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827"/>
  <workbookPr defaultThemeVersion="166925"/>
  <mc:AlternateContent xmlns:mc="http://schemas.openxmlformats.org/markup-compatibility/2006">
    <mc:Choice Requires="x15">
      <x15ac:absPath xmlns:x15ac="http://schemas.microsoft.com/office/spreadsheetml/2010/11/ac" url="C:\Users\rafae\Google Drive\Projetos\ScrapyOGol\ogolspider\"/>
    </mc:Choice>
  </mc:AlternateContent>
  <bookViews>
    <workbookView xWindow="0" yWindow="0" windowWidth="20490" windowHeight="7530" activeTab="1" xr2:uid="{00000000-000D-0000-FFFF-FFFF00000000}"/>
  </bookViews>
  <sheets>
    <sheet name="Planilha1" sheetId="2" r:id="rId1"/>
    <sheet name="infos_jogos_2018-01-25_19-43-40" sheetId="1" r:id="rId2"/>
  </sheets>
  <definedNames>
    <definedName name="_xlnm._FilterDatabase" localSheetId="1" hidden="1">'infos_jogos_2018-01-25_19-43-40'!$A$1:$J$4561</definedName>
  </definedNames>
  <calcPr calcId="171027"/>
  <pivotCaches>
    <pivotCache cacheId="28" r:id="rId3"/>
  </pivotCaches>
</workbook>
</file>

<file path=xl/sharedStrings.xml><?xml version="1.0" encoding="utf-8"?>
<sst xmlns="http://schemas.openxmlformats.org/spreadsheetml/2006/main" count="45625" uniqueCount="22066">
  <si>
    <t>matchId</t>
  </si>
  <si>
    <t>home</t>
  </si>
  <si>
    <t>away</t>
  </si>
  <si>
    <t>competition</t>
  </si>
  <si>
    <t>home_goals</t>
  </si>
  <si>
    <t>away_goals</t>
  </si>
  <si>
    <t>date</t>
  </si>
  <si>
    <t>stadium</t>
  </si>
  <si>
    <t>home_lineup</t>
  </si>
  <si>
    <t>away_lineup</t>
  </si>
  <si>
    <t>http://www.espn.com/soccer/match?gameId=196148</t>
  </si>
  <si>
    <t>Juventude</t>
  </si>
  <si>
    <t>Paraná</t>
  </si>
  <si>
    <t>Brasileirao 2006</t>
  </si>
  <si>
    <t>[['Fabrício'], ["(18')"]]</t>
  </si>
  <si>
    <t>[[], []]</t>
  </si>
  <si>
    <t>2006-04-15T21:10Z</t>
  </si>
  <si>
    <t>Alfredo Jaconi</t>
  </si>
  <si>
    <t>['Fabrício', 'Alemao']</t>
  </si>
  <si>
    <t>[]</t>
  </si>
  <si>
    <t>http://www.espn.com/soccer/match?gameId=196149</t>
  </si>
  <si>
    <t>Vasco da Gama</t>
  </si>
  <si>
    <t>Internacional</t>
  </si>
  <si>
    <t>[['Abedi'], ["(73')"]]</t>
  </si>
  <si>
    <t>[['Adriano Gabiru'], ["(53')"]]</t>
  </si>
  <si>
    <t>José Alberto Pérez</t>
  </si>
  <si>
    <t>['Abedi', 'Robson Vicente Gonçalves']</t>
  </si>
  <si>
    <t>['Adriano Gabiru']</t>
  </si>
  <si>
    <t>http://www.espn.com/soccer/match?gameId=196150</t>
  </si>
  <si>
    <t>Botafogo</t>
  </si>
  <si>
    <t>Fortaleza</t>
  </si>
  <si>
    <t>[['Dodô'], ["(26')"]]</t>
  </si>
  <si>
    <t>2006-04-16T19:00Z</t>
  </si>
  <si>
    <t>Emilio Ghezzi</t>
  </si>
  <si>
    <t>['Dodô']</t>
  </si>
  <si>
    <t>http://www.espn.com/soccer/match?gameId=196151</t>
  </si>
  <si>
    <t>Cruzeiro</t>
  </si>
  <si>
    <t>[['Fabiano', 'Gustavo'], ["(9')", "(65')"]]</t>
  </si>
  <si>
    <t>[['Wagner'], ["(6')"]]</t>
  </si>
  <si>
    <t>Anacleto Campanella</t>
  </si>
  <si>
    <t>['Gustavo', 'Fabiano', 'Preto']</t>
  </si>
  <si>
    <t>['Wagner']</t>
  </si>
  <si>
    <t>http://www.espn.com/soccer/match?gameId=196152</t>
  </si>
  <si>
    <t>São Paulo</t>
  </si>
  <si>
    <t>Flamengo</t>
  </si>
  <si>
    <t>[['Rogério Ceni'], ["(32')"]]</t>
  </si>
  <si>
    <t>Morumbí</t>
  </si>
  <si>
    <t>['Rogério Ceni']</t>
  </si>
  <si>
    <t>http://www.espn.com/soccer/match?gameId=196153</t>
  </si>
  <si>
    <t>Grêmio</t>
  </si>
  <si>
    <t>Corinthians</t>
  </si>
  <si>
    <t>[['Alessandro Cambalhota', 'Evaldo'], ["(45')", "(65')"]]</t>
  </si>
  <si>
    <t>Olímpico Monumental</t>
  </si>
  <si>
    <t>['Alessandro Cambalhota', 'Evaldo']</t>
  </si>
  <si>
    <t>http://www.espn.com/soccer/match?gameId=196154</t>
  </si>
  <si>
    <t>Santa Cruz</t>
  </si>
  <si>
    <t>Figueirense</t>
  </si>
  <si>
    <t>2006-04-16T21:10Z</t>
  </si>
  <si>
    <t>Estadio do Arruda</t>
  </si>
  <si>
    <t>http://www.espn.com/soccer/match?gameId=196155</t>
  </si>
  <si>
    <t>Palmeiras</t>
  </si>
  <si>
    <t>Ponte Preta</t>
  </si>
  <si>
    <t>[['Cristian', 'Edmundo'], ["(68')", "(86')"]]</t>
  </si>
  <si>
    <t>[['Almir', 'Luís Mário', 'Douglas'], ["(37')", "(44')", "(66' OG)"]]</t>
  </si>
  <si>
    <t>Palestra Itália</t>
  </si>
  <si>
    <t>['Douglas', 'Cristian', 'Edmundo']</t>
  </si>
  <si>
    <t>['Almir', 'Luís Mário']</t>
  </si>
  <si>
    <t>http://www.espn.com/soccer/match?gameId=196156</t>
  </si>
  <si>
    <t>Goiás</t>
  </si>
  <si>
    <t>Santos</t>
  </si>
  <si>
    <t>Serra Dourada</t>
  </si>
  <si>
    <t>http://www.espn.com/soccer/match?gameId=196157</t>
  </si>
  <si>
    <t>Fluminense</t>
  </si>
  <si>
    <t>[['Pedro Oldoni'], ["(85')"]]</t>
  </si>
  <si>
    <t>[['Marcelo', 'Rogério'], ["(16')", "(48')"]]</t>
  </si>
  <si>
    <t>Kyocera Arena</t>
  </si>
  <si>
    <t>['Pedro Oldoni']</t>
  </si>
  <si>
    <t>['Diego', 'Rogério', 'Marcelo']</t>
  </si>
  <si>
    <t>http://www.espn.com/soccer/match?gameId=196158</t>
  </si>
  <si>
    <t>[['Wagner', 'Elber', 'Alecsandro'], ["(66')", "(70')", "(86')"]]</t>
  </si>
  <si>
    <t>[['Ricardinho'], ["(14')"]]</t>
  </si>
  <si>
    <t>2006-04-23T21:10Z</t>
  </si>
  <si>
    <t>Mineirao</t>
  </si>
  <si>
    <t>['Wagner', 'Alecsandro', 'Elber']</t>
  </si>
  <si>
    <t>['Ricardinho']</t>
  </si>
  <si>
    <t>http://www.espn.com/soccer/match?gameId=196159</t>
  </si>
  <si>
    <t>[['Carlos Tevez', 'Ricardinho', 'Roger'], ["(19')", "(56')", "(89')"]]</t>
  </si>
  <si>
    <t>2006-04-22T19:00Z</t>
  </si>
  <si>
    <t>Alfredo Schurig</t>
  </si>
  <si>
    <t>['Roger', 'Ricardinho', 'Carlos Tevez']</t>
  </si>
  <si>
    <t>http://www.espn.com/soccer/match?gameId=196160</t>
  </si>
  <si>
    <t>[['Schwenck', 'Fininho', 'Carlos Alberto', 'Soares'], ["(2', 80')", "(7')", "(13')", "(48', 49')"]]</t>
  </si>
  <si>
    <t>[['Washington'], ["(20')"]]</t>
  </si>
  <si>
    <t>2006-04-22T21:10Z</t>
  </si>
  <si>
    <t>Orlando Scarpelli</t>
  </si>
  <si>
    <t>['Fininho', 'Carlos Alberto', 'Schwenck', 'Soares']</t>
  </si>
  <si>
    <t>['Washington']</t>
  </si>
  <si>
    <t>http://www.espn.com/soccer/match?gameId=196161</t>
  </si>
  <si>
    <t>[['Dejan Petkovic'], ["(20')"]]</t>
  </si>
  <si>
    <t>Laranjeiras</t>
  </si>
  <si>
    <t>['Dejan Petkovic']</t>
  </si>
  <si>
    <t>http://www.espn.com/soccer/match?gameId=196162</t>
  </si>
  <si>
    <t>[['Renteria'], ["(48')"]]</t>
  </si>
  <si>
    <t>2006-04-23T19:00Z</t>
  </si>
  <si>
    <t>Do Beira-Río</t>
  </si>
  <si>
    <t>['Renteria']</t>
  </si>
  <si>
    <t>http://www.espn.com/soccer/match?gameId=196163</t>
  </si>
  <si>
    <t>[['Antonio De Nigris', 'Avalos'], ["(11')", "(73')"]]</t>
  </si>
  <si>
    <t>Vila Belmiro</t>
  </si>
  <si>
    <t>['Avalos', 'Antonio De Nigris']</t>
  </si>
  <si>
    <t>http://www.espn.com/soccer/match?gameId=196164</t>
  </si>
  <si>
    <t>[['Ricardo Conceição'], ["(90'+2')"]]</t>
  </si>
  <si>
    <t>[['Morais'], ["(86', 88')"]]</t>
  </si>
  <si>
    <t>Moises Lucarelli</t>
  </si>
  <si>
    <t>['Ricardo Conceição']</t>
  </si>
  <si>
    <t>['Morais']</t>
  </si>
  <si>
    <t>http://www.espn.com/soccer/match?gameId=196165</t>
  </si>
  <si>
    <t>[['Renato', 'Diego Souza', 'Léo Moura'], ["(9')", "(40')", "(78')"]]</t>
  </si>
  <si>
    <t>[['Raone'], ["(90'+2')"]]</t>
  </si>
  <si>
    <t>Jornalista Mário Filho - Maracaná</t>
  </si>
  <si>
    <t>['Léo Moura', 'Renato', 'Diego Souza']</t>
  </si>
  <si>
    <t>['Raone']</t>
  </si>
  <si>
    <t>http://www.espn.com/soccer/match?gameId=196166</t>
  </si>
  <si>
    <t>[['Finazzi'], ["(20')"]]</t>
  </si>
  <si>
    <t>Plácido Castelo</t>
  </si>
  <si>
    <t>['Finazzi']</t>
  </si>
  <si>
    <t>http://www.espn.com/soccer/match?gameId=196167</t>
  </si>
  <si>
    <t>Erton Coelho de Queiróz</t>
  </si>
  <si>
    <t>http://www.espn.com/soccer/match?gameId=196168</t>
  </si>
  <si>
    <t>[['Alan', 'Mazinho Lima'], ["(57')", "(90'+1')"]]</t>
  </si>
  <si>
    <t>[['Leandro Lima'], ["(21')"]]</t>
  </si>
  <si>
    <t>2006-04-29T19:00Z</t>
  </si>
  <si>
    <t>['Alan', 'Mazinho Lima']</t>
  </si>
  <si>
    <t>['Leandro Lima']</t>
  </si>
  <si>
    <t>http://www.espn.com/soccer/match?gameId=196169</t>
  </si>
  <si>
    <t>[['Pedro Oldoni', 'Alan Bahía'], ["(33', 60', 83')", "(80')"]]</t>
  </si>
  <si>
    <t>2006-04-29T21:10Z</t>
  </si>
  <si>
    <t>http://www.espn.com/soccer/match?gameId=196170</t>
  </si>
  <si>
    <t>[['Danilo', 'Mineiro', 'Leandro', 'Rogério Ceni'], ["(49')", "(51')", "(62')", "(76')"]]</t>
  </si>
  <si>
    <t>['Rogério Ceni', 'Mineiro', 'Danilo', 'Leandro']</t>
  </si>
  <si>
    <t>http://www.espn.com/soccer/match?gameId=196171</t>
  </si>
  <si>
    <t>[['Carlos Alberto Gamarra'], ["(66')"]]</t>
  </si>
  <si>
    <t>[['Paulo Baier', 'Reinaldo'], ["(69' OG)", "(86')"]]</t>
  </si>
  <si>
    <t>2006-04-30T19:00Z</t>
  </si>
  <si>
    <t>['Carlos Alberto Gamarra', 'Paulo Baier']</t>
  </si>
  <si>
    <t>['Reinaldo']</t>
  </si>
  <si>
    <t>http://www.espn.com/soccer/match?gameId=196172</t>
  </si>
  <si>
    <t>[['Alessandro Cambalhota', 'Beto', 'Emerson', 'Cristiano', 'Angelo'], ["(16' OG)", "(35')", "(80')", "(13')", "(60')"]]</t>
  </si>
  <si>
    <t>[['Lucas', 'Hugo'], ["(53')", "(26')"]]</t>
  </si>
  <si>
    <t>['Emerson', 'Beto', 'Cristiano', 'Angelo']</t>
  </si>
  <si>
    <t>['Alessandro Cambalhota', 'Lucas', 'Hugo']</t>
  </si>
  <si>
    <t>http://www.espn.com/soccer/match?gameId=196173</t>
  </si>
  <si>
    <t>[['Iran', 'Rafael Santos'], ["(44', 80')", "(59')"]]</t>
  </si>
  <si>
    <t>[['Da Silva', 'Edson'], ["(27' OG)", "(87')"]]</t>
  </si>
  <si>
    <t>['Rafael Santos', 'Iran', 'Da Silva']</t>
  </si>
  <si>
    <t>['Edson']</t>
  </si>
  <si>
    <t>http://www.espn.com/soccer/match?gameId=196174</t>
  </si>
  <si>
    <t>[['Alex'], ["(29')"]]</t>
  </si>
  <si>
    <t>['Alex']</t>
  </si>
  <si>
    <t>http://www.espn.com/soccer/match?gameId=196175</t>
  </si>
  <si>
    <t>[['Abedi'], ["(34')"]]</t>
  </si>
  <si>
    <t>[['Tuta'], ["(59')"]]</t>
  </si>
  <si>
    <t>2006-04-30T21:10Z</t>
  </si>
  <si>
    <t>São Januário</t>
  </si>
  <si>
    <t>['Francisco Parra', 'Tuta']</t>
  </si>
  <si>
    <t>http://www.espn.com/soccer/match?gameId=196176</t>
  </si>
  <si>
    <t>[['Lino'], ["(5')"]]</t>
  </si>
  <si>
    <t>[['Souza'], ["(81')"]]</t>
  </si>
  <si>
    <t>['Lino']</t>
  </si>
  <si>
    <t>['Souza']</t>
  </si>
  <si>
    <t>http://www.espn.com/soccer/match?gameId=196177</t>
  </si>
  <si>
    <t>[['Luizinho', 'Wagner'], ["(2')", "(18')"]]</t>
  </si>
  <si>
    <t>http://www.espn.com/soccer/match?gameId=196178</t>
  </si>
  <si>
    <t>[['Bruno'], ["(18')"]]</t>
  </si>
  <si>
    <t>[['Danilo'], ["(51')"]]</t>
  </si>
  <si>
    <t>2006-05-06T19:00Z</t>
  </si>
  <si>
    <t>['Bruno', 'Carlinhos Bala', 'Carlinhos Bala', 'Carlinhos Bala', 'Carlinhos Bala']</t>
  </si>
  <si>
    <t>['Danilo']</t>
  </si>
  <si>
    <t>http://www.espn.com/soccer/match?gameId=196179</t>
  </si>
  <si>
    <t>[['Lenny', 'Rissut'], ["(45'+1')", "(75')"]]</t>
  </si>
  <si>
    <t>[['Emerson'], ["(90'+2')"]]</t>
  </si>
  <si>
    <t>2006-05-06T21:10Z</t>
  </si>
  <si>
    <t>['Rissut', 'Lenny']</t>
  </si>
  <si>
    <t>['Emerson']</t>
  </si>
  <si>
    <t>http://www.espn.com/soccer/match?gameId=196180</t>
  </si>
  <si>
    <t>[['Juliano', 'Roni'], ["(74')", "(88')"]]</t>
  </si>
  <si>
    <t>[['Soares'], ["(55')"]]</t>
  </si>
  <si>
    <t>2006-05-07T21:10Z</t>
  </si>
  <si>
    <t>['Juliano', 'Roni']</t>
  </si>
  <si>
    <t>['Soares']</t>
  </si>
  <si>
    <t>http://www.espn.com/soccer/match?gameId=196181</t>
  </si>
  <si>
    <t>[['Nilmar'], ["(22')"]]</t>
  </si>
  <si>
    <t>[['Souza', 'Alex Dias', 'Lenílson'], ["(40')", "(70')", "(29')"]]</t>
  </si>
  <si>
    <t>2006-05-07T19:00Z</t>
  </si>
  <si>
    <t>['Nilmar']</t>
  </si>
  <si>
    <t>['Souza', 'Richarlyson', 'Lenílson', 'Alex Dias']</t>
  </si>
  <si>
    <t>http://www.espn.com/soccer/match?gameId=196182</t>
  </si>
  <si>
    <t>[['Alan Bahía'], ["(39')"]]</t>
  </si>
  <si>
    <t>[['Renteria', 'Jorge Wagner'], ["(19')", "(81')"]]</t>
  </si>
  <si>
    <t>['Alan Bahía']</t>
  </si>
  <si>
    <t>['Jorge Wagner', 'Renteria']</t>
  </si>
  <si>
    <t>http://www.espn.com/soccer/match?gameId=196183</t>
  </si>
  <si>
    <t>[['Marabá', 'Preto'], ["(35')", "(38')"]]</t>
  </si>
  <si>
    <t>['Marabá', 'Preto']</t>
  </si>
  <si>
    <t>http://www.espn.com/soccer/match?gameId=196184</t>
  </si>
  <si>
    <t>[['Patrício'], ["(4')"]]</t>
  </si>
  <si>
    <t>[['Eder', 'Alberoni'], ["(7')", "(39')"]]</t>
  </si>
  <si>
    <t>['Patrício']</t>
  </si>
  <si>
    <t>['Eder', 'Alberoni']</t>
  </si>
  <si>
    <t>http://www.espn.com/soccer/match?gameId=196185</t>
  </si>
  <si>
    <t>[['Jônatas'], ["(65')"]]</t>
  </si>
  <si>
    <t>Ciudad de La Plata</t>
  </si>
  <si>
    <t>['Jônatas']</t>
  </si>
  <si>
    <t>http://www.espn.com/soccer/match?gameId=196186</t>
  </si>
  <si>
    <t>[['Rodrigo Tabata', 'Rodrigo Tiuí'], ["(40')", "(45'+1')"]]</t>
  </si>
  <si>
    <t>['Rodrigo Tabata', 'Rodrigo Tiuí']</t>
  </si>
  <si>
    <t>http://www.espn.com/soccer/match?gameId=196187</t>
  </si>
  <si>
    <t>[['Elber', 'Wagner'], ["(3')", "(69')"]]</t>
  </si>
  <si>
    <t>['Wagner', 'Elber']</t>
  </si>
  <si>
    <t>http://www.espn.com/soccer/match?gameId=196188</t>
  </si>
  <si>
    <t>[['Pedro Oldoni', 'Evandro Goebel'], ["(8')", "(83')"]]</t>
  </si>
  <si>
    <t>2006-05-14T19:00Z</t>
  </si>
  <si>
    <t>['Carlinhos Bala', 'Marco Brito', 'Carlinhos Bala']</t>
  </si>
  <si>
    <t>['Pedro Oldoni', 'Evandro Goebel']</t>
  </si>
  <si>
    <t>http://www.espn.com/soccer/match?gameId=196189</t>
  </si>
  <si>
    <t>[['Preto', 'Da Silva', 'Rodrigo Tiuí'], ["(4' OG)", "(45'+4' OG)", "(71')"]]</t>
  </si>
  <si>
    <t>[['Iran'], ["(49')"]]</t>
  </si>
  <si>
    <t>2006-05-13T21:10Z</t>
  </si>
  <si>
    <t>['Rodrigo Tiuí']</t>
  </si>
  <si>
    <t>['Preto', 'Iran', 'Da Silva']</t>
  </si>
  <si>
    <t>http://www.espn.com/soccer/match?gameId=196190</t>
  </si>
  <si>
    <t>[['Reinaldo', 'Christian'], ["(3')", "(12')"]]</t>
  </si>
  <si>
    <t>[['Ricardinho', 'Alessandro Cambalhota'], ["(57')", "(77')"]]</t>
  </si>
  <si>
    <t>['Reinaldo', 'Christian']</t>
  </si>
  <si>
    <t>['Alessandro Cambalhota', 'Ricardinho']</t>
  </si>
  <si>
    <t>http://www.espn.com/soccer/match?gameId=196191</t>
  </si>
  <si>
    <t>[['Raone', 'Marcelo Ramos'], ["(35')", "(70')"]]</t>
  </si>
  <si>
    <t>http://www.espn.com/soccer/match?gameId=196192</t>
  </si>
  <si>
    <t>[['Indio', 'Rafael Sobis'], ["(14', 54')", "(61')"]]</t>
  </si>
  <si>
    <t>[['Aloísio'], ["(48')"]]</t>
  </si>
  <si>
    <t>['Indio', 'Rafael Sobis']</t>
  </si>
  <si>
    <t>['Aloísio']</t>
  </si>
  <si>
    <t>http://www.espn.com/soccer/match?gameId=196193</t>
  </si>
  <si>
    <t>[['Soares'], ["(66')"]]</t>
  </si>
  <si>
    <t>http://www.espn.com/soccer/match?gameId=196194</t>
  </si>
  <si>
    <t>[['Washington'], ["(61')"]]</t>
  </si>
  <si>
    <t>[['Wagner'], ["(19')"]]</t>
  </si>
  <si>
    <t>http://www.espn.com/soccer/match?gameId=196195</t>
  </si>
  <si>
    <t>[['2Vitor Junior', 'Souza'], ["(50')", "(56')"]]</t>
  </si>
  <si>
    <t>2006-05-14T21:10Z</t>
  </si>
  <si>
    <t>['2Vitor Junior', 'Souza']</t>
  </si>
  <si>
    <t>http://www.espn.com/soccer/match?gameId=196196</t>
  </si>
  <si>
    <t>[['Emerson'], ["(53')"]]</t>
  </si>
  <si>
    <t>[['Rafael Moura'], ["(15', 90'+3')"]]</t>
  </si>
  <si>
    <t>['Rafael Moura']</t>
  </si>
  <si>
    <t>http://www.espn.com/soccer/match?gameId=196197</t>
  </si>
  <si>
    <t>http://www.espn.com/soccer/match?gameId=196198</t>
  </si>
  <si>
    <t>[['Pedro Oldoni', 'Ferreira'], ["(84')", "(43')"]]</t>
  </si>
  <si>
    <t>[['Welliton', 'Rogerio Correa', 'Souza'], ["(57')", "(73')", "(87')"]]</t>
  </si>
  <si>
    <t>2006-05-20T19:00Z</t>
  </si>
  <si>
    <t>['Pedro Oldoni', 'Ferreira']</t>
  </si>
  <si>
    <t>['Rogerio Correa', 'Souza', 'Welliton']</t>
  </si>
  <si>
    <t>http://www.espn.com/soccer/match?gameId=196199</t>
  </si>
  <si>
    <t>[['Rinaldo'], ["(55')"]]</t>
  </si>
  <si>
    <t>[['Cristiano'], ["(57')"]]</t>
  </si>
  <si>
    <t>['Rinaldo']</t>
  </si>
  <si>
    <t>['Cristiano']</t>
  </si>
  <si>
    <t>http://www.espn.com/soccer/match?gameId=196200</t>
  </si>
  <si>
    <t>[['Fernandão', 'Ceará'], ["(15')", "(85')"]]</t>
  </si>
  <si>
    <t>[['Schwenck', 'Cícero', 'Thiago Silvy'], ["(7', 31')", "(55')", "(82')"]]</t>
  </si>
  <si>
    <t>2006-05-20T21:10Z</t>
  </si>
  <si>
    <t>['Ceará', 'Fernandão']</t>
  </si>
  <si>
    <t>['Cícero', 'Schwenck', 'Thiago Silvy']</t>
  </si>
  <si>
    <t>http://www.espn.com/soccer/match?gameId=196201</t>
  </si>
  <si>
    <t>[['Alex Dias'], ["(38')"]]</t>
  </si>
  <si>
    <t>['Alex Dias']</t>
  </si>
  <si>
    <t>http://www.espn.com/soccer/match?gameId=196202</t>
  </si>
  <si>
    <t>[['Leonardo Silva', 'Enílton'], ["(5')", "(79')"]]</t>
  </si>
  <si>
    <t>[['Nego'], ["(16')"]]</t>
  </si>
  <si>
    <t>2006-05-21T19:00Z</t>
  </si>
  <si>
    <t>['Leonardo Silva', 'Enílton']</t>
  </si>
  <si>
    <t>['Nego']</t>
  </si>
  <si>
    <t>http://www.espn.com/soccer/match?gameId=196203</t>
  </si>
  <si>
    <t>[['Luizão', 'Wagner'], ["(39')", "(74')"]]</t>
  </si>
  <si>
    <t>[['Diego Souza'], ["(7')"]]</t>
  </si>
  <si>
    <t>['Luizão', 'Wagner']</t>
  </si>
  <si>
    <t>['Diego Souza']</t>
  </si>
  <si>
    <t>http://www.espn.com/soccer/match?gameId=196204</t>
  </si>
  <si>
    <t>[['Ramon', 'Valdiran'], ["(47')", "(52')"]]</t>
  </si>
  <si>
    <t>[['Rafael Moura', 'Carlos Alberto', 'Marcelo Mattos'], ["(63', 67')", "(89')", "(90'+8')"]]</t>
  </si>
  <si>
    <t>['Ramon', 'Valdiran']</t>
  </si>
  <si>
    <t>['Carlos Alberto', 'Marcelo Mattos', 'Rafael Moura']</t>
  </si>
  <si>
    <t>http://www.espn.com/soccer/match?gameId=196205</t>
  </si>
  <si>
    <t>[['Luciano Baiano'], ["(74')"]]</t>
  </si>
  <si>
    <t>[['Ramón'], ["(24')"]]</t>
  </si>
  <si>
    <t>2006-05-21T21:10Z</t>
  </si>
  <si>
    <t>['Luciano Baiano']</t>
  </si>
  <si>
    <t>['Ramón']</t>
  </si>
  <si>
    <t>http://www.espn.com/soccer/match?gameId=196206</t>
  </si>
  <si>
    <t>[['Luiz Alberto'], ["(68' OG)"]]</t>
  </si>
  <si>
    <t>http://www.espn.com/soccer/match?gameId=196207</t>
  </si>
  <si>
    <t>[['Marcelo Ramos'], ["(10')"]]</t>
  </si>
  <si>
    <t>['Marcelo Ramos']</t>
  </si>
  <si>
    <t>http://www.espn.com/soccer/match?gameId=196208</t>
  </si>
  <si>
    <t>[['Alecsandro', 'Gil', 'Wagner'], ["(17')", "(42', 90'+1')", "(82', 88')"]]</t>
  </si>
  <si>
    <t>[['Almir'], ["(50')"]]</t>
  </si>
  <si>
    <t>2006-05-24T22:30Z</t>
  </si>
  <si>
    <t>['Wagner', 'Alecsandro', 'Gil', 'Carlinhos Bala']</t>
  </si>
  <si>
    <t>['Almir']</t>
  </si>
  <si>
    <t>http://www.espn.com/soccer/match?gameId=196209</t>
  </si>
  <si>
    <t>http://www.espn.com/soccer/match?gameId=196210</t>
  </si>
  <si>
    <t>[['Eder Ceccon', 'Lino', 'Raullen'], ["(13', 15')", "(76')", "(84')"]]</t>
  </si>
  <si>
    <t>[['Fabrício'], ["(67' OG)"]]</t>
  </si>
  <si>
    <t>['Fabrício', 'Raullen', 'Lino', 'Eder Ceccon']</t>
  </si>
  <si>
    <t>http://www.espn.com/soccer/match?gameId=196211</t>
  </si>
  <si>
    <t>[['Márcio Careca', 'Ricardo Oliveira', 'Alex Dias'], ["(6' OG)", "(53', 56')", "(83')"]]</t>
  </si>
  <si>
    <t>[['Márcio Careca'], ["(41')"]]</t>
  </si>
  <si>
    <t>2006-05-24T23:30Z</t>
  </si>
  <si>
    <t>['Ricardo Oliveira', 'Alex Dias']</t>
  </si>
  <si>
    <t>['Márcio Careca']</t>
  </si>
  <si>
    <t>http://www.espn.com/soccer/match?gameId=196212</t>
  </si>
  <si>
    <t>[['Fabiano', 'Leandro Lima'], ["(30')", "(54')"]]</t>
  </si>
  <si>
    <t>[['Alan Bahía'], ["(74')"]]</t>
  </si>
  <si>
    <t>2006-05-25T00:45Z</t>
  </si>
  <si>
    <t>['Fabiano', 'Leandro Lima']</t>
  </si>
  <si>
    <t>http://www.espn.com/soccer/match?gameId=196213</t>
  </si>
  <si>
    <t>[['Luiz Alberto', 'Renato'], ["(32' OG)", "(61')"]]</t>
  </si>
  <si>
    <t>[['Rodrigo Tiuí', 'Luiz Alberto'], ["(20')", "(21')"]]</t>
  </si>
  <si>
    <t>['Renato']</t>
  </si>
  <si>
    <t>['Luiz Alberto', 'Rodrigo Tiuí']</t>
  </si>
  <si>
    <t>http://www.espn.com/soccer/match?gameId=196214</t>
  </si>
  <si>
    <t>[['Rinaldo', 'Finazzi'], ["(48')", "(86')"]]</t>
  </si>
  <si>
    <t>[['Alan', 'Gabriel Santos', 'Tuta', 'Evando'], ["(8' OG)", "(53')", "(61', 71')", "(90')"]]</t>
  </si>
  <si>
    <t>['Alan', 'Finazzi', 'Rinaldo']</t>
  </si>
  <si>
    <t>['Gabriel Santos', 'Alan', 'Francisco Parra', 'Evando', 'Tuta']</t>
  </si>
  <si>
    <t>http://www.espn.com/soccer/match?gameId=196215</t>
  </si>
  <si>
    <t>[['Dodô', 'Glauber'], ["(5', 38', 77')", "(45'+1')"]]</t>
  </si>
  <si>
    <t>[['Abedi'], ["(74')"]]</t>
  </si>
  <si>
    <t>2006-05-25T23:30Z</t>
  </si>
  <si>
    <t>['Glauber', 'Dodô']</t>
  </si>
  <si>
    <t>http://www.espn.com/soccer/match?gameId=196216</t>
  </si>
  <si>
    <t>[['Marcelo Costa', 'Ramón'], ["(31')", "(45')"]]</t>
  </si>
  <si>
    <t>['Ramón', 'Marcelo Costa']</t>
  </si>
  <si>
    <t>http://www.espn.com/soccer/match?gameId=196217</t>
  </si>
  <si>
    <t>[['Tinga'], ["(14')"]]</t>
  </si>
  <si>
    <t>http://www.espn.com/soccer/match?gameId=196218</t>
  </si>
  <si>
    <t>[['Denis Marques'], ["(90'+3')"]]</t>
  </si>
  <si>
    <t>2006-05-27T21:10Z</t>
  </si>
  <si>
    <t>['Alan Bahía', 'Denis Marques']</t>
  </si>
  <si>
    <t>http://www.espn.com/soccer/match?gameId=196219</t>
  </si>
  <si>
    <t>[['Tuto', 'Almir'], ["(26')", "(41')"]]</t>
  </si>
  <si>
    <t>[['Gustavo', 'Maicosuel', 'Ricardo Conceição', 'Leonardo', 'Cristiano'], ["(8')", "(31')", "(64' OG)", "(90')", "(90'+2')"]]</t>
  </si>
  <si>
    <t>['Ricardo Conceição', 'Tuto', 'Almir']</t>
  </si>
  <si>
    <t>['Gustavo', 'Cristiano', 'Maicosuel', 'Leonardo']</t>
  </si>
  <si>
    <t>http://www.espn.com/soccer/match?gameId=196220</t>
  </si>
  <si>
    <t>http://www.espn.com/soccer/match?gameId=196221</t>
  </si>
  <si>
    <t>[['Indio'], ["(28')"]]</t>
  </si>
  <si>
    <t>[['Edu Dracena'], ["(33')"]]</t>
  </si>
  <si>
    <t>2006-05-28T19:00Z</t>
  </si>
  <si>
    <t>['Indio']</t>
  </si>
  <si>
    <t>['Edu Dracena']</t>
  </si>
  <si>
    <t>http://www.espn.com/soccer/match?gameId=196222</t>
  </si>
  <si>
    <t>[['Cléber Santana', 'Rodrigo Tabata'], ["(21')", "(45'+5')"]]</t>
  </si>
  <si>
    <t>['Rodrigo Tabata', 'Cléber Santana']</t>
  </si>
  <si>
    <t>http://www.espn.com/soccer/match?gameId=196223</t>
  </si>
  <si>
    <t>[['Neto'], ["(63')"]]</t>
  </si>
  <si>
    <t>[['Sidrailson'], ["(45'+1' OG)"]]</t>
  </si>
  <si>
    <t>['Sidrailson', 'Neto']</t>
  </si>
  <si>
    <t>http://www.espn.com/soccer/match?gameId=196224</t>
  </si>
  <si>
    <t>[['Welliton'], ["(62', 79')"]]</t>
  </si>
  <si>
    <t>[['Anderson Lima'], ["(66')"]]</t>
  </si>
  <si>
    <t>2006-05-28T21:10Z</t>
  </si>
  <si>
    <t>['Welliton']</t>
  </si>
  <si>
    <t>['Anderson Lima']</t>
  </si>
  <si>
    <t>http://www.espn.com/soccer/match?gameId=196225</t>
  </si>
  <si>
    <t>[['Hugo'], ["(34')"]]</t>
  </si>
  <si>
    <t>http://www.espn.com/soccer/match?gameId=196226</t>
  </si>
  <si>
    <t>[['Ives'], ["(54')"]]</t>
  </si>
  <si>
    <t>[['Alex Dias'], ["(11')"]]</t>
  </si>
  <si>
    <t>['Ives']</t>
  </si>
  <si>
    <t>http://www.espn.com/soccer/match?gameId=196227</t>
  </si>
  <si>
    <t>[['Tuta'], ["(9')"]]</t>
  </si>
  <si>
    <t>2006-05-28T19:30Z</t>
  </si>
  <si>
    <t>http://www.espn.com/soccer/match?gameId=196228</t>
  </si>
  <si>
    <t>[['Almir'], ["(5')"]]</t>
  </si>
  <si>
    <t>2006-05-31T22:30Z</t>
  </si>
  <si>
    <t>http://www.espn.com/soccer/match?gameId=196229</t>
  </si>
  <si>
    <t>[['Elber'], ["(35')"]]</t>
  </si>
  <si>
    <t>[['Alan Bahía'], ["(90')"]]</t>
  </si>
  <si>
    <t>['Elber']</t>
  </si>
  <si>
    <t>http://www.espn.com/soccer/match?gameId=196230</t>
  </si>
  <si>
    <t>[['Maurílio'], ["(45'+1')"]]</t>
  </si>
  <si>
    <t>[['Faioli'], ["(70')"]]</t>
  </si>
  <si>
    <t>['Maurílio']</t>
  </si>
  <si>
    <t>['Faioli']</t>
  </si>
  <si>
    <t>http://www.espn.com/soccer/match?gameId=196231</t>
  </si>
  <si>
    <t>[['Anderson Lima'], ["(17')"]]</t>
  </si>
  <si>
    <t>[['Rafael Sobis'], ["(43')"]]</t>
  </si>
  <si>
    <t>2006-05-31T23:30Z</t>
  </si>
  <si>
    <t>['Rafael Sobis']</t>
  </si>
  <si>
    <t>http://www.espn.com/soccer/match?gameId=196232</t>
  </si>
  <si>
    <t>[['Vinícius Pacheco', 'Peralta'], ["(68')", "(76')"]]</t>
  </si>
  <si>
    <t>[['Thiago Gomes'], ["(59')"]]</t>
  </si>
  <si>
    <t>2006-06-01T00:45Z</t>
  </si>
  <si>
    <t>['Vinícius Pacheco', 'Peralta']</t>
  </si>
  <si>
    <t>['Thiago Gomes']</t>
  </si>
  <si>
    <t>http://www.espn.com/soccer/match?gameId=196233</t>
  </si>
  <si>
    <t>[['Hugo'], ["(36')"]]</t>
  </si>
  <si>
    <t>['Hugo']</t>
  </si>
  <si>
    <t>['Carlinhos']</t>
  </si>
  <si>
    <t>http://www.espn.com/soccer/match?gameId=196234</t>
  </si>
  <si>
    <t>[['Souza'], ["(45')"]]</t>
  </si>
  <si>
    <t>http://www.espn.com/soccer/match?gameId=196235</t>
  </si>
  <si>
    <t>[['Jádilson'], ["(52')"]]</t>
  </si>
  <si>
    <t>2006-06-01T23:30Z</t>
  </si>
  <si>
    <t>http://www.espn.com/soccer/match?gameId=196236</t>
  </si>
  <si>
    <t>[['Dodô'], ["(57', 62')"]]</t>
  </si>
  <si>
    <t>[['Schwenck', 'Cícero'], ["(27', 64')", "(61')"]]</t>
  </si>
  <si>
    <t>['Cícero', 'Schwenck']</t>
  </si>
  <si>
    <t>http://www.espn.com/soccer/match?gameId=196237</t>
  </si>
  <si>
    <t>[['Leonardo', 'Angelo'], ["(8', 60')", "(66')"]]</t>
  </si>
  <si>
    <t>['Angelo', 'Leonardo']</t>
  </si>
  <si>
    <t>http://www.espn.com/soccer/match?gameId=196238</t>
  </si>
  <si>
    <t>[['Jean', 'Tuta'], ["(25')", "(81')"]]</t>
  </si>
  <si>
    <t>[['Iarley', 'Radamés'], ["(2', 89')", "(61' OG)"]]</t>
  </si>
  <si>
    <t>2006-06-03T19:00Z</t>
  </si>
  <si>
    <t>['Jean', 'Radamés', 'Francisco Parra', 'Tuta']</t>
  </si>
  <si>
    <t>['Iarley']</t>
  </si>
  <si>
    <t>http://www.espn.com/soccer/match?gameId=196239</t>
  </si>
  <si>
    <t>[['Gil', 'Thiago Heleno'], ["(37')", "(16')"]]</t>
  </si>
  <si>
    <t>http://www.espn.com/soccer/match?gameId=196240</t>
  </si>
  <si>
    <t>[['Germán Herrera'], ["(9')"]]</t>
  </si>
  <si>
    <t>[['Cléber'], ["(6')"]]</t>
  </si>
  <si>
    <t>2006-06-03T21:10Z</t>
  </si>
  <si>
    <t>['Germán Herrera']</t>
  </si>
  <si>
    <t>['Cléber']</t>
  </si>
  <si>
    <t>http://www.espn.com/soccer/match?gameId=196241</t>
  </si>
  <si>
    <t>[['Tuto', 'Luís Mário', 'André Silva'], ["(32')", "(43')", "(44')"]]</t>
  </si>
  <si>
    <t>2006-06-04T19:00Z</t>
  </si>
  <si>
    <t>['André Silva', 'Tuto', 'Luís Mário']</t>
  </si>
  <si>
    <t>http://www.espn.com/soccer/match?gameId=196242</t>
  </si>
  <si>
    <t>[['Peralta', 'Obina'], ["(47')", "(59')"]]</t>
  </si>
  <si>
    <t>http://www.espn.com/soccer/match?gameId=196243</t>
  </si>
  <si>
    <t>[['Abedi', 'Ramon'], ["(8')", "(70')"]]</t>
  </si>
  <si>
    <t>[['Valença'], ["(67')"]]</t>
  </si>
  <si>
    <t>['Abedi', 'Ramon']</t>
  </si>
  <si>
    <t>['Valença']</t>
  </si>
  <si>
    <t>http://www.espn.com/soccer/match?gameId=196244</t>
  </si>
  <si>
    <t>[['Alan Bahía', 'Evandro Goebel'], ["(45')", "(77')"]]</t>
  </si>
  <si>
    <t>['Evandro Goebel', 'Alan Bahía']</t>
  </si>
  <si>
    <t>http://www.espn.com/soccer/match?gameId=196245</t>
  </si>
  <si>
    <t>[['Fabiano'], ["(63')"]]</t>
  </si>
  <si>
    <t>[['Angelo', 'João Paulo'], ["(86')", "(89')"]]</t>
  </si>
  <si>
    <t>2006-06-04T21:10Z</t>
  </si>
  <si>
    <t>['Fabiano']</t>
  </si>
  <si>
    <t>['João Paulo', 'Angelo']</t>
  </si>
  <si>
    <t>http://www.espn.com/soccer/match?gameId=196246</t>
  </si>
  <si>
    <t>[['Eder Ceccon'], ["(84')"]]</t>
  </si>
  <si>
    <t>[['Júnior'], ["(90')"]]</t>
  </si>
  <si>
    <t>['Eder Ceccon']</t>
  </si>
  <si>
    <t>['Júnior']</t>
  </si>
  <si>
    <t>http://www.espn.com/soccer/match?gameId=196247</t>
  </si>
  <si>
    <t>http://www.espn.com/soccer/match?gameId=196248</t>
  </si>
  <si>
    <t>[['Gabriel Santos', 'Roger', 'Juliano'], ["(33')", "(73')", "(75')"]]</t>
  </si>
  <si>
    <t>[['Christian'], ["(28', 38')"]]</t>
  </si>
  <si>
    <t>2006-07-12T22:30Z</t>
  </si>
  <si>
    <t>['Roger', 'Gabriel Santos', 'Juliano']</t>
  </si>
  <si>
    <t>['Cristiano', 'Christian']</t>
  </si>
  <si>
    <t>http://www.espn.com/soccer/match?gameId=196249</t>
  </si>
  <si>
    <t>http://www.espn.com/soccer/match?gameId=196250</t>
  </si>
  <si>
    <t>[['Alex', 'Ceará'], ["(28')", "(64')"]]</t>
  </si>
  <si>
    <t>['Ceará', 'Alex']</t>
  </si>
  <si>
    <t>http://www.espn.com/soccer/match?gameId=196251</t>
  </si>
  <si>
    <t>[['Ricardo Oliveira'], ["(19', 56')"]]</t>
  </si>
  <si>
    <t>[['Alex Bruno'], ["(8' OG)"]]</t>
  </si>
  <si>
    <t>2006-07-12T23:30Z</t>
  </si>
  <si>
    <t>['Alex Bruno', 'Ricardo Oliveira']</t>
  </si>
  <si>
    <t>http://www.espn.com/soccer/match?gameId=196252</t>
  </si>
  <si>
    <t>[['Martinez', 'Alecsandro'], ["(40')", "(52')"]]</t>
  </si>
  <si>
    <t>2006-07-13T00:45Z</t>
  </si>
  <si>
    <t>['Martinez', 'Alecsandro']</t>
  </si>
  <si>
    <t>http://www.espn.com/soccer/match?gameId=196253</t>
  </si>
  <si>
    <t>[['Anderson Lima'], ["(15')"]]</t>
  </si>
  <si>
    <t>[['Dodô'], ["(90'+4')"]]</t>
  </si>
  <si>
    <t>http://www.espn.com/soccer/match?gameId=196254</t>
  </si>
  <si>
    <t>[['Soares', 'Cícero'], ["(25')", "(65')"]]</t>
  </si>
  <si>
    <t>[['Rodrigo Tiuí'], ["(58')"]]</t>
  </si>
  <si>
    <t>['Cícero', 'Soares']</t>
  </si>
  <si>
    <t>http://www.espn.com/soccer/match?gameId=196255</t>
  </si>
  <si>
    <t>[['Marcio Alemao', 'Marcio Mexerica'], ["(50')", "(64')"]]</t>
  </si>
  <si>
    <t>[['Souza'], ["(37')"]]</t>
  </si>
  <si>
    <t>2006-07-13T23:30Z</t>
  </si>
  <si>
    <t>['Marcio Alemao', 'Marcio Mexerica']</t>
  </si>
  <si>
    <t>http://www.espn.com/soccer/match?gameId=196256</t>
  </si>
  <si>
    <t>[['Luizao'], ["(22')"]]</t>
  </si>
  <si>
    <t>[['Edmílson', 'Angelo', 'Cristiano'], ["(14', 53')", "(70')", "(90'+1')"]]</t>
  </si>
  <si>
    <t>['Luizao']</t>
  </si>
  <si>
    <t>['Cristiano', 'Angelo', 'Edmílson']</t>
  </si>
  <si>
    <t>http://www.espn.com/soccer/match?gameId=196257</t>
  </si>
  <si>
    <t>[['Daniel', 'Edmundo', 'Enílton'], ["(12')", "(18', 43')", "(63')"]]</t>
  </si>
  <si>
    <t>[['Ives', 'Wendel'], ["(16')", "(37' OG)"]]</t>
  </si>
  <si>
    <t>['Daniel', 'Wendel', 'Edmundo', 'Enílton']</t>
  </si>
  <si>
    <t>http://www.espn.com/soccer/match?gameId=196258</t>
  </si>
  <si>
    <t>[['Zé Roberto', 'Dodô', 'Claiton'], ["(60')", "(76', 90'+2')", "(87')"]]</t>
  </si>
  <si>
    <t>[['Tuto'], ["(3')"]]</t>
  </si>
  <si>
    <t>2006-07-15T19:00Z</t>
  </si>
  <si>
    <t>['Artigas', 'Zé Roberto', 'Claiton', 'Dodô']</t>
  </si>
  <si>
    <t>['Tuto']</t>
  </si>
  <si>
    <t>http://www.espn.com/soccer/match?gameId=196259</t>
  </si>
  <si>
    <t>[['Ricardo Oliveira', 'André Dias'], ["(3')", "(90'+1')"]]</t>
  </si>
  <si>
    <t>[['Tiago'], ["(59')"]]</t>
  </si>
  <si>
    <t>2006-07-15T21:10Z</t>
  </si>
  <si>
    <t>['André Dias', 'Ricardo Oliveira', 'Alex Dias']</t>
  </si>
  <si>
    <t>['Tiago Prado Nogueira', 'Tiago']</t>
  </si>
  <si>
    <t>http://www.espn.com/soccer/match?gameId=196260</t>
  </si>
  <si>
    <t>[['Paulo Baier'], ["(45')"]]</t>
  </si>
  <si>
    <t>2006-07-16T19:00Z</t>
  </si>
  <si>
    <t>['Paulo Baier']</t>
  </si>
  <si>
    <t>http://www.espn.com/soccer/match?gameId=196261</t>
  </si>
  <si>
    <t>http://www.espn.com/soccer/match?gameId=196262</t>
  </si>
  <si>
    <t>[['Anderson Lima'], ["(80', 89')"]]</t>
  </si>
  <si>
    <t>http://www.espn.com/soccer/match?gameId=196263</t>
  </si>
  <si>
    <t>[['Ramón', 'Marcos Antonelli Romulo', 'Germán Herrera'], ["(27')", "(68', 90'+4')", "(90'+3')"]]</t>
  </si>
  <si>
    <t>[['Evando', 'Dejan Petkovic', 'Marcelo'], ["(71')", "(78', 88')", "(80')"]]</t>
  </si>
  <si>
    <t>['Evaldo', 'Ramón', 'Germán Herrera', 'Reinaldo', 'Marcos Antonelli Romulo']</t>
  </si>
  <si>
    <t>['Marcelo', 'Dejan Petkovic', 'Evando']</t>
  </si>
  <si>
    <t>http://www.espn.com/soccer/match?gameId=196264</t>
  </si>
  <si>
    <t>[['Mazinho Lima'], ["(57')"]]</t>
  </si>
  <si>
    <t>[['Washington', 'Marcio Mexerica', 'Nene', 'Osmar'], ["(16')", "(19')", "(28')", "(52')"]]</t>
  </si>
  <si>
    <t>2006-07-16T21:10Z</t>
  </si>
  <si>
    <t>['Mazinho Lima']</t>
  </si>
  <si>
    <t>['Osmar', 'Adriano', 'Alex Olivera', 'Washington', 'Nene', 'Marcio Mexerica']</t>
  </si>
  <si>
    <t>http://www.espn.com/soccer/match?gameId=196265</t>
  </si>
  <si>
    <t>[['José Batista Leite da Silva', 'Leonardo'], ["(27')", "(74')"]]</t>
  </si>
  <si>
    <t>[['Jancarlos'], ["(47')"]]</t>
  </si>
  <si>
    <t>['Beto', 'José Batista Leite da Silva', 'Leonardo']</t>
  </si>
  <si>
    <t>['Jancarlos', 'Alan Bahía']</t>
  </si>
  <si>
    <t>http://www.espn.com/soccer/match?gameId=196266</t>
  </si>
  <si>
    <t>[['Fabrício', 'Marcel'], ["(12')", "(45'+2')"]]</t>
  </si>
  <si>
    <t>['Fabrício', 'Marcel', 'Márcio Hahn']</t>
  </si>
  <si>
    <t>http://www.espn.com/soccer/match?gameId=196267</t>
  </si>
  <si>
    <t>[['Paulao'], ["(76')"]]</t>
  </si>
  <si>
    <t>http://www.espn.com/soccer/match?gameId=196268</t>
  </si>
  <si>
    <t>[['Cícero', 'Diego'], ["(16')", "(88')"]]</t>
  </si>
  <si>
    <t>2006-07-22T19:00Z</t>
  </si>
  <si>
    <t>['Cícero', 'Diego', 'Soares']</t>
  </si>
  <si>
    <t>http://www.espn.com/soccer/match?gameId=196269</t>
  </si>
  <si>
    <t>[['Maicosuel'], ["(73')"]]</t>
  </si>
  <si>
    <t>['Maicosuel']</t>
  </si>
  <si>
    <t>http://www.espn.com/soccer/match?gameId=196270</t>
  </si>
  <si>
    <t>[['Ramon', 'Carlos Tevez'], ["(32')", "(73')"]]</t>
  </si>
  <si>
    <t>[['Finazzi', 'Cunha'], ["(45'+1')", "(64')"]]</t>
  </si>
  <si>
    <t>2006-07-22T21:10Z</t>
  </si>
  <si>
    <t>['Ramon', 'Carlos Tevez']</t>
  </si>
  <si>
    <t>['Cunha', 'Finazzi']</t>
  </si>
  <si>
    <t>http://www.espn.com/soccer/match?gameId=196271</t>
  </si>
  <si>
    <t>[['Evando', 'Juliano'], ["(27')", "(52')"]]</t>
  </si>
  <si>
    <t>[['Anderson Lima', 'Wellington Amorim'], ["(40')", "(59')"]]</t>
  </si>
  <si>
    <t>['Juliano', 'Evando']</t>
  </si>
  <si>
    <t>['Anderson Lima', 'Wellington Amorim']</t>
  </si>
  <si>
    <t>http://www.espn.com/soccer/match?gameId=196272</t>
  </si>
  <si>
    <t>[['Nene', 'Osmar', 'Váldson'], ["(41')", "(81')", "(84')"]]</t>
  </si>
  <si>
    <t>2006-07-23T19:00Z</t>
  </si>
  <si>
    <t>['Osmar', 'Nene', 'Carlinhos Bala', 'Váldson']</t>
  </si>
  <si>
    <t>http://www.espn.com/soccer/match?gameId=196273</t>
  </si>
  <si>
    <t>[['Morais', 'Andrade'], ["(47')", "(90')"]]</t>
  </si>
  <si>
    <t>[['Denis Marques'], ["(84')"]]</t>
  </si>
  <si>
    <t>['Morais', 'Andrade']</t>
  </si>
  <si>
    <t>['Denis Marques']</t>
  </si>
  <si>
    <t>http://www.espn.com/soccer/match?gameId=196274</t>
  </si>
  <si>
    <t>[['Tuto'], ["(12')"]]</t>
  </si>
  <si>
    <t>[['Lenílson', 'Alex Silva'], ["(41', 72')", "(53')"]]</t>
  </si>
  <si>
    <t>['Lenílson', 'Thiago', 'Alex Dias', 'Alex Silva']</t>
  </si>
  <si>
    <t>http://www.espn.com/soccer/match?gameId=196275</t>
  </si>
  <si>
    <t>[['Fabinho', 'Reinaldo'], ["(52')", "(68', 72')"]]</t>
  </si>
  <si>
    <t>[['Eder Ceccon'], ["(51', 70')"]]</t>
  </si>
  <si>
    <t>2006-07-23T21:10Z</t>
  </si>
  <si>
    <t>['Fabinho', 'Reinaldo']</t>
  </si>
  <si>
    <t>http://www.espn.com/soccer/match?gameId=196276</t>
  </si>
  <si>
    <t>http://www.espn.com/soccer/match?gameId=196277</t>
  </si>
  <si>
    <t>[['Souza'], ["(16')"]]</t>
  </si>
  <si>
    <t>[['Enílton', 'Paulo Baier', 'Edmundo'], ["(14')", "(25')", "(62')"]]</t>
  </si>
  <si>
    <t>['Paulo Baier', 'Edmundo', 'Enílton']</t>
  </si>
  <si>
    <t>http://www.espn.com/soccer/match?gameId=196278</t>
  </si>
  <si>
    <t>[['Christian'], ["(49')"]]</t>
  </si>
  <si>
    <t>2006-07-29T19:00Z</t>
  </si>
  <si>
    <t>['André', 'Fabrício', 'Zé Rodolpho', 'Antonio Carlos', 'Marcel', 'Raullen', 'Lauro', 'Walker', 'Vanderson', 'Renan', 'Alexandre', 'Christian', 'Christian Marca']</t>
  </si>
  <si>
    <t>['Andrey', 'Fininho', 'Flávio Pinto De Souza', 'Vinicius', 'Tiago Prado Nogueira', 'Tiago', 'Marquinhos', 'Carlos Alberto', 'Rodrigo Souto', 'Cícero', 'Schwenck', 'Soares']</t>
  </si>
  <si>
    <t>http://www.espn.com/soccer/match?gameId=196279</t>
  </si>
  <si>
    <t>[['Gustavo'], ["(80')"]]</t>
  </si>
  <si>
    <t>[['Thiago Matias'], ["(35')"]]</t>
  </si>
  <si>
    <t>2006-07-29T21:10Z</t>
  </si>
  <si>
    <t>['Mauro', 'Triguinho', 'Gustavo', 'Anderson Lima', 'Thiago', 'Elton', 'Canindé', 'Muçamba', 'Daniel', 'Wellington Amorim', 'Diego Tardelli']</t>
  </si>
  <si>
    <t>['Jean', 'Rafael Santos', 'Thiago Matias', 'Luciano Baiano', 'Pará', 'Carlinhos', 'Ricardo Conceição', 'Tuto', 'Nei', 'Almir', 'Jean Carlos', 'Fabiano']</t>
  </si>
  <si>
    <t>http://www.espn.com/soccer/match?gameId=196280</t>
  </si>
  <si>
    <t>[['Edmundo', 'Enílton', 'Roger', 'Alceu'], ["(57')", "(32')", "(81')", "(87')"]]</t>
  </si>
  <si>
    <t>[['Emerson', 'Angelo'], ["(73')", "(79')"]]</t>
  </si>
  <si>
    <t>['Diego Cavalieri', 'Paulo Baier', 'Daniel', 'Alceu', 'Nen', 'Marcinho Guerreiro', 'Juninho', 'Francis', 'Edmundo', 'Enílton', 'Thiago Gomes', 'Roger']</t>
  </si>
  <si>
    <t>['Flávio', 'Emerson', 'Gustavo', 'Beto', 'Angelo', 'Sandro', 'Maicosuel', 'Edmílson', 'José Batista Leite da Silva', 'Edinho', 'Leonardo']</t>
  </si>
  <si>
    <t>http://www.espn.com/soccer/match?gameId=196281</t>
  </si>
  <si>
    <t>[['Ferreira'], ["(68')"]]</t>
  </si>
  <si>
    <t>2006-07-30T19:00Z</t>
  </si>
  <si>
    <t>['Cléber', 'André Rocha', 'João Leonardo', 'Danilo', 'Marcelo Silva', 'Cristian', 'Ivan', 'Alan Bahía', 'Ferreira', 'Denis Marques', 'Dagoberto']</t>
  </si>
  <si>
    <t>['Diego', 'Renato Silva', 'Léo Moura', 'Rodrigo Arroz', 'Fernando', 'Renato', 'Toró', 'Peralta', 'Paulinho', 'Léo Medeiros', 'Obina']</t>
  </si>
  <si>
    <t>http://www.espn.com/soccer/match?gameId=196282</t>
  </si>
  <si>
    <t>[['Ramon'], ["(51')"]]</t>
  </si>
  <si>
    <t>['Cássio', 'Jorge Luiz', 'Claudemir', 'Eder', 'Diego', 'Ygor', 'Faioli', 'Morais', 'Andrade', 'Ramon', 'Allan']</t>
  </si>
  <si>
    <t>['Fábio', 'Luizão', 'Thiago Heleno', 'Jonathan', 'Júlio César', 'Jonilson', 'Alecsandro', 'Gil', 'Francismar', 'Leandro Bomfim', 'Martinez']</t>
  </si>
  <si>
    <t>http://www.espn.com/soccer/match?gameId=196283</t>
  </si>
  <si>
    <t>[['Marcio Alemao'], ["(68')"]]</t>
  </si>
  <si>
    <t>['Guto', 'Valença', 'Marcio Alemao', 'Osmar', 'Adriano', 'Augusto Recife', 'Junior Maranhao', 'Washington', 'Nene', 'Cassio', 'Marcio Mexerica']</t>
  </si>
  <si>
    <t>['Silvio Luiz', 'Betão', 'Eduardo Ratinho', 'Gustavo Nery', 'Edson', 'Javier Mascherano', 'Marcelo Mattos', 'Rafael Moura', 'Rosinei', 'Ricardinho', 'Carlos Tevez']</t>
  </si>
  <si>
    <t>http://www.espn.com/soccer/match?gameId=196284</t>
  </si>
  <si>
    <t>[['Fabiano', 'Rodrigo Tiuí', 'Denis'], ["(42', 44')", "(73')", "(55')"]]</t>
  </si>
  <si>
    <t>['Rogério Ceni', 'Alex Bruno', 'Alex Silva', 'Lucio', 'Ramalho', 'Edcarlos', 'Richarlyson', 'Lenílson', 'Ilsinho', 'Thiago', 'Alex Dias']</t>
  </si>
  <si>
    <t>['Fábio Costa', 'Luiz Alberto', 'Kléber', 'Ronaldo Guiaro', 'Manzur', 'Denis', 'Fabinho', 'Rodrigo Tabata', 'Maldonado', 'Wendel', 'Maldonado', 'Reinaldo', 'Antonio De Nigris', 'Fabiano', 'Rodrigo Tiuí']</t>
  </si>
  <si>
    <t>http://www.espn.com/soccer/match?gameId=196285</t>
  </si>
  <si>
    <t>[['Souza'], ["(45'+1')"]]</t>
  </si>
  <si>
    <t>[['Nunes'], ["(87')"]]</t>
  </si>
  <si>
    <t>2006-07-30T21:10Z</t>
  </si>
  <si>
    <t>['Harlei', 'Leonardo', 'Júlio Santos', '2Vitor Junior', 'Fabiano', 'Jádilson', 'Danilo Portugal Bueno Ferreira', 'Cléber', 'Romerito', 'Souza', 'Welliton']</t>
  </si>
  <si>
    <t>['Albérico', 'Alan', 'Ivan', 'Dezinho', 'Mazinho Lima', 'Cunha', 'Dude', 'Bruno Barros', 'Finazzi', 'Jorge Mutt', 'Teles', 'Nunes']</t>
  </si>
  <si>
    <t>http://www.espn.com/soccer/match?gameId=196286</t>
  </si>
  <si>
    <t>['Renan', 'Ceará', 'Ediglê', 'João Guilherme', 'Adriano Gabiru', 'Alvaro', 'Rubens Cardoso', 'Wellington', 'Maycon', 'Renteria', 'Iarley']</t>
  </si>
  <si>
    <t>['Marcelo Grohe', 'Alessandro Cambalhota', 'Evaldo', 'Pereira', 'Lucas', 'Hugo', 'Tcheco', 'Jeovânio', 'Bruno Teles', 'Germán Herrera', 'Marcos Antonelli Romulo']</t>
  </si>
  <si>
    <t>http://www.espn.com/soccer/match?gameId=196287</t>
  </si>
  <si>
    <t>[['Tuta'], ["(37')"]]</t>
  </si>
  <si>
    <t>[['Reinaldo'], ["(18')"]]</t>
  </si>
  <si>
    <t>['Fernando Henrique', 'Roger', 'Rogério', 'Thiago Silva', 'Marcelo', 'Lenny', 'Arouca', 'Marcão', 'Romeu', 'Dejan Petkovic', 'Juliano', 'Francisco Parra', 'Tuta']</t>
  </si>
  <si>
    <t>['Lopes', 'Ruy', 'Rafael Marques', 'Juninho', 'Júnior César', 'Diguinho', 'Joilson', 'Claiton', 'Aléx', 'Reinaldo', 'Felipe Adão']</t>
  </si>
  <si>
    <t>http://www.espn.com/soccer/match?gameId=196288</t>
  </si>
  <si>
    <t>[['Evaldo'], ["(58')"]]</t>
  </si>
  <si>
    <t>2006-08-05T19:00Z</t>
  </si>
  <si>
    <t>['Marcelo Grohe', 'Evaldo', 'Patrício', 'Wellington', 'Willian', 'Lucas', 'Hugo', 'Tcheco', 'Jeovânio', 'Reinaldo', 'Marcos Antonelli Romulo']</t>
  </si>
  <si>
    <t>['André', 'Rafael', 'Raullen', 'Lino', 'Antonio Carlos', 'Marcel', 'Fabrício', 'Walker', 'Renan', 'Alexandre', 'Christian']</t>
  </si>
  <si>
    <t>http://www.espn.com/soccer/match?gameId=196289</t>
  </si>
  <si>
    <t>[['Diego'], ["(47')"]]</t>
  </si>
  <si>
    <t>[['Diego Tardelli'], ["(49')"]]</t>
  </si>
  <si>
    <t>['Andrey', 'Vinicius', 'Tiago Prado Nogueira', 'Samir Lima de Araújo', 'Tiago', 'Marquinhos', 'Carlos Alber De Oliveira Júnior', 'Rodrigo Souto', 'Cícero', 'Thiago Silvy', 'Alexande Garcia Ribeiro', 'Soares', 'Diego']</t>
  </si>
  <si>
    <t>http://www.espn.com/soccer/match?gameId=196290</t>
  </si>
  <si>
    <t>[['Carlos Tevez', 'Rafael Moura'], ["(9')", "(11')"]]</t>
  </si>
  <si>
    <t>[['Ferreira'], ["(3')"]]</t>
  </si>
  <si>
    <t>2006-08-05T21:10Z</t>
  </si>
  <si>
    <t>['Marcelo', 'Betão', 'Coelho', 'André Leone', 'Sebastián Domínguez', 'Carlos Alberto', 'Marcelo Mattos', 'Roger', 'Rafael Moura', 'Paulo Almeida', 'Carlos Tevez']</t>
  </si>
  <si>
    <t>['Cléber', 'Jancarlos', 'João Leonardo', 'Alex', 'Danilo', 'Cristian', 'Ivan', 'Alan Bahía', 'Ferreira', 'Denis Marques', 'Dagoberto']</t>
  </si>
  <si>
    <t>http://www.espn.com/soccer/match?gameId=196291</t>
  </si>
  <si>
    <t>[['Obina'], ["(90')"]]</t>
  </si>
  <si>
    <t>['Diego', 'Ronaldo Angelim', 'Léo Moura', 'Rodrigo Arroz', 'Juan', 'Renato', 'Jônatas', 'Renato Augusto', 'Luizao', 'Léo Medeiros', 'Savio Bortolini Pimentel', 'Obina']</t>
  </si>
  <si>
    <t>['Harlei', 'Rafael Dias', 'Júlio Santos', '2Vitor Junior', 'Fabiano', 'Cléber Gaúcho', 'Danilo Portugal Bueno Ferreira', 'Romerito', 'Nonato', 'Souza', 'Welliton']</t>
  </si>
  <si>
    <t>http://www.espn.com/soccer/match?gameId=196292</t>
  </si>
  <si>
    <t>[['Felipe Adão'], ["(9')"]]</t>
  </si>
  <si>
    <t>[['Thiago'], ["(51')"]]</t>
  </si>
  <si>
    <t>2006-08-06T19:00Z</t>
  </si>
  <si>
    <t>Raulino de Oliveira</t>
  </si>
  <si>
    <t>['Lopes', 'Ruy', 'Rafael Marques', 'Scheidt', 'Juninho', 'Júnior César', 'Diguinho', 'Joilson', 'Capixaba', 'Reinaldo', 'Felipe Adão']</t>
  </si>
  <si>
    <t>['Bosco', 'Alex Silva', 'Lucio', 'Ramalho', 'Edcarlos', 'Denilson', 'Richarlyson', 'Lenílson', 'Ilsinho', 'Thiago', 'Alex Dias']</t>
  </si>
  <si>
    <t>http://www.espn.com/soccer/match?gameId=196293</t>
  </si>
  <si>
    <t>[['Wendel'], ["(85', 90'+2')"]]</t>
  </si>
  <si>
    <t>[['Iarley'], ["(11')"]]</t>
  </si>
  <si>
    <t>['Fábio Costa', 'Luiz Alberto', 'Ronaldo Guiaro', 'Manzur', 'Denis', 'Rodrigo Tabata', 'Maldonado', 'Wendel', 'Cléber Santana', 'Maldonado', 'Reinaldo', 'Jonas']</t>
  </si>
  <si>
    <t>['Renan', 'Ediglê', 'João Guilherme', 'Alvaro', 'Rubens Cardoso', 'Tinga', 'Wellington', 'Michel', 'Camozzato', 'Renteria', 'Iarley']</t>
  </si>
  <si>
    <t>http://www.espn.com/soccer/match?gameId=196294</t>
  </si>
  <si>
    <t>[['Sandro', 'Maicosuel'], ["(33')", "(69')"]]</t>
  </si>
  <si>
    <t>[['Madson'], ["(85')"]]</t>
  </si>
  <si>
    <t>['Flávio', 'Emerson', 'Gustavo', 'Angelo', 'Sandro', 'Serginho', 'Maicosuel', 'Edmílson', 'José Batista Leite da Silva', 'Edinho', 'Leonardo']</t>
  </si>
  <si>
    <t>['Roberto', 'Jorge Luiz', 'Claudemir', 'Eder', 'Diego', 'Paulao', 'Madson', 'Faioli', 'Abedi', 'Alberoni', 'Andrade', 'Ygor']</t>
  </si>
  <si>
    <t>http://www.espn.com/soccer/match?gameId=196295</t>
  </si>
  <si>
    <t>2006-08-06T21:10Z</t>
  </si>
  <si>
    <t>['Albérico', 'Alan', 'Ivan', 'Dezinho', 'Dude', 'Bruno Barros', 'Finazzi', 'Jorge Mutt', 'Mazinho Lima', 'Rinaldo', 'Ramalho Edson']</t>
  </si>
  <si>
    <t>['Diego Cavalieri', 'Daniel', 'Nen', 'Paulo Baier', 'Marcinho Guerreiro', 'Edmundo', 'Enílton', 'Thiago Gomes', 'Juninho', 'Wendel', 'Michael']</t>
  </si>
  <si>
    <t>http://www.espn.com/soccer/match?gameId=196296</t>
  </si>
  <si>
    <t>[['Alecsandro', 'Fábio Santos'], ["(31', 49')", "(5')"]]</t>
  </si>
  <si>
    <t>[['Thiago Heleno', 'Nene', 'Osmar'], ["(45'+2' OG)", "(51')", "(83')"]]</t>
  </si>
  <si>
    <t>['Fábio', 'Edu Dracena', 'Thiago Heleno', 'Jonathan', 'Júlio César', 'Jonilson', 'Alecsandro', 'Carlinhos Bala', 'Francismar', 'Fábio Santos', 'Sandro', 'Carlinhos Bala', 'Carlinhos Bala', 'Carlinhos Bala', 'Carlinhos Bala']</t>
  </si>
  <si>
    <t>['Guto', 'Valença', 'Marcio Alemao', 'Váldson', 'Augusto Recife', 'Osmar', 'Junior Maranhao', 'Marcio Mexerica', 'Washington', 'Nene', 'Cassio']</t>
  </si>
  <si>
    <t>http://www.espn.com/soccer/match?gameId=196297</t>
  </si>
  <si>
    <t>[['Luís Mário', 'Ricardo Conceição', 'Jean Carlos'], ["(48')", "(84')", "(86')"]]</t>
  </si>
  <si>
    <t>['Jean', 'Luís Carlos', 'Thiago Matias', 'Luciano Baiano', 'Ricardo Conceição', 'Wellington', 'Almir', 'Jean Carlos', 'Luís Mário', 'Tuto', 'Emerson']</t>
  </si>
  <si>
    <t>['Fernando Henrique', 'Roger', 'Rogério', 'Thiago Silva', 'Marcão', 'Marcelo', 'Lenny', 'Fernando Gomes', 'Dejan Petkovic', 'Francisco Parra', 'Juliano', 'Tuta']</t>
  </si>
  <si>
    <t>http://www.espn.com/soccer/match?gameId=196298</t>
  </si>
  <si>
    <t>2006-08-12T19:00Z</t>
  </si>
  <si>
    <t>['André', 'Fabrício', 'Anderson', 'Wellington', 'Antonio Carlos', 'Marcel', 'Lauro', 'Fágner', 'Renan', 'Christian', 'Eder Ceccon']</t>
  </si>
  <si>
    <t>['Cássio', 'Jorge Luiz', 'Fábio Braz', 'Claudemir', 'Eder', 'Faioli', 'Abedi', 'Andrade', 'Ramon', 'Ygor', 'William']</t>
  </si>
  <si>
    <t>http://www.espn.com/soccer/match?gameId=196299</t>
  </si>
  <si>
    <t>[['Wellington Amorim', 'Gustavo'], ["(19')", "(84')"]]</t>
  </si>
  <si>
    <t>['Mauro', 'Alessandro', 'Triguinho', 'Gustavo', 'Thiago', 'Elton', 'Canindé', 'Muçamba', 'Daniel', 'Wellington Amorim', 'Diego Tardelli']</t>
  </si>
  <si>
    <t>['Guto', 'Sidrailson', 'Valença', 'Marcio Alemao', 'Osmar', 'Váldson', 'Augusto Recife', 'Edvan', 'Nene', 'Cassio', 'Marcio Mexerica']</t>
  </si>
  <si>
    <t>http://www.espn.com/soccer/match?gameId=196300</t>
  </si>
  <si>
    <t>2006-08-12T21:10Z</t>
  </si>
  <si>
    <t>['Diego', 'Ronaldo Angelim', 'Renato Silva', 'Léo Moura', 'Juan', 'Fernando', 'Renato', 'Renato Augusto', 'Luizao', 'Paulinho', 'Savio Bortolini Pimentel']</t>
  </si>
  <si>
    <t>['Aranha', 'Rafael Santos', 'Preto', 'Thiago Matias', 'Wellington', 'Carlinhos', 'Ricardo Conceição', 'Tuto', 'Nei', 'Almir', 'Luís Mário']</t>
  </si>
  <si>
    <t>http://www.espn.com/soccer/match?gameId=196301</t>
  </si>
  <si>
    <t>[['Carlos Tevez'], ["(74')"]]</t>
  </si>
  <si>
    <t>[['Cícero', 'Schwenck'], ["(55', 71')", "(59')"]]</t>
  </si>
  <si>
    <t>['Marcelo', 'Betão', 'Marcus Vinícius', 'Coelho', 'Sebastián Domínguez', 'Carlos Alberto', 'Marcelo Mattos', 'Rafael Moura', 'Ramon', 'Paulo Almeida', 'Carlos Tevez']</t>
  </si>
  <si>
    <t>['Andrey', 'Fininho', 'Chicão', 'Edson', 'Marquinhos', 'Carlos Alberto', 'Fernandes', 'Rodrigo Souto', 'Cícero', 'Schwenck', 'Soares', 'Paulão']</t>
  </si>
  <si>
    <t>http://www.espn.com/soccer/match?gameId=196302</t>
  </si>
  <si>
    <t>[['Alecsandro'], ["(52', 52')"]]</t>
  </si>
  <si>
    <t>[['Marcelo', 'Roger', 'Tuta'], ["(24')", "(70')", "(90')"]]</t>
  </si>
  <si>
    <t>2006-08-13T19:00Z</t>
  </si>
  <si>
    <t>['Fábio', 'Edu Dracena', 'Jonathan', 'Júlio César', 'Thiago Heleno', 'Francismar', 'Fábio Santos', 'Jonilson', 'Sandro', 'Alecsandro', 'Carlinhos Bala']</t>
  </si>
  <si>
    <t>['Fernando Henrique', 'Roger', 'Rogério', 'Thiago Silva', 'Marcelo', 'Lenny', 'Fernando Gomes', 'Marcão', 'Dejan Petkovic', 'Juliano', 'Francisco Parra', 'Tuta']</t>
  </si>
  <si>
    <t>http://www.espn.com/soccer/match?gameId=196303</t>
  </si>
  <si>
    <t>[['Hugo', 'Germán Herrera'], ["(55')", "(88')"]]</t>
  </si>
  <si>
    <t>['Marcelo Grohe', 'Evaldo', 'Patrício', 'Wellington', 'Lucas', 'Hugo', 'Tcheco', 'Willian', 'Bruno Teles', 'Germán Herrera', 'Reinaldo', 'Marcos Antonelli Romulo', 'Jeovânio']</t>
  </si>
  <si>
    <t>http://www.espn.com/soccer/match?gameId=196304</t>
  </si>
  <si>
    <t>[['Marcelinho'], ["(14')"]]</t>
  </si>
  <si>
    <t>[['Enílton', 'Paulo Baier'], ["(11', 37')", "(72')"]]</t>
  </si>
  <si>
    <t>Caio Martins</t>
  </si>
  <si>
    <t>['Lopes', 'Rafael Marques', 'Scheidt', 'Juninho', 'Júnior César', 'Diguinho', 'Joilson', 'Capixaba', 'Marcelinho', 'Reinaldo', 'Felipe Adão', 'Ruy']</t>
  </si>
  <si>
    <t>['Diego Cavalieri', 'Paulo Baier', 'Daniel', 'Nen', 'Marcinho Guerreiro', 'Juninho', 'Wendel', 'Michael', 'Edmundo', 'Enílton', 'Thiago Gomes']</t>
  </si>
  <si>
    <t>http://www.espn.com/soccer/match?gameId=196305</t>
  </si>
  <si>
    <t>[['Alan'], ["(13')"]]</t>
  </si>
  <si>
    <t>[['Léo', 'Fabinho'], ["(74')", "(89')"]]</t>
  </si>
  <si>
    <t>2006-08-13T21:10Z</t>
  </si>
  <si>
    <t>['Albérico', 'Alan', 'Dezinho', 'Mazinho Lima', 'Cunha', 'Válter', 'Jean', 'Bruno Barros', 'Ramalho Edson', 'Rinaldo', 'Geufer']</t>
  </si>
  <si>
    <t>['Renan', 'Danny', 'Ediglê', 'Alvaro', 'Rubens Cardoso', 'Mossoró', 'Fabinho', 'Michel', 'Perdigão', 'Camozzato', 'Renteria', 'Léo']</t>
  </si>
  <si>
    <t>http://www.espn.com/soccer/match?gameId=196306</t>
  </si>
  <si>
    <t>[['Lenílson'], ["(19', 74')"]]</t>
  </si>
  <si>
    <t>[['Johnson'], ["(90')"]]</t>
  </si>
  <si>
    <t>['Rogério Ceni', 'Alex Bruno', 'Fabio Santos', 'Lucio', 'Josué', 'Edcarlos', 'Richarlyson', 'Lenílson', 'Ilsinho', 'Thiago', 'Alex Dias']</t>
  </si>
  <si>
    <t>['Harlei', 'Johnson', 'Rogerio Correa', 'Leonardo', 'Júlio Santos', '2Vitor Junior', 'Jádilson', 'Cléber Gaúcho', 'Fábio Bahia', 'Romerito', 'Nonato', 'Welliton']</t>
  </si>
  <si>
    <t>http://www.espn.com/soccer/match?gameId=196307</t>
  </si>
  <si>
    <t>[['Maicosuel'], ["(14')"]]</t>
  </si>
  <si>
    <t>[['Wellington Paulista'], ["(4')"]]</t>
  </si>
  <si>
    <t>['Marcos Leandro', 'Emerson', 'Gustavo', 'Cristiano', 'Angelo', 'Franklin', 'Maicosuel', 'Edmílson', 'Edinho', 'Felipe Alves', 'Leonardo']</t>
  </si>
  <si>
    <t>['Fábio Costa', 'Luiz Alberto', 'Ronaldo Guiaro', 'Domingos', 'Denis', 'Kléber', 'Fabinho', 'Wendel', 'Cléber Santana', 'Wellington Paulista', 'Reinaldo', 'Jonas']</t>
  </si>
  <si>
    <t>http://www.espn.com/soccer/match?gameId=196308</t>
  </si>
  <si>
    <t>[['Nene', 'Junior Maranhao'], ["(27')", "(80')"]]</t>
  </si>
  <si>
    <t>[['Marcos Antonelli Romulo', 'Tcheco', 'Germán Herrera', 'Lucas'], ["(52')", "(58')", "(88')", "(90'+4')"]]</t>
  </si>
  <si>
    <t>2006-08-16T22:30Z</t>
  </si>
  <si>
    <t>['Guto', 'Sidrailson', 'Valença', 'Marcio Alemao', 'Osmar', 'Marcio Mexerica', 'Augusto Recife', 'Edvan', 'Junior Maranhao', 'Nene', 'Cassio']</t>
  </si>
  <si>
    <t>['Marcelo Grohe', 'Evaldo', 'Patrício', 'Wellington', 'Willian', 'Lucas', 'Hugo', 'Tcheco', 'Jeovânio', 'Marcos Rogério', 'Marcos Antonelli Romulo', 'Germán Herrera']</t>
  </si>
  <si>
    <t>http://www.espn.com/soccer/match?gameId=196309</t>
  </si>
  <si>
    <t>[['Diego'], ["(85')"]]</t>
  </si>
  <si>
    <t>[['Muçamba', 'Triguinho'], ["(6')", "(69')"]]</t>
  </si>
  <si>
    <t>['Cássio', 'Jorge Luiz', 'Fábio Braz', 'Wagner Diniz', 'Diego', 'Abedi', 'Andrade', 'Ramon', 'Ygor', 'Faioli', 'Elber']</t>
  </si>
  <si>
    <t>['Mauro', 'Cléber', 'Alessandro', 'Triguinho', 'Gustavo', 'Neto', 'Elton', 'Canindé', 'Muçamba', 'Daniel', 'Wellington Amorim']</t>
  </si>
  <si>
    <t>http://www.espn.com/soccer/match?gameId=196310</t>
  </si>
  <si>
    <t>[['Ricardo Conceição'], ["(71')"]]</t>
  </si>
  <si>
    <t>[['Finazzi', 'Cunha'], ["(39')", "(50', 84')"]]</t>
  </si>
  <si>
    <t>['Aranha', 'Rafael Santos', 'Preto', 'Wellington', 'Nei', 'Thiago Matias', 'Carlinhos', 'Ricardo Conceição', 'Tuto', 'Almir', 'Luís Mário']</t>
  </si>
  <si>
    <t>['Albérico', 'Cunha', 'Ivan', 'Dezinho', 'Mazinho Lima', 'Rabicó', 'Dude', 'Bruno Barros', 'Finazzi', 'Rinaldo', 'Geufer']</t>
  </si>
  <si>
    <t>http://www.espn.com/soccer/match?gameId=196311</t>
  </si>
  <si>
    <t>[['Romerito', 'Souza'], ["(41')", "(49')"]]</t>
  </si>
  <si>
    <t>[['Zé Roberto'], ["(16', 57')"]]</t>
  </si>
  <si>
    <t>2006-08-16T23:30Z</t>
  </si>
  <si>
    <t>['Harlei', 'Rogerio Correa', 'Leonardo', 'Júlio Santos', '2Vitor Junior', 'Jádilson', 'Cléber Gaúcho', 'Juliano', 'Romerito', 'Nonato', 'Welliton', 'Souza']</t>
  </si>
  <si>
    <t>['Max', 'Ruy', 'Rafael Marques', 'Juninho', 'Júnior César', 'Zé Roberto', 'Diguinho', 'Joilson', 'Claiton', 'Marcelinho', 'Reinaldo']</t>
  </si>
  <si>
    <t>http://www.espn.com/soccer/match?gameId=196312</t>
  </si>
  <si>
    <t>[['Soares'], ["(49')"]]</t>
  </si>
  <si>
    <t>[['Léo Medeiros'], ["(37')"]]</t>
  </si>
  <si>
    <t>2006-08-17T01:00Z</t>
  </si>
  <si>
    <t>['Andrey', 'Fininho', 'Edson', 'Flávio Pinto De Souza', 'Tiago Prado Nogueira', 'Tiago', 'Marquinhos', 'Carlos Alber De Oliveira Júnior', 'Rodrigo Souto', 'Cícero', 'Schwenck', 'Soares']</t>
  </si>
  <si>
    <t>['Diego', 'Renato Silva', 'Léo Moura', 'Juan', 'Fernando', 'Renato', 'Renato Augusto', 'Paulinho', 'Léo Medeiros', 'Luizao', 'Savio Bortolini Pimentel']</t>
  </si>
  <si>
    <t>http://www.espn.com/soccer/match?gameId=196313</t>
  </si>
  <si>
    <t>[['Wellington Paulista', 'Rodrigo Tabata'], ["(19')", "(83')"]]</t>
  </si>
  <si>
    <t>2006-08-17T23:30Z</t>
  </si>
  <si>
    <t>['Fábio Costa', 'Luiz Alberto', 'Kléber', 'Domingos', 'Denis', 'Maldonado', 'Wendel', 'Cléber Santana', 'Maldonado', 'Wellington Paulista', 'Jonas', 'Rodrigo Tabata']</t>
  </si>
  <si>
    <t>['Lauro', 'Edu Dracena', 'Jonathan', 'Júlio César', 'Thiago Heleno', 'Francismar', 'Leandro Bomfim', 'Diogo', 'Sandro', 'Alecsandro', 'Carlinhos Bala']</t>
  </si>
  <si>
    <t>http://www.espn.com/soccer/match?gameId=196314</t>
  </si>
  <si>
    <t>[['Tuta'], ["(26' PEN)"]]</t>
  </si>
  <si>
    <t>[['Carlos Tevez', 'Marinho'], ["(3')", "(11')"]]</t>
  </si>
  <si>
    <t>['Fernando Henrique', 'Roger', 'Rissut', 'Rogério', 'Marcão', 'Djordjevic', 'Jean', 'Romeu', 'Dejan Petkovic', 'Cláudio Pitbull', 'Francisco Parra', 'Tuta']</t>
  </si>
  <si>
    <t>['Marcelo', 'Betão', 'Marcus Vinícius', 'Gustavo Nery', 'Coelho', 'Sebastián Domínguez', 'Javier Mascherano', 'Carlos Alberto', 'Roger', 'Rafael Moura', 'Carlos Tevez', 'Marinho']</t>
  </si>
  <si>
    <t>http://www.espn.com/soccer/match?gameId=196315</t>
  </si>
  <si>
    <t>[['Edmundo'], ["(77')"]]</t>
  </si>
  <si>
    <t>[['Alexandre'], ["(76')"]]</t>
  </si>
  <si>
    <t>['Sérgio', 'Carlos Alberto Gamarra', 'Paulo Baier', 'Thiago Gomes', 'Leonardo Silva', 'Marcinho Guerreiro', 'Correa', 'Francis', 'Edmundo', 'Washington', 'Marcinho']</t>
  </si>
  <si>
    <t>['André', 'Zé Rodolpho', 'Marcelo Ramos', 'Ederson', 'Raullen', 'Marcos Antonio', 'Walker', 'Wellington', 'Vanderson', 'Eder Ceccon', 'Samuel', 'Alexandre']</t>
  </si>
  <si>
    <t>http://www.espn.com/soccer/match?gameId=196316</t>
  </si>
  <si>
    <t>2006-10-01T19:00Z</t>
  </si>
  <si>
    <t>['Cléber', 'Jancarlos', 'João Leonardo', 'Michel', 'Danilo', 'Marcelo Silva', 'Cristian', 'Marcos Aurelio', 'Erandir', 'Ferreira', 'Denis Marques']</t>
  </si>
  <si>
    <t>['Bosco', 'Fabao', 'Mineiro', 'Josué', 'Danilo', 'Souza', 'Júnior', 'Miranda', 'Ilsinho', 'Leandro', 'Alex Silva']</t>
  </si>
  <si>
    <t>http://www.espn.com/soccer/match?gameId=196317</t>
  </si>
  <si>
    <t>[['Indio', 'Dos Santos Fabiano Eller'], ["(10')", "(22', 32')"]]</t>
  </si>
  <si>
    <t>[['Cristiano', 'Sandro'], ["(77')", "(90')"]]</t>
  </si>
  <si>
    <t>['Clemer', 'Emilio Hidalgo', 'Dos Santos Fabiano Eller', 'Ceará', 'Indio', 'Adriano Gabiru', 'Edinho', 'Wellington', 'Perdigão', 'Fernandão', 'Iarley']</t>
  </si>
  <si>
    <t>['Flávio', 'Emerson', 'Neguette', 'Gustavo', 'Beto', 'Cristiano', 'Sandro', 'José Batista Leite da Silva', 'Edinho', 'Peter', 'Leonardo']</t>
  </si>
  <si>
    <t>http://www.espn.com/soccer/match?gameId=196318</t>
  </si>
  <si>
    <t>[['Regís', 'Vélber'], ["(16')", "(20', 90'+4')"]]</t>
  </si>
  <si>
    <t>[['Souza', 'Welliton'], ["(56')", "(73')"]]</t>
  </si>
  <si>
    <t>2006-08-19T19:00Z</t>
  </si>
  <si>
    <t>['Jean', 'Rafael Santos', 'Iran', 'Thiago Matias', 'Reginaldo Silva', 'Pará', 'Regís', 'Ricardo Conceição', 'Tuto', 'Vélber', 'Nei', 'Almir', 'Luís Mário', 'Rafel Godói']</t>
  </si>
  <si>
    <t>['Harlei', 'Rogerio Correa', 'Leonardo', '2Vitor Junior', 'Fabiano', 'Jádilson', 'Fábio Bahia', 'Danilo Portugal Bueno Ferreira', 'Romerito', 'Souza', 'Welliton']</t>
  </si>
  <si>
    <t>http://www.espn.com/soccer/match?gameId=196319</t>
  </si>
  <si>
    <t>[['Renato'], ["(90'+1')"]]</t>
  </si>
  <si>
    <t>2006-08-19T21:10Z</t>
  </si>
  <si>
    <t>['Diego', 'Renato Silva', 'Léo Moura', 'Juan', 'Fernando', 'Paulinho', 'Renato', 'Renato Augusto', 'Luizao', 'Léo Medeiros', 'Savio Bortolini Pimentel']</t>
  </si>
  <si>
    <t>['Marcelo Grohe', 'Patrício', 'Pereira', 'Willian', 'Wellington', 'Jeovânio', 'Ricardinho', 'Lucas', 'Hugo', 'Tcheco', 'Marcos Antonelli Romulo']</t>
  </si>
  <si>
    <t>http://www.espn.com/soccer/match?gameId=196320</t>
  </si>
  <si>
    <t>[['Raul Gonçalves Gomes Wendel', 'Ramalho Edson', 'Lúcio', 'Rinaldo'], ["(17')", "(42')", "(81')", "(90'+2')"]]</t>
  </si>
  <si>
    <t>[['Alexandre'], ["(24')"]]</t>
  </si>
  <si>
    <t>2006-08-20T19:00Z</t>
  </si>
  <si>
    <t>['Albérico', 'Duílio', 'Dezinho', 'Válter', 'Rabicó', 'Dude', 'Lúcio', 'Finazzi', 'Jorge Mutt', 'Maurílio', 'Teles', 'Raul Gonçalves Gomes Wendel', 'Thiago Matos', 'Ramalho Edson', 'Rinaldo']</t>
  </si>
  <si>
    <t>['André', 'Fabrício', 'Alemao', 'Antonio Carlos', 'Lauro', 'Julinho', 'Marcos Antonio', 'Wellington', 'Renan', 'Alexandre', 'Christian']</t>
  </si>
  <si>
    <t>http://www.espn.com/soccer/match?gameId=196321</t>
  </si>
  <si>
    <t>[['Francismar', 'Michel'], ["(8')", "(35')"]]</t>
  </si>
  <si>
    <t>[['Rogério Ceni'], ["(43', 62')"]]</t>
  </si>
  <si>
    <t>['Fábio', 'Luizão', 'Edu Dracena', 'Jonathan', 'Wagner', 'Thiago Heleno', 'Francismar', 'Kerlon', 'Sandro', 'Michel', 'Alecsandro', 'Elber']</t>
  </si>
  <si>
    <t>['Rogério Ceni', 'Fabao', 'Alex Bruno', 'Mineiro', 'Josué', 'Edcarlos', 'Danilo', 'Souza', 'Júnior', 'Leandro', 'Aloísio']</t>
  </si>
  <si>
    <t>http://www.espn.com/soccer/match?gameId=196322</t>
  </si>
  <si>
    <t>[['Abedi', 'Morais'], ["(62')", "(79')"]]</t>
  </si>
  <si>
    <t>['Fábio Costa', 'Luiz Alberto', 'Kléber', 'Domingos', 'Denis', 'Rodrigo Tabata', 'Maldonado', 'Heleno', 'Wendel', 'Maldonado', 'Wellington Paulista', 'Jonas']</t>
  </si>
  <si>
    <t>['Cássio', 'Jorge Luiz', 'Fábio Braz', 'Wagner Diniz', 'Diego', 'Faioli', 'Morais', 'Andrade', 'Ramon', 'Róbson Luiz', 'Elber', 'Abedi']</t>
  </si>
  <si>
    <t>http://www.espn.com/soccer/match?gameId=196323</t>
  </si>
  <si>
    <t>[['Roger'], ["(9')"]]</t>
  </si>
  <si>
    <t>[['Junior Maranhao'], ["(43')"]]</t>
  </si>
  <si>
    <t>['Fernando Henrique', 'Roger', 'Rogério', 'Djordjevic', 'Arouca', 'Marcelo', 'Romeu', 'Dejan Petkovic', 'Francisco Parra', 'Cláudio Pitbull', 'Juliano', 'Tuta']</t>
  </si>
  <si>
    <t>['Guto', 'Marcio Alemao', 'Osmar', 'Váldson', 'Nego', 'Augusto Recife', 'Cassio', 'Junior Maranhao', 'Paulinho', 'Marcio Mexerica', 'Washington']</t>
  </si>
  <si>
    <t>http://www.espn.com/soccer/match?gameId=196324</t>
  </si>
  <si>
    <t>[['Cícero', 'Soares'], ["(26', 51')", "(44')"]]</t>
  </si>
  <si>
    <t>[['Marcelo Silva', 'Denis Marques', 'Marcos Aurelio'], ["(16')", "(49')", "(89')"]]</t>
  </si>
  <si>
    <t>2006-08-20T21:10Z</t>
  </si>
  <si>
    <t>['Andrey', 'Fininho', 'Flávio Pinto De Souza', 'Vinicius', 'Tiago', 'Marquinhos', 'Carlos Alberto', 'Cícero', 'Rodrigo Souza', 'Schwenck', 'Soares']</t>
  </si>
  <si>
    <t>['Cléber', 'Jancarlos', 'João Leonardo', 'Danilo', 'Pedro Oldoni', 'Marcelo Silva', 'Ivan', 'Marcos Aurelio', 'Alan Bahía', 'Ferreira', 'Denis Marques', 'Dagoberto']</t>
  </si>
  <si>
    <t>http://www.espn.com/soccer/match?gameId=196325</t>
  </si>
  <si>
    <t>[['Edmílson'], ["(90'+5')"]]</t>
  </si>
  <si>
    <t>['Flávio', 'Emerson', 'Gustavo', 'Angelo', 'Sandro', 'Maicosuel', 'Edmílson', 'José Batista Leite da Silva', 'Edinho', 'Pierre', 'Leonardo']</t>
  </si>
  <si>
    <t>['Mauro', 'Gustavo', 'Neto', 'Anderson Lima', 'Thiago', 'Elton', 'Triguinho', 'Marabá', 'Leandro Lima', 'Muçamba', 'Preto']</t>
  </si>
  <si>
    <t>http://www.espn.com/soccer/match?gameId=196326</t>
  </si>
  <si>
    <t>[['Rafael Sobis'], ["(42')"]]</t>
  </si>
  <si>
    <t>[['Paulo Baier'], ["(50')"]]</t>
  </si>
  <si>
    <t>['Clemer', 'Ceará', 'Indio', 'Ediglê', 'Bolívar', 'Adriano Gabiru', 'Fabinho', 'Edinho', 'Perdigão', 'Fernandão', 'Rafael Sobis']</t>
  </si>
  <si>
    <t>['Diego Cavalieri', 'Paulo Baier', 'Amaral', 'Nen', 'Marcinho Guerreiro', 'Alceu', 'Wendel', 'Francis', 'Michael', 'Edmundo', 'Enílton']</t>
  </si>
  <si>
    <t>http://www.espn.com/soccer/match?gameId=196327</t>
  </si>
  <si>
    <t>[['Nadson'], ["(72')"]]</t>
  </si>
  <si>
    <t>['Marcelo', 'Betão', 'Marcus Vinícius', 'Eduardo Ratinho', 'Marinho', 'Javier Mascherano', 'Carlos Alberto', 'Roger', 'Nilmar', 'Rosinei', 'Carlos Tevez', 'Nadson']</t>
  </si>
  <si>
    <t>http://www.espn.com/soccer/match?gameId=196328</t>
  </si>
  <si>
    <t>[['Nen', 'Francis', 'Juninho'], ["(8')", "(25')", "(67')"]]</t>
  </si>
  <si>
    <t>2006-08-23T22:30Z</t>
  </si>
  <si>
    <t>['Diego Cavalieri', 'Paulo Baier', 'Chiquinho', 'Nen', 'Dininho', 'Juninho', 'Alceu', 'Wendel', 'Francis', 'Enílton', 'Marcinho']</t>
  </si>
  <si>
    <t>['Diego', 'Roger', 'Rissut', 'Thiago Silva', 'Marcelo', 'Arouca', 'Fernando Gomes', 'Marcão', 'Romeu', 'Cláudio Pitbull', 'Beto']</t>
  </si>
  <si>
    <t>http://www.espn.com/soccer/match?gameId=196329</t>
  </si>
  <si>
    <t>[['2Vitor Junior', 'Luciano Almeida'], ["(85')", "(89')"]]</t>
  </si>
  <si>
    <t>[['Fernandão'], ["(11', 64')"]]</t>
  </si>
  <si>
    <t>['Harlei', 'Leonardo', 'Rafael Dias', '2Vitor Junior', 'Jádilson', 'Cléber Gaúcho', 'Danilo Portugal Bueno Ferreira', 'Cléber', 'Romerito', 'Souza', 'Welliton', 'Luciano Almeida']</t>
  </si>
  <si>
    <t>['Clemer', 'Dos Santos Fabiano Eller', 'Ceará', 'Indio', 'Rubens Cardoso', 'Fabinho', 'Edinho', 'Michel', 'Maycon', 'Fernandão', 'Iarley']</t>
  </si>
  <si>
    <t>http://www.espn.com/soccer/match?gameId=196330</t>
  </si>
  <si>
    <t>[['Léo Lima', 'Hugo', 'Marcos Antonelli Romulo', 'Germán Herrera'], ["(25')", "(28')", "(36')", "(90'+2')"]]</t>
  </si>
  <si>
    <t>[['Mazinho Lima'], ["(83')"]]</t>
  </si>
  <si>
    <t>2006-08-24T23:30Z</t>
  </si>
  <si>
    <t>['Marcelo Grohe', 'Evaldo', 'Patrício', 'Escalona', 'Léo Lima', 'Lucas', 'Ramón', 'Hugo', 'Jeovânio', 'Willian', 'Marcos Antonelli Romulo', 'Germán Herrera']</t>
  </si>
  <si>
    <t>['Albérico', 'Alan', 'Ivan', 'Dezinho', 'Dude', 'Bruno Barros', 'Ramalho Edson', 'Lúcio', 'Finazzi', 'Raul Gonçalves Gomes Wendel', 'Osmar', 'Mazinho Lima']</t>
  </si>
  <si>
    <t>http://www.espn.com/soccer/match?gameId=196331</t>
  </si>
  <si>
    <t>[['Claiton'], ["(42')"]]</t>
  </si>
  <si>
    <t>2006-08-23T23:30Z</t>
  </si>
  <si>
    <t>['Júlio César', 'Ruy', 'Asprilla', 'Juninho', 'Júnior César', 'Zé Roberto', 'Joilson', 'Ralfe', 'Claiton', 'Aléx', 'Felipe Adão']</t>
  </si>
  <si>
    <t>['Fábio', 'Luizão', 'Edu Dracena', 'Gladstone', 'Carlos Michel', 'Wagner', 'Thiago Heleno', 'Francismar', 'Sandro', 'Elber', 'Araújo']</t>
  </si>
  <si>
    <t>http://www.espn.com/soccer/match?gameId=196332</t>
  </si>
  <si>
    <t>[['Junior Maranhao'], ["(54')"]]</t>
  </si>
  <si>
    <t>[['André'], ["(44')"]]</t>
  </si>
  <si>
    <t>2006-08-24T01:00Z</t>
  </si>
  <si>
    <t>['Guto', 'Valença', 'Marcio Alemao', 'Osmar', 'Váldson', 'Augusto Recife', 'Junior Maranhao', 'Tiano', 'Nene', 'Cassio', 'Marcio Mexerica']</t>
  </si>
  <si>
    <t>['Fábio Costa', 'Carlinhos', 'Luiz Alberto', 'Kléber', 'Manzur', 'Denis', 'Maldonado', 'Heleno', 'Cléber Santana', 'Maldonado', 'Wellington Paulista', 'Jonas', 'André']</t>
  </si>
  <si>
    <t>http://www.espn.com/soccer/match?gameId=196333</t>
  </si>
  <si>
    <t>['André', 'Alemao', 'Márcio Rozário', 'Anderson', 'Antonio Carlos', 'Márcio Hahn', 'Raullen', 'Lauro', 'Wellington', 'Alexandre', 'Christian Marca']</t>
  </si>
  <si>
    <t>['Marcelo', 'Betão', 'Marinho', 'Gustavo Nery', 'Coelho', 'André Leone', 'Javier Mascherano', 'Roger', 'Rosinei', 'Paulo Almeida', 'Nadson']</t>
  </si>
  <si>
    <t>http://www.espn.com/soccer/match?gameId=196334</t>
  </si>
  <si>
    <t>[['Gustavo Gaúcho'], ["(39', 48')"]]</t>
  </si>
  <si>
    <t>[['Renato'], ["(34', 82')"]]</t>
  </si>
  <si>
    <t>['Mauro', 'Triguinho', 'Alex', 'Neto', 'Thiago', 'Elton', 'Marabá', 'Leandro Lima', 'Muçamba', 'Daniel', 'Neto Potiguar', 'Gustavo', 'Gustavo Gaúcho']</t>
  </si>
  <si>
    <t>['Diego', 'Ronaldo Angelim', 'Renato Silva', 'Léo Moura', 'André Santos', 'Renato', 'Renato Augusto', 'Paulinho', 'Léo Medeiros', 'Fabiano Oliveira', 'Savio Bortolini Pimentel']</t>
  </si>
  <si>
    <t>http://www.espn.com/soccer/match?gameId=196335</t>
  </si>
  <si>
    <t>[['Aloísio', 'Leandro', 'Alex Silva'], ["(7')", "(68')", "(77')"]]</t>
  </si>
  <si>
    <t>[['Beto', 'Leonardo'], ["(6')", "(22')"]]</t>
  </si>
  <si>
    <t>['Rogério Ceni', 'Fabao', 'Alex Silva', 'Mineiro', 'Josué', 'Danilo', 'Souza', 'Júnior', 'Richarlyson', 'Leandro', 'Aloísio']</t>
  </si>
  <si>
    <t>['Flávio', 'Emerson', 'Gustavo', 'Angelo', 'Sandro', 'Maicosuel', 'Edmílson', 'José Batista Leite da Silva', 'Edinho', 'Pierre', 'Leonardo', 'Beto']</t>
  </si>
  <si>
    <t>http://www.espn.com/soccer/match?gameId=196336</t>
  </si>
  <si>
    <t>[['Ferreira', 'Marcos Aurelio', 'Válber'], ["(18')", "(49')", "(84')"]]</t>
  </si>
  <si>
    <t>['Cléber', 'Jancarlos', 'João Leonardo', 'Cesar', 'Michel', 'Danilo', 'Marcelo Silva', 'Alan Bahía', 'Ferreira', 'Denis Marques', 'Dagoberto', 'Marcos Aurelio', 'Válber']</t>
  </si>
  <si>
    <t>['Aranha', 'Rafael Santos', 'Iran', 'Thiago Matias', 'Regís', 'Carlinhos', 'Ricardo Conceição', 'Vélber', 'Nei', 'Almir', 'Luís Mário']</t>
  </si>
  <si>
    <t>http://www.espn.com/soccer/match?gameId=196337</t>
  </si>
  <si>
    <t>[['Abedi', 'Jean', 'Faioli'], ["(13')", "(69')", "(89')"]]</t>
  </si>
  <si>
    <t>[['Schwenck'], ["(31')"]]</t>
  </si>
  <si>
    <t>['Cássio', 'Jorge Luiz', 'Fábio Braz', 'Wagner Diniz', 'Diego', 'Morais', 'Andrade', 'Ramon', 'Ygor', 'Léo Borges', 'Edilson', 'Faioli', 'Abedi', 'Jean']</t>
  </si>
  <si>
    <t>['Andrey', 'Chicão', 'Edson', 'Flávio Pinto De Souza', 'Tiago Prado Nogueira', 'Tiago', 'Marquinhos', 'Carlos Alberto', 'Cícero', 'Rodrigo Souza', 'Schwenck', 'Soares', 'Vanderson']</t>
  </si>
  <si>
    <t>http://www.espn.com/soccer/match?gameId=196338</t>
  </si>
  <si>
    <t>[['Iarley'], ["(18')"]]</t>
  </si>
  <si>
    <t>[['Jorge Luiz', 'Morais'], ["(11')", "(69')"]]</t>
  </si>
  <si>
    <t>2006-08-27T19:00Z</t>
  </si>
  <si>
    <t>['Clemer', 'Dos Santos Fabiano Eller', 'Ceará', 'Indio', 'Felipe', 'Fabinho', 'Adriano Gabiru', 'Mossoró', 'Edinho', 'Fernandão', 'Iarley']</t>
  </si>
  <si>
    <t>['Cássio', 'Jorge Luiz', 'Fábio Braz', 'Diego', 'Paulao', 'Wagner Diniz', 'Ygor', 'Morais', 'Andrade', 'Edilson', 'Jean']</t>
  </si>
  <si>
    <t>http://www.espn.com/soccer/match?gameId=196339</t>
  </si>
  <si>
    <t>[['Marcelo'], ["(74')"]]</t>
  </si>
  <si>
    <t>[['Marcos Aurelio', 'Denis Marques'], ["(8')", "(58')"]]</t>
  </si>
  <si>
    <t>2006-08-26T19:00Z</t>
  </si>
  <si>
    <t>['Diego', 'Roger', 'Anderson', 'Thiago Silva', 'Radamés', 'Arouca', 'Marcão', 'Lenny', 'Dejan Petkovic', 'Francisco Parra', 'Marcelo', 'Tuta']</t>
  </si>
  <si>
    <t>['Cléber', 'Jancarlos', 'João Leonardo', 'Danilo', 'Marcelo Silva', 'Michel', 'Alan Bahía', 'Ferreira', 'Denis Marques', 'Cristian', 'Marcos Aurelio']</t>
  </si>
  <si>
    <t>http://www.espn.com/soccer/match?gameId=196340</t>
  </si>
  <si>
    <t>[['Evaldo', 'Marcos Antonelli Romulo'], ["(31')", "(81')"]]</t>
  </si>
  <si>
    <t>['Marcelo', 'Betão', 'Marcus Vinícius', 'Marinho', 'Javier Mascherano', 'Eduardo Ratinho', 'Paulo Almeida', 'Carlos Alberto', 'Roger', 'Nadson', 'Rubens Júnior']</t>
  </si>
  <si>
    <t>['Marcelo Grohe', 'Evaldo', 'Patrício', 'Escalona', 'Hugo', 'Jeovânio', 'Léo Lima', 'Lucas', 'Ramón', 'Willian', 'Marcos Antonelli Romulo']</t>
  </si>
  <si>
    <t>http://www.espn.com/soccer/match?gameId=196341</t>
  </si>
  <si>
    <t>[['Finazzi'], ["(49', 90'+1' PEN)"]]</t>
  </si>
  <si>
    <t>[['Jefferson Feijao', 'Reinaldo', 'Júnior César'], ["(25')", "(59')", "(69')"]]</t>
  </si>
  <si>
    <t>2006-08-27T21:10Z</t>
  </si>
  <si>
    <t>['Albérico', 'Alan', 'Cunha', 'Dezinho', 'Mazinho Lima', 'Dude', 'Bruno Barros', 'Ramalho Edson', 'Lúcio', 'Finazzi', 'Raul Gonçalves Gomes Wendel']</t>
  </si>
  <si>
    <t>['Lopes', 'Rafael Marques', 'Juninho', 'Júnior César', 'Felipe Saad', 'Zé Roberto', 'Diguinho', 'Joilson', 'Claiton', 'Reinaldo', 'Felipe Adão', 'Jefferson Feijao']</t>
  </si>
  <si>
    <t>http://www.espn.com/soccer/match?gameId=196342</t>
  </si>
  <si>
    <t>[['Gladstone', 'Elber', 'Wagner'], ["(11')", "(14')", "(25')"]]</t>
  </si>
  <si>
    <t>2006-08-26T21:10Z</t>
  </si>
  <si>
    <t>['Fábio', 'Luizão', 'Júlio César', 'Gladstone', 'Carlos Michel', 'Wagner', 'Francismar', 'Leandro Bomfim', 'Aldo', 'Elber', 'Geovanni']</t>
  </si>
  <si>
    <t>['Mauro', 'Alex', 'Gustavo', 'Anderson Lima', 'Thiago', 'Elton', 'Marabá', 'Leandro Lima', 'Muçamba', 'Daniel', 'Gustavo Gaúcho']</t>
  </si>
  <si>
    <t>http://www.espn.com/soccer/match?gameId=196343</t>
  </si>
  <si>
    <t>[['Juan'], ["(34')"]]</t>
  </si>
  <si>
    <t>[['Lenílson'], ["(67')"]]</t>
  </si>
  <si>
    <t>['Diego', 'Ronaldo Angelim', 'Renato Silva', 'Paulinho', 'Renato', 'Renato Augusto', 'Marcelinho', 'Juan', 'Obina', 'Léo Medeiros', 'Savio Bortolini Pimentel']</t>
  </si>
  <si>
    <t>['Rogério Ceni', 'Fabao', 'Edcarlos', 'Alex Silva', 'Josué', 'Souza', 'Mineiro', 'Leandro', 'Danilo', 'Thiago', 'Júnior', 'Lenílson']</t>
  </si>
  <si>
    <t>http://www.espn.com/soccer/match?gameId=196344</t>
  </si>
  <si>
    <t>[['Cristiano'], ["(47')"]]</t>
  </si>
  <si>
    <t>['Flávio', 'Neguette', 'Gustavo', 'Angelo', 'Edmílson', 'Edinho', 'Sandro', 'Maicosuel', 'Leonardo', 'José Batista Leite da Silva', 'Pierre']</t>
  </si>
  <si>
    <t>['André', 'Beto', 'Márcio Rozário', 'Antonio Carlos', 'Hugo', 'Lauro', 'Christian', 'Wellington', 'Renan', 'Alexandre', 'Leandrinho', 'Cristiano']</t>
  </si>
  <si>
    <t>http://www.espn.com/soccer/match?gameId=196345</t>
  </si>
  <si>
    <t>[['Vélber'], ["(45')"]]</t>
  </si>
  <si>
    <t>[['Marcinho'], ["(89')"]]</t>
  </si>
  <si>
    <t>['Jean', 'Rafael Santos', 'Iran', 'Thiago Matias', 'Regís', 'Carlinhos', 'Ricardo Conceição', 'Vélber', 'Nei', 'Almir', 'Luís Mário']</t>
  </si>
  <si>
    <t>['Diego Cavalieri', 'Paulo Baier', 'Nen', 'Dininho', 'Juninho', 'Alceu', 'Wendel', 'Francis', 'Michael', 'Edmundo', 'Enílton', 'Marcinho']</t>
  </si>
  <si>
    <t>http://www.espn.com/soccer/match?gameId=196346</t>
  </si>
  <si>
    <t>[['Kléber', 'Carlinhos'], ["(56')", "(63')"]]</t>
  </si>
  <si>
    <t>[['Souza'], ["(38')"]]</t>
  </si>
  <si>
    <t>['Fábio Costa', 'Carlinhos', 'Luiz Alberto', 'Kléber', 'Domingos', 'Denis', 'Maldonado', 'Cléber Santana', 'André', 'Maldonado', 'Wellington Paulista', 'Jonas']</t>
  </si>
  <si>
    <t>['Harlei', 'Rogerio Correa', 'Aldo', '2Vitor Junior', 'Luciano Almeida', 'Cléber Gaúcho', 'Danilo Portugal Bueno Ferreira', 'Cléber', 'Amaral', 'Souza', 'Welliton']</t>
  </si>
  <si>
    <t>http://www.espn.com/soccer/match?gameId=196347</t>
  </si>
  <si>
    <t>[['Soares', 'Cícero'], ["(71')", "(77')"]]</t>
  </si>
  <si>
    <t>['Andrey', 'Chicão', 'Tiago', 'Vinicius', 'Flavio', 'Marquinhos', 'Carlos Alberto', 'Cícero', 'Rodrigo Souza', 'Henrique', 'Schwenck', 'Soares']</t>
  </si>
  <si>
    <t>['Guto', 'Sidrailson', 'Valença', 'Marcio Alemao', 'Osmar', 'Váldson', 'Augusto Recife', 'Junior Maranhao', 'Tiano', 'Washington', 'Nene', 'Cassio', 'Marcio Mexerica']</t>
  </si>
  <si>
    <t>http://www.espn.com/soccer/match?gameId=196348</t>
  </si>
  <si>
    <t>[['Enílton'], ["(66')"]]</t>
  </si>
  <si>
    <t>[['Schwenck'], ["(61')"]]</t>
  </si>
  <si>
    <t>2006-08-30T23:30Z</t>
  </si>
  <si>
    <t>['Diego Cavalieri', 'Amaral', 'Nen', 'Dininho', 'Juninho', 'Alceu', 'Wendel', 'Francis', 'Michael', 'Edmundo', 'Enílton']</t>
  </si>
  <si>
    <t>['Andrey', 'Chicão', 'Edson', 'Flávio Pinto De Souza', 'Tiago Prado Nogueira', 'Tiago', 'Marquinhos', 'Carlos Alberto', 'Rodrigo Souto', 'Rodrigo Souza', 'Henrique', 'Schwenck', 'Soares']</t>
  </si>
  <si>
    <t>http://www.espn.com/soccer/match?gameId=196349</t>
  </si>
  <si>
    <t>[['Fernandão', 'Adriano Gabiru'], ["(42')", "(53')"]]</t>
  </si>
  <si>
    <t>2006-08-30T22:30Z</t>
  </si>
  <si>
    <t>['Guto', 'Sidrailson', 'Valença', 'Osmar', 'Roberto', 'Váldson', 'Augusto Recife', 'Junior Maranhao', 'Washington', 'Nene', 'Marcio Mexerica']</t>
  </si>
  <si>
    <t>['Clemer', 'Dos Santos Fabiano Eller', 'Ceará', 'Indio', 'Adriano Gabiru', 'Rubens Cardoso', 'Mossoró', 'Fabinho', 'Edinho', 'Fernandão', 'Iarley']</t>
  </si>
  <si>
    <t>http://www.espn.com/soccer/match?gameId=196350</t>
  </si>
  <si>
    <t>[['Nonato', 'Fábio Bahia'], ["(48', 53')", "(87')"]]</t>
  </si>
  <si>
    <t>[['Juliano'], ["(36')"]]</t>
  </si>
  <si>
    <t>['Harlei', 'Aldo', 'Leonardo', 'Rafael Dias', '2Vitor Junior', 'Jádilson', 'Fábio Bahia', 'Danilo Portugal Bueno Ferreira', 'Johnson', 'Romerito', 'Nonato']</t>
  </si>
  <si>
    <t>['Diego', 'Roger', 'Gabriel Santos', 'Marcelo', 'Lenny', 'Ângelo', 'Arouca', 'Marcão', 'Romeu', 'Juliano', 'Francisco Parra', 'Tuta']</t>
  </si>
  <si>
    <t>http://www.espn.com/soccer/match?gameId=196351</t>
  </si>
  <si>
    <t>[['Faioli', 'Fábio Braz'], ["(53')", "(69')"]]</t>
  </si>
  <si>
    <t>[['Tuto'], ["(19', 55')"]]</t>
  </si>
  <si>
    <t>2006-08-31T23:30Z</t>
  </si>
  <si>
    <t>['Cássio', 'Jorge Luiz', 'Claudemir', 'Eder', 'Diego', 'Faioli', 'Abedi', 'Andrade', 'Ramon', 'Ygor', 'Jean', 'Fábio Braz']</t>
  </si>
  <si>
    <t>['Jean', 'Rafael Santos', 'Preto', 'Iran', 'Thiago Matias', 'Fábio Baiano', 'Carlinhos', 'Tuto', 'Vélber', 'Nei', 'Thiago Carpini', 'Adauto']</t>
  </si>
  <si>
    <t>http://www.espn.com/soccer/match?gameId=196352</t>
  </si>
  <si>
    <t>[['Marcos Aurelio'], ["(51')"]]</t>
  </si>
  <si>
    <t>2006-08-31T01:00Z</t>
  </si>
  <si>
    <t>['Carlos Fernando Navarro Montoya', 'Jancarlos', 'André Rocha', 'João Leonardo', 'Michel', 'Danilo', 'Cristian', 'Marcos Aurelio', 'Fabrício', 'Erandir', 'Denis Marques', 'Alex', 'William']</t>
  </si>
  <si>
    <t>['Fábio Costa', 'Avalos', 'Kléber', 'Manzur', 'Domingos', 'Denis', 'Rodrigo Tabata', 'Maldonado', 'Cléber Santana', 'André', 'Maldonado', 'Leandro Rodrigues', 'Jonas', 'Rodrigo Tiuí']</t>
  </si>
  <si>
    <t>http://www.espn.com/soccer/match?gameId=196353</t>
  </si>
  <si>
    <t>[['Rafael Moura'], ["(12')"]]</t>
  </si>
  <si>
    <t>['Mauro', 'Luiz', 'Gustavo', 'Anderson Lima', 'Thiago', 'Elton', 'Canindé', 'Marabá', 'Muçamba', 'Daniel', 'Gustavo Gaúcho', 'Diego Tardelli']</t>
  </si>
  <si>
    <t>['Silvio Luiz', 'Betão', 'Eduardo Ratinho', 'Marinho', 'André Leone', 'Carlos Alberto', 'Marcelo Mattos', 'Roger', 'Rafael Moura', 'Rosinei', 'Carlao', 'Rafael Fefo', 'Nadson', 'Rubens Júnior']</t>
  </si>
  <si>
    <t>http://www.espn.com/soccer/match?gameId=196354</t>
  </si>
  <si>
    <t>[['Lenílson'], ["(89')"]]</t>
  </si>
  <si>
    <t>[['Rinaldo'], ["(88')"]]</t>
  </si>
  <si>
    <t>['Rogério Ceni', 'Fabao', 'Alex Silva', 'Mineiro', 'Josué', 'Edcarlos', 'Danilo', 'Richarlyson', 'Lenílson', 'Leandro', 'Thiago']</t>
  </si>
  <si>
    <t>['Albérico', 'Cunha', 'Gláuber', 'Dezinho', 'Mazinho Lima', 'Dude', 'Bruno Barros', 'Ramalho Edson', 'Raul Gonçalves Gomes Wendel', 'Rinaldo', 'Osmar']</t>
  </si>
  <si>
    <t>http://www.espn.com/soccer/match?gameId=196355</t>
  </si>
  <si>
    <t>[['Tcheco', 'Ramón'], ["(51')", "(64')"]]</t>
  </si>
  <si>
    <t>[['Elber'], ["(62')"]]</t>
  </si>
  <si>
    <t>['Marcelo Grohe', 'Evaldo', 'Patrício', 'Wellington', 'Léo Lima', 'Hugo', 'Tcheco', 'Nunes', 'Jeovânio', 'Willian', 'Marcos Antonelli Romulo', 'Ramón']</t>
  </si>
  <si>
    <t>['Fábio', 'Luizão', 'Gladstone', 'Carlos Michel', 'Wagner', 'Leandro Bomfim', 'Diogo', 'Kerlon', 'Sandro', 'Elber', 'Geovanni']</t>
  </si>
  <si>
    <t>http://www.espn.com/soccer/match?gameId=196356</t>
  </si>
  <si>
    <t>[['Lima', 'Reinaldo', 'Zé Roberto'], ["(37', 39')", "(58')", "(78')"]]</t>
  </si>
  <si>
    <t>['Lopes', 'Ruy', 'Asprilla', 'Rafael Marques', 'Juninho', 'Júnior César', 'Zé Roberto', 'Diguinho', 'Aléx', 'Reinaldo', 'Lima']</t>
  </si>
  <si>
    <t>['Flávio', 'Emerson', 'Gustavo', 'Beto', 'Angelo', 'Maicosuel', 'Edmílson', 'José Batista Leite da Silva', 'Edinho', 'Pierre', 'Joelson']</t>
  </si>
  <si>
    <t>http://www.espn.com/soccer/match?gameId=196357</t>
  </si>
  <si>
    <t>[['Antonio Carlos'], ["(50')"]]</t>
  </si>
  <si>
    <t>['André', 'Fábio', 'Fabrício', 'Antonio Carlos', 'Márcio Hahn', 'Lauro', 'Wellington', 'Renan', 'Alexandre', 'Christian', 'Leandrinho']</t>
  </si>
  <si>
    <t>['Diego', 'Renato Silva', 'Léo Moura', 'Juan', 'Fernando', 'Renato', 'Renato Augusto', 'Peralta', 'Paulinho', 'Léo Medeiros', 'Savio Bortolini Pimentel']</t>
  </si>
  <si>
    <t>http://www.espn.com/soccer/match?gameId=196358</t>
  </si>
  <si>
    <t>[['Willian', 'Tcheco'], ["(32')", "(74')"]]</t>
  </si>
  <si>
    <t>[['Angelo'], ["(17')"]]</t>
  </si>
  <si>
    <t>2006-09-03T19:00Z</t>
  </si>
  <si>
    <t>['Marcelo Grohe', 'Evaldo', 'Patrício', 'Pereira', 'Wellington', 'Rafinha', 'Lucas', 'Ramón', 'Hugo', 'Tcheco', 'Bruno Coutinho', 'Willian', 'Marcos Antonelli Romulo']</t>
  </si>
  <si>
    <t>['Flávio', 'Emerson', 'Neguette', 'Gustavo', 'Beto', 'Angelo', 'Maicosuel', 'Edinho', 'Felipe Alves', 'Pierre', 'Henrique', 'Joelson']</t>
  </si>
  <si>
    <t>http://www.espn.com/soccer/match?gameId=196359</t>
  </si>
  <si>
    <t>[['Tuta'], ["(72')"]]</t>
  </si>
  <si>
    <t>[['Morais'], ["(78')"]]</t>
  </si>
  <si>
    <t>2006-09-03T21:10Z</t>
  </si>
  <si>
    <t>['Diego', 'Roger', 'Anderson', 'Rissut', 'Thiago Silva', 'Lenny', 'Ângelo', 'Arouca', 'Marcão', 'Romeu', 'Juliano', 'Francisco Parra', 'Tuta']</t>
  </si>
  <si>
    <t>['Cássio', 'Jorge Luiz', 'Fábio Braz', 'Claudemir', 'Diego', 'Paulao', 'Faioli', 'Abedi', 'Morais', 'Andrade', 'Ygor', 'Jean']</t>
  </si>
  <si>
    <t>http://www.espn.com/soccer/match?gameId=196360</t>
  </si>
  <si>
    <t>[['Marcelo Mattos'], ["(66')"]]</t>
  </si>
  <si>
    <t>['Marcelo', 'Silvio Luiz', 'Betão', 'Eduardo Ratinho', 'Marinho', 'Carlos Alberto', 'Marcelo Mattos', 'Roger', 'Rafael Moura', 'Rosinei', 'Rafael Fefo', 'Rubens Júnior']</t>
  </si>
  <si>
    <t>['Jean', 'Rafael Santos', 'Luís Carlos', 'Thiago Matias', 'Wellington', 'Regís', 'Fábio Baiano', 'Ricardo Conceição', 'Tuto', 'Vélber', 'Nei', 'Thiago Carpini', 'Almir', 'Luís Mário']</t>
  </si>
  <si>
    <t>http://www.espn.com/soccer/match?gameId=196361</t>
  </si>
  <si>
    <t>[['Jorge Henrique'], ["(51')"]]</t>
  </si>
  <si>
    <t>[['Rogério Ceni', 'Thiago'], ["(26')", "(79', 85')"]]</t>
  </si>
  <si>
    <t>['Guto', 'Sidrailson', 'Marcio Alemao', 'Osmar', 'Augusto Recife', 'Junior Maranhao', 'Washington', 'Nene', 'Cassio', 'Váldson', 'Mirandinha', 'Jorge Henrique']</t>
  </si>
  <si>
    <t>['Rogério Ceni', 'Fabao', 'Lucio', 'Josué', 'Edcarlos', 'Souza', 'Richarlyson', 'Lenílson', 'Thiago', 'Aloísio', 'Alex Silva']</t>
  </si>
  <si>
    <t>http://www.espn.com/soccer/match?gameId=196362</t>
  </si>
  <si>
    <t>[['Robson Luiz', 'Johnson'], ["(39')", "(78')"]]</t>
  </si>
  <si>
    <t>['Harlei', 'Rogerio Correa', 'Aldo', 'Leonardo', 'Rafael Dias', '2Vitor Junior', 'Galeano', 'Jádilson', 'Cléber Gaúcho', 'Danilo Portugal Bueno Ferreira', 'Cléber', 'Robson Luiz', 'Romerito', 'Souza', 'Welliton', 'Fábio Souza', 'Johnson']</t>
  </si>
  <si>
    <t>['André', 'Fábio', 'Fabrício', 'Rafael', 'Antonio Carlos', 'Marcel', 'Márcio Hahn', 'Lauro', 'Wellington', 'Renan', 'Christian Marca', 'Leandrinho']</t>
  </si>
  <si>
    <t>http://www.espn.com/soccer/match?gameId=196363</t>
  </si>
  <si>
    <t>[['Obina'], ["(39')"]]</t>
  </si>
  <si>
    <t>[['Fernandão'], ["(57', 60')"]]</t>
  </si>
  <si>
    <t>2006-09-02T21:10Z</t>
  </si>
  <si>
    <t>['Bruno', 'Renato Silva', 'Marcelinho', 'André Santos', 'Fernando', 'Renato', 'Renato Augusto', 'Paulinho', 'Léo Medeiros', 'Obina', 'Fabiano Oliveira']</t>
  </si>
  <si>
    <t>['Clemer', 'Dos Santos Fabiano Eller', 'Ceará', 'Indio', 'Adriano Gabiru', 'Alvaro', 'Rubens Cardoso', 'Wellington', 'Maycon', 'Fernandão', 'Iarley']</t>
  </si>
  <si>
    <t>http://www.espn.com/soccer/match?gameId=196364</t>
  </si>
  <si>
    <t>[['Lima', 'Reinaldo', 'Zé Roberto'], ["(25', 90'+1')", "(39', 43')", "(45')"]]</t>
  </si>
  <si>
    <t>['Cléber', 'André Rocha', 'João Leonardo', 'Danilo', 'Marcelo Silva', 'Cristian', 'Ivan', 'Marcos Aurelio', 'Alan Bahía', 'Ferreira', 'Denis Marques']</t>
  </si>
  <si>
    <t>['Lopes', 'Ruy', 'Asprilla', 'Rafael Marques', 'Juninho', 'Júnior César', 'Zé Roberto', 'Diguinho', 'Claiton', 'Aléx', 'Reinaldo', 'Lima']</t>
  </si>
  <si>
    <t>http://www.espn.com/soccer/match?gameId=196365</t>
  </si>
  <si>
    <t>['Mauro', 'Gustavo', 'Neto', 'Thiago', 'Madson', 'Elton', 'Canindé', 'Muçamba', 'Daniel', 'Gustavo Gaúcho', 'Wellington Amorim', 'Marcelinho', 'Preto']</t>
  </si>
  <si>
    <t>['Albérico', 'Alan', 'Cunha', 'Gláuber', 'Mazinho Lima', 'Chicão', 'Dude', 'Bruno Barros', 'Lúcio', 'Finazzi', 'Rinaldo', 'Raul Gonçalves Gomes Wendel', 'Osmar']</t>
  </si>
  <si>
    <t>http://www.espn.com/soccer/match?gameId=196366</t>
  </si>
  <si>
    <t>[['Luiz Alberto', 'Wellington Paulista', 'Jonas'], ["(14', 25')", "(60', 68')", "(70')"]]</t>
  </si>
  <si>
    <t>[['Juninho'], ["(23')"]]</t>
  </si>
  <si>
    <t>['Fábio Costa', 'Avalos', 'Luiz Alberto', 'Kléber', 'Ronaldo Guiaro', 'Manzur', 'Denis', 'Rodrigo Tabata', 'Maldonado', 'Cléber Santana', 'Maldonado', 'André Moreira', 'Wellington Paulista', 'Rodrigo Tiuí', 'Leandro Rodrigues', 'Jonas']</t>
  </si>
  <si>
    <t>['Diego Cavalieri', 'Paulo Baier', 'Daniel', 'Nen', 'Juninho', 'Alceu', 'Wendel', 'Francis', 'Michael', 'Edmundo', 'Marcinho']</t>
  </si>
  <si>
    <t>http://www.espn.com/soccer/match?gameId=196367</t>
  </si>
  <si>
    <t>[['Teco', 'Geovanni'], ["(48')", "(90')"]]</t>
  </si>
  <si>
    <t>[['Soares', 'Schwenck'], ["(21')", "(49')"]]</t>
  </si>
  <si>
    <t>2006-09-02T19:00Z</t>
  </si>
  <si>
    <t>['Lauro', 'Luizão', 'Gladstone', 'Teco', 'Wagner', 'Francismar', 'Sandro', 'Michel', 'Aldo', 'Élson', 'Elber', 'Geovanni']</t>
  </si>
  <si>
    <t>['Andrey', 'Edson Bastos Barreto', 'Chicão', 'Edson', 'Tiago Prado Nogueira', 'Tiago', 'Flavio', 'Marquinhos', 'Carlos Alberto', 'Rodrigo Souto', 'Cícero', 'Rodrigo Souza', 'Soares', 'Schwenck']</t>
  </si>
  <si>
    <t>http://www.espn.com/soccer/match?gameId=196368</t>
  </si>
  <si>
    <t>[['Adriano Gabiru', 'Dos Santos Fabiano Eller'], ["(6')", "(52')"]]</t>
  </si>
  <si>
    <t>2006-09-10T21:10Z</t>
  </si>
  <si>
    <t>['Marcelo Boeck', 'Clemer', 'Dos Santos Fabiano Eller', 'Ceará', 'Indio', 'Bolívar', 'Daniel Pereira', 'Adriano Gabiru', 'Rubens Cardoso', 'Edinho', 'Wellington', 'Michel', 'Fernandão', 'Iarley']</t>
  </si>
  <si>
    <t>['Cléber', 'Jancarlos', 'Cesar', 'Danilo', 'Marcelo Silva', 'Marcos Aurelio', 'Michel', 'Fabrício', 'Erandir', 'William', 'Ferreira', 'Denis Marques']</t>
  </si>
  <si>
    <t>http://www.espn.com/soccer/match?gameId=196369</t>
  </si>
  <si>
    <t>[['Luizao', 'Renato Silva'], ["(22')", "(33')"]]</t>
  </si>
  <si>
    <t>['Lopes', 'Asprilla', 'Rafael Marques', 'Juninho', 'Ruy', 'Júnior César', 'Claiton', 'Aléx', 'Marcelinho', 'Reinaldo', 'Lima', 'Jefferson Feijao']</t>
  </si>
  <si>
    <t>['Bruno', 'Renato Silva', 'Léo Moura', 'Fernando', 'Juan', 'Renato', 'Paulinho', 'Léo Medeiros', 'Renato Augusto', 'Obina', 'Luizao']</t>
  </si>
  <si>
    <t>http://www.espn.com/soccer/match?gameId=196370</t>
  </si>
  <si>
    <t>[['Daniel', 'Paulo Baier', 'Edmundo'], ["(8')", "(20')", "(33')"]]</t>
  </si>
  <si>
    <t>[['Marcelinho'], ["(3')"]]</t>
  </si>
  <si>
    <t>2006-09-09T21:10Z</t>
  </si>
  <si>
    <t>['Diego Cavalieri', 'Paulo Baier', 'Daniel', 'Chiquinho', 'Dininho', 'Juninho', 'Alceu', 'Wendel', 'Edmundo', 'Enílton', 'Roger']</t>
  </si>
  <si>
    <t>['Mauro', 'Cléber', 'Gustavo', 'Neto', 'Anderson Lima', 'Thiago', 'Elton', 'Fabiano', 'Marabá', 'Daniel', 'Wellington Amorim', 'Canindé', 'Marcelinho', 'Preto']</t>
  </si>
  <si>
    <t>http://www.espn.com/soccer/match?gameId=196371</t>
  </si>
  <si>
    <t>[['Rinaldo'], ["(59')"]]</t>
  </si>
  <si>
    <t>[['Denis'], ["(39')"]]</t>
  </si>
  <si>
    <t>['Albérico', 'Alan', 'Cunha', 'Gláuber', 'Dezinho', 'Raul Gonçalves Gomes Wendel', 'Mazinho Lima', 'Chicão', 'Bruno Barros', 'Ramalho Edson', 'Lúcio', 'Finazzi', 'Jorge Mutt', 'Rinaldo']</t>
  </si>
  <si>
    <t>['Felipe', 'Luiz Alberto', 'Kléber', 'Manzur', 'Denis', 'Maldonado', 'Cléber Santana', 'André', 'Maldonado', 'André Moreira', 'Wellington Paulista', 'Rodrigo Tiuí', 'Leandro Rodrigues']</t>
  </si>
  <si>
    <t>http://www.espn.com/soccer/match?gameId=196372</t>
  </si>
  <si>
    <t>[['Christian'], ["(16', 45')"]]</t>
  </si>
  <si>
    <t>2006-09-10T19:00Z</t>
  </si>
  <si>
    <t>['André', 'Douglas', 'Fábio', 'Rafael', 'Márcio Rozário', 'Marcel', 'Walker', 'Wellington', 'Renan', 'Christian', 'Leandrinho']</t>
  </si>
  <si>
    <t>['Fábio', 'Luizão', 'Júlio César', 'Gladstone', 'Kerlon', 'Sandro', 'Aldo', 'Élson', 'Elber', 'Diego Clementino', 'Geovanni']</t>
  </si>
  <si>
    <t>http://www.espn.com/soccer/match?gameId=196373</t>
  </si>
  <si>
    <t>[['Andrade'], ["(41')"]]</t>
  </si>
  <si>
    <t>[['Lucas'], ["(32')"]]</t>
  </si>
  <si>
    <t>['Cássio', 'Fábio Braz', 'Wagner Diniz', 'Diego', 'Paulao', 'Faioli', 'Morais', 'Andrade', 'Ygor', 'Madson', 'Jean']</t>
  </si>
  <si>
    <t>['Marcelo Grohe', 'Evaldo', 'Patrício', 'Wellington', 'Lucas', 'Ramón', 'Hugo', 'Tcheco', 'Jeovânio', 'Willian', 'Marcos Antonelli Romulo']</t>
  </si>
  <si>
    <t>http://www.espn.com/soccer/match?gameId=196374</t>
  </si>
  <si>
    <t>[['Cristiano'], ["(8')"]]</t>
  </si>
  <si>
    <t>['Flávio', 'Neguette', 'João Paulo', 'Edmílson', 'Beto', 'Elton', 'José Batista Leite da Silva', 'Felipe Alves', 'Peter', 'Cristiano', 'Leonardo']</t>
  </si>
  <si>
    <t>['Diego', 'Roger', 'Anderson', 'Rissut', 'Thiago Silva', 'Arouca', 'Marcão', 'Marcelo', 'Juliano', 'Lenny', 'Osmar']</t>
  </si>
  <si>
    <t>http://www.espn.com/soccer/match?gameId=196375</t>
  </si>
  <si>
    <t>[['Danilo', 'Tuto'], ["(21')", "(90'+4')"]]</t>
  </si>
  <si>
    <t>2006-09-09T19:00Z</t>
  </si>
  <si>
    <t>['Jean', 'Preto', 'Iran', 'Regís', 'Fábio Baiano', 'Carlinhos', 'Ricardo Conceição', 'Danilo', 'Vélber', 'Nei', 'Luís Mário', 'Tuto']</t>
  </si>
  <si>
    <t>['Guto', 'Marcio Alemao', 'Osmar', 'Adriano', 'Augusto Recife', 'Junior Maranhao', 'Washington', 'Cassio', 'Wilson Surubim', 'Váldson', 'Mirandinha', 'Jorge Henrique', 'Fabricio Ceara']</t>
  </si>
  <si>
    <t>http://www.espn.com/soccer/match?gameId=196376</t>
  </si>
  <si>
    <t>['Rogério Ceni', 'Fabao', 'Edcarlos', 'Souza', 'Mineiro', 'Danilo', 'Júnior', 'Richarlyson', 'Lenílson', 'Leandro', 'Thiago']</t>
  </si>
  <si>
    <t>['Marcelo', 'Betão', 'Eduardo Ratinho', 'Marinho', 'Carlos Alberto', 'Marcelo Mattos', 'Roger', 'Magrao', 'César', 'Rafael Moura', 'Márcio Amoroso']</t>
  </si>
  <si>
    <t>http://www.espn.com/soccer/match?gameId=196377</t>
  </si>
  <si>
    <t>[['Diego', 'Soares'], ["(74')", "(82')"]]</t>
  </si>
  <si>
    <t>[['Souza', 'Aldo'], ["(55')", "(87')"]]</t>
  </si>
  <si>
    <t>['Andrey', 'Edson Bastos Barreto', 'Chicão', 'Tiago Prado Nogueira', 'Tiago', 'Marquinhos', 'Carlos Alberto', 'Henrique Pacheco', 'Luciano Sorriso', 'Cícero', 'Schwenck', 'Soares', 'Ari', 'Diego']</t>
  </si>
  <si>
    <t>['Harlei', 'Johnson', 'Leonardo', 'Rafael Dias', '2Vitor Junior', 'Galeano', 'Jádilson', 'Cléber Gaúcho', 'Danilo Portugal Bueno Ferreira', 'Robson Luiz', 'Souza', 'Aldo', 'Dalmo']</t>
  </si>
  <si>
    <t>http://www.espn.com/soccer/match?gameId=196378</t>
  </si>
  <si>
    <t>[['Marcos Antonelli Romulo', 'Germán Herrera'], ["(7', 71', 90'+1')", "(81')"]]</t>
  </si>
  <si>
    <t>2006-09-17T19:00Z</t>
  </si>
  <si>
    <t>['Marcelo Grohe', 'Evaldo', 'Patrício', 'Léo Lima', 'Lucas', 'Ramón', 'Hugo', 'Tcheco', 'Jeovânio', 'Willian', 'Bruno Teles', 'Marcos Antonelli Romulo', 'Germán Herrera']</t>
  </si>
  <si>
    <t>['Lopes', 'Asprilla', 'Juninho', 'Júnior César', 'Leandro Carvalho', 'Zé Roberto', 'Ataliba', 'Aléx', 'Thiago Xavier', 'Reinaldo', 'Lima']</t>
  </si>
  <si>
    <t>http://www.espn.com/soccer/match?gameId=196379</t>
  </si>
  <si>
    <t>[['Dejan Petkovic', 'Tuta'], ["(59')", "(64')"]]</t>
  </si>
  <si>
    <t>2006-09-17T21:10Z</t>
  </si>
  <si>
    <t>['Diego', 'Anderson', 'Rissut', 'Rogério', 'Thiago Silva', 'Marcelo', 'Marcão', 'Romeu', 'Dejan Petkovic', 'Evando', 'Tuta']</t>
  </si>
  <si>
    <t>['Andrey', 'Chicão', 'Edson', 'Flávio Pinto De Souza', 'Tiago Prado Nogueira', 'Tiago', 'Marquinhos', 'Carlos Alberto', 'Cícero', 'Diego', 'Rodrigo Souza', 'Schwenck']</t>
  </si>
  <si>
    <t>http://www.espn.com/soccer/match?gameId=196380</t>
  </si>
  <si>
    <t>[['Magrao'], ["(50')"]]</t>
  </si>
  <si>
    <t>2006-09-16T21:10Z</t>
  </si>
  <si>
    <t>['Marcelo', 'Betão', 'Marinho', 'Gustavo Nery', 'Edson', 'Carlos Alberto', 'Marcelo Mattos', 'Roger', 'Magrao', 'Nadson', 'Márcio Amoroso']</t>
  </si>
  <si>
    <t>['Flávio', 'Emerson', 'Neguette', 'Gustavo', 'Beto', 'Cristiano', 'Angelo', 'Edmílson', 'José Batista Leite da Silva', 'Edinho', 'Pierre', 'Peter', 'Leonardo']</t>
  </si>
  <si>
    <t>http://www.espn.com/soccer/match?gameId=196381</t>
  </si>
  <si>
    <t>[['Nunes', 'Rinaldo'], ["(33')", "(51', 76')"]]</t>
  </si>
  <si>
    <t>[['Fabiano Oliveira', 'Obina'], ["(13')", "(27', 31', 66')"]]</t>
  </si>
  <si>
    <t>['Albérico', 'Alan', 'Cunha', 'Gláuber', 'Dezinho', 'Mazinho Lima', 'Chicão', 'Bruno Barros', 'Ramalho Edson', 'Jorge Mutt', 'Rinaldo', 'Nunes', 'Raul Gonçalves Gomes Wendel']</t>
  </si>
  <si>
    <t>['Bruno', 'Renato Silva', 'Léo Moura', 'André Santos', 'Fernando', 'Renato', 'Renato Augusto', 'Paulinho', 'Léo Medeiros', 'Obina', 'Fabiano Oliveira']</t>
  </si>
  <si>
    <t>http://www.espn.com/soccer/match?gameId=196382</t>
  </si>
  <si>
    <t>[['Geovanni'], ["(29')"]]</t>
  </si>
  <si>
    <t>['Fábio', 'Gladstone', 'André Luis', 'Gabriel Santos', 'Wagner', 'Thiago Heleno', 'Leandro Bomfim', 'Fábio Santos', 'Martinez', 'Élson', 'Geovanni']</t>
  </si>
  <si>
    <t>['Diego Cavalieri', 'Paulo Baier', 'Chiquinho', 'Nen', 'Dininho', 'Juninho', 'Alceu', 'Wendel', 'Edmundo', 'Marcinho', 'Roger']</t>
  </si>
  <si>
    <t>http://www.espn.com/soccer/match?gameId=196383</t>
  </si>
  <si>
    <t>['Cássio', 'Fábio Braz', 'Wagner Diniz', 'Diego', 'Faioli', 'Morais', 'Andrade', 'Ramon', 'Ygor', 'Carlao', 'Jean']</t>
  </si>
  <si>
    <t>['Harlei', 'Johnson', 'Aldo', 'Leonardo', '2Vitor Junior', 'Galeano', 'Jádilson', 'Danilo Portugal Bueno Ferreira', 'Cléber', 'Robson Luiz', 'Nonato']</t>
  </si>
  <si>
    <t>http://www.espn.com/soccer/match?gameId=196384</t>
  </si>
  <si>
    <t>[['Marcos Aurelio', 'William'], ["(31')", "(90'+4')"]]</t>
  </si>
  <si>
    <t>[['Nene'], ["(61')"]]</t>
  </si>
  <si>
    <t>2006-09-16T19:00Z</t>
  </si>
  <si>
    <t>['Cléber', 'Jancarlos', 'João Leonardo', 'Michel', 'Danilo', 'Marcelo Silva', 'Cristian', 'Marcos Aurelio', 'Erandir', 'Ferreira', 'Denis Marques', 'William']</t>
  </si>
  <si>
    <t>['Guto', 'Sidrailson', 'Osmar', 'Carlinhos Paulista', 'Adriano', 'Junior Maranhao', 'Nene', 'Wilson Surubim', 'Bruno Lanca', 'Roberval', 'Marcio Mexerica', 'Jorge Henrique']</t>
  </si>
  <si>
    <t>http://www.espn.com/soccer/match?gameId=196385</t>
  </si>
  <si>
    <t>[['Tuto'], ["(73' PEN)"]]</t>
  </si>
  <si>
    <t>['Jean', 'Rafael Santos', 'Thiago Matias', 'Regís', 'Fábio Baiano', 'Iran', 'Carlinhos', 'Ricardo Conceição', 'Tuto', 'Nei', 'Luís Mário']</t>
  </si>
  <si>
    <t>['Fábio Costa', 'Luiz Alberto', 'Kléber', 'Domingos', 'Denis', 'Zé Roberto', 'Heleno', 'Cléber Santana', 'André Moreira', 'Wellington Paulista', 'Rodrigo Tiuí']</t>
  </si>
  <si>
    <t>http://www.espn.com/soccer/match?gameId=196386</t>
  </si>
  <si>
    <t>[['Lenílson', 'Júnior'], ["(9')", "(26')"]]</t>
  </si>
  <si>
    <t>['Rogério Ceni', 'Fabao', 'Edcarlos', 'Alex Silva', 'Mineiro', 'Josué', 'Danilo', 'Júnior', 'Lenílson', 'Ilsinho', 'Thiago', 'Alex Dias']</t>
  </si>
  <si>
    <t>['Clemer', 'Dos Santos Fabiano Eller', 'Ceará', 'Indio', 'Adriano Gabiru', 'Edinho', 'Wellington', 'Michel', 'Hidalgo', 'Fernandão', 'Iarley']</t>
  </si>
  <si>
    <t>http://www.espn.com/soccer/match?gameId=196387</t>
  </si>
  <si>
    <t>[['Leandrinho'], ["(86')"]]</t>
  </si>
  <si>
    <t>['Tiago', 'Michel Aves', 'André', 'Fábio', 'Igor', 'Antonio Carlos', 'Marcel', 'Lauro', 'Walker', 'Wellington', 'Renan', 'Ivo', 'Christian', 'Márcio Hahn', 'Leandrinho']</t>
  </si>
  <si>
    <t>['Mauro', 'Gustavo', 'Neto', 'Anderson Lima', 'Thiago', 'Igor', 'Maurício', 'Elton', 'Triguinho', 'Canindé', 'Marabá', 'Dinelson', 'Muçamba', 'Daniel', 'Lucas Pereira']</t>
  </si>
  <si>
    <t>http://www.espn.com/soccer/match?gameId=196388</t>
  </si>
  <si>
    <t>[['Rafael Fefo'], ["(66')"]]</t>
  </si>
  <si>
    <t>2006-09-21T01:00Z</t>
  </si>
  <si>
    <t>['Marcelo', 'Betão', 'Eduardo Ratinho', 'Marinho', 'Carlos Alberto', 'Marcelo Mattos', 'Roger', 'Rafael Moura', 'Magrao', 'César', 'Márcio Amoroso', 'Rafael Fefo']</t>
  </si>
  <si>
    <t>['Cássio', 'Fábio Braz', 'Claudemir', 'Diego', 'Morais', 'Andrade', 'Ramon', 'Ygor', 'Amorim', 'Carlao', 'Jean']</t>
  </si>
  <si>
    <t>http://www.espn.com/soccer/match?gameId=196389</t>
  </si>
  <si>
    <t>[['Leonardo', 'Souza'], ["(5')", "(24')"]]</t>
  </si>
  <si>
    <t>[['Michel', 'William'], ["(75')", "(90'+1')"]]</t>
  </si>
  <si>
    <t>2006-09-20T23:30Z</t>
  </si>
  <si>
    <t>['Harlei', 'Johnson', 'Rogerio Correa', 'Leonardo', '2Vitor Junior', 'Galeano', 'Jádilson', 'Danilo Portugal Bueno Ferreira', 'Cléber', 'Romerito', 'Souza']</t>
  </si>
  <si>
    <t>http://www.espn.com/soccer/match?gameId=196390</t>
  </si>
  <si>
    <t>[['Renato Silva'], ["(33')"]]</t>
  </si>
  <si>
    <t>2006-09-21T23:30Z</t>
  </si>
  <si>
    <t>['Bruno', 'Renato Silva', 'Léo Moura', 'Rodrigo Arroz', 'Juan', 'Fernando', 'Renato', 'Toró', 'Luizao', 'Léo Medeiros', 'Obina']</t>
  </si>
  <si>
    <t>['Fábio', 'Teco', 'André Luis', 'Gabriel Santos', 'Wagner', 'Thiago Heleno', 'Francismar', 'Fábio Santos', 'Kerlon', 'Élson', 'Geovanni']</t>
  </si>
  <si>
    <t>http://www.espn.com/soccer/match?gameId=196391</t>
  </si>
  <si>
    <t>[['Leonardo', 'Peter'], ["(56')", "(62')"]]</t>
  </si>
  <si>
    <t>2006-09-20T22:30Z</t>
  </si>
  <si>
    <t>['Flávio', 'Emerson', 'Gustavo', 'Beto', 'Cristiano', 'Franklin', 'Edmílson', 'José Batista Leite da Silva', 'Edinho', 'Peter', 'Leonardo']</t>
  </si>
  <si>
    <t>['Albérico', 'Cunha', 'Ivan', 'Dezinho', 'Chicão', 'Bruno Barros', 'Finazzi', 'Jorge Mutt', 'Rinaldo', 'Maurílio', 'Raul Gonçalves Gomes Wendel']</t>
  </si>
  <si>
    <t>http://www.espn.com/soccer/match?gameId=196392</t>
  </si>
  <si>
    <t>[['Richarlyson'], ["(48')"]]</t>
  </si>
  <si>
    <t>['Mauro', 'Gustavo', 'Anderson Lima', 'Thiago', 'Elton', 'Canindé', 'Muçamba', 'Daniel', 'Neto Potiguar', 'Marcelinho', 'Lucas Pereira']</t>
  </si>
  <si>
    <t>['Rogério Ceni', 'Fabao', 'Alex Bruno', 'Mineiro', 'Josué', 'Danilo', 'Souza', 'Richarlyson', 'Lenílson', 'Leandro', 'Thiago']</t>
  </si>
  <si>
    <t>http://www.espn.com/soccer/match?gameId=196393</t>
  </si>
  <si>
    <t>[['Cléber Santana'], ["(79')"]]</t>
  </si>
  <si>
    <t>[['Luiz Alberto'], ["(85' OG)"]]</t>
  </si>
  <si>
    <t>['Fábio Costa', 'Luiz Alberto', 'Kléber', 'Manzur', 'Denis', 'Zé Roberto', 'Maldonado', 'Cléber Santana', 'Maldonado', 'André Moreira', 'Wellington Paulista', 'Rodrigo Tiuí']</t>
  </si>
  <si>
    <t>['Diego', 'Roger', 'Cruz', 'Rissut', 'Rogério', 'Thiago Silva', 'Marcão', 'Romeu', 'Dejan Petkovic', 'Evando', 'Tuta']</t>
  </si>
  <si>
    <t>http://www.espn.com/soccer/match?gameId=196394</t>
  </si>
  <si>
    <t>[['Paulo Rodrigues', 'Nene', 'Jorge Henrique'], ["(16')", "(52')", "(59')"]]</t>
  </si>
  <si>
    <t>[['Juninho', 'Roger'], ["(50')", "(80')"]]</t>
  </si>
  <si>
    <t>['Guto', 'Sidrailson', 'Osmar', 'Adriano', 'Paulo Rodrigues', 'Augusto Recife', 'Junior Maranhao', 'Nene', 'Wilson Surubim', 'Paulinho', 'Marcio Mexerica', 'Jorge Henrique']</t>
  </si>
  <si>
    <t>['Diego Cavalieri', 'Daniel', 'Márcio Careca', 'Chiquinho', 'Dininho', 'Marcinho Guerreiro', 'Juninho', 'Wendel', 'Edmundo', 'Marcinho', 'Roger']</t>
  </si>
  <si>
    <t>http://www.espn.com/soccer/match?gameId=196395</t>
  </si>
  <si>
    <t>[['Hugo', 'Lucas', 'Germán Herrera'], ["(21')", "(44')", "(73', 90'+1')"]]</t>
  </si>
  <si>
    <t>2006-09-20T19:00Z</t>
  </si>
  <si>
    <t>['Marcelo Grohe', 'Evaldo', 'Patrício', 'Wellington', 'Léo Lima', 'Lucas', 'Hugo', 'Tcheco', 'Jeovânio', 'Willian', 'Marcos Antonelli Romulo', 'Germán Herrera']</t>
  </si>
  <si>
    <t>['Jean', 'Rafael Santos', 'Preto', 'Iran', 'Regís', 'Carlinhos', 'Ricardo Conceição', 'Danilo', 'Tuto', 'Vélber', 'Nei']</t>
  </si>
  <si>
    <t>http://www.espn.com/soccer/match?gameId=196396</t>
  </si>
  <si>
    <t>[['Juninho', 'Reinaldo'], ["(51')", "(75')"]]</t>
  </si>
  <si>
    <t>[['Cristiano'], ["(71')"]]</t>
  </si>
  <si>
    <t>['Lopes', 'Ruy', 'Bill', 'Asprilla', 'Juninho', 'Felipe Saad', 'Zé Roberto', 'Diguinho', 'Claiton', 'Reinaldo', 'Lima']</t>
  </si>
  <si>
    <t>['André', 'Fábio', 'Alemao', 'Rafael', 'Marcel', 'Márcio Hahn', 'Lauro', 'Walker', 'Wellington', 'Renan', 'Christian', 'Cristiano']</t>
  </si>
  <si>
    <t>http://www.espn.com/soccer/match?gameId=196397</t>
  </si>
  <si>
    <t>[['Marquinhos'], ["(27')"]]</t>
  </si>
  <si>
    <t>['Andrey', 'Chicão', 'Paulão', 'Tiago', 'Flavio', 'Marquinhos', 'Carlos Alberto', 'Cícero', 'Rodrigo Souza', 'Schwenck', 'Soares']</t>
  </si>
  <si>
    <t>['Clemer', 'Dos Santos Fabiano Eller', 'Ceará', 'Indio', 'Adriano Gabiru', 'Edinho', 'Wellington', 'Michel', 'Hidalgo', 'Iarley', 'Luiz Adriano']</t>
  </si>
  <si>
    <t>http://www.espn.com/soccer/match?gameId=196398</t>
  </si>
  <si>
    <t>[['Fernandão'], ["(32')"]]</t>
  </si>
  <si>
    <t>[['Carlos Alberto'], ["(31')"]]</t>
  </si>
  <si>
    <t>2006-09-24T19:00Z</t>
  </si>
  <si>
    <t>['Clemer', 'Emilio Hidalgo', 'Dos Santos Fabiano Eller', 'Ceará', 'Ediglê', 'Fabián Vargas', 'Caio', 'Edinho', 'Wellington', 'Perdigão', 'Fernandão', 'Iarley']</t>
  </si>
  <si>
    <t>['Marcelo', 'Betão', 'Marinho', 'Gustavo Nery', 'Edson', 'Carlos Alberto', 'Marcelo Mattos', 'Roger', 'Rafael Moura', 'Magrao', 'Márcio Amoroso']</t>
  </si>
  <si>
    <t>http://www.espn.com/soccer/match?gameId=196399</t>
  </si>
  <si>
    <t>[['Beto'], ["(67')"]]</t>
  </si>
  <si>
    <t>[['Lúcio', 'Cunha'], ["(40', 60')", "(42')"]]</t>
  </si>
  <si>
    <t>2006-09-23T19:00Z</t>
  </si>
  <si>
    <t>['Diego', 'Fernando Henrique', 'Anderson', 'Rissut', 'Rogério', 'Thiago Silva', 'Marcelo', 'Fernando Gomes', 'Juninho', 'Romeu', 'Juliano', 'Evando', 'Tuta', 'Beto']</t>
  </si>
  <si>
    <t>['Albérico', 'Alan', 'Cunha', 'Gláuber', 'Patrick', 'Ivan', 'Dezinho', 'Chicão', 'Ramalho Edson', 'Lúcio', 'Rinaldo']</t>
  </si>
  <si>
    <t>http://www.espn.com/soccer/match?gameId=196400</t>
  </si>
  <si>
    <t>[['Nen', 'Marcinho', 'Paulo Baier'], ["(36')", "(45'+2')", "(84')"]]</t>
  </si>
  <si>
    <t>[['Souza'], ["(22')"]]</t>
  </si>
  <si>
    <t>['Diego Cavalieri', 'Paulo Baier', 'Daniel', 'Chiquinho', 'Nen', 'Marcinho Guerreiro', 'Juninho', 'Alceu', 'Wendel', 'Francis', 'Michael', 'Edmundo', 'Enílton', 'Marcinho', 'Thiago Gomes']</t>
  </si>
  <si>
    <t>['Rogério Ceni', 'Mineiro', 'Josué', 'Danilo', 'Souza', 'Júnior', 'Richarlyson', 'Lenílson', 'Miranda', 'Leandro', 'Thiago', 'Alex Silva']</t>
  </si>
  <si>
    <t>http://www.espn.com/soccer/match?gameId=196401</t>
  </si>
  <si>
    <t>[['Edson Di'], ["(79')"]]</t>
  </si>
  <si>
    <t>['Guto', 'Sidrailson', 'Valença', 'Osmar', 'Paulo Rodrigues', 'Augusto Recife', 'Junior Maranhao', 'Nene', 'Bruno Lanca', 'Edson Di', 'Marcio Mexerica', 'Jorge Henrique', 'Roberval']</t>
  </si>
  <si>
    <t>['André', 'Fábio', 'Cristiano', 'Antonio Carlos', 'Marcel', 'Lauro', 'Walker', 'Wellington', 'Renan', 'Márcio Azevedo', 'Christian Marca']</t>
  </si>
  <si>
    <t>http://www.espn.com/soccer/match?gameId=196402</t>
  </si>
  <si>
    <t>[['Souza', 'Jádilson', 'Johnson'], ["(35', 69')", "(39')", "(64')"]]</t>
  </si>
  <si>
    <t>2006-09-24T21:10Z</t>
  </si>
  <si>
    <t>['Harlei', 'Johnson', 'Aldo', 'Leonardo', '2Vitor Junior', 'Galeano', 'Jádilson', 'Juliano', 'Cléber', 'Robson Luiz', 'Romerito', 'Souza']</t>
  </si>
  <si>
    <t>['Marcelo Grohe', 'Evaldo', 'Patrício', 'Wellington', 'Léo Lima', 'Lucas', 'Ramón', 'Hugo', 'Tcheco', 'Jeovânio', 'Willian', 'Marcos Antonelli Romulo']</t>
  </si>
  <si>
    <t>http://www.espn.com/soccer/match?gameId=196403</t>
  </si>
  <si>
    <t>['Cássio', 'Fábio Braz', 'Claudemir', 'Diego', 'Morais', 'Andrade', 'Ramon', 'Ygor', 'Carlao', 'Braulio Amaral', 'Jean']</t>
  </si>
  <si>
    <t>['Lopes', 'Ruy', 'Rafael Marques', 'Júnior César', 'Felipe Saad', 'Zé Roberto', 'Diguinho', 'Ataliba', 'Claiton', 'Martir Thiago Marin', 'Reinaldo', 'Lima']</t>
  </si>
  <si>
    <t>http://www.espn.com/soccer/match?gameId=196404</t>
  </si>
  <si>
    <t>[['Ferreira', 'Marcos Aurelio'], ["(20')", "(44', 89')"]]</t>
  </si>
  <si>
    <t>[['Martin Garcia'], ["(38')"]]</t>
  </si>
  <si>
    <t>['Cléber', 'João Leonardo', 'Danilo', 'Marcelo Silva', 'Cristian', 'Ivan', 'Marcos Aurelio', 'Erandir', 'William', 'Ferreira', 'Denis Marques']</t>
  </si>
  <si>
    <t>['Mauro', 'Gustavo', 'Anderson Lima', 'Thiago', 'Madson', 'Maurício', 'Elton', 'Muçamba', 'Daniel', 'Marcelinho', 'Martin Garcia']</t>
  </si>
  <si>
    <t>http://www.espn.com/soccer/match?gameId=196405</t>
  </si>
  <si>
    <t>[['Elber'], ["(64')"]]</t>
  </si>
  <si>
    <t>['Jean', 'Rafael Santos', 'Preto', 'Luís Carlos', 'Iran', 'Thiago Matias', 'Regís', 'Fábio Baiano', 'Carlinhos', 'Ricardo Conceição', 'Tuto', 'Vélber', 'Nei', 'Almir', 'Luís Mário']</t>
  </si>
  <si>
    <t>['Fábio', 'Gladstone', 'Teco', 'André Luis', 'Gabriel Santos', 'Wagner', 'Thiago Heleno', 'Francismar', 'Fábio Santos', 'Martinez', 'Élson', 'Leonardo Silva Serejo', 'Elber', 'Geovanni']</t>
  </si>
  <si>
    <t>http://www.espn.com/soccer/match?gameId=196406</t>
  </si>
  <si>
    <t>[['Wellington Paulista', 'Zé Roberto', 'Rodrigo Tabata'], ["(60')", "(73')", "(90'+2')"]]</t>
  </si>
  <si>
    <t>['Fábio Costa', 'Luiz Alberto', 'Kléber', 'Manzur', 'Denis', 'Zé Roberto', 'Maldonado', 'Cléber Santana', 'Maldonado', 'André Moreira', 'Wellington Paulista', 'Jonas', 'Rodrigo Tabata']</t>
  </si>
  <si>
    <t>['Bruno', 'Renato Silva', 'Léo Moura', 'Juan', 'Fernando', 'Renato', 'Toró', 'Renato Augusto', 'Luizao', 'Paulinho', 'Léo Medeiros', 'Obina']</t>
  </si>
  <si>
    <t>http://www.espn.com/soccer/match?gameId=196407</t>
  </si>
  <si>
    <t>[['José Batista Leite da Silva'], ["(15')"]]</t>
  </si>
  <si>
    <t>['Andrey', 'Edson', 'Felipe Santana', 'Vinicius', 'Flavio', 'Marquinhos', 'Cícero', 'Rodrigo Souza', 'Marcinho', 'Schwenck', 'Soares']</t>
  </si>
  <si>
    <t>['Flávio', 'Emerson', 'Neguette', 'Gustavo', 'Gérson', 'Beto', 'Cristiano', 'José Batista Leite da Silva', 'Edinho', 'Peter', 'Eltinho', 'Leonardo']</t>
  </si>
  <si>
    <t>http://www.espn.com/soccer/match?gameId=196408</t>
  </si>
  <si>
    <t>[['Kléber', 'Leandro Rodrigues', 'Zé Roberto'], ["(41')", "(79')", "(81')"]]</t>
  </si>
  <si>
    <t>2006-10-05T23:30Z</t>
  </si>
  <si>
    <t>Pacaembu</t>
  </si>
  <si>
    <t>['Marcelo', 'Marcus Vinícius', 'Marinho', 'Sebastián Domínguez', 'Marcelo Mattos', 'Roger', 'Rosinei', 'Ricardinho', 'Magrao', 'César', 'Márcio Amoroso']</t>
  </si>
  <si>
    <t>['Fábio Costa', 'Luiz Alberto', 'Kléber', 'Ronaldo Guiaro', 'Denis', 'Zé Roberto', 'Cléber Santana', 'Maldonado', 'André Moreira', 'Wellington Paulista', 'Rodrigo Tiuí', 'Leandro Rodrigues']</t>
  </si>
  <si>
    <t>http://www.espn.com/soccer/match?gameId=196409</t>
  </si>
  <si>
    <t>[['Wagner', 'Ferreira'], ["(34')", "(64')"]]</t>
  </si>
  <si>
    <t>[['Ceará'], ["(45'+1')"]]</t>
  </si>
  <si>
    <t>['Fábio', 'Gladstone', 'André Luis', 'Gabriel Santos', 'Wagner', 'Thiago Heleno', 'Fábio Santos', 'Martinez', 'Élson', 'Elber', 'Geovanni', 'Francismar', 'Ferreira']</t>
  </si>
  <si>
    <t>['Clemer', 'Dos Santos Fabiano Eller', 'Ceará', 'Indio', 'Caio', 'Adriano Gabiru', 'Edinho', 'Wellington', 'Maycon', 'Fernandão', 'Iarley']</t>
  </si>
  <si>
    <t>http://www.espn.com/soccer/match?gameId=196410</t>
  </si>
  <si>
    <t>[['Renato', 'Obina'], ["(8', 51')", "(64', 70')"]]</t>
  </si>
  <si>
    <t>[['Tuta'], ["(6')"]]</t>
  </si>
  <si>
    <t>2006-10-04T23:30Z</t>
  </si>
  <si>
    <t>['Bruno', 'Renato Silva', 'Léo Moura', 'Juan', 'Fernando', 'Renato', 'Renato Augusto', 'Luizao', 'Peralta', 'Paulinho', 'Obina']</t>
  </si>
  <si>
    <t>['Diego', 'Fernando Henrique', 'Roger', 'Jean', 'Rogério', 'Thiago Silva', 'Fernando Gomes', 'Marcão', 'Dejan Petkovic', 'Beto', 'Tuta']</t>
  </si>
  <si>
    <t>http://www.espn.com/soccer/match?gameId=196411</t>
  </si>
  <si>
    <t>[['Eltinho', 'José Batista Leite da Silva'], ["(9')", "(73')"]]</t>
  </si>
  <si>
    <t>[['Tuto'], ["(17')"]]</t>
  </si>
  <si>
    <t>2006-10-04T22:30Z</t>
  </si>
  <si>
    <t>Durival de Britto e Silva</t>
  </si>
  <si>
    <t>['Flávio', 'Gustavo', 'Cristiano', 'Sandro', 'Maicosuel', 'Edmílson', 'José Batista Leite da Silva', 'Pierre', 'Peter', 'Eltinho', 'Jéffe']</t>
  </si>
  <si>
    <t>['Jean', 'Preto', 'Luís Carlos', 'Iran', 'Thiago Matias', 'Wellington', 'Pará', 'Regís', 'Fábio Baiano', 'Ricardo Conceição', 'Tuto', 'Luís Mário']</t>
  </si>
  <si>
    <t>http://www.espn.com/soccer/match?gameId=196412</t>
  </si>
  <si>
    <t>[['Gustavo'], ["(43')"]]</t>
  </si>
  <si>
    <t>[['Juliano', 'Souza'], ["(77')", "(90'+1')"]]</t>
  </si>
  <si>
    <t>2006-10-05T01:00Z</t>
  </si>
  <si>
    <t>['Mauro', 'Alessandro', 'Triguinho', 'Gustavo', 'Anderson Lima', 'Thiago', 'Marcio Richardes', 'Marabá', 'Dinelson', 'Daniel', 'Marcio Han', 'Marcelinho', 'Lucas Pereira', 'Martin Garcia']</t>
  </si>
  <si>
    <t>['Harlei', 'Johnson', 'Aldo', 'Leonardo', '2Vitor Junior', 'Galeano', 'Jádilson', 'Cléber', 'Robson Luiz', 'Romerito', 'Souza', 'Juliano']</t>
  </si>
  <si>
    <t>http://www.espn.com/soccer/match?gameId=196413</t>
  </si>
  <si>
    <t>[['Andrade', 'Danilo', 'Fabao', 'Miranda', 'Rogério Ceni'], ["(8' OG)", "(16')", "(34')", "(48')", "(64')"]]</t>
  </si>
  <si>
    <t>[['Leandro Amaral'], ["(24')"]]</t>
  </si>
  <si>
    <t>['Rogério Ceni', 'Fabao', 'Josué', 'Danilo', 'Souza', 'Júnior', 'Richarlyson', 'Miranda', 'Ilsinho', 'Leandro', 'Thiago', 'Aloísio']</t>
  </si>
  <si>
    <t>['Cássio', 'Jorge Luiz', 'Fábio Braz', 'Claudemir', 'Leonardo Inácio', 'Diego', 'Morais', 'Andrade', 'Ygor', 'Braulio Amaral', 'Leandro Amaral', 'Edilson', 'Jean', 'Amorim']</t>
  </si>
  <si>
    <t>http://www.espn.com/soccer/match?gameId=196414</t>
  </si>
  <si>
    <t>[['Ramón', 'Tcheco'], ["(33')", "(56')"]]</t>
  </si>
  <si>
    <t>[['Paulo Baier'], ["(51')"]]</t>
  </si>
  <si>
    <t>['Marcelo Grohe', 'Evaldo', 'Patrício', 'Ramón', 'Hugo', 'Tcheco', 'Sandro Goiano', 'Jeovânio', 'Willian', 'Bruno Teles', 'Marcos Antonelli Romulo']</t>
  </si>
  <si>
    <t>['Diego Cavalieri', 'Paulo Baier', 'Nen', 'Marcinho Guerreiro', 'Juninho', 'Alceu', 'Francis', 'Michael', 'Marcinho', 'Thiago Gomes', 'Roger', 'Marcelo']</t>
  </si>
  <si>
    <t>http://www.espn.com/soccer/match?gameId=196415</t>
  </si>
  <si>
    <t>[['Reinaldo', 'Zé Roberto', 'Juca'], ["(9')", "(90')", "(84')"]]</t>
  </si>
  <si>
    <t>['Lopes', 'Ruy', 'Bill', 'Rafael Marques', 'Juninho', 'Zé Roberto', 'Diguinho', 'Claiton', 'Thiago Xavier', 'Reinaldo', 'Lima', 'Júnior César', 'Juca']</t>
  </si>
  <si>
    <t>['Guto', 'Jamesson', 'Osmar', 'Adriano', 'Paulo Rodrigues', 'Augusto Recife', 'Nene', 'Wilson Surubim', 'Bruno Lanca', 'Marcio Mexerica', 'Jorge Henrique']</t>
  </si>
  <si>
    <t>http://www.espn.com/soccer/match?gameId=196416</t>
  </si>
  <si>
    <t>[['Christian', 'Alexandre', 'Wellington'], ["(25')", "(51')", "(69')"]]</t>
  </si>
  <si>
    <t>[['Paulo Rink', 'Pedro Oldoni'], ["(45'+1')", "(88')"]]</t>
  </si>
  <si>
    <t>['André', 'Fábio', 'Antonio Carlos', 'Marcel', 'Raullen', 'Lauro', 'Walker', 'Wellington', 'Ivo', 'Christian', 'Leandrinho', 'Alexandre']</t>
  </si>
  <si>
    <t>['Cléber', 'Jancarlos', 'João Leonardo', 'Michel', 'Danilo', 'Pedro Oldoni', 'Marcelo Silva', 'Cristian', 'Marcos Aurelio', 'Erandir', 'Ferreira', 'Alan Bahía', 'Paulo Rink']</t>
  </si>
  <si>
    <t>http://www.espn.com/soccer/match?gameId=196417</t>
  </si>
  <si>
    <t>[['Rinaldo'], ["(58')"]]</t>
  </si>
  <si>
    <t>[['Soares'], ["(39')"]]</t>
  </si>
  <si>
    <t>['Maizena', 'Alan', 'Cunha', 'Gláuber', 'Patrick', 'Ivan', 'Dezinho', 'Chicão', 'Ramalho Edson', 'Lúcio', 'Finazzi', 'Rinaldo']</t>
  </si>
  <si>
    <t>['Edson Bastos Barreto', 'Chicão', 'Edson', 'Tiago', 'Flavio', 'Marquinhos', 'Carlos Alberto', 'Rodrigo Souto', 'Cícero', 'Schwenck', 'Soares']</t>
  </si>
  <si>
    <t>http://www.espn.com/soccer/match?gameId=196418</t>
  </si>
  <si>
    <t>[['Iarley'], ["(47')"]]</t>
  </si>
  <si>
    <t>2006-10-08T19:00Z</t>
  </si>
  <si>
    <t>['Renan', 'Dos Santos Fabiano Eller', 'Ceará', 'Indio', 'Ramon Motta', 'Adriano Gabiru', 'Edinho', 'Wellington', 'Perdigão', 'Maycon', 'Fernandão', 'Iarley', 'Ricardo Jesus']</t>
  </si>
  <si>
    <t>['Mauro', 'Triguinho', 'Neto', 'Madson', 'Maurício', 'Elton', 'Canindé', 'Marabá', 'Daniel', 'Marcio Han', 'Julio Cesar Enciso', 'Martin Garcia']</t>
  </si>
  <si>
    <t>http://www.espn.com/soccer/match?gameId=196419</t>
  </si>
  <si>
    <t>[['Tuta'], ["(2')"]]</t>
  </si>
  <si>
    <t>[['Aloísio', 'Leandro'], ["(19')", "(36')"]]</t>
  </si>
  <si>
    <t>2006-10-07T21:10Z</t>
  </si>
  <si>
    <t>['Fernando Henrique', 'Roger', 'Anderson', 'Rissut', 'Ulisses', 'Marcão', 'Romeu', 'Thiago', 'Dejan Petkovic', 'Beto', 'Tuta']</t>
  </si>
  <si>
    <t>['Rogério Ceni', 'Fabao', 'Josué', 'Danilo', 'Souza', 'Júnior', 'Miranda', 'Ilsinho', 'Leandro', 'Thiago', 'Aloísio']</t>
  </si>
  <si>
    <t>http://www.espn.com/soccer/match?gameId=196420</t>
  </si>
  <si>
    <t>[['Marcinho', 'Edmundo', 'Paulo Baier'], ["(13')", "(76')", "(83')"]]</t>
  </si>
  <si>
    <t>['Diego Cavalieri', 'Paulo Baier', 'Nen', 'Dininho', 'Marcinho Guerreiro', 'Juninho', 'Alceu', 'Francis', 'Michael', 'Edmundo', 'Marcinho', 'Marcelo']</t>
  </si>
  <si>
    <t>['Bruno', 'Renato Silva', 'Léo Moura', 'Rodrigo Arroz', 'Juan', 'Fernando', 'Renato', 'Toró', 'Renato Augusto', 'Paulinho', 'Obina', 'Savio Bortolini Pimentel']</t>
  </si>
  <si>
    <t>http://www.espn.com/soccer/match?gameId=196421</t>
  </si>
  <si>
    <t>[['Marcio Mexerica'], ["(90')"]]</t>
  </si>
  <si>
    <t>[['Eltinho', 'Cristiano'], ["(29')", "(63', 75')"]]</t>
  </si>
  <si>
    <t>['Guto', 'Sidrailson', 'Osmar', 'Adriano', 'Paulo Rodrigues', 'Jose Adriano dos Santos', 'Augusto Recife', 'Junior Maranhao', 'Washington', 'Nene', 'Wilson Surubim', 'Bruno Lanca', 'Marcio Mexerica', 'Jorge Henrique']</t>
  </si>
  <si>
    <t>['Flávio', 'Digão', 'Neguette', 'Gustavo', 'Cristiano', 'Sandro', 'Maicosuel', 'Edmílson', 'José Batista Leite da Silva', 'Pierre', 'Peter', 'Eltinho', 'Jéffe']</t>
  </si>
  <si>
    <t>http://www.espn.com/soccer/match?gameId=196422</t>
  </si>
  <si>
    <t>[['Souza', 'Welliton'], ["(19')", "(76')"]]</t>
  </si>
  <si>
    <t>[['Márcio Amoroso'], ["(28')"]]</t>
  </si>
  <si>
    <t>['Harlei', 'Leonardo', 'Rafael Dias', '2Vitor Junior', 'Galeano', 'Jádilson', 'Juliano', 'Cléber', 'Robson Luiz', 'Romerito', 'Souza', 'Welliton', 'Nonato', 'Jefferson Feijão']</t>
  </si>
  <si>
    <t>['Marcelo', 'Betão', 'Marinho', 'Carlos Alberto', 'Roger', 'Rosinei', 'Marquinhos', 'Paulo Almeida', 'Rafael Fefo', 'César', 'Márcio Amoroso']</t>
  </si>
  <si>
    <t>http://www.espn.com/soccer/match?gameId=196423</t>
  </si>
  <si>
    <t>[['Morais', 'Fabio Junior'], ["(31' PEN)", "(45'+3')"]]</t>
  </si>
  <si>
    <t>['Cássio', 'Jorge Luiz', 'Fábio Braz', 'Thyago', 'Faioli', 'Abedi', 'Diego', 'Morais', 'Andrade', 'Ygor', 'Jean', 'Fabio Junior', 'Júnior']</t>
  </si>
  <si>
    <t>['Edson Bastos Barreto', 'Alan', 'Gláuber', 'Patrick', 'Ivan', 'Dezinho', 'Chicão', 'Ramalho Edson', 'Lúcio', 'Finazzi', 'Rinaldo']</t>
  </si>
  <si>
    <t>http://www.espn.com/soccer/match?gameId=196424</t>
  </si>
  <si>
    <t>[['Michel'], ["(30')"]]</t>
  </si>
  <si>
    <t>[['Wagner'], ["(58')"]]</t>
  </si>
  <si>
    <t>['Cléber', 'Jancarlos', 'João Leonardo', 'Michel', 'Danilo', 'Pedro Oldoni', 'Marcelo Silva', 'Cristian', 'Marcos Aurelio', 'Erandir', 'Alan Bahía', 'Ferreira', 'Denis Marques']</t>
  </si>
  <si>
    <t>['Fábio', 'Luizão', 'Gladstone', 'André Luis', 'Gabriel Santos', 'Wagner', 'Thiago Heleno', 'Fábio Santos', 'Martinez', 'Élson', 'Elber', 'Ferreira', 'Michel']</t>
  </si>
  <si>
    <t>http://www.espn.com/soccer/match?gameId=196425</t>
  </si>
  <si>
    <t>[['Regís', 'Iran', 'Tuto'], ["(17')", "(48')", "(51')"]]</t>
  </si>
  <si>
    <t>[['Marcel'], ["(5')"]]</t>
  </si>
  <si>
    <t>2006-10-07T19:00Z</t>
  </si>
  <si>
    <t>['Jean', 'Preto', 'Iran', 'Thiago Matias', 'Regís', 'Fábio Baiano', 'Ricardo Conceição', 'Pituca', 'Luís Mário', 'Wellington', 'Tuto']</t>
  </si>
  <si>
    <t>['André', 'Fábio', 'Antonio Carlos', 'Raullen', 'Lauro', 'Walker', 'Wellington', 'Ivo', 'Marcel', 'Christian', 'Leandrinho']</t>
  </si>
  <si>
    <t>http://www.espn.com/soccer/match?gameId=196426</t>
  </si>
  <si>
    <t>[['Domingos'], ["(35')"]]</t>
  </si>
  <si>
    <t>2006-10-08T21:10Z</t>
  </si>
  <si>
    <t>['Felipe', 'Carlinhos', 'Luiz Alberto', 'Kléber', 'Ronaldo Guiaro', 'Domingos', 'Denis', 'Rodrigo Tabata', 'Heleno', 'Cléber Santana', 'Rodrigo Tiuí', 'Jonas']</t>
  </si>
  <si>
    <t>['Marcelo Grohe', 'Evaldo', 'Patrício', 'Pereira', 'Wellington', 'Rafinha', 'Ramón', 'Hugo', 'Tcheco', 'Sandro Goiano', 'Jeovânio', 'Bruno Teles', 'Marcos Antonelli Romulo']</t>
  </si>
  <si>
    <t>http://www.espn.com/soccer/match?gameId=196427</t>
  </si>
  <si>
    <t>[['Schwenck'], ["(90'+1')"]]</t>
  </si>
  <si>
    <t>['Andrey', 'Edson', 'Felipe Santana', 'Tiago', 'Vinicius', 'Flavio', 'Marquinhos', 'Carlos Alberto', 'Cícero', 'Rodrigo Souza', 'Schwenck', 'Soares']</t>
  </si>
  <si>
    <t>['Lopes', 'Ruy', 'Juninho', 'Júnior César', 'Felipe Saad', 'Juca', 'Diguinho', 'Claiton', 'Thiago Xavier', 'Lima', 'Wando']</t>
  </si>
  <si>
    <t>http://www.espn.com/soccer/match?gameId=196428</t>
  </si>
  <si>
    <t>[['Iarley', 'Michel'], ["(37')", "(84')"]]</t>
  </si>
  <si>
    <t>2006-10-15T19:00Z</t>
  </si>
  <si>
    <t>['Renan', 'Emilio Hidalgo', 'Dos Santos Fabiano Eller', 'Ceará', 'Indio', 'Caio', 'Adriano Gabiru', 'Wellington', 'Perdigão', 'Maycon', 'Renteria', 'Iarley', 'Michel']</t>
  </si>
  <si>
    <t>['Fernando Henrique', 'Roger', 'Anderson', 'Rissut', 'Thiago Silva', 'Marcelo', 'Lenny', 'Marcão', 'Pedrinho', 'Romeu', 'Juliano', 'Tuta']</t>
  </si>
  <si>
    <t>http://www.espn.com/soccer/match?gameId=196429</t>
  </si>
  <si>
    <t>[['Asprilla', 'Reinaldo', 'Zé Roberto', 'Juca'], ["(20')", "(44')", "(84')", "(86')"]]</t>
  </si>
  <si>
    <t>[['Kléber', 'Wellington Paulista', 'Reinaldo'], ["(32')", "(53')", "(80')"]]</t>
  </si>
  <si>
    <t>2006-10-14T21:10Z</t>
  </si>
  <si>
    <t>['Max', 'Bill', 'Asprilla', 'Rafael Marques', 'Juninho', 'Júnior César', 'Zé Roberto', 'Diguinho', 'Claiton', 'Reinaldo', 'Wando', 'Juca']</t>
  </si>
  <si>
    <t>['Felipe', 'Avalos', 'Carlinhos', 'Luiz Alberto', 'Manzur', 'Heleno', 'Cléber Santana', 'André', 'André Moreira', 'Wellington Paulista', 'Jonas', 'Kléber', 'Reinaldo']</t>
  </si>
  <si>
    <t>http://www.espn.com/soccer/match?gameId=196430</t>
  </si>
  <si>
    <t>[['Paulo Baier', 'Neto Baiano'], ["(79')", "(85')"]]</t>
  </si>
  <si>
    <t>[['Denis Marques'], ["(44', 66')"]]</t>
  </si>
  <si>
    <t>2006-10-15T21:10Z</t>
  </si>
  <si>
    <t>['Diego Cavalieri', 'Paulo Baier', 'Nen', 'Marcinho Guerreiro', 'Juninho', 'Alceu', 'Francis', 'Michael', 'Marcelo', 'Edmundo', 'Roger', 'Neto Baiano']</t>
  </si>
  <si>
    <t>['Cléber', 'Jancarlos', 'João Leonardo', 'Michel', 'Danilo', 'Marcelo Silva', 'Cristian', 'Erandir', 'Ferreira', 'Denis Marques', 'Marcos Aurelio']</t>
  </si>
  <si>
    <t>http://www.espn.com/soccer/match?gameId=196431</t>
  </si>
  <si>
    <t>[['Fábio Braz', 'Leandro Amaral', 'Jean'], ["(19')", "(80', 82')", "(87')"]]</t>
  </si>
  <si>
    <t>['Guto', 'Sidrailson', 'Osmar', 'Adriano', 'Augusto Recife', 'Junior Maranhao', 'Washington', 'Bruno Lanca', 'Paulo Rodrigues', 'Reginaldo Araújo', 'Thiago Gentil', 'Marcio Mexerica', 'Jorge Henrique', 'Nene']</t>
  </si>
  <si>
    <t>['Cássio', 'Jorge Luiz', 'Fábio Braz', 'Thyago', 'Diego', 'Abedi', 'Morais', 'Andrade', 'Ramon', 'Ygor', 'Leandro Amaral', 'Fabio Junior', 'Jean']</t>
  </si>
  <si>
    <t>http://www.espn.com/soccer/match?gameId=196432</t>
  </si>
  <si>
    <t>2006-10-14T19:00Z</t>
  </si>
  <si>
    <t>['Fábio', 'Luizão', 'Gladstone', 'André Luis', 'Gabriel Santos', 'Wagner', 'Leandro Bomfim', 'Fábio Santos', 'Élson', 'Elber', 'Ferreira']</t>
  </si>
  <si>
    <t>['Edson Bastos Barreto', 'Alan', 'Cunha', 'Tiago Souza', 'Ivan', 'Dezinho', 'Mazinho Lima', 'Chicão', 'Dude', 'Lúcio', 'Finazzi']</t>
  </si>
  <si>
    <t>http://www.espn.com/soccer/match?gameId=196433</t>
  </si>
  <si>
    <t>[['Léo Medeiros', 'Renato', 'Juan'], ["(23')", "(45'+2')", "(54')"]]</t>
  </si>
  <si>
    <t>['Bruno', 'Renato Silva', 'Léo Moura', 'Juan', 'Fernando', 'Renato', 'Renato Augusto', 'Paulinho', 'Léo Medeiros', 'Obina', 'Savio Bortolini Pimentel']</t>
  </si>
  <si>
    <t>['Silvio Luiz', 'Marinho', 'Marcelo Mattos', 'Roger', 'Rafael Moura', 'Rosinei', 'Marquinhos', 'Magrao', 'César', 'Renato', 'Márcio Amoroso']</t>
  </si>
  <si>
    <t>http://www.espn.com/soccer/match?gameId=196434</t>
  </si>
  <si>
    <t>[['Henrique'], ["(87')"]]</t>
  </si>
  <si>
    <t>['Flávio', 'Emerson', 'Neguette', 'Gustavo', 'Cristiano', 'Sandro', 'Maicosuel', 'José Batista Leite da Silva', 'Pierre', 'Peter', 'Eltinho', 'Henrique']</t>
  </si>
  <si>
    <t>['Harlei', 'Johnson', 'Aldo', 'Leonardo', '2Vitor Junior', 'Galeano', 'Jádilson', 'Danilo Portugal Bueno Ferreira', 'Cléber', 'Robson Luiz', 'Souza', 'Welliton']</t>
  </si>
  <si>
    <t>http://www.espn.com/soccer/match?gameId=196435</t>
  </si>
  <si>
    <t>[['Lucas', 'Marcos Antonelli Romulo'], ["(38')", "(77')"]]</t>
  </si>
  <si>
    <t>['Mauro', 'Triguinho', 'Gustavo', 'Anderson Lima', 'Thiago', 'Elton', 'Marabá', 'Daniel', 'Marcio Han', 'Marcelinho', 'Martin Garcia']</t>
  </si>
  <si>
    <t>['Galatto', 'Evaldo', 'Patrício', 'Wellington', 'Rafinha', 'Lucas', 'Ramón', 'Tcheco', 'Jeovânio', 'Willian', 'Marcos Antonelli Romulo']</t>
  </si>
  <si>
    <t>http://www.espn.com/soccer/match?gameId=196436</t>
  </si>
  <si>
    <t>[['Danilo', 'Ilsinho', 'Leandro', 'Alex Silva', 'Aloísio'], ["(38')", "(41')", "(45')", "(78')", "(88')"]]</t>
  </si>
  <si>
    <t>['Rogério Ceni', 'Alex Silva', 'Mineiro', 'Josué', 'Danilo', 'Souza', 'Júnior', 'Miranda', 'Ilsinho', 'Leandro', 'Aloísio']</t>
  </si>
  <si>
    <t>['Tiago', 'André', 'Fábio', 'Alemao', 'Cristiano', 'Antonio Carlos', 'Marcel', 'Lauro', 'Marcos Antonio', 'Walker', 'Christian']</t>
  </si>
  <si>
    <t>http://www.espn.com/soccer/match?gameId=196437</t>
  </si>
  <si>
    <t>[['Cícero'], ["(16' PEN, 67')"]]</t>
  </si>
  <si>
    <t>[['Pituca'], ["(59')"]]</t>
  </si>
  <si>
    <t>['Andrey', 'Chicão', 'Edson', 'Tiago', 'Flavio', 'Marquinhos', 'Carlos Alberto', 'Rodrigo Souto', 'Cícero', 'Rodrigo Souza', 'Schwenck', 'Soares']</t>
  </si>
  <si>
    <t>['Jean', 'Preto', 'Iran', 'Thiago Matias', 'Fábio Baiano', 'Ricardo Conceição', 'Danilo', 'Tuto', 'Nei', 'Pituca', 'Luís Mário']</t>
  </si>
  <si>
    <t>http://www.espn.com/soccer/match?gameId=196438</t>
  </si>
  <si>
    <t>[['Hugo'], ["(49')"]]</t>
  </si>
  <si>
    <t>[['Danilo'], ["(2')"]]</t>
  </si>
  <si>
    <t>2006-10-22T19:00Z</t>
  </si>
  <si>
    <t>['Galatto', 'Alessandro Cambalhota', 'Evaldo', 'Maidana', 'Wellington', 'Rafinha', 'Lucas', 'Ramón', 'Hugo', 'Tcheco', 'Sandro Goiano', 'Marcos Antonelli Romulo']</t>
  </si>
  <si>
    <t>['Rogério Ceni', 'Fabao', 'André Dias', 'Mineiro', 'Josué', 'Danilo', 'Souza', 'Júnior', 'Miranda', 'Leandro', 'Aloísio']</t>
  </si>
  <si>
    <t>http://www.espn.com/soccer/match?gameId=196439</t>
  </si>
  <si>
    <t>[['Juninho', 'Reinaldo'], ["(9')", "(85')"]]</t>
  </si>
  <si>
    <t>[['Marabá'], ["(30')"]]</t>
  </si>
  <si>
    <t>2006-10-22T21:10Z</t>
  </si>
  <si>
    <t>['Max', 'Ruy', 'Rafael Marques', 'Juninho', 'Júnior César', 'Juca', 'Zé Roberto', 'Joilson', 'Claiton', 'Aléx', 'Thiago Xavier', 'Reinaldo', 'Wando']</t>
  </si>
  <si>
    <t>['Mauro', 'Alessandro', 'Triguinho', 'Gustavo', 'Anderson Lima', 'Thiago', 'Elton', 'Marabá', 'Leandro Lima', 'Daniel', 'Marcio Han', 'Marcelinho', 'Martin Garcia']</t>
  </si>
  <si>
    <t>http://www.espn.com/soccer/match?gameId=196440</t>
  </si>
  <si>
    <t>[['Ramon'], ["(32')"]]</t>
  </si>
  <si>
    <t>['Marcelo', 'Betão', 'Marinho', 'Marcelo Mattos', 'Roger', 'Rafael Moura', 'Rosinei', 'Ramon', 'Magrao', 'César', 'Renato', 'Márcio Amoroso']</t>
  </si>
  <si>
    <t>['Fábio', 'Jonathan', 'Leandro', 'Gladstone', 'André Luis', 'Gabriel Santos', 'Wagner', 'Diogo', 'Martinez', 'Kerlon', 'Jonilson', 'Élson']</t>
  </si>
  <si>
    <t>http://www.espn.com/soccer/match?gameId=196441</t>
  </si>
  <si>
    <t>[['Lúcio', 'Finazzi'], ["(19', 73')", "(60')"]]</t>
  </si>
  <si>
    <t>[['Marcos Aurelio', 'Cristian', 'Ferreira', 'Válber'], ["(37')", "(48')", "(81')", "(83')"]]</t>
  </si>
  <si>
    <t>['Edson Bastos Barreto', 'Cunha', 'Ivan', 'Dezinho', 'Mazinho Lima', 'Chicão', 'Bruno Barros', 'Ramalho Edson', 'Lúcio', 'Jorge Mutt', 'Rinaldo', 'Raul Gonçalves Gomes Wendel', 'Finazzi', 'Lúdico']</t>
  </si>
  <si>
    <t>['Carlos Fernando Navarro Montoya', 'João Leonardo', 'Michel', 'Danilo', 'Evandro Goebel', 'Cristian', 'Marcos Aurelio', 'Erandir', 'Alan Bahía', 'Ferreira', 'Denis Marques', 'Válber']</t>
  </si>
  <si>
    <t>http://www.espn.com/soccer/match?gameId=196442</t>
  </si>
  <si>
    <t>[['Aldo', 'Romerito', 'Welliton'], ["(13', 24')", "(30', 70')", "(39')"]]</t>
  </si>
  <si>
    <t>[['Reginaldo Araújo', 'Bruno Lanca', 'Nene'], ["(10')", "(43')", "(64')"]]</t>
  </si>
  <si>
    <t>2006-10-21T19:00Z</t>
  </si>
  <si>
    <t>['Harlei', 'Aldo', 'Leonardo', '2Vitor Junior', 'Fabiano', 'Jádilson', 'Juliano', 'Danilo Portugal Bueno Ferreira', 'Cléber', 'Romerito', 'Souza', 'Welliton']</t>
  </si>
  <si>
    <t>['Guto', 'Sidrailson', 'Osmar', 'Adriano', 'Jose Adriano dos Santos', 'Reginaldo Araújo', 'Junior Maranhao', 'Wilson Surubim', 'Bruno Lanca', 'Marcio Mexerica', 'Jorge Henrique', 'Nene']</t>
  </si>
  <si>
    <t>http://www.espn.com/soccer/match?gameId=196443</t>
  </si>
  <si>
    <t>[['Leandro Amaral', 'Morais'], ["(54', 90')", "(60')"]]</t>
  </si>
  <si>
    <t>2006-10-19T01:00Z</t>
  </si>
  <si>
    <t>['Cássio', 'Fábio Braz', 'Thyago', 'Claudemir', 'Diego', 'Morais', 'Ramon', 'Ygor', 'Braulio Amaral', 'Leandro Amaral', 'Jean']</t>
  </si>
  <si>
    <t>['Diego Cavalieri', 'Paulo Baier', 'Chiquinho', 'Nen', 'Dininho', 'Marcinho Guerreiro', 'Neto Baiano', 'Juninho', 'Alceu', 'Francis', 'Edmundo']</t>
  </si>
  <si>
    <t>http://www.espn.com/soccer/match?gameId=196444</t>
  </si>
  <si>
    <t>[['Vinícius Pacheco', 'Fabiano Oliveira'], ["(29')", "(74')"]]</t>
  </si>
  <si>
    <t>['Flávio', 'Emerson', 'Neguette', 'Gustavo', 'Cristiano', 'Sandro', 'Maicosuel', 'José Batista Leite da Silva', 'Edinho', 'Pierre', 'Peter', 'Leonardo']</t>
  </si>
  <si>
    <t>['Bruno', 'Ronaldo Angelim', 'Léo Moura', 'Marcelinho', 'André Santos', 'Rodrigo Arroz', 'Marlon', 'Fellype Gabriel', 'Toró', 'Vinícius Pacheco', 'Léo Medeiros', 'Fabiano Oliveira']</t>
  </si>
  <si>
    <t>http://www.espn.com/soccer/match?gameId=196445</t>
  </si>
  <si>
    <t>[['Dos Santos Fabiano Eller', 'Iarley'], ["(18')", "(37')"]]</t>
  </si>
  <si>
    <t>2006-10-21T21:10Z</t>
  </si>
  <si>
    <t>['Aranha', 'Iran', 'Thiago Matias', 'Wellington', 'Regís', 'Fábio Baiano', 'Ricardo Conceição', 'Danilo', 'Tuto', 'Emerson', 'Pituca']</t>
  </si>
  <si>
    <t>['Renan', 'Emilio Hidalgo', 'Dos Santos Fabiano Eller', 'Ceará', 'Indio', 'Edinho', 'Wellington', 'Michel', 'Perdigão', 'Iarley', 'Luiz Adriano']</t>
  </si>
  <si>
    <t>http://www.espn.com/soccer/match?gameId=196446</t>
  </si>
  <si>
    <t>[['Rodrigo Tabata', 'Wellington Paulista'], ["(23')", "(49')"]]</t>
  </si>
  <si>
    <t>[['Soares'], ["(72')"]]</t>
  </si>
  <si>
    <t>['Luiz Alberto', 'Kléber', 'Ronaldo Guiaro', 'Manzur', 'Zé Roberto', 'Felipe', 'Rodrigo Tabata', 'Cléber Santana', 'André', 'Reinaldo', 'Jonas', 'Wellington Paulista']</t>
  </si>
  <si>
    <t>['Andrey', 'Edson', 'Tiago', 'Vinicius', 'Flavio', 'Marquinhos', 'Carlos Alber De Oliveira Júnior', 'Cícero', 'Rodrigo Souza', 'Schwenck', 'Soares']</t>
  </si>
  <si>
    <t>http://www.espn.com/soccer/match?gameId=196447</t>
  </si>
  <si>
    <t>[['Marcel'], ["(59')"]]</t>
  </si>
  <si>
    <t>[['Romeu'], ["(45')"]]</t>
  </si>
  <si>
    <t>['André', 'Fábio', 'Fabrício', 'Rafael', 'Cristiano', 'Marcel', 'Raullen', 'Wellington', 'Ivo', 'Igor Nascimento Soares', 'Samuel Almeida Camazzola', 'Márcio Azevedo', 'Christian Marca']</t>
  </si>
  <si>
    <t>['Fernando Henrique', 'Thiago Silva', 'Marcelo', 'Bruno', 'Marcão', 'Pedrinho', 'Romeu', 'Juliano', 'Neto', 'Gabriel Dos Santos Nascimento', 'Tuta']</t>
  </si>
  <si>
    <t>http://www.espn.com/soccer/match?gameId=196448</t>
  </si>
  <si>
    <t>[['Alex'], ["(68')"]]</t>
  </si>
  <si>
    <t>2006-10-26T23:30Z</t>
  </si>
  <si>
    <t>['Renan', 'Emilio Hidalgo', 'Dos Santos Fabiano Eller', 'Ceará', 'Indio', 'Alex', 'Edinho', 'Michel', 'Perdigão', 'Iarley', 'Ricardo Jesus']</t>
  </si>
  <si>
    <t>['André', 'Fabrício', 'Rafael', 'Cristiano', 'Ederson', 'Fágner', 'Wellington', 'Igor Nascimento Soares', 'Márcio Azevedo', 'Christian', 'Leandrinho']</t>
  </si>
  <si>
    <t>http://www.espn.com/soccer/match?gameId=196449</t>
  </si>
  <si>
    <t>[['Rafinha', 'Germán Herrera'], ["(32')", "(90'+3')"]]</t>
  </si>
  <si>
    <t>['Fernando Henrique', 'Jean', 'Thiago Silva', 'Marcelo', 'Bruno', 'Marcão', 'Pedrinho', 'Romeu', 'Juliano', 'Neto', 'Gabriel Dos Santos Nascimento', 'Tuta']</t>
  </si>
  <si>
    <t>['Galatto', 'Evaldo', 'Patrício', 'Rafinha', 'Lucas', 'Ramón', 'Tcheco', 'Jeovânio', 'Willian', 'Bruno Teles', 'Marcos Antonelli Romulo', 'Germán Herrera']</t>
  </si>
  <si>
    <t>http://www.espn.com/soccer/match?gameId=196450</t>
  </si>
  <si>
    <t>[['Marcelo Mattos'], ["(76')"]]</t>
  </si>
  <si>
    <t>2006-10-26T01:00Z</t>
  </si>
  <si>
    <t>['Marcelo', 'Betão', 'Marinho', 'Marcelo Mattos', 'Roger', 'Rosinei', 'Ramon', 'Paulo Almeida', 'César', 'Renato', 'Márcio Amoroso']</t>
  </si>
  <si>
    <t>['Diego Cavalieri', 'Paulo Baier', 'Nen', 'Ricardinho', 'Marcinho Guerreiro', 'Alceu', 'Wendel', 'Francis', 'Michael', 'Edmundo', 'Enílton']</t>
  </si>
  <si>
    <t>http://www.espn.com/soccer/match?gameId=196451</t>
  </si>
  <si>
    <t>[['Finazzi'], ["(36')"]]</t>
  </si>
  <si>
    <t>['Anderson', 'Sidrailson', 'Jamesson', 'Reginaldo Araújo', 'Augusto Recife', 'Junior Maranhao', 'Wilson Surubim', 'Marcio Mexerica', 'Jorge Henrique', 'Fabricio Ceara', 'Nene']</t>
  </si>
  <si>
    <t>['Edson Bastos Barreto', 'Alan', 'Gláuber', 'Ivan', 'Chicão', 'Dude', 'Ramalho Edson', 'Lúcio', 'Finazzi', 'Jorge Mutt', 'Rinaldo']</t>
  </si>
  <si>
    <t>http://www.espn.com/soccer/match?gameId=196452</t>
  </si>
  <si>
    <t>[['Welliton', 'Romerito'], ["(21')", "(45'+2')"]]</t>
  </si>
  <si>
    <t>[['Élson', 'Gladstone', 'Gabriel'], ["(10')", "(19')", "(32')"]]</t>
  </si>
  <si>
    <t>2006-10-28T21:10Z</t>
  </si>
  <si>
    <t>['Harlei', 'Rogerio Correa', 'Leonardo', '2Vitor Junior', 'Galeano', 'Jádilson', 'Cléber Gaúcho', 'Danilo Portugal Bueno Ferreira', 'Romerito', 'Souza', 'Welliton']</t>
  </si>
  <si>
    <t>['Fábio', 'Jonathan', 'Leandro', 'Gladstone', 'Teco', 'André Luis', 'Wagner', 'Fábio Santos', 'Martinez', 'Sandro', 'Élson', 'Gabriel', 'Gabriel Santos']</t>
  </si>
  <si>
    <t>http://www.espn.com/soccer/match?gameId=196453</t>
  </si>
  <si>
    <t>[['Abedi', 'Leandro Amaral', 'Jean'], ["(42')", "(61')", "(90'+1')"]]</t>
  </si>
  <si>
    <t>[['Obina'], ["(15')"]]</t>
  </si>
  <si>
    <t>['Cássio', 'Fábio Braz', 'Thyago', 'Daniel', 'Diego', 'Abedi', 'Andrade', 'Ramon', 'Ygor', 'Leandro Amaral', 'Jean']</t>
  </si>
  <si>
    <t>['Bruno', 'Renato Silva', 'Léo Moura', 'Juan', 'Fernando', 'Renato', 'Fellype Gabriel', 'Toró', 'Renato Augusto', 'Paulinho', 'Obina']</t>
  </si>
  <si>
    <t>http://www.espn.com/soccer/match?gameId=196454</t>
  </si>
  <si>
    <t>[['Evandro Goebel', 'Alan Bahía', 'William', 'Denis Marques'], ["(29')", "(42')", "(72')", "(75')"]]</t>
  </si>
  <si>
    <t>2006-10-28T19:00Z</t>
  </si>
  <si>
    <t>['Cléber', 'Jancarlos', 'João Leonardo', 'Michel', 'Danilo', 'Cristian', 'Marcos Aurelio', 'Erandir', 'Alan Bahía', 'Ferreira', 'Denis Marques', 'Evandro Goebel', 'William']</t>
  </si>
  <si>
    <t>['Flávio', 'Neguette', 'Gustavo', 'Beto', 'Cristiano', 'Sandro', 'Edmílson', 'José Batista Leite da Silva', 'Pierre', 'Peter', 'Leonardo']</t>
  </si>
  <si>
    <t>http://www.espn.com/soccer/match?gameId=196455</t>
  </si>
  <si>
    <t>[['Preto'], ["(21')"]]</t>
  </si>
  <si>
    <t>[['Rafael Marques', 'Reinaldo'], ["(18')", "(38')"]]</t>
  </si>
  <si>
    <t>['Jean', 'Rafael Santos', 'Thiago Matias', 'Regís', 'Iran', 'Carlinhos', 'Ricardo Conceição', 'Tuto', 'Vélber', 'Nei', 'Almir', 'Preto']</t>
  </si>
  <si>
    <t>['Lopes', 'Ruy', 'Asprilla', 'Juninho', 'Bill', 'Zé Roberto', 'Diguinho', 'Claiton', 'Reinaldo', 'Lima', 'Lima', 'Rafael Marques']</t>
  </si>
  <si>
    <t>http://www.espn.com/soccer/match?gameId=196456</t>
  </si>
  <si>
    <t>[['Rodrigo Tabata'], ["(65')"]]</t>
  </si>
  <si>
    <t>['Felipe', 'Luiz Alberto', 'Kléber', 'Ronaldo Guiaro', 'Manzur', 'Zé Roberto', 'Rodrigo Tabata', 'Heleno', 'André', 'Wellington Paulista', 'Reinaldo']</t>
  </si>
  <si>
    <t>['Mauro', 'Cléber', 'Alessandro', 'Gustavo', 'Maurício', 'Elton', 'Claudecir', 'Leandro Lima', 'Gustavo Gaúcho', 'Marcio Han', 'Marcelinho']</t>
  </si>
  <si>
    <t>http://www.espn.com/soccer/match?gameId=196457</t>
  </si>
  <si>
    <t>[['Aloísio', 'Ilsinho'], ["(22')", "(45'+1')"]]</t>
  </si>
  <si>
    <t>['Andrey', 'Chicão', 'Tiago', 'Flavio', 'Edson', 'Marquinhos', 'Carlos Alberto', 'Rodrigo Souza', 'Marcinho', 'Schwenck', 'Soares']</t>
  </si>
  <si>
    <t>['Rogério Ceni', 'Fabao', 'Mineiro', 'Josué', 'Danilo', 'Souza', 'Júnior', 'Miranda', 'Ilsinho', 'Leandro', 'Aloísio']</t>
  </si>
  <si>
    <t>http://www.espn.com/soccer/match?gameId=196458</t>
  </si>
  <si>
    <t>[['Dininho'], ["(72')"]]</t>
  </si>
  <si>
    <t>[['Danilo Portugal Bueno Ferreira', '2Vitor Junior', 'Souza'], ["(7')", "(58')", "(89')"]]</t>
  </si>
  <si>
    <t>2006-11-01T22:30Z</t>
  </si>
  <si>
    <t>['Marcos', 'Paulo Baier', 'Chiquinho', 'Nen', 'Marcinho Guerreiro', 'Juninho', 'Alceu', 'Francis', 'Michael', 'Edmundo', 'Enílton', 'Dininho']</t>
  </si>
  <si>
    <t>['Rodrigo Calaça', 'Rogerio Correa', 'Leonardo', '2Vitor Junior', 'Galeano', 'Fabiano', 'Danilo Portugal Bueno Ferreira', 'Luciano Almeida', 'Romerito', 'Souza', 'Jefferson Feijão']</t>
  </si>
  <si>
    <t>http://www.espn.com/soccer/match?gameId=196459</t>
  </si>
  <si>
    <t>[['Renato', 'Roger', 'César', 'Wilson'], ["(29')", "(63')", "(65')", "(72')"]]</t>
  </si>
  <si>
    <t>2006-11-02T00:45Z</t>
  </si>
  <si>
    <t>['Edson Bastos Barreto', 'Ivan', 'Dezinho', 'Chicão', 'Bruno Barros', 'Ramalho Edson', 'Lúcio', 'Finazzi', 'Jorge Mutt', 'Rinaldo', 'Maurílio']</t>
  </si>
  <si>
    <t>['Marcelo', 'Betão', 'Marinho', 'André Leone', 'Marcelo Mattos', 'Roger', 'Rafael Moura', 'Magrao', 'César', 'Renato', 'Wilson']</t>
  </si>
  <si>
    <t>http://www.espn.com/soccer/match?gameId=196460</t>
  </si>
  <si>
    <t>[['Gabriel'], ["(15', 43')"]]</t>
  </si>
  <si>
    <t>[['Sandro'], ["(81', 90'+1')"]]</t>
  </si>
  <si>
    <t>2006-11-02T23:30Z</t>
  </si>
  <si>
    <t>['Fábio', 'Luizão', 'Júlio César', 'Leandro', 'Teco', 'Wagner', 'Leandro Bomfim', 'Fábio Santos', 'Élson', 'Leonardo Silva Serejo', 'Gabriel', 'Elber', 'Jonathan', 'Sandro']</t>
  </si>
  <si>
    <t>['Flávio', 'Emerson', 'Neguette', 'Gustavo', 'Edmílson', 'Beto', 'Cristiano', 'Alex', 'José Batista Leite da Silva', 'Pierre', 'Eltinho', 'Leonardo', 'Sandro']</t>
  </si>
  <si>
    <t>http://www.espn.com/soccer/match?gameId=196461</t>
  </si>
  <si>
    <t>[['Renato Augusto'], ["(90')"]]</t>
  </si>
  <si>
    <t>[['Marcio Mexerica'], ["(64')"]]</t>
  </si>
  <si>
    <t>['Bruno', 'Ronaldo Angelim', 'Léo Moura', 'Rodrigo Arroz', 'Juan', 'Renato', 'Fellype Gabriel', 'Toró', 'Renato Augusto', 'Paulinho', 'Léo Medeiros']</t>
  </si>
  <si>
    <t>['Anderson', 'Sidrailson', 'Jamesson', 'Adriano', 'Reginaldo Araújo', 'Jadeilson', 'Junior Maranhao', 'Bruno Lanca', 'Marcio Mexerica', 'Mirandinha', 'Jorge Henrique']</t>
  </si>
  <si>
    <t>http://www.espn.com/soccer/match?gameId=196462</t>
  </si>
  <si>
    <t>[['Marcos Aurelio', 'Evanílson', 'Danilo', 'Ferreira', 'Pedro Oldoni'], ["(55', 63')", "(9')", "(78')", "(80')", "(90'+3')"]]</t>
  </si>
  <si>
    <t>[['Ramon', 'Andrade', 'Leandro Amaral'], ["(18')", "(43', 72')", "(68')"]]</t>
  </si>
  <si>
    <t>['Cléber', 'João Leonardo', 'Michel', 'Danilo', 'Evandro Goebel', 'Marcelo Silva', 'Cristian', 'Marcos Aurelio', 'Erandir', 'Ferreira', 'Paulo Rink', 'Pedro Oldoni', 'Evanílson']</t>
  </si>
  <si>
    <t>['Cássio', 'Jorge Luiz', 'Thyago', 'Eder', 'Diego', 'Andrade', 'Ramon', 'Ygor', 'Carlao', 'Leandro Amaral', 'Jean']</t>
  </si>
  <si>
    <t>http://www.espn.com/soccer/match?gameId=196463</t>
  </si>
  <si>
    <t>[['Marcio Han'], ["(43')"]]</t>
  </si>
  <si>
    <t>[['Pedrinho'], ["(39')"]]</t>
  </si>
  <si>
    <t>['Mauro', 'Triguinho', 'Alex', 'Gustavo', 'Thiago', 'Julio Cesar Enciso', 'Marabá', 'Leandro Lima', 'Dinelson', 'Gustavo Gaúcho', 'Marcio Han']</t>
  </si>
  <si>
    <t>['Fernando Henrique', 'Thiago Silva', 'Lenny', 'Arouca', 'Bruno', 'Pedrinho', 'Marcelo', 'Marcao', 'Neto', 'Gabriel Dos Santos Nascimento', 'Tuta']</t>
  </si>
  <si>
    <t>http://www.espn.com/soccer/match?gameId=196464</t>
  </si>
  <si>
    <t>[['Rogério Ceni'], ["(76')"]]</t>
  </si>
  <si>
    <t>[['Tuto'], ["(90'+1')"]]</t>
  </si>
  <si>
    <t>['Rogério Ceni', 'Fabao', 'Mineiro', 'Ramalho', 'Danilo', 'Souza', 'Júnior', 'André Dias', 'Miranda', 'Ilsinho', 'Leandro', 'Aloísio']</t>
  </si>
  <si>
    <t>['Jean', 'Preto', 'Wellington', 'Nei', 'Regís', 'Dionísio', 'Carlinhos', 'Emerson', 'Pituca', 'Jean Carlos', 'Tuto', 'Waguinho', 'Jailton']</t>
  </si>
  <si>
    <t>http://www.espn.com/soccer/match?gameId=196465</t>
  </si>
  <si>
    <t>[['Tcheco'], ["(35')"]]</t>
  </si>
  <si>
    <t>[['Soares', 'Cícero'], ["(20')", "(33')"]]</t>
  </si>
  <si>
    <t>2006-11-01T23:30Z</t>
  </si>
  <si>
    <t>['Galatto', 'Evaldo', 'Patrício', 'Willian', 'Rafinha', 'Alessandro Cambalhota', 'Lucas', 'Ramón', 'Jeovânio', 'Bruno Teles', 'Marcos Antonelli Romulo', 'Tcheco']</t>
  </si>
  <si>
    <t>['Andrey', 'Chicão', 'Rafael Lima', 'Tiago', 'Flavio', 'Marquinhos', 'Carlos Alberto', 'Henrique Pacheco', 'Rodrigo Souza', 'Schwenck', 'Soares', 'Cícero']</t>
  </si>
  <si>
    <t>http://www.espn.com/soccer/match?gameId=196466</t>
  </si>
  <si>
    <t>[['Alex'], ["(2')"]]</t>
  </si>
  <si>
    <t>['Max', 'Ruy', 'Rafael Marques', 'Juninho', 'Joilson', 'Júnior César', 'Asprilla', 'Zé Roberto', 'Lúcio Flávio', 'Diguinho', 'Claiton', 'Reinaldo', 'Felipe Adão', 'Wando']</t>
  </si>
  <si>
    <t>['Renan', 'Emilio Hidalgo', 'Dos Santos Fabiano Eller', 'Ceará', 'Indio', 'Adriano Gabiru', 'Alex', 'Edinho', 'Wellington', 'Perdigão', 'Iarley', 'Luiz Adriano']</t>
  </si>
  <si>
    <t>http://www.espn.com/soccer/match?gameId=196467</t>
  </si>
  <si>
    <t>[['Christian', 'Alexandre', 'Raullen'], ["(16')", "(58')", "(70')"]]</t>
  </si>
  <si>
    <t>[['Rodrigo Tabata', 'Igor'], ["(40')", "(56' OG)"]]</t>
  </si>
  <si>
    <t>['André', 'Fabrício', 'Rafael', 'Antonio Carlos', 'Raone', 'Fágner', 'Wellington', 'Renan', 'Alexandre', 'Márcio Azevedo', 'Christian', 'Igor', 'Raullen']</t>
  </si>
  <si>
    <t>['Felipe', 'Avalos', 'Luiz Alberto', 'Manzur', 'Kléber', 'Rodrigo Tabata', 'Heleno', 'Cléber Santana', 'André', 'Wellington Paulista', 'Reinaldo']</t>
  </si>
  <si>
    <t>http://www.espn.com/soccer/match?gameId=196468</t>
  </si>
  <si>
    <t>[['Iarley'], ["(64')"]]</t>
  </si>
  <si>
    <t>2006-11-05T18:00Z</t>
  </si>
  <si>
    <t>['Galatto', 'Evaldo', 'Patrício', 'Lucas', 'Ramón', 'Hugo', 'Tcheco', 'Jeovânio', 'Willian', 'Bruno Teles', 'Germán Herrera', 'Marcos Antonelli Romulo']</t>
  </si>
  <si>
    <t>['Renan', 'Dos Santos Fabiano Eller', 'Ceará', 'Indio', 'Alex', 'Rubens Cardoso', 'Edinho', 'Wellington', 'Perdigão', 'Iarley', 'Luiz Adriano']</t>
  </si>
  <si>
    <t>http://www.espn.com/soccer/match?gameId=196469</t>
  </si>
  <si>
    <t>[['Zé Roberto'], ["(78', 90')"]]</t>
  </si>
  <si>
    <t>[['Marcão'], ["(89')"]]</t>
  </si>
  <si>
    <t>2006-11-05T20:10Z</t>
  </si>
  <si>
    <t>['Max', 'Asprilla', 'Juninho', 'Júnior César', 'Dida', 'Juca', 'Zé Roberto', 'Diguinho', 'Joilson', 'Aléx', 'Thiago Xavier', 'Wando']</t>
  </si>
  <si>
    <t>['Fernando Henrique', 'Ricardo Berna', 'Anderson', 'Thiago Silva', 'Marcelo', 'Henrique', 'Lenny', 'Arouca', 'Marcão', 'Pedrinho', 'Romeu', 'Neto', 'Andre Francisco Moritz', 'Tuta']</t>
  </si>
  <si>
    <t>http://www.espn.com/soccer/match?gameId=196470</t>
  </si>
  <si>
    <t>[['Marcelo Mattos'], ["(20')"]]</t>
  </si>
  <si>
    <t>['Marcelo', 'Betão', 'Marinho', 'Fagner', 'Marcelo Mattos', 'Roger', 'Rosinei', 'Magrao', 'César', 'Renato', 'Wilson']</t>
  </si>
  <si>
    <t>['Anderson', 'Sidrailson', 'Jamesson', 'Osmar', 'Jose Adriano dos Santos', 'Reginaldo Araújo', 'Junior Maranhao', 'Wilson Surubim', 'Bruno Lanca', 'Marcio Mexerica', 'Jorge Henrique', 'Nene']</t>
  </si>
  <si>
    <t>http://www.espn.com/soccer/match?gameId=196471</t>
  </si>
  <si>
    <t>[['Romerito', 'Raul', 'Jádilson'], ["(14')", "(81')", "(87')"]]</t>
  </si>
  <si>
    <t>['Edson Bastos Barreto', 'Emerson', 'Alan', 'Cunha', 'Ivan', 'Mazinho Lima', 'Chicão', 'Dude', 'Bruno Barros', 'Finazzi', 'Jorge Mutt', 'Rinaldo']</t>
  </si>
  <si>
    <t>['Harlei', 'Rogerio Correa', 'Leonardo', 'Fabiano', 'Galeano', 'Jádilson', 'Danilo Portugal Bueno Ferreira', 'Cléber', 'Raul', 'Romerito', 'Souza', 'Welliton']</t>
  </si>
  <si>
    <t>http://www.espn.com/soccer/match?gameId=196472</t>
  </si>
  <si>
    <t>[['André Luis', 'Diego Clementino'], ["(14')", "(47')"]]</t>
  </si>
  <si>
    <t>[['Ramon'], ["(66')"]]</t>
  </si>
  <si>
    <t>['Fábio', 'Luizão', 'Jonathan', 'Leandro', 'Gladstone', 'André Luis', 'Leandro Bomfim', 'Fábio Santos', 'Martinez', 'Gabriel', 'Ferreira', 'Diego Clementino']</t>
  </si>
  <si>
    <t>['Cássio', 'Emiliano Ariel Dudar', 'Fábio Braz', 'Thyago', 'Diego', 'Abedi', 'Andrade', 'Ramon', 'Ygor', 'Leandro Amaral', 'Jean']</t>
  </si>
  <si>
    <t>http://www.espn.com/soccer/match?gameId=196473</t>
  </si>
  <si>
    <t>[['Léo Medeiros'], ["(74')"]]</t>
  </si>
  <si>
    <t>2006-11-04T21:10Z</t>
  </si>
  <si>
    <t>['Bruno', 'Ronaldo Angelim', 'Renato Silva', 'Léo Moura', 'Juan', 'Fernando', 'Rodrigo', 'Renato', 'Renato Augusto', 'Paulinho', 'Obina', 'Léo Medeiros']</t>
  </si>
  <si>
    <t>['Cléber', 'João Leonardo', 'Michel', 'Danilo', 'Cristian', 'Marcos Aurelio', 'Erandir', 'Alan Bahía', 'Ferreira', 'Denis Marques', 'Evanílson']</t>
  </si>
  <si>
    <t>http://www.espn.com/soccer/match?gameId=196474</t>
  </si>
  <si>
    <t>[['Sandro', 'Cristiano', 'Gustavo'], ["(45'+1', 67')", "(55')", "(71')"]]</t>
  </si>
  <si>
    <t>[['Juninho', 'Edmundo'], ["(24')", "(51')"]]</t>
  </si>
  <si>
    <t>['Marcos Leandro', 'João Paulo', 'Gustavo', 'Beto', 'Cristiano', 'Sandro', 'Edmílson', 'José Batista Leite da Silva', 'Pierre', 'Peter', 'Eltinho', 'Leonardo']</t>
  </si>
  <si>
    <t>['Marcos', 'Daniel', 'Amaral', 'Chiquinho', 'Nen', 'Juninho', 'Alceu', 'Wendel', 'Francis', 'Edmundo', 'Enílton']</t>
  </si>
  <si>
    <t>http://www.espn.com/soccer/match?gameId=196475</t>
  </si>
  <si>
    <t>[['Jailton'], ["(10')"]]</t>
  </si>
  <si>
    <t>[['Leandro Lima', 'Lucas Pereira'], ["(8')", "(90'+2')"]]</t>
  </si>
  <si>
    <t>['Jean', 'Preto', 'Wellington', 'Regís', 'Dionísio', 'Ricardo Conceição', 'Tuto', 'Nei', 'Emerson', 'Pituca', 'Jailton']</t>
  </si>
  <si>
    <t>['Mauro', 'Cléber', 'Gustavo', 'Anderson Lima', 'Thiago', 'Elton', 'Canindé', 'Marabá', 'Daniel', 'Gustavo Gaúcho', 'Marcio Han', 'Martin Garcia', 'Leandro Lima', 'Lucas Pereira']</t>
  </si>
  <si>
    <t>http://www.espn.com/soccer/match?gameId=196476</t>
  </si>
  <si>
    <t>[['Mineiro'], ["(30')"]]</t>
  </si>
  <si>
    <t>['Fábio Costa', 'Kléber', 'Ronaldo Guiaro', 'Manzur', 'Domingos', 'Zé Roberto', 'Rodrigo Tabata', 'Heleno', 'Cléber Santana', 'André', 'Wellington Paulista', 'Reinaldo']</t>
  </si>
  <si>
    <t>['Rogério Ceni', 'Fabao', 'André Dias', 'Mineiro', 'Josué', 'Danilo', 'Júnior', 'Lenílson', 'Miranda', 'Ilsinho', 'Leandro', 'Thiago']</t>
  </si>
  <si>
    <t>http://www.espn.com/soccer/match?gameId=196477</t>
  </si>
  <si>
    <t>[['Schwenck'], ["(79')"]]</t>
  </si>
  <si>
    <t>['Andrey', 'Chicão', 'Tiago', 'Flavio', 'Carlos Alberto', 'Fernandes', 'Cícero', 'Rodrigo Souza', 'Marcinho', 'Schwenck', 'Soares']</t>
  </si>
  <si>
    <t>['André', 'Fabrício', 'Ederson', 'Lauro', 'Marcos Antonio', 'Wellington', 'Renan', 'Alexandre', 'Igor Nascimento Soares', 'Márcio Azevedo', 'Leandrinho']</t>
  </si>
  <si>
    <t>http://www.espn.com/soccer/match?gameId=196478</t>
  </si>
  <si>
    <t>[['Paulo Baier', 'Enílton', 'Juninho'], ["(26')", "(54')", "(73' PEN)"]]</t>
  </si>
  <si>
    <t>2006-11-08T22:30Z</t>
  </si>
  <si>
    <t>['Diego Cavalieri', 'Paulo Baier', 'Valdomiro', 'Márcio Careca', 'Nen', 'Dininho', 'Juninho', 'Alceu', 'Francis', 'Edmundo', 'Enílton']</t>
  </si>
  <si>
    <t>['Edson Bastos Barreto', 'Emerson', 'Alan', 'Ivan', 'Mazinho Lima', 'Chicão', 'Ramalho Edson', 'Finazzi', 'Jorge Mutt', 'Raul Gonçalves Gomes Wendel', 'Osvaldo']</t>
  </si>
  <si>
    <t>http://www.espn.com/soccer/match?gameId=196479</t>
  </si>
  <si>
    <t>[['Junior Maranhao', 'Jairo'], ["(35', 48', 62')", "(88')"]]</t>
  </si>
  <si>
    <t>[['Diego Clementino'], ["(60')"]]</t>
  </si>
  <si>
    <t>2006-11-09T22:30Z</t>
  </si>
  <si>
    <t>['Anderson', 'Jamesson', 'Edson Mendes', 'Carlinhos Paulista', 'Augusto Recife', 'Jadeilson', 'Junior Maranhao', 'Tiano', 'Bruno Lanca', 'Mirandinha', 'Nene', 'Jairo']</t>
  </si>
  <si>
    <t>['Fábio', 'Teco', 'André Luis', 'Wagner', 'Leandro Bomfim', 'Diogo', 'Martinez', 'Élson', 'Eliezio', 'Gabriel', 'Ferreira', 'Diego Clementino']</t>
  </si>
  <si>
    <t>http://www.espn.com/soccer/match?gameId=196480</t>
  </si>
  <si>
    <t>[['Obina'], ["(42')"]]</t>
  </si>
  <si>
    <t>2006-11-08T23:45Z</t>
  </si>
  <si>
    <t>['Harlei', 'Rogerio Correa', 'Aldo', '2Vitor Junior', 'Fabiano', 'Galeano', 'Jádilson', 'Cléber', 'Romerito', 'Souza', 'Roni']</t>
  </si>
  <si>
    <t>['Bruno', 'Ronaldo Angelim', 'Renato Silva', 'Léo Moura', 'Juan', 'Fernando', 'Renato', 'Renato Augusto', 'Paulinho', 'Léo Medeiros', 'Obina']</t>
  </si>
  <si>
    <t>http://www.espn.com/soccer/match?gameId=196481</t>
  </si>
  <si>
    <t>[['Cristian'], ["(7')"]]</t>
  </si>
  <si>
    <t>[['Marcus Vinícius', 'Renato'], ["(12')", "(62')"]]</t>
  </si>
  <si>
    <t>['Cléber', 'Jancarlos', 'João Leonardo', 'Michel', 'Danilo', 'Cristian', 'Marcos Aurelio', 'Erandir', 'Alan Bahía', 'Ferreira', 'Denis Marques']</t>
  </si>
  <si>
    <t>['Marcelo', 'Betão', 'Marinho', 'Fagner', 'Rafael Moura', 'Rosinei', 'Paulo Almeida', 'César', 'Renato', 'Wilson', 'Daniel', 'Marcus Vinícius']</t>
  </si>
  <si>
    <t>http://www.espn.com/soccer/match?gameId=196482</t>
  </si>
  <si>
    <t>[['Martin Garcia', 'Leandro Lima', 'Anderson Lima'], ["(12')", "(34')", "(83')"]]</t>
  </si>
  <si>
    <t>[['Cícero'], ["(66')"]]</t>
  </si>
  <si>
    <t>2006-11-08T21:30Z</t>
  </si>
  <si>
    <t>['Mauro', 'Cléber', 'Alessandro', 'Alex', 'Thiago', 'Elton', 'Claudecir', 'Leandro Lima', 'Daniel', 'Marcio Han', 'Martin Garcia', 'Anderson Lima']</t>
  </si>
  <si>
    <t>['Andrey', 'Chicão', 'Tiago', 'Flavio', 'Marquinhos', 'Henrique Pacheco', 'Cícero', 'Rodrigo Souza', 'Marcinho', 'Schwenck', 'Soares']</t>
  </si>
  <si>
    <t>http://www.espn.com/soccer/match?gameId=196483</t>
  </si>
  <si>
    <t>[['Leandro', 'Souza'], ["(45'+2', 90'+3')", "(71')"]]</t>
  </si>
  <si>
    <t>['Bosco', 'Fabao', 'Mineiro', 'Josué', 'Souza', 'Júnior', 'Lenílson', 'Miranda', 'Ilsinho', 'Leandro', 'Aloísio']</t>
  </si>
  <si>
    <t>['Max', 'Asprilla', 'Scheidt', 'Juninho', 'Júnior César', 'Zé Roberto', 'Diguinho', 'Joilson', 'Claiton', 'Reinaldo', 'Wando']</t>
  </si>
  <si>
    <t>http://www.espn.com/soccer/match?gameId=196484</t>
  </si>
  <si>
    <t>['Renan', 'Emilio Hidalgo', 'Ceará', 'Indio', 'Ediglê', 'Alex', 'Adriano Gabiru', 'Edinho', 'Wellington', 'Iarley', 'Luiz Adriano']</t>
  </si>
  <si>
    <t>['Fábio Costa', 'Luiz Alberto', 'Kléber', 'Ronaldo Guiaro', 'Manzur', 'Zé Roberto', 'Rodrigo Tabata', 'Heleno', 'André', 'Wellington Paulista', 'Reinaldo']</t>
  </si>
  <si>
    <t>http://www.espn.com/soccer/match?gameId=196485</t>
  </si>
  <si>
    <t>['Ricardo Berna', 'Rissut', 'Thiago Silva', 'Henrique', 'Arouca', 'Marcão', 'Pedrinho', 'Romeu', 'Andre Francisco Moritz', 'Osmar', 'Tuta']</t>
  </si>
  <si>
    <t>['Jean', 'Preto', 'Iran', 'Regís', 'Fábio Baiano', 'Ricardo Conceição', 'Tuto', 'Nei', 'Emerson', 'Pituca', 'Jailton']</t>
  </si>
  <si>
    <t>http://www.espn.com/soccer/match?gameId=196486</t>
  </si>
  <si>
    <t>[['Fábio Braz', 'Andrade', 'Pierre'], ["(34')", "(45'+1')", "(61' OG)"]]</t>
  </si>
  <si>
    <t>['Cássio', 'Emiliano Ariel Dudar', 'Fábio Braz', 'Wagner Diniz', 'Diego', 'Morais', 'Andrade', 'Ramon', 'Ygor', 'Braulio Amaral', 'Jean']</t>
  </si>
  <si>
    <t>['Flávio', 'Gustavo', 'Beto', 'Cristiano', 'Sandro', 'Edmílson', 'José Batista Leite da Silva', 'Pierre', 'Peter', 'Eltinho', 'Leonardo']</t>
  </si>
  <si>
    <t>http://www.espn.com/soccer/match?gameId=196487</t>
  </si>
  <si>
    <t>[['Christian'], ["(88')"]]</t>
  </si>
  <si>
    <t>[['Alessandro Cambalhota', 'Tcheco'], ["(11')", "(73')"]]</t>
  </si>
  <si>
    <t>['André', 'Fabrício', 'Antonio Carlos', 'Lauro', 'Wellington', 'Renan', 'Alexandre', 'Ivo', 'Márcio Azevedo', 'Christian', 'Leandrinho', 'Alemao']</t>
  </si>
  <si>
    <t>['Marcelo Grohe', 'Evaldo', 'Patrício', 'Rafinha', 'Lucas', 'Ramón', 'Tcheco', 'Jeovânio', 'Willian', 'Bruno Teles', 'Marcos Antonelli Romulo', 'Alessandro Cambalhota']</t>
  </si>
  <si>
    <t>http://www.espn.com/soccer/match?gameId=196488</t>
  </si>
  <si>
    <t>[['Iarley', 'Indio', 'Alex'], ["(30')", "(39')", "(66')"]]</t>
  </si>
  <si>
    <t>2006-11-11T20:10Z</t>
  </si>
  <si>
    <t>['Renan', 'Indio', 'Ediglê', 'Alex', 'Adriano Gabiru', 'Rubens Cardoso', 'Edinho', 'Wellington', 'Maycon', 'Fernandão', 'Iarley']</t>
  </si>
  <si>
    <t>['Edson Bastos Barreto', 'Cunha', 'Ivan', 'Dezinho', 'Mazinho Lima', 'Dude', 'Ramalho Edson', 'Lúcio', 'Finazzi', 'Jorge Mutt', 'Raul Gonçalves Gomes Wendel']</t>
  </si>
  <si>
    <t>http://www.espn.com/soccer/match?gameId=196489</t>
  </si>
  <si>
    <t>[['Evando'], ["(42')"]]</t>
  </si>
  <si>
    <t>2006-11-12T18:00Z</t>
  </si>
  <si>
    <t>['Ricardo Berna', 'Roger', 'Rissut', 'Thiago Silva', 'Marcelo', 'Henrique', 'Pedrinho', 'Romeu', 'Cláudio Pitbull', 'Neto', 'Andre Francisco Moritz', 'Evando', 'Beto']</t>
  </si>
  <si>
    <t>['Fábio', 'Gabriel Santos', 'Gladstone', 'Teco', 'André Luis', 'Gabriel', 'Wagner', 'Leandro Bomfim', 'Fábio Santos', 'Martinez', 'Kerlon', 'Aldo', 'Élson', 'Eliezio', 'Diego Clementino']</t>
  </si>
  <si>
    <t>http://www.espn.com/soccer/match?gameId=196490</t>
  </si>
  <si>
    <t>[['Edmundo', 'Enílton'], ["(25')", "(56')"]]</t>
  </si>
  <si>
    <t>[['Juninho'], ["(47')"]]</t>
  </si>
  <si>
    <t>2006-11-12T20:10Z</t>
  </si>
  <si>
    <t>['Diego Cavalieri', 'Paulo Baier', 'Márcio Careca', 'Nen', 'Dininho', 'Jorge Valdivia', 'Marcinho Guerreiro', 'Juninho', 'Wendel', 'Francis', 'Edmundo', 'Enílton']</t>
  </si>
  <si>
    <t>['Max', 'Asprilla', 'Scheidt', 'Juninho', 'Júnior César', 'Juca', 'Zé Roberto', 'Diguinho', 'Joilson', 'William', 'Claiton', 'Wando']</t>
  </si>
  <si>
    <t>http://www.espn.com/soccer/match?gameId=196491</t>
  </si>
  <si>
    <t>[['Elton', 'Marcelinho'], ["(50')", "(53', 84')"]]</t>
  </si>
  <si>
    <t>['Anderson', 'Osmar', 'Adriano', 'Reginaldo Araújo', 'Junior Maranhao', 'Wilson Surubim', 'Bruno Lanca', 'Jairo', 'Mirandinha', 'Jorge Henrique', 'Nene']</t>
  </si>
  <si>
    <t>['Luiz', 'Julio Cesar Enciso', 'Cléber', 'Thiago', 'Madson', 'Elton', 'Cláudio', 'Leandro Lima', 'Daniel', 'Marcio Han', 'Martin Garcia', 'Marcelinho']</t>
  </si>
  <si>
    <t>http://www.espn.com/soccer/match?gameId=196492</t>
  </si>
  <si>
    <t>[['Mineiro', 'Fabao'], ["(9')", "(17')"]]</t>
  </si>
  <si>
    <t>['Harlei', 'Rogerio Correa', 'Aldo', 'Leonardo', '2Vitor Junior', 'Fabiano', 'Galeano', 'Jádilson', 'Danilo Portugal Bueno Ferreira', 'Robson Luiz', 'Raul', 'Romerito', 'Souza', 'Welliton']</t>
  </si>
  <si>
    <t>['Bosco', 'Fabao', 'Mineiro', 'Josué', 'Danilo', 'Souza', 'Júnior', 'Miranda', 'Ilsinho', 'Leandro', 'Alex Dias', 'Aloísio']</t>
  </si>
  <si>
    <t>http://www.espn.com/soccer/match?gameId=196493</t>
  </si>
  <si>
    <t>[['Ygor'], ["(21')"]]</t>
  </si>
  <si>
    <t>[['Fabrício'], ["(76')"]]</t>
  </si>
  <si>
    <t>['Cássio', 'Fábio Braz', 'Wagner Diniz', 'Diego', 'Morais', 'Andrade', 'Ramon', 'Ygor', 'Carlao', 'Leandro Amaral', 'Jean']</t>
  </si>
  <si>
    <t>['André', 'Fabrício', 'Antonio Carlos', 'Marcel', 'Raullen', 'Lauro', 'Wellington', 'Renan', 'Igor Nascimento Soares', 'Fernando', 'Christian']</t>
  </si>
  <si>
    <t>http://www.espn.com/soccer/match?gameId=196494</t>
  </si>
  <si>
    <t>[['Marcelo Silva', 'Dagoberto'], ["(30')", "(76')"]]</t>
  </si>
  <si>
    <t>[['Marcos Antonelli Romulo', 'Maidana', 'Ramón'], ["(5')", "(52')", "(83')"]]</t>
  </si>
  <si>
    <t>['Cléber', 'João Leonardo', 'Danilo', 'Evandro Goebel', 'Cristian', 'Ivan', 'Marcos Aurelio', 'Erandir', 'Alan Bahía', 'Ferreira', 'Denis Marques', 'Marcelo Silva', 'Dagoberto']</t>
  </si>
  <si>
    <t>['Galatto', 'Alessandro Cambalhota', 'Patrício', 'Maidana', 'Pereira', 'Lucas', 'Ramón', 'Tcheco', 'Jeovânio', 'Bruno Teles', 'Marcos Antonelli Romulo']</t>
  </si>
  <si>
    <t>http://www.espn.com/soccer/match?gameId=196495</t>
  </si>
  <si>
    <t>[['Preto', 'Jailton', 'Emerson'], ["(12')", "(45'+6' PEN)", "(76')"]]</t>
  </si>
  <si>
    <t>['Aranha', 'Preto', 'Wellington', 'Pará', 'Regís', 'Carlinhos', 'Ricardo Conceição', 'Tuto', 'Nei', 'Emerson', 'Pituca', 'Jailton']</t>
  </si>
  <si>
    <t>['Bruno', 'Ronaldo Angelim', 'Renato Silva', 'Léo Moura', 'Marcelinho', 'André Santos', 'Fernando', 'Renato', 'Renato Augusto', 'Léo Medeiros', 'Obina']</t>
  </si>
  <si>
    <t>http://www.espn.com/soccer/match?gameId=196496</t>
  </si>
  <si>
    <t>[['Rodrigo Tabata'], ["(45')"]]</t>
  </si>
  <si>
    <t>['Fábio Costa', 'Avalos', 'Carlinhos', 'Luiz Alberto', 'Kléber', 'Ronaldo Guiaro', 'Rodrigo Tabata', 'Heleno', 'Cléber Santana', 'Reinaldo', 'Jonas']</t>
  </si>
  <si>
    <t>['Flávio', 'Gustavo', 'Beto', 'Cristiano', 'Sandro', 'Edmílson', 'José Batista Leite da Silva', 'Edinho', 'Pierre', 'Peter', 'Leonardo']</t>
  </si>
  <si>
    <t>http://www.espn.com/soccer/match?gameId=196497</t>
  </si>
  <si>
    <t>['Andrey', 'Chicão', 'Paulão', 'Tiago', 'Flavio', 'Marquinhos', 'Fernandes', 'Luciano Sorriso', 'Tucho', 'Diego', 'Marcinho', 'Soares']</t>
  </si>
  <si>
    <t>['Marcelo', 'Betão', 'Marcus Vinícius', 'Marinho', 'Fagner', 'Marcelo Mattos', 'Rosinei', 'Magrao', 'César', 'Renato', 'Wilson']</t>
  </si>
  <si>
    <t>http://www.espn.com/soccer/match?gameId=196498</t>
  </si>
  <si>
    <t>[['Bruno Teles', 'Patrício', 'Hugo'], ["(31')", "(35')", "(43')"]]</t>
  </si>
  <si>
    <t>[['Fabricio Ceara'], ["(61')"]]</t>
  </si>
  <si>
    <t>2006-11-18T20:10Z</t>
  </si>
  <si>
    <t>['Galatto', 'Alessandro Cambalhota', 'Evaldo', 'Patrício', 'Hugo', 'Tcheco', 'Sandro Goiano', 'Jeovânio', 'Willian', 'Bruno Teles', 'Marcos Antonelli Romulo']</t>
  </si>
  <si>
    <t>['Anderson', 'Sidrailson', 'Jamesson', 'Osmar', 'Reginaldo Araújo', 'Junior Maranhao', 'Wilson Surubim', 'Bruno Lanca', 'Jairo', 'Jorge Henrique', 'Nene', 'Fabricio Ceara']</t>
  </si>
  <si>
    <t>http://www.espn.com/soccer/match?gameId=196499</t>
  </si>
  <si>
    <t>[['Wando', 'Lúcio Flávio'], ["(52')", "(85')"]]</t>
  </si>
  <si>
    <t>[['Robson Luiz', 'Rogerio Correa'], ["(50')", "(81')"]]</t>
  </si>
  <si>
    <t>2006-11-19T20:10Z</t>
  </si>
  <si>
    <t>['Max', 'Asprilla', 'Scheidt', 'Júnior César', 'Leandro Carvalho', 'Zé Roberto', 'Diguinho', 'Joilson', 'Claiton', 'Reinaldo', 'Wando', 'Lúcio Flávio']</t>
  </si>
  <si>
    <t>['Harlei', 'Rogerio Correa', 'Leonardo', 'Leyrielton', 'Galeano', 'Luciano Almeida', 'Danilo Portugal Bueno Ferreira', 'Robson Luiz', 'Romerito', 'Souza', 'Welliton']</t>
  </si>
  <si>
    <t>http://www.espn.com/soccer/match?gameId=196500</t>
  </si>
  <si>
    <t>[['Magrao'], ["(5')"]]</t>
  </si>
  <si>
    <t>[['Romeu'], ["(36')"]]</t>
  </si>
  <si>
    <t>['Marcelo', 'Betão', 'Fagner', 'Marcelo Mattos', 'Rosinei', 'Marquinhos', 'Magrao', 'César', 'Renato', 'Wilson', 'Márcio Amoroso']</t>
  </si>
  <si>
    <t>['Ricardo Berna', 'Roger', 'Rissut', 'Rogério', 'Thiago Silva', 'Henrique', 'Marcão', 'Pedrinho', 'Romeu', 'Evando', 'Tuta']</t>
  </si>
  <si>
    <t>http://www.espn.com/soccer/match?gameId=196501</t>
  </si>
  <si>
    <t>[['Chicão'], ["(72')"]]</t>
  </si>
  <si>
    <t>['Edson Bastos Barreto', 'Alan', 'Ivan', 'Mazinho Lima', 'Chicão', 'Jean', 'Dude', 'Bruno Barros', 'Rinaldo', 'Raul Gonçalves Gomes Wendel', 'Osvaldo']</t>
  </si>
  <si>
    <t>['Jean', 'Preto', 'Wellington', 'Regís', 'Carlinhos', 'Ricardo Conceição', 'Tuto', 'Nei', 'Emerson', 'Pituca', 'Jailton']</t>
  </si>
  <si>
    <t>http://www.espn.com/soccer/match?gameId=196502</t>
  </si>
  <si>
    <t>[['Gladstone'], ["(88')"]]</t>
  </si>
  <si>
    <t>[['Kléber'], ["(70')"]]</t>
  </si>
  <si>
    <t>['Fábio', 'Leandro', 'Gladstone', 'André Luis', 'Gabriel', 'Wagner', 'Martinez', 'Jonilson', 'Élson', 'Eliezio', 'Diego Clementino']</t>
  </si>
  <si>
    <t>['Felipe', 'Luiz Alberto', 'Kléber', 'Ronaldo Guiaro', 'Manzur', 'Zé Roberto', 'Heleno', 'Cléber Santana', 'André', 'Reinaldo', 'Jonas']</t>
  </si>
  <si>
    <t>http://www.espn.com/soccer/match?gameId=196503</t>
  </si>
  <si>
    <t>[['Marquinhos', 'Schwenck'], ["(7')", "(68')"]]</t>
  </si>
  <si>
    <t>['Bruno', 'Léo Moura', 'André Santos', 'Rodrigo Arroz', 'Fernando', 'Renato', 'Fellype Gabriel', 'Renato Augusto', 'Léo Medeiros', 'Marcinho', 'Obina']</t>
  </si>
  <si>
    <t>['Andrey', 'Edson', 'Vinicius', 'Felipe Santana', 'Flavio', 'Marquinhos', 'Luciano Sorriso', 'Cícero', 'Rodrigo Souza', 'Schwenck', 'Soares']</t>
  </si>
  <si>
    <t>http://www.espn.com/soccer/match?gameId=196504</t>
  </si>
  <si>
    <t>[['Leonardo'], ["(50')"]]</t>
  </si>
  <si>
    <t>2006-11-19T18:00Z</t>
  </si>
  <si>
    <t>['Flávio', 'Gustavo', 'Gérson', 'Beto', 'Cristiano', 'Sandro', 'Edmílson', 'Pierre', 'Peter', 'Eltinho', 'Leonardo']</t>
  </si>
  <si>
    <t>['Renan', 'Dos Santos Fabiano Eller', 'Indio', 'Fabián Vargas', 'Adriano Gabiru', 'Rubens Cardoso', 'Edinho', 'Wellington', 'Maycon', 'Fernandão', 'Iarley']</t>
  </si>
  <si>
    <t>http://www.espn.com/soccer/match?gameId=196505</t>
  </si>
  <si>
    <t>[['Claudemir'], ["(14')"]]</t>
  </si>
  <si>
    <t>['Mauro', 'Julio Cesar Enciso', 'Thiago', 'Maurício', 'Elton', 'Cláudio', 'Marabá', 'Leandro Lima', 'Daniel', 'Jonas', 'Martin Garcia']</t>
  </si>
  <si>
    <t>['Cássio', 'Emiliano Ariel Dudar', 'Fábio Braz', 'Diego', 'Abedi', 'Morais', 'Andrade', 'Ramon', 'Braulio Amaral', 'Roberto Lopes Nascimento', 'Leandro Amaral', 'Claudemir']</t>
  </si>
  <si>
    <t>http://www.espn.com/soccer/match?gameId=196506</t>
  </si>
  <si>
    <t>[['Fabao'], ["(25')"]]</t>
  </si>
  <si>
    <t>[['Cristian'], ["(79')"]]</t>
  </si>
  <si>
    <t>['Cléber', 'Jancarlos', 'Michel', 'Gustavo Lazzaretti', 'Danilo', 'Cristian', 'Marcos Aurelio', 'Erandir', 'Alan Bahía', 'Ferreira', 'Denis Marques']</t>
  </si>
  <si>
    <t>http://www.espn.com/soccer/match?gameId=196507</t>
  </si>
  <si>
    <t>[['Marcel', 'Christian', 'Bruno Vieira'], ["(44')", "(90')", "(82')"]]</t>
  </si>
  <si>
    <t>[['Juninho', 'Dininho'], ["(16')", "(74')"]]</t>
  </si>
  <si>
    <t>['André', 'Fabrício', 'Antonio Carlos', 'Marcel', 'Lauro', 'Wellington', 'Alexandre', 'Igor Nascimento Soares', 'Samuel Almeida Camazzola', 'Bruno Vieira', 'Márcio Azevedo', 'Christian']</t>
  </si>
  <si>
    <t>['Diego Cavalieri', 'Paulo Baier', 'Márcio Careca', 'Nen', 'Dininho', 'Jorge Valdivia', 'Marcinho Guerreiro', 'Juninho', 'Rosembrick', 'Francis', 'Enílton']</t>
  </si>
  <si>
    <t>http://www.espn.com/soccer/match?gameId=196508</t>
  </si>
  <si>
    <t>[['Dos Santos Fabiano Eller'], ["(75' OG)"]]</t>
  </si>
  <si>
    <t>[['Alexandre Pato', 'Fernandão', 'Daniel', 'Iarley'], ["(3')", "(5')", "(34' OG)", "(45'+1')"]]</t>
  </si>
  <si>
    <t>2006-11-26T18:00Z</t>
  </si>
  <si>
    <t>['Dininho', 'Guerreiro Marcinho', 'Valdivia', 'Diego Cavalieri', 'Cavalieri Diego', 'Paulo Baier', 'Daniel', 'Márcio Careca', 'Dininho', 'Da Silva Daniel', 'Cesar Paulo Baier', 'Ferreira Marcio Careca', 'Juninho Paulista', 'Jorge Valdivia', 'Marcinho Guerreiro', 'Juninho', 'Wendel', 'Santos Wendel', 'Miranda Marcinho', 'Enílton', 'Marcinho', 'de Miranda Enilton', 'Neto Baiano', 'de Araujo Sergio', 'Antequeira Thiago Gomes', 'da Silva Michael', 'Bernardo Roger', 'de Lira Rosembrick', 'Caetano Willian']</t>
  </si>
  <si>
    <t>['Indio', 'Vargas', '.. Hidalgo', 'Alexandre Pato', 'Clemer', 'da Silva Clemer', 'Emilio Hidalgo', 'Dos Santos Fabiano Eller', 'Elder Granja', 'Indio', 'Campos Edinho', 'Fabián Vargas', 'Adriano Gabiru', 'Fabinho', 'Edinho', 'Wellington', 'Da Silva Elder Granja', 'de Oliveira Wellington Monteiro', 'Pedro Iarley', 'Alexandre Pato', 'Fernandão', 'Iarley', 'Lucio da Costa Fernandao', 'Quaresma Farias Edigle', '.. Fabinho', 'Brito Soares Renan', 'Vanderlei Rubens Cardoso', 'De Jesus Fabinho', 'Vieira Adriano', 'Dias Michel', 'Wason Renteria']</t>
  </si>
  <si>
    <t>http://www.espn.com/soccer/match?gameId=196509</t>
  </si>
  <si>
    <t>[['Nene'], ["(45')"]]</t>
  </si>
  <si>
    <t>[['Cláudio Pitbull', 'Andre Francisco Moritz'], ["(68')", "(77')"]]</t>
  </si>
  <si>
    <t>['Anderson', 'Sidrailson', 'Osmar', 'Adriano', 'Reginaldo Araújo', 'Nego', 'Jadeilson', 'Junior Maranhao', 'Wilson Surubim', 'Bruno Lanca', 'Jairo', 'Thiago', 'Mirandinha', 'Jorge Henrique', 'Nene']</t>
  </si>
  <si>
    <t>['Ricardo Berna', 'Roger', 'Anderson', 'Rissut', 'Thiago Silva', 'Henrique', 'Arouca', 'Marcão', 'Romeu', 'Dejan Petkovic', 'Cláudio Pitbull', 'Andre Francisco Moritz', 'Evando', 'Tuta', 'Cláudio Pitbul']</t>
  </si>
  <si>
    <t>http://www.espn.com/soccer/match?gameId=196510</t>
  </si>
  <si>
    <t>[['Luciano Almeida', 'Souza'], ["(56', 63')", "(78')"]]</t>
  </si>
  <si>
    <t>['Harlei', 'Rogerio Correa', 'Leonardo', '2Vitor Junior', 'Fabiano', 'Luciano Almeida', 'Cléber Gaúcho', 'Fábio Bahia', 'Danilo Portugal Bueno Ferreira', 'Robson Luiz', 'Souza', 'Jefferson Feijão', 'Welliton']</t>
  </si>
  <si>
    <t>['Jean', 'Preto', 'Pará', 'Regís', 'Dionísio', 'Carlinhos', 'Ricardo Conceição', 'Tuto', 'Emerson', 'Thiago Carpini', 'Jailton']</t>
  </si>
  <si>
    <t>http://www.espn.com/soccer/match?gameId=196511</t>
  </si>
  <si>
    <t>[['Braulio Amaral'], ["(40')"]]</t>
  </si>
  <si>
    <t>[['Domingos'], ["(22')"]]</t>
  </si>
  <si>
    <t>['Cássio', 'Emiliano Ariel Dudar', 'Fábio Braz', 'Claudemir', 'Diego', 'Morais', 'Andrade', 'Ramon', 'Ygor', 'Braulio Amaral', 'Leandro Amaral', 'Jean']</t>
  </si>
  <si>
    <t>['Fábio Costa', 'Avalos', 'Carlinhos', 'Ronaldo Guiaro', 'Domingos', 'Zé Roberto', 'Fabinho', 'Rodrigo Tabata', 'Heleno', 'Cléber Santana', 'André', 'Wellington Paulista', 'Reinaldo', 'Jonas']</t>
  </si>
  <si>
    <t>http://www.espn.com/soccer/match?gameId=196512</t>
  </si>
  <si>
    <t>[['Fernandes', 'Chicão', 'Schwenck', 'Tucho'], ["(45')", "(51')", "(79')", "(87')"]]</t>
  </si>
  <si>
    <t>['Cléber', 'Jancarlos', 'João Leonardo', 'Danilo', 'Evandro Goebel', 'Marcelo Silva', 'Cristian', 'Ivan', 'Válber', 'Alan Bahía', 'Ferreira', 'Denis Marques', 'Paulo Rink']</t>
  </si>
  <si>
    <t>['Andrey', 'Chicão', 'Vinicius', 'Paulão', 'Tiago', 'Marquinhos', 'Fernandes', 'Luciano Sorriso', 'Rodrigo Souto', 'Tucho', 'Rodrigo Souza', 'Schwenck', 'Soares', 'Roberto César Zandin Rodrigues']</t>
  </si>
  <si>
    <t>http://www.espn.com/soccer/match?gameId=196513</t>
  </si>
  <si>
    <t>[['Cristiano', 'Joelson'], ["(38')", "(89')"]]</t>
  </si>
  <si>
    <t>['Mauro', 'Alex', 'Thiago', 'Madson', 'Maurício', 'Elton', 'Canindé', 'Dinelson', 'Daniel', 'Jonas', 'Marcelinho']</t>
  </si>
  <si>
    <t>['Flávio', 'Emerson', 'Gustavo', 'Beto', 'Cristiano', 'Sandro', 'José Batista Leite da Silva', 'Pierre', 'Peter', 'Eltinho', 'Leonardo', 'Joelson']</t>
  </si>
  <si>
    <t>http://www.espn.com/soccer/match?gameId=196514</t>
  </si>
  <si>
    <t>[['Rogério Ceni', 'Fabao'], ["(57')", "(83')"]]</t>
  </si>
  <si>
    <t>['Rogério Ceni', 'Fabao', 'André Dias', 'Mineiro', 'Josué', 'Danilo', 'Souza', 'Júnior', 'Miranda', 'Ilsinho', 'Leandro']</t>
  </si>
  <si>
    <t>['Fábio', 'Leandro', 'André Luis', 'Gabriel', 'Thiago Heleno', 'Martinez', 'Jonilson', 'Élson', 'Eliezio', 'Diego Clementino', 'Geovanni']</t>
  </si>
  <si>
    <t>http://www.espn.com/soccer/match?gameId=196515</t>
  </si>
  <si>
    <t>[['Renan', 'Bruno Vieira'], ["(16')", "(88')"]]</t>
  </si>
  <si>
    <t>[['Rinaldo'], ["(22', 74')"]]</t>
  </si>
  <si>
    <t>['... Bruno', 'Márcio Azevedo', 'André', 'Doring Andre', 'Rafael', 'Antonio Carlos', 'Rafael de Souza', 'Zago Antonio Carlos', 'Soares Igor', 'de Araujo Raulen', 'T Renan', 'Marcel', 'Márcio Hahn', 'Raullen', 'Lauro', 'Renan', 'Igor Nascimento Soares', 'Bruno Vieira', 'da Silva Lauro', 'Andrade Marcel', 'Christian', 'Correa Dionisio Christian', 'Fabinho', 'Cristiano', 'Alves Michel', 'Samuel Camazzola', 'Tormena Ederson', 'Katzor Wellington', 'Lavagnolli Fernando']</t>
  </si>
  <si>
    <t>['Bruno Barros', 'Dezinho', 'Wendel', '... Lucio', 'Barreto Edson Bastos', 'Edson Bastos Barreto', 'Cunha', 'Carlinhos', 'Dezinho', 'Raul Gonçalves Gomes Wendel', 'Gustavo Andre Cunha', 'dos Santos Carlinhos', 'Válter', 'Chicão', 'Bruno Barros', 'Lúcio', 'Francisco Chicao', 'Francisco Valter', 'Luiz Jorge Mutt', 'Jorge Mutt', 'Rinaldo', 'Santana Rinaldo', 'Douglas', 'Bileu', 'Flavio', 'Anderson', 'Osvaldo', 'Carlos Leandro Smith', 'Francisco Teles']</t>
  </si>
  <si>
    <t>http://www.espn.com/soccer/match?gameId=196516</t>
  </si>
  <si>
    <t>[['Ramón', 'Marcos Antonelli Romulo', 'Rafinha'], ["(64')", "(81')", "(88')"]]</t>
  </si>
  <si>
    <t>['Bruno Telles', 'Galatto', 'Rodrigo Galatto', 'Julián Edgardo Maidana', 'Mori Nunes Alessandro', 'Patrício', 'Maidana', 'Boques Patricio', 'Lucas', 'Ramón', 'Hugo', 'Tcheco', 'Jeovânio', 'Willian', 'Bruno Teles', 'Leandro Willian', 'Nascimento Rocha Jeovanio', 'Anderson Tcheco', 'do Nascimento Hugo', 'Lucas', 'Marcos Antonelli Romulo', 'Antoneli Romulo', 'Ramos Cassio', 'Fabio Pereira', 'Silva Wellington', 'Rafinha', 'da Silva Sandro Costa', 'Ramon', 'Francisco Rafinha', 'Pedro Moreira']</t>
  </si>
  <si>
    <t>['Bruno', 'Marcinho', 'Bruno', 'Prendes Juan Diaz', 'Santos Fernando', 'Ronaldo Angelim', 'Léo Moura', 'Rodrigo Arroz', 'Juan', 'Fernando', 'Silva Rodrigo Arroz', 'Renato', 'Renato Augusto', 'Léo Medeiros', 'Marcinho', 'Simoes Ronaldo Angelim', 'Ferreira Leo Medeiros', 'de Abreu Renato', 'Soares Renato Augusto', 'Obina', 'Da Silva Leonardo Moura', 'Manoel Obina', 'Egidio', 'Menezes Diego', 'Assis Renato Silva', 'Pedro Andre', 'de Oliveira Leo', 'Silva de Mello Fellype Gabriel', 'Yhoner Toro', 'Monteiro Fabiano Oliveira']</t>
  </si>
  <si>
    <t>http://www.espn.com/soccer/match?gameId=196517</t>
  </si>
  <si>
    <t>['Wando', 'Júlio César', 'Jacobi Julio Cesar', 'Scheidt Rafael', 'Asprilla', 'Scheidt', 'Juninho', 'Júnior César', 'Christiano Asprilla', 'Anselmo Juninho', 'Zé Roberto', 'Lúcio Flávio', 'Diguinho', 'Joilson', 'Claiton', 'Macedo Joilson', 'Dos Santos Claiton', 'Rodrigo Diguinho', 'Machado Junior Cesar', 'De Oliveira Ze Roberto', 'dos Santos Lucio Flavio', 'Wando', 'Lima', 'Ale', 'Juca', '.. Magno', '.. Maicon', 'Lima', 'Neto Ruy']</t>
  </si>
  <si>
    <t>['.. Marinho', '.. Cesar', '..... Magrao', 'Fabricio', 'Marcelo', 'Marinho Marcelo', 'Betão', 'Marinho', 'Edson', 'Fagner', 'Edson', 'Ebert Betao', 'Marcelo Mattos', 'Roger', 'Rosinei', 'Magrao', 'César', 'Renato', 'Mendonca Marcelo Mattos', 'Adolfo Rosinei', 'Willian', 'Márcio Amoroso', 'Marcio Amoroso', '.. Fagner', 'Johnny Herrera', 'Marcos Marquinhos', 'Grando Daniel', 'Cesario Marcus Vinicius', 'Jovanelli Bruno Octavio', 'Rafael Moura']</t>
  </si>
  <si>
    <t>http://www.espn.com/soccer/match?gameId=196518</t>
  </si>
  <si>
    <t>[['Rinaldo'], ["(37')"]]</t>
  </si>
  <si>
    <t>2006-12-03T20:10Z</t>
  </si>
  <si>
    <t>['Edson Bastos Barreto', 'Carlinhos', 'Ivan', 'Dezinho', 'Válter', 'Chicão', 'Bruno Barros', 'Lúcio', 'Rinaldo', 'Nunes', 'Raul Gonçalves Gomes Wendel']</t>
  </si>
  <si>
    <t>['Galatto', 'Alessandro Cambalhota', 'Patrício', 'Maidana', 'Lucas', 'Hugo', 'Tcheco', 'Sandro Goiano', 'Willian', 'Bruno Teles', 'Pedro Júnior']</t>
  </si>
  <si>
    <t>http://www.espn.com/soccer/match?gameId=196519</t>
  </si>
  <si>
    <t>[['Leandro', 'Francismar', 'Ferreira'], ["(34')", "(49')", "(90')"]]</t>
  </si>
  <si>
    <t>[['Juninho'], ["(32')"]]</t>
  </si>
  <si>
    <t>2006-12-03T18:00Z</t>
  </si>
  <si>
    <t>['Fábio', 'Leandro', 'Gladstone', 'Teco', 'Thiago Heleno', 'Francismar', 'Leandro Bomfim', 'Michel', 'Élson', 'Leonardo Silva Serejo', 'Eliezio', 'Diego Clementino', 'Geovanni', 'Juninho', 'Ferreira']</t>
  </si>
  <si>
    <t>['Júlio César', 'Bill', 'Rafael Marques', 'Juninho', 'Felipe Saad', 'Juca', 'Lúcio Flávio', 'Joilson', 'Ataliba', 'Wando', 'Jefferson Feijao']</t>
  </si>
  <si>
    <t>http://www.espn.com/soccer/match?gameId=196520</t>
  </si>
  <si>
    <t>[['Hélder', 'Ronaldo Angelim', 'Renato Silva'], ["(54', 69')", "(83')", "(87')"]]</t>
  </si>
  <si>
    <t>[['Canindé'], ["(30')"]]</t>
  </si>
  <si>
    <t>2006-12-02T20:10Z</t>
  </si>
  <si>
    <t>['Bruno', 'Ronaldo Angelim', 'Léo Moura', 'Juan', 'Marlon', 'Renato', 'Toró', 'Vinícius Pacheco', 'Renato Augusto', 'Marcinho', 'Fabiano Oliveira', 'Renato Silva', 'Hélder']</t>
  </si>
  <si>
    <t>['Mauro', 'Triguinho', 'Thiago', 'Madson', 'Maurício', 'Canindé', 'Ivan', 'Dinelson', 'Daniel', 'Gustavo Gaúcho', 'Marcelinho']</t>
  </si>
  <si>
    <t>http://www.espn.com/soccer/match?gameId=196521</t>
  </si>
  <si>
    <t>['Flávio', 'Emerson', 'Alex', 'João Paulo', 'Beto', 'Cristiano', 'Sandro', 'Serginho', 'Edmílson', 'José Batista Leite da Silva', 'Pierre', 'Peter', 'Eltinho', 'Leonardo']</t>
  </si>
  <si>
    <t>['Bosco', 'André Dias', 'Lucio', 'Ramalho', 'Edcarlos', 'Souza', 'Rodrigo Fabri', 'Richarlyson', 'Thiago', 'Alex Dias', 'Alex Silva']</t>
  </si>
  <si>
    <t>http://www.espn.com/soccer/match?gameId=196522</t>
  </si>
  <si>
    <t>[['Josimar'], ["(85')"]]</t>
  </si>
  <si>
    <t>[['Pedro Oldoni'], ["(51')"]]</t>
  </si>
  <si>
    <t>['Aranha', 'Preto', 'Iran', 'Regís', 'Carlinhos', 'Ricardo Conceição', 'Tuto', 'Nei', 'Emerson', 'Pituca', 'Jailton', 'Josimar']</t>
  </si>
  <si>
    <t>['Cléber', 'Jancarlos', 'João Leonardo', 'Cesar', 'Cristian', 'Marcos Aurelio', 'Erandir', 'Chico', 'Alan Bahía', 'Ferreira', 'Denis Marques', 'Pedro Oldoni']</t>
  </si>
  <si>
    <t>http://www.espn.com/soccer/match?gameId=196523</t>
  </si>
  <si>
    <t>[['Wellington Paulista', 'Junior'], ["(21', 80')", "(73')"]]</t>
  </si>
  <si>
    <t>[['Osmar'], ["(12')"]]</t>
  </si>
  <si>
    <t>['Fábio Costa', 'Kléber', 'Ronaldo Guiaro', 'Domingos', 'Zé Roberto', 'Fabinho', 'Rodrigo Tabata', 'Cléber Santana', 'André', 'Junior', 'Wellington Paulista', 'Rodrigo Tiuí', 'Heleno']</t>
  </si>
  <si>
    <t>['Anderson', 'Jamesson', 'Osmar', 'Edson Mendes', 'Paulo Rodrigues', 'Jose Adriano dos Santos', 'Neto', 'Junior Maranhao', 'Mirandinha', 'Jorge Henrique', 'Nene', 'Osmar']</t>
  </si>
  <si>
    <t>http://www.espn.com/soccer/match?gameId=196524</t>
  </si>
  <si>
    <t>['Andrey', 'Chicão', 'Edson', 'Tiago', 'Flavio', 'Marquinhos', 'Henrique Pacheco', 'Cícero', 'Rodrigo Souza', 'Schwenck', 'Soares']</t>
  </si>
  <si>
    <t>['Cássio', 'Emiliano Ariel Dudar', 'Jorge Luiz', 'Claudemir', 'Diego', 'Morais', 'Ramon', 'Ygor', 'Braulio Amaral', 'Leandro Amaral', 'Jean']</t>
  </si>
  <si>
    <t>http://www.espn.com/soccer/match?gameId=196525</t>
  </si>
  <si>
    <t>[['Dos Santos Fabiano Eller'], ["(66')"]]</t>
  </si>
  <si>
    <t>[['Welliton', 'Luciano Almeida', 'Romerito', 'Cléber Gaúcho'], ["(21')", "(41')", "(55')", "(60')"]]</t>
  </si>
  <si>
    <t>['Clemer', 'Emilio Hidalgo', 'Dos Santos Fabiano Eller', 'Ceará', 'Indio', 'Fabián Vargas', 'Edinho', 'Wellington', 'Fernandão', 'Iarley', 'Luiz Adriano']</t>
  </si>
  <si>
    <t>['Harlei', 'Leonardo', 'Júlio Santos', '2Vitor Junior', 'Galeano', 'Luciano Almeida', 'Cléber Gaúcho', 'Fábio Bahia', 'Romerito', 'Roni', 'Welliton']</t>
  </si>
  <si>
    <t>http://www.espn.com/soccer/match?gameId=196526</t>
  </si>
  <si>
    <t>[['Cláudio Pitbull'], ["(4')"]]</t>
  </si>
  <si>
    <t>[['Michael'], ["(38')"]]</t>
  </si>
  <si>
    <t>['Ricardo Berna', 'Roger', 'Anderson', 'Radamés', 'Rogério', 'Thiago Silva', 'Romeu', 'Cláudio Pitbull', 'Marcao', 'Andre Francisco Moritz', 'Beto']</t>
  </si>
  <si>
    <t>['Sérgio', 'Amaral', 'Nen', 'Dininho', 'Jorge Valdivia', 'Wendel', 'Francis', 'Michael', 'Enílton', 'Marcinho', 'Thiago Gomes', 'Marcelo']</t>
  </si>
  <si>
    <t>http://www.espn.com/soccer/match?gameId=196527</t>
  </si>
  <si>
    <t>[['Edson', 'Roger', 'Marquinhos', 'Márcio Amoroso'], ["(4')", "(26', 43')", "(79')", "(83')"]]</t>
  </si>
  <si>
    <t>[['Cristiano', 'Marcel'], ["(9', 43')", "(49')"]]</t>
  </si>
  <si>
    <t>['Marcelo', 'Betão', 'Marinho', 'Edson', 'Fagner', 'Marcelo Mattos', 'Roger', 'Rosinei', 'Magrao', 'Márcio Amoroso', 'Daniel', 'Marquinhos']</t>
  </si>
  <si>
    <t>['André', 'Rafael', 'Cristiano', 'Antonio Carlos', 'Marcel', 'Raullen', 'Renan', 'Igor Nascimento Soares', 'Fernando', 'Márcio Azevedo', 'Christian']</t>
  </si>
  <si>
    <t>http://www.espn.com/soccer/match?gameId=216823</t>
  </si>
  <si>
    <t>Brasileirao 2007</t>
  </si>
  <si>
    <t>[['Carlos Alberto', 'Cícero'], ["(45'+3' PEN)", "(80')"]]</t>
  </si>
  <si>
    <t>[['Nené', 'Gabriel'], ["(29')", "(34')"]]</t>
  </si>
  <si>
    <t>2007-05-12T21:10Z</t>
  </si>
  <si>
    <t>Maracaná</t>
  </si>
  <si>
    <t>['Fernando Henrique', 'Roger', 'Ivan', 'Luiz Alberto', 'Rafael', 'Lenny', 'Arouca', 'Romeu', 'Rafael Moura', 'Carlos Alberto', 'Cícero', 'Adriano Magrão']</t>
  </si>
  <si>
    <t>['Lauro', 'Luizão', 'Gladstone', 'Gabriel', 'Maicosuel', 'Fábio Santos', 'Leonardo Silva Serejo', 'Ramires', 'Paulinho Dias', 'Ricardinho', 'Nené', 'Araújo']</t>
  </si>
  <si>
    <t>http://www.espn.com/soccer/match?gameId=216824</t>
  </si>
  <si>
    <t>[['Chicão', 'Ramon', 'André Santos'], ["(39')", "(84')", "(87')"]]</t>
  </si>
  <si>
    <t>[['Danilo', 'Pedro Oldoni', 'Alex Mineiro', 'Dayro Moreno'], ["(11')", "(13', 31')", "(56', 81')", "(85')"]]</t>
  </si>
  <si>
    <t>['Wilson', 'Chicão', 'Edson', 'Vinicius', 'Felipe Santana', 'Ruy', 'André Santos', 'Diogo', 'Henrique Pacheco', 'Cleiton Xavier', 'Ramon', 'Victor Simões']</t>
  </si>
  <si>
    <t>['Guilherme', 'Jancarlos', 'Nei', 'Marcão', 'Danilo', 'Pedro Oldoni', 'Evandro Goebel', 'Erandir', 'David Ferreira', 'Alan Bahía', 'Alex Mineiro', 'Dayro Moreno']</t>
  </si>
  <si>
    <t>http://www.espn.com/soccer/match?gameId=216825</t>
  </si>
  <si>
    <t>[['Jorge Wágner', 'Rogério Ceni'], ["(17')", "(37' PEN)"]]</t>
  </si>
  <si>
    <t>['Rogério Ceni', 'André Dias', 'Alex Silva', 'Jorge Wágner', 'Josué', 'Souza', 'Richarlyson', 'Hugo', 'Miranda', 'Ilsinho', 'Aloísio', 'Dagoberto', 'Borges']</t>
  </si>
  <si>
    <t>['Harlei', 'Paulo Baier', 'Leonardo', 'André Leone', 'Diego', 'Dejan Petkovic', 'Fabrício Carvalho', 'Cléber Gaúcho', 'Cléber', 'Fabiano Oliveira', 'Romerito']</t>
  </si>
  <si>
    <t>http://www.espn.com/soccer/match?gameId=216826</t>
  </si>
  <si>
    <t>[['Josiel', 'Lima'], ["(30', 71')", "(82')"]]</t>
  </si>
  <si>
    <t>2007-05-13T19:00Z</t>
  </si>
  <si>
    <t>Durival de Britto</t>
  </si>
  <si>
    <t>['Flávio', 'Márcio Careca', 'Neguette', 'Alex', 'Daniel Marques', 'Toninho', 'Egídio', 'Gérson', 'Beto', 'Xaves', 'Vinicius', 'Leo Matos', 'Adriano', 'Josiel', 'Henrique', 'Joelson', 'Lima']</t>
  </si>
  <si>
    <t>['Galatto', 'Rolando Schiavi', 'Pereira', 'William', 'Diego Gavilán', 'Ramón', 'Nunes', 'Bruno Teles', 'Itaqui', 'Douglas', 'Éverton']</t>
  </si>
  <si>
    <t>http://www.espn.com/soccer/match?gameId=216827</t>
  </si>
  <si>
    <t>[['Claiton', 'Renato Augusto'], ["(33')", "(49')"]]</t>
  </si>
  <si>
    <t>[['Edmundo', 'Osmar', 'Florentín'], ["(4', 78')", "(20')", "(65')"]]</t>
  </si>
  <si>
    <t>['Bruno', 'Ronaldo Angelim', 'Léo Moura', 'Juan', 'Renato', 'Renato Augusto', 'Claiton', 'Paulinho', 'Irineu', 'Roni', 'de Souza', 'Paulo Sergio']</t>
  </si>
  <si>
    <t>['Diego Cavalieri', 'Dininho', 'David Braz', 'Jorge Valdivia', 'Pierre', 'Wendel', 'Michael', 'Martinez', 'Edmundo', 'Osmar', 'Marcelo', 'Leandro', 'Florentín']</t>
  </si>
  <si>
    <t>http://www.espn.com/soccer/match?gameId=216828</t>
  </si>
  <si>
    <t>Náutico</t>
  </si>
  <si>
    <t>[['Lima', 'Galvão'], ["(26')", "(90'+5')"]]</t>
  </si>
  <si>
    <t>[['Beto Acosta'], ["(10')"]]</t>
  </si>
  <si>
    <t>['Diego', 'Coelho', 'Ricardinho', 'Lima', 'Marcos', 'Germano', 'Bilu', 'Rafael Miranda', 'Danilinho', 'Galvão', 'Éder Luís']</t>
  </si>
  <si>
    <t>['Gléguer', 'Sidny', 'Deleu', 'Alysson', 'Beto Acosta', 'Cristian', 'Marcel', 'Wagner Rosa', 'Elicarlos', 'Felipe', 'Beto']</t>
  </si>
  <si>
    <t>http://www.espn.com/soccer/match?gameId=216829</t>
  </si>
  <si>
    <t>[['Alexandre Pato', 'Christian'], ["(15')", "(25')"]]</t>
  </si>
  <si>
    <t>[['Juninho', 'André Lima'], ["(34')", "(53', 59')"]]</t>
  </si>
  <si>
    <t>Beira-Rio</t>
  </si>
  <si>
    <t>['Renan', 'Ceará', 'Indio', 'Sidnei', 'Fabián Vargas', 'Rubens Cardoso', 'Edinho', 'Wellington', 'Alexandre Pato', 'Fernandão', 'Iarley', 'Christian']</t>
  </si>
  <si>
    <t>['Júlio César', 'Juninho', 'Vagner', 'Luciano Almeida', 'Diguinho', 'Joilson', 'Adriano Felício', 'Aléx', 'Leandro Guerreiro', 'Túlio', 'Leandro Guerreiro Luchessi', 'Ricardinho', 'Jorge Henrique', 'André Lima']</t>
  </si>
  <si>
    <t>http://www.espn.com/soccer/match?gameId=216830</t>
  </si>
  <si>
    <t>América RN</t>
  </si>
  <si>
    <t>[['André Dias'], ["(65')"]]</t>
  </si>
  <si>
    <t>2007-05-13T21:10Z</t>
  </si>
  <si>
    <t>Machadao</t>
  </si>
  <si>
    <t>['René', 'Márcio Santos', 'Edson Borges', 'Robson', 'Adriano Peixe', 'Marcinho', 'Marcos Alexandre', 'Eduardo', 'Joelan', 'Geovane', 'Souza', 'Rogélio Balotelli']</t>
  </si>
  <si>
    <t>['Silvio Luiz', 'Jorge Luiz', 'Thiago Maciel', 'Rubens Júnior', 'Morais', 'Guilherme', 'Braulio Amaral', 'Renato', 'Roberto Lopes Nascimento', 'Júlio Santos', 'André Dias', 'Alan Kardec']</t>
  </si>
  <si>
    <t>http://www.espn.com/soccer/match?gameId=216831</t>
  </si>
  <si>
    <t>Sport</t>
  </si>
  <si>
    <t>[['Weldon', 'Jose Fernando Fumagalli', 'Durval', 'Washington'], ["(11')", "(37')", "(41')", "(90'+2')"]]</t>
  </si>
  <si>
    <t>[['Pedrinho'], ["(3')"]]</t>
  </si>
  <si>
    <t>Ilha do Retiro</t>
  </si>
  <si>
    <t>['Magrão', 'Du Lopes', 'Evanílson', 'Osmar', 'Durval', 'César Lucena', 'Cortez', 'Adilson', 'Everton', 'Ticao', 'Bia', 'Jose Fernando Fumagalli', 'Weldon', 'Carlinhos Bala', 'Vitor Cruz da Silva', 'Washington']</t>
  </si>
  <si>
    <t>['Roger', 'Carlinhos', 'Neto', 'Adaílton', 'Leonardo', 'Dionisio', 'Pedrinho', 'Rodrigo Tabata', 'Adriano', 'Vinícius', 'Moraes', 'Renatinho', 'Araújo', 'Jonas']</t>
  </si>
  <si>
    <t>http://www.espn.com/soccer/match?gameId=216832</t>
  </si>
  <si>
    <t>[['Finazzi'], ["(33')"]]</t>
  </si>
  <si>
    <t>['Felipe', 'Betão', 'Edson', 'Fábio Ferreira', 'Zelão', 'Marcelo Mattos', 'Rosinei', 'Marcelo Oliveira', 'Willian', 'Finazzi', 'Everton Santos']</t>
  </si>
  <si>
    <t>['Michel Aves', 'Radamés', 'Carlos Michel', 'Ricardo', 'Cedrola', 'Gilvan', 'Lauro', 'Juliano', 'Veiga', 'Roger Bernardo', 'Júlio César', 'Márcio Azevedo', 'Gabriel William', 'Da Silva', 'Michel']</t>
  </si>
  <si>
    <t>http://www.espn.com/soccer/match?gameId=216833</t>
  </si>
  <si>
    <t>[['Titi', 'Alex Mineiro'], ["(19' OG)", "(88')"]]</t>
  </si>
  <si>
    <t>[['Mineiro'], ["(32')"]]</t>
  </si>
  <si>
    <t>2007-05-19T21:10Z</t>
  </si>
  <si>
    <t>['Guilherme', 'Jancarlos', 'Nei', 'Marcão', 'Danilo', 'Evandro Goebel', 'Erandir', 'David Ferreira', 'Alan Bahía', 'Denis Marques', 'Alex Mineiro']</t>
  </si>
  <si>
    <t>['Renan', 'Ceará', 'Indio', 'Titi', 'Mineiro', 'Edinho', 'Wellington', 'Maycon', 'Alexandre Pato', 'Pinga', 'Fernandão']</t>
  </si>
  <si>
    <t>http://www.espn.com/soccer/match?gameId=216834</t>
  </si>
  <si>
    <t>[['Marcelo', 'Marcos Aurélio'], ["(3')", "(68')"]]</t>
  </si>
  <si>
    <t>[['Edson Borges'], ["(43', 47', 54')"]]</t>
  </si>
  <si>
    <t>['Fábio Costa', 'Carlinhos', 'Domingos', 'Marcelo', 'Dionisio', 'Alessandro', 'Pedrinho', 'Rodrigo Tabata', 'Adriano', 'Moraes', 'Jonas', 'Marcos Aurélio']</t>
  </si>
  <si>
    <t>['René', 'Márcio Santos', 'Edson Borges', 'Robson', 'Adriano Peixe', 'Marcinho', 'Célio', 'Marcos Alexandre', 'Anderson Ataíde', 'Brendon', 'Souza']</t>
  </si>
  <si>
    <t>http://www.espn.com/soccer/match?gameId=216835</t>
  </si>
  <si>
    <t>[['Da Silva'], ["(54')"]]</t>
  </si>
  <si>
    <t>[['Josiel', 'Adriano'], ["(61')", "(89')"]]</t>
  </si>
  <si>
    <t>['Michel Aves', 'Radamés', 'Leonardo Silva', 'Carlos Michel', 'Ricardo', 'Cedrola', 'Lauro', 'Juliano', 'Roger Bernardo', 'Márcio Azevedo', 'Da Silva', 'Michel']</t>
  </si>
  <si>
    <t>['Flávio', 'Márcio Careca', 'Parral', 'Henrique', 'Aderaldo', 'Daniel Marques', 'Toninho', 'Xaves', 'Joelson', 'Vinicius', 'Adriano', 'Josiel']</t>
  </si>
  <si>
    <t>http://www.espn.com/soccer/match?gameId=216836</t>
  </si>
  <si>
    <t>[['Everton Santos', 'Marcelo Mattos'], ["(11')", "(48', 68')"]]</t>
  </si>
  <si>
    <t>2007-05-20T19:00Z</t>
  </si>
  <si>
    <t>['Lauro', 'Gladstone', 'Gabriel', 'Léo Fortunato', 'Maicosuel', 'Fábio Santos', 'Leonardo Silva Serejo', 'Paulinho Dias', 'Ricardinho', 'Nené', 'Araújo']</t>
  </si>
  <si>
    <t>http://www.espn.com/soccer/match?gameId=216837</t>
  </si>
  <si>
    <t>[['Fabrício Carvalho'], ["(73')"]]</t>
  </si>
  <si>
    <t>[['Irineu', 'Juan', 'Léo Moura'], ["(18')", "(55')", "(71')"]]</t>
  </si>
  <si>
    <t>['Harlei', 'Leonardo', '2Vitor Junior', 'André Leone', 'Dejan Petkovic', 'Paulo Baier', 'Cléber Gaúcho', 'Cléber', 'Luiz Henrique', 'Romerito', 'Welliton', 'Fabrício Carvalho']</t>
  </si>
  <si>
    <t>['Bruno', 'Ronaldo Angelim', 'Léo Moura', 'Moises', 'Juan', 'Renato', 'Thiago Coimbra', 'Renato Augusto', 'Claiton', 'Léo Medeiros', 'Souza', 'de Souza', 'Irineu']</t>
  </si>
  <si>
    <t>http://www.espn.com/soccer/match?gameId=216838</t>
  </si>
  <si>
    <t>[['Jorge Valdivia'], ["(6', 25')"]]</t>
  </si>
  <si>
    <t>[['Peter'], ["(68')"]]</t>
  </si>
  <si>
    <t>Parque Antárctica</t>
  </si>
  <si>
    <t>['Diego Cavalieri', 'Alemão', 'Dininho', 'David Braz', 'Jorge Valdivia', 'Francis', 'Michael', 'Martinez', 'Edmundo', 'Leandro', 'Florentín']</t>
  </si>
  <si>
    <t>['Wilson', 'Chicão', 'Vinicius', 'Felipe Santana', 'Ruy', 'André Santos', 'Diogo', 'Henrique Pacheco', 'Cleiton Xavier', 'Ramon', 'Victor Simões', 'Pedro', 'Peter']</t>
  </si>
  <si>
    <t>http://www.espn.com/soccer/match?gameId=216839</t>
  </si>
  <si>
    <t>[['Dodô', 'Lúcio Flávio'], ["(18')", "(47')"]]</t>
  </si>
  <si>
    <t>[['Marcos'], ["(72')"]]</t>
  </si>
  <si>
    <t>['Júlio César', 'Juninho', 'Vagner', 'Zé Roberto', 'Lúcio Flávio', 'Diguinho', 'Joilson', 'Leandro Guerreiro', 'Túlio', 'Dodô', 'Jorge Henrique']</t>
  </si>
  <si>
    <t>['Diego', 'Coelho', 'Ricardinho', 'Lima', 'Marcos', 'Bilu', 'Rafael Miranda', 'Danilinho', 'Galvão', 'Éder Luís', 'Marinho']</t>
  </si>
  <si>
    <t>http://www.espn.com/soccer/match?gameId=216840</t>
  </si>
  <si>
    <t>[['Beto Acosta'], ["(79')"]]</t>
  </si>
  <si>
    <t>2007-05-20T21:10Z</t>
  </si>
  <si>
    <t>Estadio dos Aflitos</t>
  </si>
  <si>
    <t>['Gléguer', 'Valença', 'Deleu', 'Baiano', 'Alysson', 'Beto Acosta', 'Marcel', 'Wagner Rosa', 'Elicarlos', 'Felipe', 'Beto']</t>
  </si>
  <si>
    <t>['Rogério Ceni', 'André Dias', 'Alex Silva', 'Josué', 'Hugo', 'Jorge Wágner', 'Hernanes', 'Miranda', 'Ilsinho', 'Dagoberto', 'Borges']</t>
  </si>
  <si>
    <t>http://www.espn.com/soccer/match?gameId=216841</t>
  </si>
  <si>
    <t>[['André Dias', 'Romário'], ["(4', 33')", "(48' PEN)"]]</t>
  </si>
  <si>
    <t>[['Luciano Henrique'], ["(77')"]]</t>
  </si>
  <si>
    <t>['Silvio Luiz', 'Jorge Luiz', 'Thiago Maciel', 'Abedi', 'Morais', 'Guilherme', 'Braulio Amaral', 'Roberto Lopes Nascimento', 'Júlio Santos', 'Romário', 'André Dias']</t>
  </si>
  <si>
    <t>['Magrão', 'Du Lopes', 'Osmar', 'Durval', 'Cortez', 'Everton', 'Ticao', 'Jose Fernando Fumagalli', 'Weldon', 'Carlinhos Bala', 'Vitor Cruz da Silva', 'Luciano Henrique']</t>
  </si>
  <si>
    <t>http://www.espn.com/soccer/match?gameId=216842</t>
  </si>
  <si>
    <t>[['Carlos Eduardo', 'Tuta'], ["(40')", "(73')"]]</t>
  </si>
  <si>
    <t>['Galatto', 'Patrício', 'Teco', 'William', 'Lucio', 'Lucas', 'Tcheco', 'Nunes', 'Carlos Eduardo', 'Márcio Amoroso', 'Tuta']</t>
  </si>
  <si>
    <t>['Fernando Henrique', 'Roger', 'Luiz Alberto', 'Rafael', 'Anderson', 'Lenny', 'Rafael Moura', 'Carlos Alberto', 'Ivan', 'Mauricio', 'David']</t>
  </si>
  <si>
    <t>http://www.espn.com/soccer/match?gameId=216843</t>
  </si>
  <si>
    <t>2007-05-26T21:10Z</t>
  </si>
  <si>
    <t>['Diego', 'Coelho', 'Thiago Feltri', 'Lima', 'Marcos', 'Bilu', 'Márcinho', 'Rafael Miranda', 'Danilinho', 'Galvão', 'Éder Luís', 'Marinho']</t>
  </si>
  <si>
    <t>http://www.espn.com/soccer/match?gameId=216844</t>
  </si>
  <si>
    <t>[['Thiago Neves', 'Rafael', 'Rodrigo Tiuí'], ["(37')", "(50')", "(58')"]]</t>
  </si>
  <si>
    <t>['Fernando Henrique', 'Roger', 'Ivan', 'Rafael', 'Anderson', 'Thiago Silva', 'Lenny', 'Romeu', 'Rafael Moura', 'Carlos Alberto', 'Mauricio', 'David', 'Rodrigo Tiuí', 'Thiago Neves']</t>
  </si>
  <si>
    <t>['Renan', 'Ceará', 'Indio', 'Titi', 'Mineiro', 'Fabián Vargas', 'Rubens Cardoso', 'Edinho', 'Wellington', 'Alexandre Pato', 'Pinga', 'Fernandão']</t>
  </si>
  <si>
    <t>http://www.espn.com/soccer/match?gameId=216845</t>
  </si>
  <si>
    <t>[['Henrique Pacheco'], ["(20')"]]</t>
  </si>
  <si>
    <t>['René', 'Márcio Santos', 'Edson Borges', 'Marcinho', 'Célio', 'Marcos Alexandre', 'Rafael Mucamba', 'Eduardo', 'Anderson Ataíde', 'Brendon', 'Souza', 'William', 'Rogélio Balotelli']</t>
  </si>
  <si>
    <t>['Wilson', 'Chicão', 'Edson', 'Vinicius', 'Felipe Santana', 'Ruy', 'André Santos', 'Adriano Gabiru', 'Diogo', 'Henrique Pacheco', 'Anderson Luiz', 'Cleiton Xavier', 'Peter', 'Ramon', 'Victor Simões', 'Jean Carlos']</t>
  </si>
  <si>
    <t>http://www.espn.com/soccer/match?gameId=216846</t>
  </si>
  <si>
    <t>2007-05-27T19:00Z</t>
  </si>
  <si>
    <t>['Rogério Ceni', 'André Dias', 'Alex Silva', 'Miranda', 'Ilsinho', 'Josué', 'Hugo', 'Jorge Wágner', 'Hernanes', 'Dagoberto', 'Borges']</t>
  </si>
  <si>
    <t>['Diego Cavalieri', 'Gustavo', 'Dininho', 'David Braz', 'Jorge Valdivia', 'Pierre', 'Michael', 'Leandro', 'Martinez', 'Edmundo', 'Florentín']</t>
  </si>
  <si>
    <t>http://www.espn.com/soccer/match?gameId=216847</t>
  </si>
  <si>
    <t>[['Du Lopes'], ["(3' OG)"]]</t>
  </si>
  <si>
    <t>['Sebastián Saja', 'Rolando Schiavi', 'Patrício', 'Teco', 'Lucio', 'Diego Gavilán', 'Diego Souza', 'Ramón', 'Nunes', 'Carlos Eduardo', 'Márcio Amoroso', 'Douglas']</t>
  </si>
  <si>
    <t>['Magrão', 'Du Lopes', 'Osmar', 'Durval', 'Cortez', 'Everton', 'Ticao', 'Jose Fernando Fumagalli', 'Weldon', 'Carlinhos Bala', 'Vitor Cruz da Silva']</t>
  </si>
  <si>
    <t>http://www.espn.com/soccer/match?gameId=216848</t>
  </si>
  <si>
    <t>[['Marcel', 'Cris'], ["(50')", "(58')"]]</t>
  </si>
  <si>
    <t>[['Morais'], ["(26', 84')"]]</t>
  </si>
  <si>
    <t>['Gléguer', 'Deleu', 'Baiano', 'Alysson', 'Cristian', 'Marcel', 'Wagner Rosa', 'Elicarlos', 'Felipe', 'Cris', 'Beto', 'Danilo Lins', 'Cris']</t>
  </si>
  <si>
    <t>['Silvio Luiz', 'Jorge Luiz', 'Thiago Maciel', 'Guilherme', 'Júlio Santos', 'Abedi', 'Morais', 'Braulio Amaral', 'Roberto Lopes Nascimento', 'André Dias', 'Alan Kardec']</t>
  </si>
  <si>
    <t>http://www.espn.com/soccer/match?gameId=216849</t>
  </si>
  <si>
    <t>[['Rodrigo Tabata'], ["(17')"]]</t>
  </si>
  <si>
    <t>['Fábio Costa', 'Carlinhos', 'Domingos', 'Marcelo', 'Dionisio', 'Pedrinho', 'Rodrigo Tabata', 'Adriano', 'Vinícius', 'Moraes', 'Jonas']</t>
  </si>
  <si>
    <t>http://www.espn.com/soccer/match?gameId=216850</t>
  </si>
  <si>
    <t>[['Welliton', 'Paulo Baier'], ["(6', 60')", "(55')"]]</t>
  </si>
  <si>
    <t>[['Da Silva'], ["(49')"]]</t>
  </si>
  <si>
    <t>2007-05-27T21:10Z</t>
  </si>
  <si>
    <t>['Harlei', 'Paulo Baier', 'Leonardo', '2Vitor Junior', 'André Leone', 'Elson', 'Fabrício Carvalho', 'Cléber Gaúcho', 'Amaral', 'Diego', 'Welliton']</t>
  </si>
  <si>
    <t>['Michel Aves', 'Radamés', 'Leonardo Silva', 'Ricardo', 'Cedrola', 'Lauro', 'Barão', 'Márcio Azevedo', 'Alex Alves', 'Cristiano', 'Da Silva']</t>
  </si>
  <si>
    <t>http://www.espn.com/soccer/match?gameId=216851</t>
  </si>
  <si>
    <t>[['Léo Moura', 'Paulo Sergio'], ["(41')", "(78')"]]</t>
  </si>
  <si>
    <t>[['Lúcio Flávio', 'Dodô'], ["(18')", "(45')"]]</t>
  </si>
  <si>
    <t>['Bruno', 'Ronaldo Angelim', 'Léo Moura', 'Juan', 'Renato', 'Thiago Coimbra', 'Renato Augusto', 'Claiton', 'Paulinho', 'Irineu', 'Souza', 'Paulo Sergio']</t>
  </si>
  <si>
    <t>['Júlio César', 'Asprilla', 'Renato Silva', 'Zé Roberto', 'Lúcio Flávio', 'Diguinho', 'Joilson', 'Leandro Guerreiro', 'Dodô', 'Jorge Henrique', 'André Lima']</t>
  </si>
  <si>
    <t>http://www.espn.com/soccer/match?gameId=216852</t>
  </si>
  <si>
    <t>[['Guilherme', 'Marcos Antonelli Romulo'], ["(45', 74')", "(68')"]]</t>
  </si>
  <si>
    <t>[['Joelson', 'Josiel', 'Everton'], ["(45'+2')", "(60', 81')", "(83')"]]</t>
  </si>
  <si>
    <t>['Lauro', 'Jonathan', 'Anderson', 'Gladstone', 'Léo Fortunato', 'Paulinho Dias', 'Ricardinho', 'Charles', 'Leandro Domingues', 'Araújo', 'Guilherme', 'Marcos Antonelli Romulo']</t>
  </si>
  <si>
    <t>['Flávio', 'Parral', 'Daniel Marques', 'Toninho', 'Luis Henrique', 'Beto', 'Vinicius', 'Adriano', 'Josiel', 'Márcio Careca', 'Joelson', 'Everton']</t>
  </si>
  <si>
    <t>http://www.espn.com/soccer/match?gameId=216853</t>
  </si>
  <si>
    <t>[['Ramon', 'Fernandes'], ["(82')", "(88')"]]</t>
  </si>
  <si>
    <t>[['Welliton'], ["(37')"]]</t>
  </si>
  <si>
    <t>2007-06-02T21:10Z</t>
  </si>
  <si>
    <t>['Ari', 'Edson', 'Rafael Lima', 'Adriano Gabiru', 'Diogo', 'Fernandes', 'Lucas', 'Wagner', 'Peter', 'Vanderson', 'Jean Carlos', 'Ramon']</t>
  </si>
  <si>
    <t>['Harlei', 'Leonardo', '2Vitor Junior', 'André Leone', 'Elson', 'Paulo Baier', 'Cléber Gaúcho', 'Amaral', 'Diego', 'Fabrício Carvalho', 'Welliton']</t>
  </si>
  <si>
    <t>http://www.espn.com/soccer/match?gameId=216854</t>
  </si>
  <si>
    <t>[['Juninho', 'Luciano Almeida', 'Dodô'], ["(19')", "(80')", "(87')"]]</t>
  </si>
  <si>
    <t>['Júlio César', 'Juninho', 'Renato Silva', 'Luciano Almeida', 'Lúcio Flávio', 'Joilson', 'Adriano Felício', 'Leandro Guerreiro', 'Túlio', 'Dodô', 'Jorge Henrique']</t>
  </si>
  <si>
    <t>['Sebastián Saja', 'Teco', 'Jucemar', 'William', 'Lucio', 'Lucas', 'Sandro Goiano', 'Edmilson', 'Carlos Eduardo', 'Márcio Amoroso', 'Tuta']</t>
  </si>
  <si>
    <t>http://www.espn.com/soccer/match?gameId=216855</t>
  </si>
  <si>
    <t>[['Marcos'], ["(67')"]]</t>
  </si>
  <si>
    <t>[['Alex Mineiro'], ["(87')"]]</t>
  </si>
  <si>
    <t>['Diego', 'Coelho', 'Thiago Feltri', 'Lima', 'Marcos', 'Bilu', 'Márcinho', 'Rafael Miranda', 'Danilinho', 'Galvão', 'Éder Luís']</t>
  </si>
  <si>
    <t>['Julián Ramiro Viáfara', 'Jancarlos', 'Nei', 'João Leonardo', 'Danilo', 'Alan Bahía', 'Evandro Goebel', 'Erandir', 'Edno', 'Denis Marques', 'Alex Mineiro']</t>
  </si>
  <si>
    <t>http://www.espn.com/soccer/match?gameId=216856</t>
  </si>
  <si>
    <t>[['Da Silva', 'Barão', 'André'], ["(29')", "(71')", "(82')"]]</t>
  </si>
  <si>
    <t>2007-06-03T19:00Z</t>
  </si>
  <si>
    <t>['Michel Aves', 'Márcio Rozário', 'Leonardo Silva', 'Cedrola', 'Lauro', 'Bruno Vieira', 'Barão', 'Márcio Azevedo', 'Christian Marca', 'Gabriel William', 'Da Silva', 'André', 'Cristiano']</t>
  </si>
  <si>
    <t>['René', 'Márcio Santos', 'Thiago Gomes', 'Edson Borges', 'Marcinho', 'Célio', 'Marcos Alexandre', 'Rafael Mucamba', 'Vasconcelos', 'Geovane', 'William']</t>
  </si>
  <si>
    <t>http://www.espn.com/soccer/match?gameId=216857</t>
  </si>
  <si>
    <t>[['Washington', 'Jose Fernando Fumagalli'], ["(34')", "(77')"]]</t>
  </si>
  <si>
    <t>[['Renato', 'Osmar'], ["(16')", "(62')"]]</t>
  </si>
  <si>
    <t>['Cléber', 'Osmar', 'Durval', 'Cortez', 'Gabriel', 'Luciano Henrique', 'Everton', 'Jose Fernando Fumagalli', 'Fabio Gómez', 'Washington', 'Carlinhos Bala']</t>
  </si>
  <si>
    <t>['Bruno', 'Ronaldo Angelim', 'Léo Moura', 'Juan', 'Renato', 'Thiago Coimbra', 'Renato Augusto', 'Claiton', 'Paulinho', 'Irineu', 'Leonardo', 'Osmar', 'André Santos']</t>
  </si>
  <si>
    <t>http://www.espn.com/soccer/match?gameId=216858</t>
  </si>
  <si>
    <t>[['Martinez'], ["(35')"]]</t>
  </si>
  <si>
    <t>[['Araújo', 'Ramires', 'Roni'], ["(6')", "(43')", "(87')"]]</t>
  </si>
  <si>
    <t>['Diego Cavalieri', 'Paulo Sérgio', 'Dininho', 'David Braz', 'Pierre', 'Makelele', 'Michael', 'Martinez', 'Edmundo', 'Leandro', 'Florentín']</t>
  </si>
  <si>
    <t>['Lauro', 'Luizão', 'Jonathan', 'Léo Fortunato', 'Thiago Heleno', 'Ramires', 'Paulinho Dias', 'Charles', 'Leandro Domingues', 'Araújo', 'Marcos Antonelli Romulo', 'Roni']</t>
  </si>
  <si>
    <t>http://www.espn.com/soccer/match?gameId=216859</t>
  </si>
  <si>
    <t>[['Marcelo'], ["(78')"]]</t>
  </si>
  <si>
    <t>[['Zelão'], ["(22')"]]</t>
  </si>
  <si>
    <t>['Roger', 'Carlinhos', 'Adaílton', 'Marcelo', 'Alessandro', 'Pedrinho', 'Cléber Santana', 'Rodrigo Souto', 'Maldonado', 'Marcos Aurélio', 'Jonas']</t>
  </si>
  <si>
    <t>http://www.espn.com/soccer/match?gameId=216860</t>
  </si>
  <si>
    <t>[['Rogério Ceni'], ["(76' PEN)"]]</t>
  </si>
  <si>
    <t>2007-06-03T21:10Z</t>
  </si>
  <si>
    <t>['Marcos Leandro', 'Neguette', 'Parral', 'Daniel Marques', 'Luis Henrique', 'Márcio Careca', 'Beto', 'Joelson', 'Vinicius', 'Adriano', 'Josiel']</t>
  </si>
  <si>
    <t>['Rogério Ceni', 'André Dias', 'Miranda', 'Ilsinho', 'Leandro', 'Souza', 'Richarlyson', 'Fredson', 'Jorge Wágner', 'Aloísio', 'Dagoberto']</t>
  </si>
  <si>
    <t>http://www.espn.com/soccer/match?gameId=216861</t>
  </si>
  <si>
    <t>[['Iarley', 'Alex'], ["(23')", "(41')"]]</t>
  </si>
  <si>
    <t>2007-06-04T23:30Z</t>
  </si>
  <si>
    <t>['Clemer', 'Ceará', 'Indio', 'Sidnei', 'Alex', 'Rubens Cardoso', 'Edinho', 'Wellington', 'Maycon', 'Pinga', 'Iarley', 'Christian']</t>
  </si>
  <si>
    <t>['Gléguer', 'Hamilton', 'Baiano', 'Alysson', 'Beto Acosta', 'Marcel', 'Wagner Rosa', 'Elicarlos', 'Felipe', 'Cris', 'Danilo Lins', 'Fabio Saci']</t>
  </si>
  <si>
    <t>http://www.espn.com/soccer/match?gameId=216862</t>
  </si>
  <si>
    <t>[['Abedi'], ["(30')"]]</t>
  </si>
  <si>
    <t>[['Rafael'], ["(40')"]]</t>
  </si>
  <si>
    <t>['Silvio Luiz', 'Emiliano Ariel Dudar', 'Jorge Luiz', 'Thiago Maciel', 'Guilherme', 'Abedi', 'Morais', 'Braulio Amaral', 'Roberto Lopes Nascimento', 'Romário', 'André Dias']</t>
  </si>
  <si>
    <t>['Fernando Henrique', 'Roger', 'Ivan', 'Rafael', 'Anderson', 'Romeu', 'Rafael Moura', 'Mauricio', 'David', 'Rodrigo Tiuí', 'Thiago Neves']</t>
  </si>
  <si>
    <t>http://www.espn.com/soccer/match?gameId=216863</t>
  </si>
  <si>
    <t>[['Marcel', 'Felipe', 'Beto Acosta'], ["(30')", "(48')", "(80', 84')"]]</t>
  </si>
  <si>
    <t>[['Neguette', 'Vandinho', 'Josiel'], ["(11')", "(13')", "(17', 59')"]]</t>
  </si>
  <si>
    <t>2007-06-09T21:10Z</t>
  </si>
  <si>
    <t>['Fabiano', 'Sidny', 'Deleu', 'Alysson', 'Marcel', 'Wagner Rosa', 'Elicarlos', 'Kuki', 'Felipe', 'Cris', 'Beto', 'Beto Acosta']</t>
  </si>
  <si>
    <t>['Marcos Leandro', 'Márcio Careca', 'Neguette', 'Parral', 'Daniel Marques', 'Luis Henrique', 'Vandinho', 'Beto', 'Vinicius', 'Adriano', 'Josiel']</t>
  </si>
  <si>
    <t>http://www.espn.com/soccer/match?gameId=216864</t>
  </si>
  <si>
    <t>[['Romário', 'André Dias', 'Abedi'], ["(15', 45'+2')", "(44')", "(65')"]]</t>
  </si>
  <si>
    <t>['Silvio Luiz', 'Emiliano Ariel Dudar', 'Jorge Luiz', 'Wagner Diniz', 'Thiago Maciel', 'Guilherme', 'Abedi', 'Andrade', 'Braulio Amaral', 'Renato', 'Roberto Lopes Nascimento', 'Romário', 'André Dias']</t>
  </si>
  <si>
    <t>['Galatto', 'Pereira', 'Jucemar', 'William', 'Lucas', 'Ramón', 'Nunes', 'Bruno Teles', 'Edmilson', 'Adilson Warken', 'Kelly', 'Márcio Amoroso', 'Douglas']</t>
  </si>
  <si>
    <t>http://www.espn.com/soccer/match?gameId=216865</t>
  </si>
  <si>
    <t>[['Paulo Sérgio'], ["(36')"]]</t>
  </si>
  <si>
    <t>[['André Lima'], ["(74')"]]</t>
  </si>
  <si>
    <t>['Diego Cavalieri', 'Edmílson', 'Paulo Sérgio', 'David Braz', 'Jorge Valdivia', 'Pierre', 'Makelele', 'Wendel', 'Michael', 'William', 'Leandro', 'Florentín']</t>
  </si>
  <si>
    <t>['Júlio César', 'Juninho', 'Renato Silva', 'Luciano Almeida', 'Zé Roberto', 'Lúcio Flávio', 'Adriano Felício', 'Leandro Guerreiro', 'Túlio', 'Dodô', 'Jorge Henrique', 'André Lima', 'Lima']</t>
  </si>
  <si>
    <t>http://www.espn.com/soccer/match?gameId=216866</t>
  </si>
  <si>
    <t>[['Leandro Sena'], ["(25')"]]</t>
  </si>
  <si>
    <t>[['Marcelo Oliveira', 'Finazzi'], ["(55')", "(81')"]]</t>
  </si>
  <si>
    <t>2007-06-10T19:00Z</t>
  </si>
  <si>
    <t>['René', 'Márcio Santos', 'Edson Borges', 'Rodrigo Alemão', 'Célio', 'Marcos Alexandre', 'Eduardo', 'Marcinho', 'Leandro Sena', 'Geovane', 'Beá']</t>
  </si>
  <si>
    <t>['Felipe', 'Betão', 'Pedro', 'Fábio Ferreira', 'Zelão', 'Marcelo Mattos', 'Rosinei', 'Marcelo Oliveira', 'William', 'Finazzi', 'Everton Santos']</t>
  </si>
  <si>
    <t>http://www.espn.com/soccer/match?gameId=216867</t>
  </si>
  <si>
    <t>[['André Leone', 'Welliton', 'Felipe'], ["(24')", "(29')", "(89')"]]</t>
  </si>
  <si>
    <t>['Guilherme', 'Jancarlos', 'Nei', 'João Leonardo', 'Danilo', 'Evandro Goebel', 'Erandir', 'Edno', 'Alan Bahía', 'Denis Marques', 'Alex Mineiro']</t>
  </si>
  <si>
    <t>['Harlei', 'Paulo Baier', 'Leyrielton', 'Diego', 'Hernando', 'Paulo Henrique', 'Elson', 'Fabrício Carvalho', 'Cléber Gaúcho', 'Fábio Bahia', 'Welliton', 'André Leone', 'Felipe']</t>
  </si>
  <si>
    <t>http://www.espn.com/soccer/match?gameId=216868</t>
  </si>
  <si>
    <t>[['Alex Dias', 'Rodrigo Tiuí', 'Cícero'], ["(41')", "(71')", "(87')"]]</t>
  </si>
  <si>
    <t>['Fernando Henrique', 'Roger', 'Thiago Silva', 'Carlinhos', 'Junior César', 'Arouca', 'Cícero', 'Fabinho', 'Adriano Magrão', 'Alex Dias', 'Thiago Neves', 'Rodrigo Tiuí']</t>
  </si>
  <si>
    <t>['Cléber', 'Osmar', 'Durval', 'Cortez', 'Gabriel', 'Everton', 'Fabio Gómez', 'Diogo', 'Washington', 'Carlinhos Bala', 'Vitor Cruz da Silva']</t>
  </si>
  <si>
    <t>http://www.espn.com/soccer/match?gameId=216869</t>
  </si>
  <si>
    <t>[['Jean Carlos', 'Chicão', 'Victor Simões'], ["(13')", "(34', 58')", "(37')"]]</t>
  </si>
  <si>
    <t>['Wilson', 'Chicão', 'Edson', 'Felipe Santana', 'Ruy', 'André Santos', 'Diogo', 'Henrique Pacheco', 'Anderson Luiz', 'Cleiton Xavier', 'Victor Simões', 'Jean Carlos']</t>
  </si>
  <si>
    <t>['Bruno', 'Ronaldo Angelim', 'Léo Moura', 'Juan', 'Moises', 'Thiago Coimbra', 'Renato Augusto', 'Claiton', 'Paulinho', 'Souza', 'Leonardo']</t>
  </si>
  <si>
    <t>http://www.espn.com/soccer/match?gameId=216870</t>
  </si>
  <si>
    <t>[['Roni'], ["(20', 90')"]]</t>
  </si>
  <si>
    <t>[['Beto', 'Marcao', 'Eder'], ["(38')", "(41')", "(82')"]]</t>
  </si>
  <si>
    <t>2007-06-10T21:10Z</t>
  </si>
  <si>
    <t>['Fábio', 'Luizão', 'Jonathan', 'Anderson', 'Thiago Heleno', 'Sandro', 'Ramires', 'Paulinho Dias', 'Charles', 'Araújo', 'Roni']</t>
  </si>
  <si>
    <t>['Michel Aves', 'Zé Rodolpho', 'Da Silva', 'Cedrola', 'Beto', 'Lauro', 'Bruno Vieira', 'Barão', 'Marcao', 'Eder', 'Felipe', 'Christian Marca', 'Da Silva', 'Michel', 'Fabrício', 'Ederson']</t>
  </si>
  <si>
    <t>http://www.espn.com/soccer/match?gameId=216871</t>
  </si>
  <si>
    <t>[['Alexandre Pato'], ["(41')"]]</t>
  </si>
  <si>
    <t>['Clemer', 'Ceará', 'Indio', 'Sidnei', 'Alex', 'Rubens Cardoso', 'Edinho', 'Wellington', 'Alexandre Pato', 'Pinga', 'Iarley']</t>
  </si>
  <si>
    <t>['Roger', 'Avalos', 'Kléber', 'Adaílton', 'Alessandro', 'Pedrinho', 'Cléber Santana', 'Rodrigo Souto', 'Adriano', 'Renatinho', 'Marcos Aurélio']</t>
  </si>
  <si>
    <t>http://www.espn.com/soccer/match?gameId=216872</t>
  </si>
  <si>
    <t>[['Paulo Henrique'], ["(83')"]]</t>
  </si>
  <si>
    <t>['Rogério Ceni', 'Edcarlos', 'André Dias', 'Alex Silva', 'Ilsinho', 'Josué', 'Souza', 'Jorge Wágner', 'Leandro', 'Dagoberto', 'Marcel', 'Alex Bruno']</t>
  </si>
  <si>
    <t>['Diego', 'Coelho', 'Thiago Feltri', 'Lima', 'Marcos', 'Bilu', 'Márcinho', 'Rafael Miranda', 'Paulo Henrique', 'Danilinho', 'Galvão', 'Éder Luís', 'Serginho']</t>
  </si>
  <si>
    <t>http://www.espn.com/soccer/match?gameId=216873</t>
  </si>
  <si>
    <t>[['Ronaldo Angelim', 'Juan'], ["(78')", "(90'+1')"]]</t>
  </si>
  <si>
    <t>[['Alex', 'Adriano Gabiru', 'Adriano'], ["(65', 65', 65')", "(87')", "(87')"]]</t>
  </si>
  <si>
    <t>2007-06-16T21:10Z</t>
  </si>
  <si>
    <t>['Bruno', 'Ronaldo Angelim', 'Léo Moura', 'Juan', '--', 'Magrao', 'Toró', '--', 'Kayke', 'Paulinho', 'Léo Medeiros', 'Irineu', 'Jailton', 'Leo Lima', 'Paulo Sergio', '--', 'Luizinho', 'Leonardo']</t>
  </si>
  <si>
    <t>['Clemer', 'Ceará', 'Indio', 'Sidnei', 'Alex', 'Rubens Cardoso', '--', 'Marcão', 'Mossoró', '--', 'Adriano', 'Edinho', 'Wellington', 'Pinga', '--', 'Maycon', 'Iarley']</t>
  </si>
  <si>
    <t>http://www.espn.com/soccer/match?gameId=216874</t>
  </si>
  <si>
    <t>[['Charles', 'Leandro Domingues'], ["(20')", "(73')"]]</t>
  </si>
  <si>
    <t>['Galatto', 'Rolando Schiavi', 'Pereira', 'Jucemar', '--', 'Thiego', 'Lucas', 'Sandro Goiano', '--', 'Itaqui', 'Bruno Teles', 'Edmilson', 'Márcio Amoroso', 'Douglas', '--', 'Ramón', 'Éverton']</t>
  </si>
  <si>
    <t>['Gatti', 'Lauro', 'Jonathan', 'Anderson', 'Léo Fortunato', 'Mariano', 'Thiago Heleno', 'Renan', 'Ramires', 'Charles', 'Leandro Domingues', '--', 'Gladstone', 'Araújo', '--', 'Ricardinho', 'Roni', '--', 'Fellype Gabriel']</t>
  </si>
  <si>
    <t>http://www.espn.com/soccer/match?gameId=216875</t>
  </si>
  <si>
    <t>['Felipe', 'Betão', 'Pedro', 'Fábio Ferreira', 'Zelão', 'Edson', '--', 'Carlos Alberto', 'Marcelo Mattos', 'Rosinei', 'Marcelo Oliveira', 'Wilson', 'Finazzi', '--', 'Clodoaldo', 'Everton Santos']</t>
  </si>
  <si>
    <t>['Flávio', 'Neguette', 'Parral', '--', 'Xaves', 'Daniel Marques', 'Luis Henrique', 'Vandinho', '--', 'Joelson', 'Márcio Careca', 'Beto', 'Vinicius', '--', 'Everton', 'Adriano', 'Josiel']</t>
  </si>
  <si>
    <t>http://www.espn.com/soccer/match?gameId=216876</t>
  </si>
  <si>
    <t>[['Leonardo', 'Amaral', 'Wendell'], ["(9')", "(13')", "(84')"]]</t>
  </si>
  <si>
    <t>[['Caio Ruan'], ["(76')"]]</t>
  </si>
  <si>
    <t>2007-06-17T19:00Z</t>
  </si>
  <si>
    <t>['Harlei', 'Paulo Baier', 'Leonardo', 'André Leone', 'Paulo Henrique', 'Elson', '--', 'Jefferson', 'Fábio Bahia', 'Fernando Miguel', "(2Vitor Junior 13')", 'Amaral', 'Diego', 'Maurinho', 'Fabrício Carvalho', '--', 'Wendell', 'Welliton']</t>
  </si>
  <si>
    <t>['Diego Cavalieri', 'Edmílson', 'Paulo Sérgio', 'Nen', '--', 'Gustavo', 'Pierre', 'Marquinhos', '--', 'Alex Afonso', 'Wendel', 'Francis', 'Caio Ruan', 'Leandro', '--', 'Valmir', 'Martinez', 'Florentín']</t>
  </si>
  <si>
    <t>http://www.espn.com/soccer/match?gameId=216877</t>
  </si>
  <si>
    <t>[['Borges'], ["(3', 24')"]]</t>
  </si>
  <si>
    <t>['Rogério Ceni', 'André Dias', 'Carlinhos', 'Breno', 'Miranda', 'Ilsinho', 'Richarlyson', 'Hugo', '--', 'Jádilson', 'Jorge Wágner', 'Hernanes', 'Aloísio', 'Borges', '--', 'Souza']</t>
  </si>
  <si>
    <t>['Silvio Luiz', 'Emiliano Ariel Dudar', 'Jorge Luiz', 'Thiago Maciel', 'Guilherme', 'Abedi', '--', 'Júnior', 'Braulio Amaral', 'Roberto Lopes Nascimento', 'Martin Garcia', '--', 'Leandro Amaral', 'André Dias', '--', 'Rafael', 'Marcelinho']</t>
  </si>
  <si>
    <t>http://www.espn.com/soccer/match?gameId=216878</t>
  </si>
  <si>
    <t>[['Danilinho', 'Éder Luís', 'Diogo', 'Paulo Henrique'], ["(16')", "(19')", "(33' OG)", "(71')"]]</t>
  </si>
  <si>
    <t>[['Fernandes'], ["(63')"]]</t>
  </si>
  <si>
    <t>['Diego', 'Coelho', 'Thiago Feltri', 'Lima', 'Marcos', 'Vinícius', 'Bilu', 'Márcinho', 'Rafael Miranda', 'Danilinho', '--', 'Tcho', 'Galvão', '--', 'Paulo Henrique', 'Éder Luís', '--', 'Lúcio']</t>
  </si>
  <si>
    <t>['Wilson', 'Chicão', 'Vinicius', '--', 'Peter', 'Felipe Santana', '--', 'Carlinhos', 'André Santos', 'Adriano Gabiru', '--', 'Fernandes', 'Diogo', 'Henrique Pacheco', 'Cleiton Xavier', 'Victor Simões', 'Jean Carlos']</t>
  </si>
  <si>
    <t>http://www.espn.com/soccer/match?gameId=216879</t>
  </si>
  <si>
    <t>[['Denis Marques'], ["(12')"]]</t>
  </si>
  <si>
    <t>[['Thiago Silva'], ["(72')"]]</t>
  </si>
  <si>
    <t>['Guilherme', 'Jancarlos', '--', 'Nei', 'André Rocha', 'João Leonardo', 'Danilo', 'Alan Bahía', 'Erandir', 'Edno', 'Tiago', '--', 'Evandro Goebel', '--', 'Pedro Oldoni', 'Denis Marques', 'Alex Mineiro']</t>
  </si>
  <si>
    <t>['Fernando Henrique', 'Roger', 'Thiago Silva', 'Carlinhos', 'Junior César', 'Arouca', 'Romeu', '--', 'Thiago Neves', 'Carlos Alberto', 'Cícero', 'Adriano Magrão', '--', 'Rodrigo Tiuí', '--', 'Mauricio', 'Alex Dias']</t>
  </si>
  <si>
    <t>http://www.espn.com/soccer/match?gameId=216880</t>
  </si>
  <si>
    <t>[['Durval', 'Carlinhos Bala'], ["(23')", "(69')"]]</t>
  </si>
  <si>
    <t>[['Luciano Dias'], ["(14', 33')"]]</t>
  </si>
  <si>
    <t>2007-06-17T21:10Z</t>
  </si>
  <si>
    <t>['Cléber', 'Evanílson', 'Durval', 'Cortez', 'Gabriel', 'Rosembrick', 'Everton', 'Bia', 'Jose Fernando Fumagalli', 'Washington', 'Carlinhos Bala']</t>
  </si>
  <si>
    <t>['René', 'Márcio Santos', 'Edson Borges', 'Rodrigo Alemão', 'Paulo Isidoro', 'Célio', 'Rafael Mucamba', 'Eduardo', 'Marcinho', 'Souza', 'William', 'Carlos Esteban Frontini', 'Luciano Dias']</t>
  </si>
  <si>
    <t>http://www.espn.com/soccer/match?gameId=216881</t>
  </si>
  <si>
    <t>[['Juninho', 'André Lima', 'Jorge Henrique'], ["(25')", "(77')", "(79')"]]</t>
  </si>
  <si>
    <t>[['Aléx'], ["(56' OG)"]]</t>
  </si>
  <si>
    <t>['Júlio César', 'Juninho', 'Luciano Almeida', 'Zé Roberto', 'Joilson', 'Adriano Felício', 'Aléx', 'Leandro Guerreiro', 'Túlio', 'Dodô', 'Jorge Henrique', 'André Lima']</t>
  </si>
  <si>
    <t>['Fabiano', 'Marquinhos', 'Sidny', 'Deleu', 'Marcel', 'Wagner Rosa', 'Elicarlos', 'Kuki', 'Felipe', 'Cris', 'Daniel Sobralense']</t>
  </si>
  <si>
    <t>http://www.espn.com/soccer/match?gameId=216882</t>
  </si>
  <si>
    <t>[['Cléber Santana', 'Marcos Aurélio'], ["(2')", "(32')"]]</t>
  </si>
  <si>
    <t>['Michel Aves', 'Márcio Rozário', 'Leonardo Silva', 'Ricardo', 'Cedrola', 'Beto', 'Lauro', 'Bruno Vieira', 'Marcao', 'Alex Alves', 'Michel']</t>
  </si>
  <si>
    <t>['Fábio Costa', 'Carlinhos', 'Domingos', 'Adaílton', 'Alessandro', 'Rodrigo Tabata', 'Cléber Santana', 'Rodrigo Souto', 'Adriano', 'Renatinho', 'Marcos Aurélio']</t>
  </si>
  <si>
    <t>http://www.espn.com/soccer/match?gameId=216883</t>
  </si>
  <si>
    <t>[['Eber'], ["(56')"]]</t>
  </si>
  <si>
    <t>[['Victor Simões'], ["(29')"]]</t>
  </si>
  <si>
    <t>2007-06-23T21:10Z</t>
  </si>
  <si>
    <t>['Michel Aves', 'Da Silva', 'Leonardo Silva', 'Ricardo', '--', 'Eber', 'Cedrola', 'Beto', 'Lauro', 'Marcao', 'Márcio Azevedo', 'Alex Alves', '--', 'Wescley', 'Michel', 'Radamés']</t>
  </si>
  <si>
    <t>['Wilson', 'Rafael Lima', 'Vinicius', 'Felipe Santana', 'André Santos', 'Diogo', 'Henrique Pacheco', 'Anderson Luiz', 'Cleiton Xavier', 'Peter', 'Victor Simões', 'Diogo Roque']</t>
  </si>
  <si>
    <t>http://www.espn.com/soccer/match?gameId=216884</t>
  </si>
  <si>
    <t>[['Nilton', 'Dodô'], ["(3' OG)", "(79' PEN)"]]</t>
  </si>
  <si>
    <t>[['Juan Carlos Arce', 'Nilton', 'Finazzi'], ["(10')", "(54')", "(57')"]]</t>
  </si>
  <si>
    <t>2007-08-15T23:30Z</t>
  </si>
  <si>
    <t>['Marcos Leandro', 'Juninho', 'Luciano Almeida', "(Ricardinho 16')", 'Lúcio Flávio', 'Joilson', 'Aléx', 'Alessandro', "(Adriano Felício 15')", 'Leandro Guerreiro', 'Túlio', 'Jorge Henrique', 'Dodô']</t>
  </si>
  <si>
    <t>['Felipe', 'Eduardo Ratinho', 'Gustavo Nery', 'Edson', 'Fábio Ferreira', 'Kadu', 'Bruno Octávio', 'Vampeta', "(Carlos Alberto 20')", 'William', 'Finazzi', 'Daniel', 'Nilton', 'Rosinei', 'Ricardinho', 'Juan Carlos Arce']</t>
  </si>
  <si>
    <t>http://www.espn.com/soccer/match?gameId=216885</t>
  </si>
  <si>
    <t>[['Fabrício Carvalho'], ["(56', 68')"]]</t>
  </si>
  <si>
    <t>2007-06-24T21:10Z</t>
  </si>
  <si>
    <t>['Fabiano', 'Hamilton', 'Sidny', 'Deleu', 'Alysson', 'Beto Acosta', 'Baiano', 'Elicarlos', '--', 'Marcel', 'Danilo Lins', 'Kuki', '--', 'Fabio Saci', 'Felipe', '--', 'Beto']</t>
  </si>
  <si>
    <t>['Harlei', 'Leonardo', '2Vitor Junior', 'Diego', 'Paulo Henrique', 'Cléber Gaúcho', "(Fernando Miguel 16')", 'Fábio Bahia', 'Amaral', 'Felipe', '--', 'Jefferson', 'Fabrício Carvalho', '--', 'Fabiano', 'Welliton']</t>
  </si>
  <si>
    <t>http://www.espn.com/soccer/match?gameId=216886</t>
  </si>
  <si>
    <t>[['Araújo', 'Guilherme', 'Ramires'], ["(16', 45'+1')", "(77')", "(85')"]]</t>
  </si>
  <si>
    <t>[['Lima', 'Éder Luís'], ["(53')", "(63')"]]</t>
  </si>
  <si>
    <t>2007-06-24T19:00Z</t>
  </si>
  <si>
    <t>['Gatti', 'Thiago Heleno', 'Anderson', 'Léo Fortunato', 'Joao Victor Severino', 'Mariano', 'Fernandinho', 'Renan', 'Ramires', 'Charles', '--', 'Guilherme', 'Leandro Domingues', '--', 'Wagner', 'Araújo', 'Roni', '--', 'Nené']</t>
  </si>
  <si>
    <t>['Diego', 'Coelho', 'Thiago Feltri', 'Lima', 'Marcos', 'Danilinho', 'Bilu', '--', 'Vanderlei', 'Márcinho', 'Rafael Miranda', 'Galvão', '--', 'Paulo Henrique', 'Éder Luís', '--', 'Tcho']</t>
  </si>
  <si>
    <t>http://www.espn.com/soccer/match?gameId=216887</t>
  </si>
  <si>
    <t>[['Edno', 'Alex Mineiro'], ["(35')", "(61')"]]</t>
  </si>
  <si>
    <t>['Diego Cavalieri', 'Edmílson', '--', 'Caio Ruan', 'Paulo Sérgio', 'Gustavo', 'Nen', 'Pierre', 'Wendel', 'Michael', 'Leandro', 'Martinez', 'Valmir', 'Edmundo', 'Osmar', 'Marcelo', 'Max']</t>
  </si>
  <si>
    <t>['Guilherme', 'Jancarlos', 'Nei', 'João Leonardo', 'Michel', 'Gustavo Lazzaretti', 'Danilo', 'Edwin Armando Valencia', 'Pedro Oldoni', 'Alan Bahía', 'Cristian', '--', 'Válber', 'Edno', 'Tiago', 'Denis Marques', '--', 'André Rocha', 'Alex Mineiro', 'Ricardinho']</t>
  </si>
  <si>
    <t>http://www.espn.com/soccer/match?gameId=216888</t>
  </si>
  <si>
    <t>[['Aloísio', 'Dagoberto'], ["(21')", "(41')"]]</t>
  </si>
  <si>
    <t>['Fábio Costa', 'Carlinhos', 'Domingos', 'Adaílton', 'Alessandro', 'Pedrinho', 'Cléber Santana', 'Rodrigo Souto', 'Adriano', '--', 'Wesley', 'Renatinho', '--', 'Rodrigo Tabata', 'Marcos Aurélio', '--', 'Moraes']</t>
  </si>
  <si>
    <t>['Rogério Ceni', 'André Dias', 'Breno', 'Miranda', 'Ilsinho', 'Souza', 'Richarlyson', 'Hugo', 'Jorge Wágner', 'Hernanes', 'Aloísio', "(Leandro 9')", 'Dagoberto', '--', 'Marcel', 'Borges']</t>
  </si>
  <si>
    <t>http://www.espn.com/soccer/match?gameId=216889</t>
  </si>
  <si>
    <t>[['Adriano Magrão'], ["(2')"]]</t>
  </si>
  <si>
    <t>['René', 'Márcio Santos', 'Thiago Gomes', 'Marcos Alexandre', '--', 'Marquinhos', 'Adalberto', 'Adriano Peixe', 'Paulo Isidoro', '--', 'Carlos Esteban Frontini', 'Célio', 'Odrilei', 'Rafael Mucamba', '--', 'Arlon', 'Marcinho', 'Berg', 'Leandro Sena', 'Geovane', 'Luciano Dias']</t>
  </si>
  <si>
    <t>['Fernando Henrique', 'Roger', 'Thiago Silva', 'Carlinhos', 'Junior César', 'Arouca', 'Romeu', 'Carlos Alberto', '--', 'Andre Francisco Moritz', 'Cícero', 'Adriano Magrão', '--', 'Rodrigo Tiuí', 'Alex Dias', '--', 'Mauricio']</t>
  </si>
  <si>
    <t>http://www.espn.com/soccer/match?gameId=216890</t>
  </si>
  <si>
    <t>[['Lucio', 'Diego Souza'], ["(8')", "(66')"]]</t>
  </si>
  <si>
    <t>['Clemer', 'Ceará', 'Indio', 'Sidnei', '--', 'Christian', 'Alex', 'Edinho', 'Wellington', 'Pinga', '--', 'Mossoró', 'Marcão', '--', 'Rubens Cardoso', 'Iarley', 'Adriano']</t>
  </si>
  <si>
    <t>['Sebastián Saja', 'Rolando Schiavi', 'Patrício', 'William', 'Lucio', 'Diego Souza', 'Ramón', '--', 'Edmilson', 'Sandro Goiano', 'Diego Gavilán', 'Márcio Amoroso', '--', 'Éverton', 'Douglas', 'Bruno Teles']</t>
  </si>
  <si>
    <t>http://www.espn.com/soccer/match?gameId=216891</t>
  </si>
  <si>
    <t>[['Beto'], ["(31')"]]</t>
  </si>
  <si>
    <t>['Flávio', 'Márcio Careca', 'Neguette', 'Luis Henrique', 'Vandinho', '--', 'Joelson', 'Beto', 'Xaves', 'Vinicius', '--', 'Serginho', 'Leo Matos', 'Everton', '--', 'Toninho', 'Josiel']</t>
  </si>
  <si>
    <t>['Cléber', 'Durval', 'Cortez', 'Gabriel', 'Adilson', 'Everton', 'Bia', '--', 'Anderson Aquino', 'Jose Fernando Fumagalli', 'Weldon', '--', 'Washington', 'Diogo', '--', 'Evanílson', 'Carlinhos Bala']</t>
  </si>
  <si>
    <t>http://www.espn.com/soccer/match?gameId=216892</t>
  </si>
  <si>
    <t>[['Andrade'], ["(16')"]]</t>
  </si>
  <si>
    <t>[['Toró', 'Ibson'], ["(8')", "(33')"]]</t>
  </si>
  <si>
    <t>2007-10-18T23:45Z</t>
  </si>
  <si>
    <t>['Silvio Luiz', 'Jorge Luiz', 'Wagner Diniz', 'Rubens Júnior', "(Alan Kardec 7')", 'Júlio Santos', "(Emiliano Ariel Dudar 23')", 'Vilson', '--', 'Rafael', 'Darío Conca', 'Andrade', 'Júnior', 'Perdigao', 'Leandro Amaral', 'Marcelinho']</t>
  </si>
  <si>
    <t>['Bruno', 'Ronaldo Angelim', 'Léo Moura', 'Rodrigo Arroz', 'Juan', 'Rodrigo', 'Toró', '--', 'Obina', 'Rômulo', '--', 'Hugo Colace', 'Cristian', 'Maximiliano Biancucchi', '--', 'Renato Augusto', 'Souza', 'Ibson', 'Maxi']</t>
  </si>
  <si>
    <t>http://www.espn.com/soccer/match?gameId=216893</t>
  </si>
  <si>
    <t>2007-06-28T23:30Z</t>
  </si>
  <si>
    <t>['Wilson', 'Rafael Lima', 'Vinicius', 'Felipe Santana', 'Fernando', 'Diogo', '--', 'Fernandes', 'Henrique Pacheco', 'Carlinhos', 'Anderson Luiz', 'Cleiton Xavier', 'Peter', '--', 'Jean Carlos', 'Otacílio Neto', 'Alexande Garcia Ribeiro', 'Victor Simões']</t>
  </si>
  <si>
    <t>['Rogério Ceni', 'Edcarlos', 'Breno', 'Miranda', 'Ilsinho', 'Richarlyson', 'Jorge Wágner', 'Hernanes', 'Leandro', '--', 'Souza', 'Aloísio', 'Dagoberto', '--', 'Lenílson']</t>
  </si>
  <si>
    <t>http://www.espn.com/soccer/match?gameId=216894</t>
  </si>
  <si>
    <t>[['Souza', 'Obina', 'Maximiliano Biancucchi', 'Juan'], ["(31' PEN)", "(80')", "(88')", "(90'+3')"]]</t>
  </si>
  <si>
    <t>2007-08-23T23:30Z</t>
  </si>
  <si>
    <t>['Bruno', 'Ronaldo Angelim', 'Léo Moura', 'Juan', 'Fabio Luciano', 'Rômulo', 'Roger', '--', 'Léo Medeiros', 'Cristian', 'Maximiliano Biancucchi', 'Souza', '--', 'Obina', 'Ibson', 'Marabá']</t>
  </si>
  <si>
    <t>['Michel Aves', 'Zé Rodolpho', '--', 'Márcio Azevedo', 'Ricardo', 'Wescley', 'Marabá', 'Marcelo Costa', 'Fábio Baiano', 'Barão', '--', 'Renato Caja', 'Marcao', 'Tadeu', '--', 'Luciano', 'Michel']</t>
  </si>
  <si>
    <t>http://www.espn.com/soccer/match?gameId=216895</t>
  </si>
  <si>
    <t>[['Durval', 'Carlinhos Bala', 'Washington'], ["(5')", "(12', 51')", "(59')"]]</t>
  </si>
  <si>
    <t>[['Hamilton'], ["(77')"]]</t>
  </si>
  <si>
    <t>['Cléber', 'Igor Nascimento Soares', 'Durval', 'Cortez', 'Gabriel', 'Everton', 'Bia', '--', 'Ticao', 'Jose Fernando Fumagalli', 'Diogo', '--', 'Dutra', 'Washington', '--', 'Vitor Cruz da Silva', 'Carlinhos Bala']</t>
  </si>
  <si>
    <t>['Fabiano', 'Hamilton', 'Baiano', 'Alysson', 'Beto Acosta', 'Marcel', '--', 'Marcelinho', 'Elicarlos', 'Kuki', '--', 'Sidny', 'Felipe', '--', 'Daniel Sobralense', 'Cris', 'Daniel Paulista']</t>
  </si>
  <si>
    <t>http://www.espn.com/soccer/match?gameId=216896</t>
  </si>
  <si>
    <t>[['Fabrício Carvalho', 'Leonardo', 'Welliton'], ["(32')", "(52')", "(70')"]]</t>
  </si>
  <si>
    <t>2007-06-30T19:00Z</t>
  </si>
  <si>
    <t>['René', 'Márcio Santos', 'Adriano Peixe', 'Paulo Isidoro', 'Célio', 'Odrilei', 'Marcos Alexandre', 'Rafael Mucamba', 'Marcinho', 'Leandro Sena', 'Luciano Dias']</t>
  </si>
  <si>
    <t>['Harlei', 'Leonardo', '2Vitor Junior', 'Diego', 'Paulo Henrique', 'Fabrício Carvalho', 'Cléber Gaúcho', 'Fábio Bahia', 'Amaral', 'Felipe', 'Welliton']</t>
  </si>
  <si>
    <t>http://www.espn.com/soccer/match?gameId=216897</t>
  </si>
  <si>
    <t>['Fábio Costa', 'Carlinhos', 'Adaílton', 'Marcelo', 'Alessandro', 'Pedrinho', 'Rodrigo Tabata', 'Rodrigo Souto', 'Maldonado', 'Renatinho', 'Marcos Aurélio']</t>
  </si>
  <si>
    <t>['Sebastián Saja', 'Patrício', 'Pereira', 'William', 'Lucio', 'Diego Gavilán', 'Diego Souza', 'Ramón', 'Sandro Goiano', 'Adilson Warken', 'Éverton']</t>
  </si>
  <si>
    <t>http://www.espn.com/soccer/match?gameId=216898</t>
  </si>
  <si>
    <t>[['Roni', 'Wagner', 'Guilherme'], ["(30')", "(90'+1')", "(90'+3')"]]</t>
  </si>
  <si>
    <t>[['Martin Garcia'], ["(10')"]]</t>
  </si>
  <si>
    <t>['Gatti', 'Mariano', 'Fernandinho', 'Hérick', 'Wagner', 'Thiago Heleno', 'Renan', 'Ricardinho', 'Charles', 'Leandro Domingues', 'Araújo', 'Guilherme', 'Roni']</t>
  </si>
  <si>
    <t>['Silvio Luiz', 'Emiliano Ariel Dudar', 'Jorge Luiz', 'Wagner Diniz', 'Guilherme', 'Júlio Santos', 'Darío Conca', 'Roberto Lopes Nascimento', 'Thiaguinho Paiva', 'Martin Garcia', 'Marcelinho']</t>
  </si>
  <si>
    <t>http://www.espn.com/soccer/match?gameId=216899</t>
  </si>
  <si>
    <t>[['Luiz Adriano'], ["(60')"]]</t>
  </si>
  <si>
    <t>[['Éder Luís'], ["(40')"]]</t>
  </si>
  <si>
    <t>2007-06-30T21:10Z</t>
  </si>
  <si>
    <t>['Clemer', 'Emilio Hidalgo', 'Ceará', 'Indio', 'Ramon Motta', 'Edinho', 'Wellington', 'Marcão', 'Magal', 'Iarley', 'Luiz Adriano', 'Adriano']</t>
  </si>
  <si>
    <t>['Diego', 'Coelho', 'Thiago Feltri', 'Lima', 'Marcos', 'Bilu', 'Márcinho', 'Rafael Miranda', 'Renan', 'Éder Luís', 'Vanderlei']</t>
  </si>
  <si>
    <t>http://www.espn.com/soccer/match?gameId=216900</t>
  </si>
  <si>
    <t>[['Josiel'], ["(12', 45')"]]</t>
  </si>
  <si>
    <t>[['Alex Mineiro', 'Alan Bahía'], ["(18')", "(82')"]]</t>
  </si>
  <si>
    <t>['Flávio', 'Márcio Careca', 'Neguette', 'Daniel Marques', 'Luis Henrique', 'Vandinho', 'Serginho', 'Xaves', 'Vinicius', 'Leo Matos', 'Josiel']</t>
  </si>
  <si>
    <t>['Guilherme', 'Nei', 'Michel', 'Gustavo Lazzaretti', 'Danilo', 'Edwin Armando Valencia', 'Cristian', 'Edno', 'Alan Bahía', 'Denis Marques', 'Alex Mineiro']</t>
  </si>
  <si>
    <t>http://www.espn.com/soccer/match?gameId=216901</t>
  </si>
  <si>
    <t>[['Alex Dias'], ["(28')"]]</t>
  </si>
  <si>
    <t>[['Dodô'], ["(50', 79')"]]</t>
  </si>
  <si>
    <t>['Fernando Henrique', 'Roger', 'Thiago Silva', 'Carlinhos', 'Junior César', 'Arouca', 'Romeu', 'Carlos Alberto', 'Cícero', 'Adriano Magrão', 'Alex Dias']</t>
  </si>
  <si>
    <t>['Júlio César', 'Juninho', 'Luciano Almeida', 'Zé Roberto', 'Lúcio Flávio', 'Joilson', 'Aléx', 'Leandro Guerreiro', 'Túlio', 'Ricardinho', 'Dodô']</t>
  </si>
  <si>
    <t>http://www.espn.com/soccer/match?gameId=216902</t>
  </si>
  <si>
    <t>[['Dininho'], ["(45'+1')"]]</t>
  </si>
  <si>
    <t>['Felipe', 'Betão', 'Éverton', 'Zelão', 'Marcelo Mattos', 'Rosinei', 'Magrao', 'Marcelo Oliveira', 'William', 'Everton Santos', 'Clodoaldo']</t>
  </si>
  <si>
    <t>['Diego Cavalieri', 'Paulo Sérgio', 'Gustavo', 'Nen', 'Dininho', 'Pierre', 'Wendel', 'Caio Ruan', 'Martinez', 'Valmir', 'Leandro']</t>
  </si>
  <si>
    <t>http://www.espn.com/soccer/match?gameId=216903</t>
  </si>
  <si>
    <t>[['Igor Nascimento Soares', 'Weldon'], ["(45'+2')", "(81')"]]</t>
  </si>
  <si>
    <t>[['Dinelson'], ["(58')"]]</t>
  </si>
  <si>
    <t>2007-07-04T19:00Z</t>
  </si>
  <si>
    <t>['Cléber', 'Igor Nascimento Soares', 'Durval', 'Cortez', 'Gabriel', 'Everton', '--', 'Ticao', 'Bia', 'Jose Fernando Fumagalli', 'Diogo', 'Washington', '--', 'Weldon', 'Carlinhos Bala']</t>
  </si>
  <si>
    <t>['Felipe', 'Betão', 'Eduardo Ratinho', 'Pedro', "(Wellington 16')", 'Zelão', 'Marcelo Mattos', "(Wilson 34')", 'Marcelo Oliveira', 'Carlos Alberto', 'Daniel', 'Everton Santos', 'Clodoaldo', 'Dentinho', '--', 'Dinelson']</t>
  </si>
  <si>
    <t>http://www.espn.com/soccer/match?gameId=216904</t>
  </si>
  <si>
    <t>[['Coelho'], ["(89')"]]</t>
  </si>
  <si>
    <t>[['Leonardo'], ["(90'+2')"]]</t>
  </si>
  <si>
    <t>['Diego', 'Coelho', 'Thiago Feltri', 'Marcos', 'Vinícius', 'Bilu', 'Márcinho', '--', 'Tcho', 'Rafael Miranda', 'Danilinho', 'Éder Luís', 'Vanderlei', '--', 'Paulo Henrique']</t>
  </si>
  <si>
    <t>['Diego', 'Ronaldo Angelim', 'Léo Moura', 'Juan', 'Renato', 'Paulinho', 'Léo Medeiros', 'Irineu', 'Jailton', '--', 'Paulo Sergio', 'Leo Lima', '--', 'Toró', 'Leonardo']</t>
  </si>
  <si>
    <t>http://www.espn.com/soccer/match?gameId=216905</t>
  </si>
  <si>
    <t>[['Darío Conca', 'Wagner Diniz', 'Ernane'], ["(22', 71')", "(82')", "(88')"]]</t>
  </si>
  <si>
    <t>['Silvio Luiz', 'Jorge Luiz', 'Wagner Diniz', 'Guilherme', 'Rubens Júnior', 'Júlio Santos', 'Darío Conca', 'Andrade', 'Rafael', '--', 'Ernane', 'Roberto Lopes Nascimento', 'Leandro Amaral', 'Thiaguinho Paiva']</t>
  </si>
  <si>
    <t>['Fábio Costa', 'Avalos', 'Adaílton', 'Marcelo', '--', 'Junior', 'Dionisio', 'Alessandro', 'Wesley', '--', 'Marcos Aurélio', 'Rodrigo Tabata', 'Rodrigo Souto', 'Adriano', 'Moraes', '--', 'Jonas']</t>
  </si>
  <si>
    <t>http://www.espn.com/soccer/match?gameId=216906</t>
  </si>
  <si>
    <t>[['Otacílio Neto', 'Felipe Santana'], ["(14')", "(53')"]]</t>
  </si>
  <si>
    <t>[['Roni'], ["(28')"]]</t>
  </si>
  <si>
    <t>2007-07-03T23:30Z</t>
  </si>
  <si>
    <t>['Wilson', 'Vinicius', 'Felipe Santana', 'André Santos', 'Diogo', 'Fernandes', '--', 'Ramon', 'Henrique Pacheco', 'Carlinhos', 'Cleiton Xavier', 'Otacílio Neto', '--', 'Rafael Lima', 'Victor Simões', '--', 'Anderson Luiz', 'Daniel']</t>
  </si>
  <si>
    <t>['Gatti', 'André Luis', 'Mariano', '--', 'Maicosuel', 'Fernandinho', 'Hérick', 'Wagner', 'Renan', 'Wellington', 'Ramires', 'Charles', '--', 'Guilherme', 'Araújo', 'Roni']</t>
  </si>
  <si>
    <t>http://www.espn.com/soccer/match?gameId=216907</t>
  </si>
  <si>
    <t>[['Diego Souza', 'William'], ["(13', 52')", "(68')"]]</t>
  </si>
  <si>
    <t>[['Wescley'], ["(76')"]]</t>
  </si>
  <si>
    <t>['Sebastián Saja', 'Rolando Schiavi', 'Patrício', 'Pereira', 'Thiego', 'William', 'Diego Souza', 'Ramón', 'Sandro Goiano', 'Bruno Teles', 'Lucio', 'Diego Gavilán', 'Éverton', '--', 'Kelly', 'Edmilson']</t>
  </si>
  <si>
    <t>['Michel Aves', 'Radamés', 'Zé Rodolpho', 'Leonardo Silva', 'Cedrola', 'Cassio', 'Wescley', 'Marabá', '--', 'Ivo', 'Beto', 'Lauro', 'Marcao', 'Eder', 'Eber', 'Renato Caja', 'Márcio Azevedo', 'Alex Alves', 'Michel']</t>
  </si>
  <si>
    <t>http://www.espn.com/soccer/match?gameId=216908</t>
  </si>
  <si>
    <t>[['Luis', 'Caio Ruan'], ["(19')", "(30')"]]</t>
  </si>
  <si>
    <t>2007-07-03T22:30Z</t>
  </si>
  <si>
    <t>['Diego Cavalieri', 'Paulo Sérgio', 'Gustavo', 'Nen', 'Dininho', '--', 'Edmílson', 'Pierre', 'Wendel', 'Caio Ruan', 'Martinez', 'Valmir', '--', 'Leandro', 'Marcelo', 'Luis', 'Marquinhos']</t>
  </si>
  <si>
    <t>['René', 'Edson Borges', 'Rodrigo Alemão', '--', 'Paulo Isidoro', 'Adriano Peixe', 'Célio', 'Eduardo', 'Nei', 'Berg', 'Marquinhos', 'Souza', 'Carlos Esteban Frontini', '--', 'Luciano Dias', 'Arlon', 'Marcinho']</t>
  </si>
  <si>
    <t>http://www.espn.com/soccer/match?gameId=216909</t>
  </si>
  <si>
    <t>['Fernando Henrique', 'Roger', 'Thiago Silva', 'Carlinhos', 'Junior César', 'Romeu', 'Carlos Alberto', 'Mauricio', 'Thiago Neves', 'Adriano Magrão', 'Alex Dias']</t>
  </si>
  <si>
    <t>['Flávio', 'Márcio Careca', 'Neguette', 'Alex', 'Daniel Marques', 'Luis Henrique', 'Vandinho', 'Beto', 'Serginho', 'Vinicius', 'Josiel']</t>
  </si>
  <si>
    <t>http://www.espn.com/soccer/match?gameId=216910</t>
  </si>
  <si>
    <t>[['Rogério Ceni'], ["(58' PEN)"]]</t>
  </si>
  <si>
    <t>['Rogério Ceni', 'André Dias', 'Breno', 'Miranda', 'Ilsinho', 'Richarlyson', 'Jorge Wágner', 'Hernanes', 'Leandro', 'Aloísio', 'Dagoberto']</t>
  </si>
  <si>
    <t>['Clemer', 'Ceará', 'Indio', 'Ramon Motta', 'Alex', 'Edinho', 'Wellington', 'Pinga', 'Marcão', 'Adriano', 'Iarley']</t>
  </si>
  <si>
    <t>http://www.espn.com/soccer/match?gameId=216911</t>
  </si>
  <si>
    <t>[['Pedro Oldoni'], ["(53')"]]</t>
  </si>
  <si>
    <t>[['Alysson'], ["(25')"]]</t>
  </si>
  <si>
    <t>['Guilherme', 'Nei', 'João Leonardo', 'Michel', 'Gustavo Lazzaretti', 'Edwin Armando Valencia', 'Alan Bahía', 'Cristian', 'Edno', 'Denis Marques', 'Alex Mineiro', 'Pedro Oldoni']</t>
  </si>
  <si>
    <t>['Fabiano', 'Hamilton', 'Sidny', 'Deleu', 'Alysson', 'Beto Acosta', 'Elicarlos', 'Kuki', 'Felipe', 'Daniel Sobralense', 'Daniel Paulista']</t>
  </si>
  <si>
    <t>http://www.espn.com/soccer/match?gameId=216912</t>
  </si>
  <si>
    <t>[['Paulo Henrique'], ["(7')"]]</t>
  </si>
  <si>
    <t>[['Juninho'], ["(75')"]]</t>
  </si>
  <si>
    <t>2007-07-04T00:45Z</t>
  </si>
  <si>
    <t>['Harlei', 'Paulo Baier', 'Leonardo', 'Diego', 'Paulo Henrique', 'Elson', 'Fabrício Carvalho', 'Cléber Gaúcho', 'Fábio Bahia', 'Amaral', 'Welliton']</t>
  </si>
  <si>
    <t>http://www.espn.com/soccer/match?gameId=216913</t>
  </si>
  <si>
    <t>[['Lúcio Flávio', 'Joilson'], ["(20')", "(67')"]]</t>
  </si>
  <si>
    <t>2007-07-07T21:10Z</t>
  </si>
  <si>
    <t>['Júlio César', 'Asprilla', 'Juninho', '--', 'Moreno', 'Luciano Almeida', 'Zé Roberto', '--', 'André Lima', 'Lúcio Flávio', 'Diguinho', 'Joilson', '--', 'Alessandro', 'Túlio', 'Leandro Guerreiro Luchessi', 'Jorge Henrique', 'Dodô', 'Leandro Guerreiro']</t>
  </si>
  <si>
    <t>['Guilherme', 'Nei', 'André Rocha', 'Gustavo Lazzaretti', 'Danilo', 'Edwin Armando Valencia', 'Pedro Oldoni', '--', 'Marcelo', 'Edno', 'Alan Bahía', 'Alex Mineiro', '--', 'Cristian', 'Dinei', '--', 'Rogerio Correa']</t>
  </si>
  <si>
    <t>http://www.espn.com/soccer/match?gameId=216914</t>
  </si>
  <si>
    <t>['Rogério Ceni', 'Edcarlos', '--', 'Lenílson', 'André Dias', 'Breno', 'Miranda', 'Ilsinho', 'Richarlyson', 'Jorge Wágner', '--', 'Jádilson', 'Leandro', '--', 'Souza', 'Aloísio', 'Dagoberto']</t>
  </si>
  <si>
    <t>['Diego', 'Ronaldo Angelim', 'Luizinho', 'Egídio', 'Renato', 'Paulinho', 'Léo Medeiros', 'Irineu', 'Jailton', 'de Souza', 'Leonardo', '--', 'Magrao']</t>
  </si>
  <si>
    <t>http://www.espn.com/soccer/match?gameId=216915</t>
  </si>
  <si>
    <t>[['Marcos Aurélio', 'Rodrigo Tabata', 'Pedrinho'], ["(9')", "(31')", "(45'+2', 68')"]]</t>
  </si>
  <si>
    <t>[['Fernandinho'], ["(10')"]]</t>
  </si>
  <si>
    <t>2007-07-07T19:00Z</t>
  </si>
  <si>
    <t>['Fábio Costa', 'Domingos', 'Marcelo', 'Dionisio', 'Alessandro', 'Pedrinho', 'Rodrigo Tabata', 'Rodrigo Souto', 'Maldonado', '--', 'Leonardo', 'Adriano', '--', 'Adoniran', 'Marcos Aurélio', '--', '2Vitor Junior']</t>
  </si>
  <si>
    <t>['Gatti', 'Mariano', '--', 'Leonardo Silva Serejo', 'Fernandinho', 'Hérick', 'Wagner', 'Thiago Heleno', 'Renan', '--', 'Guilherme', 'Ramires', 'Charles', 'Araújo', '--', 'Nené', 'Roni']</t>
  </si>
  <si>
    <t>http://www.espn.com/soccer/match?gameId=216916</t>
  </si>
  <si>
    <t>[['Diego Souza'], ["(88')"]]</t>
  </si>
  <si>
    <t>['Diego', 'Luisinho Netto', 'Thiago Feltri', 'Lima', 'Marcos', 'Bilu', 'Tcho', 'Renan', 'Danilinho', 'Éder Luís', 'Vanderlei', '--', 'Paulo Henrique']</t>
  </si>
  <si>
    <t>['Sebastián Saja', 'Rolando Schiavi', 'Patrício', 'William', 'Lucio', 'Diego Gavilán', 'Diego Souza', 'Ramón', 'Sandro Goiano', 'Bruno Teles', '--', 'Thiego', 'Éverton']</t>
  </si>
  <si>
    <t>http://www.espn.com/soccer/match?gameId=216917</t>
  </si>
  <si>
    <t>[['Bruno Bonfim'], ["(80')"]]</t>
  </si>
  <si>
    <t>[['Somália'], ["(27')"]]</t>
  </si>
  <si>
    <t>['Felipe', 'Betão', 'Zelão', 'Kadu', 'Bruno Octávio', 'Wellington', '--', 'Pedro', 'Marcelo Oliveira', 'Éverton', 'Carlos Alberto', "(Rosinei 8')", 'Dinelson', '--', 'Bruno Bonfim', 'Finazzi', 'Everton Santos']</t>
  </si>
  <si>
    <t>['Fernando Henrique', 'Roger', 'Thiago Silva', 'Carlinhos', 'Junior César', 'Romeu', 'Somália', '--', 'Ivan', 'Mauricio', '--', 'Cícero', 'Fabinho', 'Adriano Magrão', 'Alex Dias', 'Thiago Neves']</t>
  </si>
  <si>
    <t>http://www.espn.com/soccer/match?gameId=216918</t>
  </si>
  <si>
    <t>[['Luis'], ["(90'+5')"]]</t>
  </si>
  <si>
    <t>['Rodolpho', 'Deleu', 'Alysson', 'Toninho', 'Julio César', '--', 'Fabio Saci', 'Beto Acosta', 'Elicarlos', 'Kuki', 'Felipe', '--', 'Marcelinho', 'Daniel Sobralense', 'Daniel Paulista']</t>
  </si>
  <si>
    <t>['Diego Cavalieri', 'Paulo Sérgio', 'Gustavo', 'Nen', 'Dininho', 'Makelele', 'Wendel', 'Caio Ruan', 'Martinez', 'Valmir', '--', 'Leandro', 'Luis', '--', 'Luiz Henrique']</t>
  </si>
  <si>
    <t>http://www.espn.com/soccer/match?gameId=216919</t>
  </si>
  <si>
    <t>[['Felipe', 'Paulo Baier'], ["(77', 90'+3')", "(83')"]]</t>
  </si>
  <si>
    <t>[['Ticao', 'Washington'], ["(29')", "(62')"]]</t>
  </si>
  <si>
    <t>['Harlei', 'Paulo Baier', 'Leonardo', '2Vitor Junior', 'André Leone', 'Elson', 'Fabrício Carvalho', 'Cléber Gaúcho', 'Fábio Bahia', 'Felipe', 'Maurinho', 'Wendell']</t>
  </si>
  <si>
    <t>['Cléber', 'Igor Nascimento Soares', 'Durval', 'Cortez', 'Gabriel', 'Ticao', 'Bia', 'Jose Fernando Fumagalli', 'Diogo', 'Washington', 'Carlinhos Bala']</t>
  </si>
  <si>
    <t>http://www.espn.com/soccer/match?gameId=216920</t>
  </si>
  <si>
    <t>[['Marcao', 'Renato Caja'], ["(76')", "(90')"]]</t>
  </si>
  <si>
    <t>['Michel Aves', 'Zé Rodolpho', 'Leonardo Silva', 'Wescley', 'Júlio César', 'Barão', 'Marcao', 'Eber', 'Renato Caja', 'Gabriel William', 'Michel']</t>
  </si>
  <si>
    <t>['Silvio Luiz', 'Jorge Luiz', 'Wagner Diniz', 'Guilherme', 'Júlio Santos', 'Vilson', 'Darío Conca', 'Júnior', 'Braulio Amaral', 'Roberto Lopes Nascimento', 'Martin Garcia']</t>
  </si>
  <si>
    <t>http://www.espn.com/soccer/match?gameId=216921</t>
  </si>
  <si>
    <t>[['Arlon'], ["(58')"]]</t>
  </si>
  <si>
    <t>2007-07-06T23:30Z</t>
  </si>
  <si>
    <t>Vila Capanema</t>
  </si>
  <si>
    <t>['Flávio', 'Neguette', 'Daniel Marques', 'Luis Henrique', 'Márcio Careca', '--', 'Vinícius Pacheco', 'Beto', 'Alex', '--', 'Gérson', 'Everton', 'Renan', 'Josiel', 'Lima', '--', 'Vandinho', 'Vinicius']</t>
  </si>
  <si>
    <t>['René', 'Edson Borges', 'Paulo Isidoro', '--', 'Leandro Sena', 'Odrilei', 'Marcos Alexandre', '--', 'Marcinho', 'Eduardo', 'Marcinho', 'Nei', 'Marquinhos', 'Souza', 'Arlon', '--', 'Carlos Esteban Frontini']</t>
  </si>
  <si>
    <t>http://www.espn.com/soccer/match?gameId=216922</t>
  </si>
  <si>
    <t>[['Christian'], ["(19', 60')"]]</t>
  </si>
  <si>
    <t>[['Victor Simões'], ["(86')"]]</t>
  </si>
  <si>
    <t>['Clemer', 'Ceará', 'Indio', 'Ramon Motta', 'Alex', 'Edinho', 'Wellington', 'Pinga', 'Marcão', 'Adriano', 'Iarley', 'Christian']</t>
  </si>
  <si>
    <t>['Wilson', 'Vinicius', 'Felipe Santana', 'André Santos', 'Diogo', 'Fernandes', 'Henrique Pacheco', 'Carlinhos', 'Cleiton Xavier', 'Otacílio Neto', 'Victor Simões']</t>
  </si>
  <si>
    <t>http://www.espn.com/soccer/match?gameId=216923</t>
  </si>
  <si>
    <t>[['Wescley'], ["(55')"]]</t>
  </si>
  <si>
    <t>[['Sidny'], ["(58')"]]</t>
  </si>
  <si>
    <t>2007-07-12T23:30Z</t>
  </si>
  <si>
    <t>['Michel Aves', 'Zé Rodolpho', 'Leonardo Silva', 'Wescley', 'Júlio César', 'Barão', '--', 'André', 'Marcao', 'Eber', 'Renato Caja', 'Gabriel William', '--', 'Ivo', 'Michel', 'Bruno Vieira']</t>
  </si>
  <si>
    <t>['Rodolpho', 'Sidny', 'Deleu', 'Baiano', 'Alysson', 'Beto Acosta', 'Marcelinho', 'Elicarlos', 'Kuki', 'Daniel Paulista', 'Julio César']</t>
  </si>
  <si>
    <t>http://www.espn.com/soccer/match?gameId=216924</t>
  </si>
  <si>
    <t>[['Leandro Amaral'], ["(86')"]]</t>
  </si>
  <si>
    <t>['Silvio Luiz', 'Emiliano Ariel Dudar', 'Jorge Luiz', 'Wagner Diniz', '--', 'Thiago Maciel', 'Rubens Júnior', 'Júlio Santos', 'Vilson', 'Darío Conca', 'Ernane', '--', 'Martin Garcia', 'Braulio Amaral', 'Leandro Amaral', 'Guilherme']</t>
  </si>
  <si>
    <t>['Guilherme', 'André Rocha', '--', 'João Leonardo', 'Gustavo Lazzaretti', 'Danilo', 'Erandir', 'Edno', 'Kaio', '--', 'Válber', 'David Ferreira', 'Alex Mineiro', 'Dinei', 'Marcelo', 'Chico']</t>
  </si>
  <si>
    <t>http://www.espn.com/soccer/match?gameId=216925</t>
  </si>
  <si>
    <t>[['Josiel'], ["(66')"]]</t>
  </si>
  <si>
    <t>[['Henrique Pacheco', 'Felipe Santana'], ["(21')", "(24')"]]</t>
  </si>
  <si>
    <t>['Flávio', 'Neguette', 'Parral', '--', 'Alex', 'João Paulo', '--', 'Everton', 'Luis Henrique', 'Vandinho', '--', 'Joelson', 'Márcio Careca', 'Beto', 'Vinicius', 'Adriano', 'Josiel', 'Henrique']</t>
  </si>
  <si>
    <t>['Wilson', 'Rafael Lima', 'Vinicius', 'Felipe Santana', 'André Santos', 'Diogo', 'Henrique Pacheco', 'Carlinhos', 'Cleiton Xavier', 'Otacílio Neto', 'Jean Carlos', 'Anderson Luiz']</t>
  </si>
  <si>
    <t>http://www.espn.com/soccer/match?gameId=216926</t>
  </si>
  <si>
    <t>[['Diogo', 'Carlinhos Bala'], ["(17')", "(50')"]]</t>
  </si>
  <si>
    <t>2007-07-14T19:00Z</t>
  </si>
  <si>
    <t>['Cléber', 'Du Lopes', 'Evanílson', 'Durval', 'César Lucena', 'Iqor Iqor', 'Cortez', 'Anderson Aquino', 'Fabio Gómez', 'Diogo', 'Bilica', 'Washington', '--', 'Weldon', 'Carlinhos Bala']</t>
  </si>
  <si>
    <t>['Diego', 'Coelho', 'Thiago Feltri', 'Lima', 'Vinícius', 'Bilu', '--', 'Paulo Henrique', 'Márcinho', '--', 'Renan', 'Rafael Miranda', 'Danilinho', 'Galvão', '--', 'Vanderlei', 'Éder Luís']</t>
  </si>
  <si>
    <t>http://www.espn.com/soccer/match?gameId=216927</t>
  </si>
  <si>
    <t>[['Marcos Aurélio', 'Rodrigo Tabata', 'Moraes'], ["(61')", "(65')", "(90'+1')"]]</t>
  </si>
  <si>
    <t>['Fábio Costa', 'Carlinhos', 'Domingos', 'Marcelo', 'Dionisio', 'Alessandro', 'Pedrinho', 'Rodrigo Souto', 'Maldonado', '--', '2Vitor Junior', 'Rodrigo Tabata', '--', 'Adoniran', 'Marcos Aurélio', '--', 'Moraes']</t>
  </si>
  <si>
    <t>['Júlio César', 'Juninho', 'Joilson', 'Aléx', 'Luciano Almeida', '--', 'Diguinho', 'Zé Roberto', 'Lúcio Flávio', '--', 'Ricardinho', 'Leandro Guerreiro', 'Túlio', 'André Lima', 'Jorge Henrique']</t>
  </si>
  <si>
    <t>http://www.espn.com/soccer/match?gameId=216928</t>
  </si>
  <si>
    <t>[['Ramón'], ["(28')"]]</t>
  </si>
  <si>
    <t>[['Luis'], ["(72')"]]</t>
  </si>
  <si>
    <t>['Sebastián Saja', 'Rolando Schiavi', 'Patrício', 'Thiego', 'William', 'Lucio', 'Diego Souza', 'Adilson Warken', '--', 'Nunes', 'Diego Gavilán', '--', 'Edmilson', 'Kelly', 'Ramón', '--', 'Carlos Eduardo', 'Éverton']</t>
  </si>
  <si>
    <t>['Diego Cavalieri', 'Paulo Sérgio', '--', 'Jorge Valdivia', 'Gustavo', 'Nen', 'Dininho', 'Pierre', 'Wendel', 'Deyvid', '--', 'Makelele', 'Caio Ruan', '--', 'Luiz Henrique', 'Leandro', 'Luis']</t>
  </si>
  <si>
    <t>http://www.espn.com/soccer/match?gameId=216929</t>
  </si>
  <si>
    <t>[['Zelão'], ["(90'+2')"]]</t>
  </si>
  <si>
    <t>[['Dagoberto'], ["(83')"]]</t>
  </si>
  <si>
    <t>2007-07-14T23:30Z</t>
  </si>
  <si>
    <t>['Felipe', 'Betão', '--', 'Dentinho', 'Pedro', 'Fábio Ferreira', 'Zelão', 'Bruno Octávio', 'Rosinei', 'Marcelo Oliveira', 'William', 'Finazzi', 'Everton Santos']</t>
  </si>
  <si>
    <t>['Rogério Ceni', 'André Dias', 'Breno', 'Miranda', 'Ilsinho', 'Richarlyson', 'Hernanes', 'Leandro', '--', 'Souza', 'Jádilson', '--', 'Júnior', 'Aloísio', 'Dagoberto']</t>
  </si>
  <si>
    <t>http://www.espn.com/soccer/match?gameId=216930</t>
  </si>
  <si>
    <t>[['Rogélio Balotelli'], ["(12')"]]</t>
  </si>
  <si>
    <t>[['Pinga', 'Christian'], ["(55')", "(82')"]]</t>
  </si>
  <si>
    <t>2007-07-14T23:00Z</t>
  </si>
  <si>
    <t>['René', 'Márcio Santos', 'Edson Borges', 'Marcos Alexandre', 'Marcinho', '--', 'Beá', 'Joelan', 'Souza', 'William', 'Carlos Esteban Frontini', 'Arlon', 'Rogélio Balotelli', '--', 'Leandro Sena', 'Nei']</t>
  </si>
  <si>
    <t>['Clemer', 'Emilio Hidalgo', 'Ceará', 'Sidnei', '--', 'Ji-Paraná', 'Edinho', '--', 'Alexandre Pato', 'Wellington', 'Pinga', 'Marcão', 'Magal', '--', 'Roger', 'Iarley', 'Christian']</t>
  </si>
  <si>
    <t>http://www.espn.com/soccer/match?gameId=216931</t>
  </si>
  <si>
    <t>[['Wagner', 'Leandro Domingues'], ["(37')", "(80')"]]</t>
  </si>
  <si>
    <t>[['Felipe'], ["(77')"]]</t>
  </si>
  <si>
    <t>['Fábio', 'Jonathan', 'Anderson', 'Fernandinho', 'Wagner', '--', 'Daniel', 'Thiago Heleno', 'Leonardo Silva Serejo', '--', 'Leandro Domingues', 'Ramires', 'Araújo', 'Guilherme', 'Roni', '--', 'Nené']</t>
  </si>
  <si>
    <t>['Harlei', 'Paulo Baier', 'Leonardo', '--', 'Jefferson', 'Diego', 'Paulo Henrique', 'Elson', 'Fabrício Carvalho', '--', 'Felipe', 'Cléber Gaúcho', 'Fábio Bahia', '--', 'Fábio', 'Amaral', 'Welliton']</t>
  </si>
  <si>
    <t>http://www.espn.com/soccer/match?gameId=216932</t>
  </si>
  <si>
    <t>[['Maximiliano Biancucchi'], ["(42')"]]</t>
  </si>
  <si>
    <t>2007-08-16T23:30Z</t>
  </si>
  <si>
    <t>['Ricardo Berna', 'Roger', 'Thiago Silva', 'Luiz Alberto', 'Arouca', 'Romeu', '--', 'Cícero', 'Somália', 'Junior César', 'Mauricio', 'Soares', 'Thiago Neves']</t>
  </si>
  <si>
    <t>['Bruno', 'Ronaldo Angelim', 'Léo Moura', 'Juan', 'Fabio Luciano', 'Rômulo', 'Roger', 'Cristian', 'Maximiliano Biancucchi', '--', 'Obina', 'Paulo Sergio', '--', 'Egídio', 'Ibson', '--', 'Jailton']</t>
  </si>
  <si>
    <t>http://www.espn.com/soccer/match?gameId=216933</t>
  </si>
  <si>
    <t>[['Dodô', 'Juninho', 'Leandro Guerreiro'], ["(4', 58')", "(18')", "(49')"]]</t>
  </si>
  <si>
    <t>2007-06-14T23:30Z</t>
  </si>
  <si>
    <t>['Júlio César', 'Juninho', 'Luciano Almeida', 'Zé Roberto', '--', 'André Lima', 'Lúcio Flávio', 'Joilson', '--', 'Alessandro', 'Aléx', 'Leandro Guerreiro', 'Túlio', 'Dodô', 'Jorge Henrique', '--', 'Diguinho']</t>
  </si>
  <si>
    <t>['Silvio Luiz', 'Emiliano Ariel Dudar', 'Jorge Luiz', 'Thiago Maciel', 'Guilherme', 'Abedi', 'Andrade', 'Renato', '--', 'Júnior', 'Roberto Lopes Nascimento', 'Thiaguinho Paiva', 'Romário', '--', 'Marcelinho', 'André Dias', 'Alan Kardec']</t>
  </si>
  <si>
    <t>http://www.espn.com/soccer/match?gameId=216934</t>
  </si>
  <si>
    <t>[['Carlinhos Bala'], ["(89')"]]</t>
  </si>
  <si>
    <t>2007-07-18T22:30Z</t>
  </si>
  <si>
    <t>['Wilson', 'Rafael Lima', 'Vinicius', 'Felipe Santana', 'Ruy', 'André Santos', 'Diogo', 'Henrique Pacheco', 'Cleiton Xavier', 'Otacílio Neto', 'Victor Simões']</t>
  </si>
  <si>
    <t>['Cléber', 'Du Lopes', 'Durval', 'Cortez', 'Iqor Iqor', '--', 'César Lucena', 'Fabio Gómez', 'Diogo', '--', 'Serginho', 'Bilica', 'Washington', '--', 'Weldon', 'Carlinhos Bala', 'Anderson Aquino']</t>
  </si>
  <si>
    <t>http://www.espn.com/soccer/match?gameId=216935</t>
  </si>
  <si>
    <t>[['Márcinho', 'Galvão', 'Leandro Castan'], ["(10', 41')", "(22')", "(84')"]]</t>
  </si>
  <si>
    <t>[['Edson Borges'], ["(27')"]]</t>
  </si>
  <si>
    <t>2007-07-18T23:30Z</t>
  </si>
  <si>
    <t>['Diego', 'Cláudio Roberto', '--', 'Coelho', 'Thiago Feltri', 'Lima', 'Marcos', 'Vinícius', 'Márcinho', 'Rafael Miranda', 'Paulo Henrique', '--', 'Leandro Castan', 'Renan', 'Galvão', '--', 'Lúcio']</t>
  </si>
  <si>
    <t>['René', 'Edson Borges', 'Paulo Isidoro', 'Marcos Alexandre', 'Eduardo', '--', 'Célio', 'Marcinho', 'Joelan', 'Nei', 'Reinaldo', '--', 'Beá', 'Souza', 'Arlon', '--', 'Leandro Sena', 'Rogélio Balotelli']</t>
  </si>
  <si>
    <t>http://www.espn.com/soccer/match?gameId=216936</t>
  </si>
  <si>
    <t>[['Alex Mineiro', 'Jancarlos', 'Dinei', 'Evandro Goebel'], ["(9')", "(51')", "(68')", "(71')"]]</t>
  </si>
  <si>
    <t>['Guilherme', 'Jancarlos', 'Gustavo Lazzaretti', 'Danilo', 'Erandir', 'Edno', 'David Ferreira', 'Alan Bahía', 'Alex Mineiro', '--', 'Pedro Oldoni', 'Ricardinho', 'Dinei', 'Marcelo', '--', 'Evandro Goebel']</t>
  </si>
  <si>
    <t>['Michel Aves', 'Zé Rodolpho', '--', 'Márcio Azevedo', 'Leonardo Silva', 'Wescley', 'Júlio César', 'Barão', 'Marcao', 'Eder', 'Eber', 'Renato Caja', 'Gabriel William', 'Michel', 'Cedrola', 'Ivo']</t>
  </si>
  <si>
    <t>http://www.espn.com/soccer/match?gameId=216937</t>
  </si>
  <si>
    <t>[['Alexandre Pato', 'Adriano'], ["(62' PEN, 80')", "(90')"]]</t>
  </si>
  <si>
    <t>2007-07-19T00:45Z</t>
  </si>
  <si>
    <t>['Clemer', 'Chiquinho', 'Indio', 'Sidnei', 'Edinho', 'Alexandre Pato', 'Josimar', 'Pinga', 'Jean', 'Ji-Paraná', 'Marcão', 'Magal', '--', 'Diego', 'Iarley', '--', 'Adriano', 'Christian', '--', 'Roger']</t>
  </si>
  <si>
    <t>['Felipe', 'Betão', 'Edson', '--', 'Bruno Bonfim', 'Fábio Ferreira', 'Zelão', 'Bruno Octávio', 'Rosinei', 'Marcelo Oliveira', 'William', '--', 'Dinelson', 'Finazzi', 'Everton Santos', '--', 'Clodoaldo']</t>
  </si>
  <si>
    <t>http://www.espn.com/soccer/match?gameId=216938</t>
  </si>
  <si>
    <t>[['Tales'], ["(2')"]]</t>
  </si>
  <si>
    <t>[['Roni', 'Wagner', 'Araújo', 'Leandro Domingues'], ["(13')", "(59')", "(74')", "(87')"]]</t>
  </si>
  <si>
    <t>['Rodolpho', 'Edinho', 'Sidny', 'Deleu', 'Alysson', 'Toninho', 'Julio César', '--', 'Hamilton', 'Onildo', '--', 'Daniel Sobralense', 'Breno', 'Beto Acosta', 'Cristian', 'Elicarlos', 'João Victor', 'Kuki', 'Tales', '--', 'Marcelinho', 'Fabio Saci']</t>
  </si>
  <si>
    <t>['Fábio', 'Emerson', 'Jonathan', 'André Luis', 'Léo Fortunato', 'Mariano', 'Fernandinho', 'Wagner', 'Thiago Heleno', 'Ramires', 'Leo Silva', 'Araújo', '--', 'Maicosuel', 'Guilherme', '--', 'Daniel', 'Roni', '--', 'Leandro Domingues']</t>
  </si>
  <si>
    <t>http://www.espn.com/soccer/match?gameId=216939</t>
  </si>
  <si>
    <t>[['Somália'], ["(54' PEN)"]]</t>
  </si>
  <si>
    <t>['Rogério Ceni', 'Júnior', 'André Dias', 'Breno', '--', 'Hugo', 'Miranda', 'Ilsinho', 'Josué', 'Souza', 'Hernanes', '--', 'Leandro', 'Thiago', 'Diego Tardelli', 'Dagoberto', '--', 'Lenílson', 'Jádilson']</t>
  </si>
  <si>
    <t>['Fernando Henrique', 'Roger', 'Thiago Silva', 'Carlinhos', 'Luiz Alberto', 'Junior César', 'Arouca', '--', 'David', 'Romeu', 'Somália', '--', 'Jean Carlos', 'Fabinho', 'Thiago Neves', '--', 'Soares']</t>
  </si>
  <si>
    <t>http://www.espn.com/soccer/match?gameId=216940</t>
  </si>
  <si>
    <t>[['Nen', 'Rodrigo Souto'], ["(19')", "(90'+3' OG)"]]</t>
  </si>
  <si>
    <t>[['Kléber', 'Pedrinho'], ["(11')", "(45'+1')"]]</t>
  </si>
  <si>
    <t>2007-07-19T23:30Z</t>
  </si>
  <si>
    <t>['Diego Cavalieri', 'Paulo Sérgio', '--', 'Wendel', 'Gustavo', 'Nen', 'Dininho', '--', 'Valmir', 'Jorge Valdivia', 'Pierre', 'Martinez', 'Luiz Henrique', 'Leandro', '--', 'Edmundo', 'Luis']</t>
  </si>
  <si>
    <t>['Fábio Costa', 'Domingos', 'Adaílton', 'Marcelo', 'Alessandro', 'Pedrinho', '--', '2Vitor Junior', 'Rodrigo Tabata', 'Rodrigo Souto', 'Adriano', 'Marcos Aurélio', '--', 'Carlinhos', 'Kléber Pereira', 'Kléber']</t>
  </si>
  <si>
    <t>http://www.espn.com/soccer/match?gameId=216941</t>
  </si>
  <si>
    <t>['Harlei', 'Paulo Baier', "(2Vitor Junior 13')", 'Leonardo', 'Diego', 'Paulo Henrique', 'Elson', '--', 'Fernando Miguel', 'Fabrício Carvalho', '--', 'Fabiano Oliveira', 'Fábio Bahia', 'Amaral', 'Felipe', 'Welliton']</t>
  </si>
  <si>
    <t>['Sebastián Saja', 'Rolando Schiavi', 'Patrício', 'Thiego', 'William', 'Diego Souza', 'Tcheco', '--', 'Adilson Warken', 'Edmilson', 'Carlos Eduardo', '--', 'Kelly', 'Anderson Pico', 'Éverton', '--', 'Douglas']</t>
  </si>
  <si>
    <t>http://www.espn.com/soccer/match?gameId=216942</t>
  </si>
  <si>
    <t>[['Josiel'], ["(28', 30')"]]</t>
  </si>
  <si>
    <t>['Diego', 'Ronaldo Angelim', 'Léo Moura', 'Juan', 'Egídio', 'Rodrigo', 'Renato', 'Thiago Coimbra', 'Renato Augusto', 'Paulinho', '--', 'Luizinho', 'Léo Medeiros', 'Irineu', 'Jailton', '--', 'Paulo Sergio', 'Souza', 'de Souza', 'Leonardo']</t>
  </si>
  <si>
    <t>['Flávio', 'Márcio Careca', 'Neguette', 'Alex', 'Daniel Marques', 'Toninho', 'Luis Henrique', 'Nem', 'Vandinho', '--', 'Everton', 'Beto', 'Goiano', 'Vinicius', '--', 'Joelson', 'Renan', 'Josiel', '--', 'Serginho', 'Lima']</t>
  </si>
  <si>
    <t>http://www.espn.com/soccer/match?gameId=216943</t>
  </si>
  <si>
    <t>[['Paulo Isidoro', 'Reinaldo'], ["(12')", "(29')"]]</t>
  </si>
  <si>
    <t>[['Alex Mineiro'], ["(68')"]]</t>
  </si>
  <si>
    <t>2007-07-21T21:10Z</t>
  </si>
  <si>
    <t>['René', 'Márcio Santos', 'Cris', 'Edson Borges', 'Carlos Eduardo', 'Paulo Isidoro', 'Marcinho', '--', 'Thiago Machado', 'Ivanildo', 'Eduardo', 'Marcinho', 'Nei', 'Marquinhos', '--', 'Adriano Peixe', 'Reinaldo', '--', 'Odrilei', 'Nunes', 'Souza', 'Carlos Esteban Frontini', 'Arlon', 'Rogélio Balotelli']</t>
  </si>
  <si>
    <t>['Guilherme', 'Jancarlos', '--', 'André Rocha', 'João Leonardo', '--', 'Evandro Goebel', 'Gustavo Lazzaretti', 'Erandir', 'Edno', 'David Ferreira', 'Claiton', 'Alan Bahía', 'Alex Mineiro', 'Dinei', '--', 'Marcelo']</t>
  </si>
  <si>
    <t>http://www.espn.com/soccer/match?gameId=216944</t>
  </si>
  <si>
    <t>[['Marcao', 'Renato Caja'], ["(66')", "(77')"]]</t>
  </si>
  <si>
    <t>['Michel Aves', 'Zé Rodolpho', 'Leonardo Silva', 'Wescley', 'Fábio Baiano', '--', 'Guilherme', 'Fabio Rosa', 'Júlio César', 'Barão', 'Marcao', 'Eber', '--', 'Marabá', 'Renato Caja', 'Daniel', '--', 'Luciano', 'Da Silva']</t>
  </si>
  <si>
    <t>['Clemer', 'Indio', 'Sidnei', '--', 'Roger', 'Alex', '--', 'Emilio Hidalgo', 'Edinho', 'Alexandre Pato', 'Pinga', 'Ji-Paraná', 'Marcão', 'Magal', 'Christian', '--', 'Adriano']</t>
  </si>
  <si>
    <t>http://www.espn.com/soccer/match?gameId=216945</t>
  </si>
  <si>
    <t>[['Martin Garcia', 'Alan Kardec', 'Darío Conca'], ["(52', 71')", "(88')", "(90'+2')"]]</t>
  </si>
  <si>
    <t>['Silvio Luiz', 'Emiliano Ariel Dudar', '--', 'Roberto Lopes Nascimento', 'Jorge Luiz', 'Wagner Diniz', 'Rubens Júnior', 'Júlio Santos', 'Darío Conca', 'Morais', 'Braulio Amaral', 'Perdigao', '--', 'Júnior', 'Leandro Amaral', 'Martin Garcia', '--', 'Alan Kardec']</t>
  </si>
  <si>
    <t>['Diego', 'Cláudio Roberto', '--', 'Serginho', 'Thiago Feltri', 'Lima', 'Marcos', 'Vinícius', 'Bilu', '--', 'Paulo Henrique', 'Márcinho', 'Rafael Miranda', 'Danilinho', 'Galvão', '--', 'Éder Luís']</t>
  </si>
  <si>
    <t>http://www.espn.com/soccer/match?gameId=216946</t>
  </si>
  <si>
    <t>[['Leandro Domingues'], ["(34')"]]</t>
  </si>
  <si>
    <t>[['Breno', 'Hernanes'], ["(55')", "(70')"]]</t>
  </si>
  <si>
    <t>2007-07-22T19:00Z</t>
  </si>
  <si>
    <t>['Fábio', 'Emerson', 'Jonathan', 'Fernandinho', 'Thiago Heleno', 'Ramires', 'Charles', 'Leo Silva', 'Araújo', 'Guilherme', 'Roni', '--', 'Marcinho', 'Maicosuel', 'Leandro Domingues']</t>
  </si>
  <si>
    <t>['Rogério Ceni', 'André Dias', 'Breno', 'Miranda', 'Ilsinho', 'Souza', 'Richarlyson', 'Jorge Wágner', 'Hernanes', 'Leandro', '--', 'Hugo', 'Diego Tardelli', 'Borges']</t>
  </si>
  <si>
    <t>http://www.espn.com/soccer/match?gameId=216947</t>
  </si>
  <si>
    <t>[['Luciano Totó', 'Betão', 'Felipe'], ["(43')", "(66' OG)", "(90'+1')"]]</t>
  </si>
  <si>
    <t>['Felipe', 'Betão', 'Fábio Ferreira', 'Zelão', 'Rosinei', 'Wellington', '--', 'Bruno Bonfim', 'Marquinhos', 'Marcelo Oliveira', 'William', 'Wilson', 'Finazzi']</t>
  </si>
  <si>
    <t>['Fabiano', 'Sidny', 'Toninho', 'Julio César', '--', 'Felipe', 'Onildo', '--', 'Hamilton', 'Breno', 'Beto Acosta', 'Luciano Totó', '--', 'Deleu', 'Elicarlos', 'Daniel Paulista', 'Tales']</t>
  </si>
  <si>
    <t>http://www.espn.com/soccer/match?gameId=216948</t>
  </si>
  <si>
    <t>[['Thiago Neves', 'Somália'], ["(32', 48')", "(64')"]]</t>
  </si>
  <si>
    <t>['Fernando Henrique', 'Thiago Silva', 'Carlinhos', '--', 'Mauricio', 'Luiz Alberto', 'Junior César', 'Arouca', '--', 'David', 'Romeu', 'Somália', '--', 'Soares', 'Fabinho', 'Jean Carlos', 'Thiago Neves']</t>
  </si>
  <si>
    <t>['Harlei', 'André Leone', 'Paulo Henrique', 'Cléber Gaúcho', 'Fábio Bahia', 'Fernando Miguel', "(Leyrielton 17')", 'Amaral', 'Raul', 'Jefferson', '--', 'Fabiano Oliveira', 'Felipe', 'Welliton']</t>
  </si>
  <si>
    <t>http://www.espn.com/soccer/match?gameId=216949</t>
  </si>
  <si>
    <t>[['Irineu'], ["(62' OG)"]]</t>
  </si>
  <si>
    <t>['Sebastián Saja', 'Rolando Schiavi', 'Patrício', 'Thiego', '--', 'Itaqui', 'William', 'Diego Gavilán', 'Ramón', '--', 'Adilson Warken', 'Tcheco', 'Edmilson', 'Carlos Eduardo', 'Tuta', 'Kelly']</t>
  </si>
  <si>
    <t>['Bruno', 'Ronaldo Angelim', 'Léo Moura', 'Juan', '--', 'Leonardo', 'Thiago Coimbra', '--', 'Moises', 'Renato Augusto', 'Léo Medeiros', 'Irineu', 'Jailton', 'Leo Lima', 'Souza']</t>
  </si>
  <si>
    <t>http://www.espn.com/soccer/match?gameId=216950</t>
  </si>
  <si>
    <t>[['Márcio Careca'], ["(21')"]]</t>
  </si>
  <si>
    <t>2007-07-22T21:10Z</t>
  </si>
  <si>
    <t>['Flávio', 'Marcos Leandro', 'Márcio Careca', 'Neguette', 'Alex', '--', 'Leo Matos', 'Luis Henrique', 'Nem', 'Vandinho', '--', 'Renan', 'Beto', 'Goiano', 'Everton', '--', 'Joelson', 'Josiel']</t>
  </si>
  <si>
    <t>['Diego Cavalieri', 'Gustavo', 'Nen', 'Dininho', 'Jorge Valdivia', '--', 'Edmundo', 'Pierre', 'Wendel', '--', 'Paulo Sérgio', 'Martinez', 'Luiz Henrique', 'Rodrigao', 'Leandro', 'Luis']</t>
  </si>
  <si>
    <t>http://www.espn.com/soccer/match?gameId=216951</t>
  </si>
  <si>
    <t>[['Kléber Pereira', 'Pedrinho'], ["(34', 40')", "(85')"]]</t>
  </si>
  <si>
    <t>[['Victor Simões'], ["(57')"]]</t>
  </si>
  <si>
    <t>['Fábio Costa', 'Kléber', 'Domingos', 'Adaílton', 'Marcelo', 'Alessandro', '--', 'Dionisio', 'Pedrinho', 'Rodrigo Tabata', '--', 'Carlinhos', 'Rodrigo Souto', 'Adriano', 'Marcos Aurélio', 'Kléber Pereira', '--', 'Moraes']</t>
  </si>
  <si>
    <t>['Wilson', 'Edson', 'Vinicius', 'Felipe Santana', 'Ruy', 'André Santos', 'Diogo', 'Henrique Pacheco', 'Cleiton Xavier', '--', 'Ramon', 'Peter', 'Otacílio Neto', '--', 'Wagner', 'Alexandre', '--', 'Victor Simões']</t>
  </si>
  <si>
    <t>http://www.espn.com/soccer/match?gameId=216952</t>
  </si>
  <si>
    <t>[['Cortez', 'Carlinhos Bala'], ["(47')", "(57', 76')"]]</t>
  </si>
  <si>
    <t>[['André Lima'], ["(37', 52', 90'+4')"]]</t>
  </si>
  <si>
    <t>['Cléber', 'Du Lopes', 'Durval', 'Cortez', 'Serginho', '--', 'Gustavo', 'Iqor Iqor', 'Fabio Gómez', '--', 'Rosembrick', 'Diogo', 'Bilica', 'Washington', '--', 'Weldon', 'Carlinhos Bala', 'Romerito']</t>
  </si>
  <si>
    <t>['Júlio César', 'Renato Silva', 'Luciano Almeida', '--', 'Ricardinho', 'Lúcio Flávio', 'Diguinho', '--', 'Adriano Felício', 'Joilson', 'Aléx', '--', 'Magno', 'Alessandro', 'Leandro Guerreiro', 'Jorge Henrique', 'André Lima']</t>
  </si>
  <si>
    <t>http://www.espn.com/soccer/match?gameId=216953</t>
  </si>
  <si>
    <t>[['Gustavo Lazzaretti', 'Pedro Oldoni'], ["(22')", "(79')"]]</t>
  </si>
  <si>
    <t>[['Araújo', 'Nené'], ["(24')", "(90'+4')"]]</t>
  </si>
  <si>
    <t>2007-07-25T22:30Z</t>
  </si>
  <si>
    <t>['Guilherme', 'Jancarlos', 'Nei', 'Gustavo Lazzaretti', 'Danilo', 'Edwin Armando Valencia', '--', 'Erandir', 'Alan Bahía', 'Válber', 'Edno', 'David Ferreira', 'Claiton', '--', 'Evandro Goebel', 'Alex Mineiro', 'Dinei', '--', 'Pedro Oldoni']</t>
  </si>
  <si>
    <t>['Fábio', 'Emerson', 'Thiago Heleno', 'Jonathan', 'Fernandinho', 'Wagner', 'Maicosuel', 'Ramires', 'Leo Silva', 'Araújo', '--', 'Nené', 'Marcos Antonelli Romulo', 'Guilherme']</t>
  </si>
  <si>
    <t>http://www.espn.com/soccer/match?gameId=216954</t>
  </si>
  <si>
    <t>[['Welliton'], ["(71')"]]</t>
  </si>
  <si>
    <t>['Harlei', 'Paulo Baier', 'Leonardo', 'Paulo Henrique', 'Elson', 'Fabrício Carvalho', '--', 'Fernando Miguel', 'Cléber Gaúcho', '--', 'Felipe', 'Fábio Bahia', 'Amaral', 'Diego', 'Welliton', 'Vitor']</t>
  </si>
  <si>
    <t>['Fábio Costa', 'Kléber', 'Domingos', 'Adaílton', 'Dionisio', 'Pedrinho', '--', 'Renatinho', 'Rodrigo Tabata', '--', 'Carlinhos', 'Rodrigo Souto', 'Adriano', 'Marcos Aurélio', 'Kléber Pereira', '2Vitor Junior']</t>
  </si>
  <si>
    <t>http://www.espn.com/soccer/match?gameId=216955</t>
  </si>
  <si>
    <t>[['Ronaldo Angelim', 'Jailton', 'Obina'], ["(19')", "(62')", "(74')"]]</t>
  </si>
  <si>
    <t>[['Carlos Eduardo'], ["(37')"]]</t>
  </si>
  <si>
    <t>2007-07-25T23:30Z</t>
  </si>
  <si>
    <t>['Bruno', 'Ronaldo Angelim', 'Léo Moura', 'Thiago Coimbra', '--', 'Paulo Sergio', 'Renato Augusto', 'Claiton', 'Léo Medeiros', 'Irineu', 'Jailton', 'Juan', 'Obina', '--', 'Leonardo']</t>
  </si>
  <si>
    <t>['René', 'Thiago Machado', '--', 'Leandro Sena', 'Edson Borges', 'Carlos Eduardo', 'Rogélio Balotelli', 'Reinaldo', '--', 'Adriano Peixe', 'Paulo Isidoro', 'Marcinho', 'Marcinho', 'Nei', 'Marquinhos', 'Souza', 'Arlon', '--', 'Beá']</t>
  </si>
  <si>
    <t>http://www.espn.com/soccer/match?gameId=216956</t>
  </si>
  <si>
    <t>[['Tuta', 'Carlos Eduardo'], ["(31')", "(84')"]]</t>
  </si>
  <si>
    <t>['Rodolpho', 'Hamilton', 'Sidny', 'Deleu', 'Toninho', 'Julio César', '--', 'Marcelinho', 'Onildo', '--', 'Felipe', 'Breno', 'Beto Acosta', 'Luciano Totó', 'Elicarlos', 'Kuki', 'Daniel Paulista', 'Tales', '--', 'Daniel Sobralense', 'Fabio Saci']</t>
  </si>
  <si>
    <t>['Sebastián Saja', 'Patrício', 'Thiego', 'William', 'Diego Gavilán', 'Diego Souza', 'Ramón', 'Tcheco', 'Carlos Eduardo', '--', 'Kelly', 'Adilson Warken', '--', 'Edmilson', 'Itaqui', '--', 'Léo', 'Tuta']</t>
  </si>
  <si>
    <t>http://www.espn.com/soccer/match?gameId=216957</t>
  </si>
  <si>
    <t>[['Jorge Valdivia', 'Nen', 'Luiz Henrique'], ["(36')", "(82')", "(87')"]]</t>
  </si>
  <si>
    <t>[['Rubens Júnior', 'Leandro Amaral'], ["(19')", "(22')"]]</t>
  </si>
  <si>
    <t>2007-07-26T00:45Z</t>
  </si>
  <si>
    <t>['Diego Cavalieri', 'Gustavo', 'Nen', 'David Braz', '--', 'Makelele', 'Jorge Valdivia', 'Pierre', 'Wendel', 'Martinez', '--', 'Luiz Henrique', 'Edmundo', '--', 'Valmir', 'Leandro', 'Max']</t>
  </si>
  <si>
    <t>['Silvio Luiz', 'Jorge Luiz', 'Wagner Diniz', '--', 'Thiago Maciel', 'Júlio Santos', 'Vilson', 'Darío Conca', 'Júnior', 'Braulio Amaral', 'Perdigao', 'Leandro Amaral', 'Martin Garcia', '--', 'Ernane', 'Rubens Júnior']</t>
  </si>
  <si>
    <t>http://www.espn.com/soccer/match?gameId=216958</t>
  </si>
  <si>
    <t>[['Jean Carlos', 'Felipe Santana'], ["(54')", "(69')"]]</t>
  </si>
  <si>
    <t>[['Wilson', 'Clodoaldo'], ["(12')", "(64')"]]</t>
  </si>
  <si>
    <t>['Wilson', 'Chicão', 'Edson', 'Vinicius', 'Felipe Santana', 'Ruy', 'André Santos', 'Diogo', 'Cleiton Xavier', 'Peter', 'Otacílio Neto', 'Alexandre', 'Jean Carlos', 'Adriano Gabiru']</t>
  </si>
  <si>
    <t>['Felipe', 'Betão', 'Fábio Ferreira', 'Zelão', 'Edson', "(Eduardo Ratinho 23')", 'Bruno Octávio', 'Rosinei', 'Wellington', 'William', 'Bruno Bonfim', 'Wilson', 'Finazzi', 'Clodoaldo', 'Dentinho']</t>
  </si>
  <si>
    <t>http://www.espn.com/soccer/match?gameId=216959</t>
  </si>
  <si>
    <t>[['Alexandre Pato'], ["(45'+2')"]]</t>
  </si>
  <si>
    <t>['Clemer', 'Emilio Hidalgo', 'Indio', 'Alex', '--', 'Wellington', 'Edinho', 'Alexandre Pato', 'Pinga', 'Marcão', 'Magal', 'Diego', '--', 'Ji-Paraná', 'Iarley', '--', 'Adriano', 'Renan']</t>
  </si>
  <si>
    <t>['Marcos Leandro', 'Márcio Careca', 'Alex', 'Toninho', '--', 'Joelson', 'Luis Henrique', 'Nem', 'Egídio', 'Vandinho', '--', 'Vinicius', 'Beto', 'Goiano', 'Everton', '--', 'Renan', 'Josiel']</t>
  </si>
  <si>
    <t>http://www.espn.com/soccer/match?gameId=216960</t>
  </si>
  <si>
    <t>[['Leandro', 'Souza', 'Rogério Ceni'], ["(49')", "(56')", "(82')"]]</t>
  </si>
  <si>
    <t>[['Weldon'], ["(31')"]]</t>
  </si>
  <si>
    <t>2007-07-26T23:30Z</t>
  </si>
  <si>
    <t>['Rogério Ceni', 'Néicer Reasco Yano', 'André Dias', 'Miranda', 'Josué', 'Souza', 'Richarlyson', 'Jorge Wágner', 'Hernanes', 'Leandro', '--', 'Diego Tardelli', 'Borges', '--', 'Hugo']</t>
  </si>
  <si>
    <t>['Cléber', 'Gustavo', 'Durval', 'César Lucena', 'Serginho', '--', 'Dutra', 'Iqor Iqor', 'Cortez', 'Weldon', '--', 'Washington', 'Bilica', '--', 'Rosembrick', 'Carlinhos Bala', 'Romerito', 'Zé Eduardo']</t>
  </si>
  <si>
    <t>http://www.espn.com/soccer/match?gameId=216961</t>
  </si>
  <si>
    <t>[['Coelho', 'Paulo Henrique'], ["(37', 77')", "(60')"]]</t>
  </si>
  <si>
    <t>['Edson', 'Coelho', 'Leandro Almeida', 'Thiago Feltri', 'Marcos', 'Bilu', 'Márcinho', '--', 'Serginho', 'Rafael Miranda', 'Paulo Henrique', '--', 'Vanderlei', 'Danilinho', 'Éder Luís', '--', 'Tcho']</t>
  </si>
  <si>
    <t>['Fernando Henrique', 'Roger', 'Thiago Silva', 'Luiz Alberto', 'Rafael', '--', 'Jean Carlos', 'Arouca', 'Romeu', '--', 'Soares', 'Somália', 'Fabinho', '--', 'David', 'Junior César', 'Thiago Neves']</t>
  </si>
  <si>
    <t>http://www.espn.com/soccer/match?gameId=216962</t>
  </si>
  <si>
    <t>[['André Lima', 'Joilson'], ["(19', 69')", "(40')"]]</t>
  </si>
  <si>
    <t>[['Leonardo Silva'], ["(25')"]]</t>
  </si>
  <si>
    <t>2007-07-26T18:00Z</t>
  </si>
  <si>
    <t>['Júlio César', 'Juninho', 'Luciano Almeida', '--', 'Diguinho', 'Lúcio Flávio', '--', 'Adriano Felício', 'Joilson', 'Aléx', 'Alessandro', 'Leandro Guerreiro', 'Túlio', 'Jorge Henrique', '--', 'Magno', 'André Lima']</t>
  </si>
  <si>
    <t>['Michel Aves', 'Zé Rodolpho', 'Leonardo Silva', 'Carlos Michel', 'Wescley', 'James', 'Marabá', '--', 'Daniel', 'Fábio Baiano', 'Júlio César', '--', 'Eber', 'Marcao', 'Renato Caja', 'Luciano']</t>
  </si>
  <si>
    <t>http://www.espn.com/soccer/match?gameId=216963</t>
  </si>
  <si>
    <t>[['Kléber Pereira'], ["(88')"]]</t>
  </si>
  <si>
    <t>[['Elicarlos', 'Beto Acosta'], ["(34')", "(66')"]]</t>
  </si>
  <si>
    <t>2007-07-28T21:10Z</t>
  </si>
  <si>
    <t>['Fábio Costa', 'Kléber', 'Domingos', '--', 'Carlinhos', 'Adaílton', 'Alessandro', 'Pedrinho', '--', 'Renatinho', 'Rodrigo Tabata', 'Rodrigo Souto', 'Adriano', 'Marcos Aurélio', 'Kléber Pereira', 'Vitor Júnior']</t>
  </si>
  <si>
    <t>['Gléguer', 'Rodolpho', 'Eduardo', 'Hamilton', 'Sidny', '--', 'Deleu', 'Jaime', 'Toninho', 'Onildo', 'Breno', 'Beto Acosta', 'Elicarlos', 'Felipe', 'Cris', 'Tales', 'Daniel', 'Radamés', 'Danilo Lins', 'Ferrerira']</t>
  </si>
  <si>
    <t>http://www.espn.com/soccer/match?gameId=216964</t>
  </si>
  <si>
    <t>[['Tcheco'], ["(45'+2')"]]</t>
  </si>
  <si>
    <t>[['Marcelo'], ["(75')"]]</t>
  </si>
  <si>
    <t>['Sebastián Saja', 'Rolando Schiavi', 'Patrício', 'Thiego', 'William', 'Diego Gavilán', '--', 'Edmilson', 'Diego Souza', 'Tcheco', 'Carlos Eduardo', 'Adilson Warken', 'Itaqui', 'Tuta', '--', 'Douglas']</t>
  </si>
  <si>
    <t>['Guilherme', 'Nei', 'Rhodolfo', 'Danilo', 'Edwin Armando Valencia', 'Evandro Goebel', '--', 'Claiton', 'Edno', 'David Ferreira', 'Alan Bahía', '--', 'Pedro Oldoni', 'Alex Mineiro', '--', 'Marcelo', 'Dinei']</t>
  </si>
  <si>
    <t>http://www.espn.com/soccer/match?gameId=216965</t>
  </si>
  <si>
    <t>[['Braulio Amaral', 'Vilson', 'Leandro Amaral', 'Alan Kardec'], ["(42')", "(80')", "(82')", "(87')"]]</t>
  </si>
  <si>
    <t>['Silvio Luiz', 'Jorge Luiz', 'Wagner Diniz', 'Rubens Júnior', 'Júlio Santos', '--', 'Ernane', 'Vilson', 'Darío Conca', 'Braulio Amaral', 'Perdigao', '--', 'Júnior', 'Leandro Amaral', 'Martin Garcia', 'Alan Kardec']</t>
  </si>
  <si>
    <t>['Harlei', 'Paulo Baier', 'Leonardo', 'Diego', 'Paulo Henrique', '--', 'André Leone', 'Elson', '--', 'Vitor', 'Fabrício Carvalho', '--', 'Fábio', 'Cléber Gaúcho', 'Fábio Bahia', 'Amaral', 'Felipe']</t>
  </si>
  <si>
    <t>http://www.espn.com/soccer/match?gameId=216966</t>
  </si>
  <si>
    <t>[['Marcao'], ["(34')"]]</t>
  </si>
  <si>
    <t>[['Luis'], ["(75')"]]</t>
  </si>
  <si>
    <t>2007-07-29T19:00Z</t>
  </si>
  <si>
    <t>['Michel Aves', 'Zé Rodolpho', 'Leonardo Silva', 'Wescley', 'Marabá', 'Ivo', 'Fábio Baiano', 'Júlio César', 'Barão', '--', 'James', 'Marcao', 'Eber', 'Renato Caja', 'Luciano', '--', 'Bruno Vieira', 'Gabriel William']</t>
  </si>
  <si>
    <t>['Diego Cavalieri', 'Gustavo', 'Nen', '--', 'Paulo Sérgio', 'Dininho', 'Pierre', 'Wendel', 'Martinez', 'Luiz Henrique', 'Deyvid', '--', 'William', 'Leandro', 'Max', '--', 'Luis']</t>
  </si>
  <si>
    <t>http://www.espn.com/soccer/match?gameId=216967</t>
  </si>
  <si>
    <t>[['Edinho'], ["(25' OG)"]]</t>
  </si>
  <si>
    <t>[['Pinga', 'Indio', 'Iarley', 'Alex', 'Adriano'], ["(9')", "(34')", "(45')", "(78')", "(87')"]]</t>
  </si>
  <si>
    <t>['Gustavo', 'Cléber', 'Du Lopes', '--', 'Da Silva', 'Gustavo', 'Serginho', 'Iqor Iqor', 'Cortez', '--', 'Dutra', 'Everton', 'Weldon', 'Fabio Gómez', 'Bilica', 'Washington', 'Carlinhos Bala', 'Romerito', '--', 'Rosembrick']</t>
  </si>
  <si>
    <t>['Clemer', 'Emilio Hidalgo', 'Elder Granja', '--', 'Jonas', 'Indio', 'Alex', 'Rubens Cardoso', 'Edinho', 'Pinga', 'Marcão', 'Magal', 'Iarley', 'Christian', '--', 'Adriano']</t>
  </si>
  <si>
    <t>http://www.espn.com/soccer/match?gameId=216968</t>
  </si>
  <si>
    <t>[['Vinicius'], ["(82')"]]</t>
  </si>
  <si>
    <t>[['Danilinho', 'Marcos', 'Vanderlei'], ["(23')", "(85')", "(90'+4')"]]</t>
  </si>
  <si>
    <t>['Flávio', 'Neguette', 'Alex', 'Daniel Marques', 'Nem', 'Vandinho', '--', 'Renan', 'Márcio Careca', '--', 'Vinicius', 'Beto', 'Goiano', 'Josiel', 'Joelson']</t>
  </si>
  <si>
    <t>['Edson', 'Cláudio Roberto', 'Leandro Almeida', 'Thiago Feltri', 'Marcos', 'Bilu', 'Márcinho', '--', 'Lima', 'Serginho', 'Paulo Henrique', '--', 'Vanderlei', 'Danilinho', 'Éder Luís', '--', 'Lúcio']</t>
  </si>
  <si>
    <t>http://www.espn.com/soccer/match?gameId=216969</t>
  </si>
  <si>
    <t>[['Clodoaldo', 'Dinelson'], ["(37')", "(64')"]]</t>
  </si>
  <si>
    <t>[['Souza', 'Léo Medeiros'], ["(74')", "(81')"]]</t>
  </si>
  <si>
    <t>['Felipe', 'Betão', 'Edson', 'Fábio Ferreira', 'Zelão', 'Bruno Octávio', 'Wellington', 'Moradei', 'William', 'Dinelson', '--', 'Juan Carlos Arce', 'Wilson', '--', 'Ricardinho', 'Clodoaldo']</t>
  </si>
  <si>
    <t>['Bruno', 'Ronaldo Angelim', 'Léo Moura', 'Juan', 'Moises', 'Renato Augusto', 'Léo Medeiros', 'Jailton', '--', 'Roger', 'Cristian', '--', 'Paulo Sergio', 'Obina', 'Souza']</t>
  </si>
  <si>
    <t>http://www.espn.com/soccer/match?gameId=216970</t>
  </si>
  <si>
    <t>[['Richarlyson'], ["(29')"]]</t>
  </si>
  <si>
    <t>2007-07-29T21:10Z</t>
  </si>
  <si>
    <t>['René', 'Thiago Machado', 'Cris', 'Edson Borges', 'Carlos Eduardo', 'Paulo Isidoro', 'Marcinho', 'Eduardo', '--', 'Leandro Sena', 'Marquinhos', '--', 'Beá', 'Reinaldo', '--', 'Adriano Peixe', 'Geovane', 'Souza', 'Rogélio Balotelli']</t>
  </si>
  <si>
    <t>['Rogério Ceni', 'Néicer Reasco Yano', 'André Dias', '--', 'Breno', 'Miranda', 'Josué', 'Souza', 'Richarlyson', 'Jorge Wágner', 'Hernanes', 'Leandro', '--', 'Hugo', 'Borges', '--', 'Diego Tardelli']</t>
  </si>
  <si>
    <t>http://www.espn.com/soccer/match?gameId=216971</t>
  </si>
  <si>
    <t>[['Guilherme', 'Wagner', 'Roni'], ["(47')", "(78')", "(81')"]]</t>
  </si>
  <si>
    <t>[['André Lima', 'Renato Silva'], ["(87')", "(90'+3')"]]</t>
  </si>
  <si>
    <t>['Fábio', 'Emerson', 'Jonathan', 'Mariano', 'Fernandinho', 'Wagner', 'Thiago Heleno', 'Ramires', '--', 'Daniel', 'Charles', 'Leandro Domingues', 'Marcinho', 'Guilherme', 'Roni', '--', 'Nené']</t>
  </si>
  <si>
    <t>['Júlio César', 'Juninho', 'Renato Silva', 'Lúcio Flávio', 'Diguinho', '--', 'Ricardinho', 'Joilson', '--', 'Adriano Felício', 'Aléx', '--', 'Zé Roberto', 'Alessandro', 'Túlio', 'Jorge Henrique', 'André Lima']</t>
  </si>
  <si>
    <t>http://www.espn.com/soccer/match?gameId=216972</t>
  </si>
  <si>
    <t>[['Somália'], ["(39')"]]</t>
  </si>
  <si>
    <t>[['Thiago Silva'], ["(40' OG)"]]</t>
  </si>
  <si>
    <t>['Fernando Henrique', 'Roger', 'Thiago Silva', 'Carlinhos', 'Luiz Alberto', 'Junior César', 'Rafael', '--', 'Soares', 'Arouca', 'Romeu', 'Somália', 'Fabinho', '--', 'David', 'Rodrigo Tiuí', '--', 'Jean Carlos', 'Thiago Neves']</t>
  </si>
  <si>
    <t>['Wilson', 'Chicão', 'Edson', 'Rafael Lima', 'Vinicius', 'Ruy', 'André Santos', 'Cleiton Xavier', 'Peter', 'Otacílio Neto', '--', 'Anderson Luiz', 'Jean Carlos', '--', 'Alexandre']</t>
  </si>
  <si>
    <t>http://www.espn.com/soccer/match?gameId=216973</t>
  </si>
  <si>
    <t>[['Paulo Baier', 'André Leone'], ["(45'+1')", "(67')"]]</t>
  </si>
  <si>
    <t>2007-08-01T22:30Z</t>
  </si>
  <si>
    <t>['Harlei', 'Paulo Baier', 'André Leone', 'Diego', 'Hernando', 'Elson', 'Fabrício Carvalho', '--', 'Fabiano Oliveira', 'Cléber Gaúcho', "(Danilo Portugal Bueno Ferreira 7')", 'Fábio Bahia', 'Amaral', 'Felipe', '--', 'Fábio']</t>
  </si>
  <si>
    <t>['Flávio', 'Márcio Careca', '--', 'Joelson', 'Alex', '--', 'Leo Matos', 'Daniel Marques', 'Luis Henrique', 'Nem', 'Vinícius Pacheco', 'Beto', 'Adriano', 'Everton', '--', 'Renan', 'Josiel']</t>
  </si>
  <si>
    <t>http://www.espn.com/soccer/match?gameId=216974</t>
  </si>
  <si>
    <t>[['Allan'], ["(45'+2')"]]</t>
  </si>
  <si>
    <t>['Eduardo', 'Sidny', 'Toninho', 'Julio César', '--', 'Hamilton', 'Onildo', 'Breno', 'Beto Acosta', 'Marcel', '--', 'Marcelinho', 'Filipe Dias', 'Elicarlos', 'Felipe', 'Tales', '--', 'Deleu', 'Daniel', 'Allan']</t>
  </si>
  <si>
    <t>['Fernando Henrique', 'Roger', 'Thiago Silva', 'Luiz Alberto', 'Junior César', 'Rafael', 'Arouca', '--', 'David', 'Romeu', 'Somália', 'Rodrigo Tiuí', '--', 'Soares', 'Thiago Neves', '--', 'Jean Carlos']</t>
  </si>
  <si>
    <t>http://www.espn.com/soccer/match?gameId=216975</t>
  </si>
  <si>
    <t>[['Martinez'], ["(8')"]]</t>
  </si>
  <si>
    <t>[['César Lucena', 'Da Silva'], ["(30')", "(45'+1')"]]</t>
  </si>
  <si>
    <t>2007-08-01T23:30Z</t>
  </si>
  <si>
    <t>['Diego Cavalieri', 'Paulo Sérgio', 'Gustavo', '--', 'David Braz', 'Dininho', 'Jorge Valdivia', 'Pierre', 'Wendel', 'Martinez', 'Luiz Henrique', 'Leandro', 'Luis', 'Nen']</t>
  </si>
  <si>
    <t>['Magrão', 'Durval', 'César Lucena', 'Iqor Iqor', 'Bia', 'Diogo', 'Dutra', 'Bilica', 'Romerito', 'Anderson Aquino', 'Da Silva']</t>
  </si>
  <si>
    <t>http://www.espn.com/soccer/match?gameId=216976</t>
  </si>
  <si>
    <t>[['Lúcio Flávio', 'André Lima', 'Zé Roberto'], ["(7')", "(35')", "(60', 72')"]]</t>
  </si>
  <si>
    <t>[['Paulo Isidoro'], ["(18', 55')"]]</t>
  </si>
  <si>
    <t>['Max', 'Juninho', 'Renato Silva', 'Zé Roberto', 'Lúcio Flávio', 'Joilson', 'Aléx', '--', 'Adriano Felício', 'Alessandro', '--', 'Ricardinho', 'Leandro Guerreiro', 'Túlio', 'André Lima']</t>
  </si>
  <si>
    <t>['René', 'Carlos Eduardo', 'Paulo Isidoro', 'Marcinho', 'Eduardo', 'Nei', 'Marquinhos', 'Reinaldo', '--', 'Leandro Sena', 'Geovane', 'Souza', 'Arlon', 'Cris', 'Robson']</t>
  </si>
  <si>
    <t>http://www.espn.com/soccer/match?gameId=216977</t>
  </si>
  <si>
    <t>[['Alan Kardec', 'Leandro Amaral'], ["(31')", "(38')"]]</t>
  </si>
  <si>
    <t>2007-08-02T00:45Z</t>
  </si>
  <si>
    <t>['Clemer', 'Emilio Hidalgo', 'Indio', 'Alex', 'Rubens Cardoso', 'Edinho', 'Alexandre Pato', 'Pinga', '--', 'Luciano Henrique', 'Magal', 'Roger', '--', 'Christian', 'Diego', '--', 'Wellington', 'Iarley']</t>
  </si>
  <si>
    <t>['Silvio Luiz', 'Jorge Luiz', 'Wagner Diniz', '--', 'Thiago Maciel', 'Rubens Júnior', 'Júlio Santos', 'Vilson', 'Darío Conca', '--', 'Marcelinho', 'Roberto Lopes Nascimento', 'Perdigao', 'Leandro Amaral', 'Alan Kardec', '--', 'Júnior']</t>
  </si>
  <si>
    <t>http://www.espn.com/soccer/match?gameId=216978</t>
  </si>
  <si>
    <t>[['Rhodolfo', 'Rogerio Correa'], ["(44')", "(89')"]]</t>
  </si>
  <si>
    <t>[['William'], ["(53', 60')"]]</t>
  </si>
  <si>
    <t>['Guilherme', 'Nei', 'André Rocha', 'Rhodolfo', 'Danilo', 'Edwin Armando Valencia', '--', 'Netinho', 'Pedro Oldoni', '--', 'Rogerio Correa', 'Válber', 'Edno', 'David Ferreira', 'Dinei', '--', 'Kaio', 'Marcelo']</t>
  </si>
  <si>
    <t>['Felipe', 'Edson', 'Fábio Ferreira', 'Zelão', 'Wellington', "(Wilson 34')", 'Moradei', 'William', 'Dinelson', '--', 'Marcelo Oliveira', 'Ricardinho', 'Everton Santos', 'Clodoaldo', '--', 'Kadu']</t>
  </si>
  <si>
    <t>http://www.espn.com/soccer/match?gameId=216979</t>
  </si>
  <si>
    <t>[['Danilinho'], ["(72')"]]</t>
  </si>
  <si>
    <t>[['Marcos Aurélio', 'Kléber Pereira'], ["(34')", "(60')"]]</t>
  </si>
  <si>
    <t>['Edson', 'Coelho', 'Ricardinho', 'Leandro Almeida', 'Thiago Feltri', 'Marcos', 'Márcinho', 'Rafael Miranda', '--', 'Bilu', '--', 'Vanderlei', 'Paulo Henrique', 'Renan', 'Danilinho', 'Éder Luís', '--', 'Lúcio']</t>
  </si>
  <si>
    <t>['Fábio Costa', 'Carlinhos', 'Kléber', 'Domingos', 'Adaílton', 'Marcelo', 'Dionisio', 'Alessandro', 'Rodrigo Souto', 'Adoniran', 'Marcos Aurélio', '--', 'Rodrigo Tabata', 'Kléber Pereira']</t>
  </si>
  <si>
    <t>http://www.espn.com/soccer/match?gameId=216980</t>
  </si>
  <si>
    <t>[['Léo Moura', 'Souza', 'Obina'], ["(28')", "(66')", "(89')"]]</t>
  </si>
  <si>
    <t>[['Guilherme'], ["(83')"]]</t>
  </si>
  <si>
    <t>2007-09-12T23:30Z</t>
  </si>
  <si>
    <t>['Bruno', 'Ronaldo Angelim', 'Léo Moura', 'Juan', 'Fabio Luciano', '--', 'Thiago Coimbra', 'Toró', '--', 'Obina', 'Rômulo', 'Renato Augusto', "(Léo Medeiros 19')", 'Jailton', 'Cristian', 'Souza']</t>
  </si>
  <si>
    <t>['Fábio', 'Emerson', 'Jonathan', '--', 'Luís Alberto', "(Guilherme 18')", 'Fernandinho', 'Wagner', 'Maicosuel', 'Thiago Heleno', 'Ramires', 'Charles', '--', 'Kerlon', 'Alecsandro', 'Roni']</t>
  </si>
  <si>
    <t>http://www.espn.com/soccer/match?gameId=216981</t>
  </si>
  <si>
    <t>[['Peter'], ["(87')"]]</t>
  </si>
  <si>
    <t>2007-08-02T23:30Z</t>
  </si>
  <si>
    <t>['Wilson', 'Chicão', 'Edson', 'Felipe Santana', 'Ruy', 'André Santos', 'Diogo Roque', 'Cleiton Xavier', 'Peter', 'Ramon', '--', 'Anderson Luiz', '--', 'Alexandre', 'Jean Carlos']</t>
  </si>
  <si>
    <t>['Sebastián Saja', 'Patrício', 'Pereira', 'William', 'Diego Souza', 'Tcheco', '--', 'Ramón', 'Sandro Goiano', 'Edmilson', 'Carlos Eduardo', '--', 'Kelly', 'Anderson Pico', 'Douglas', '--', 'Itaqui']</t>
  </si>
  <si>
    <t>http://www.espn.com/soccer/match?gameId=216982</t>
  </si>
  <si>
    <t>[['Miranda', 'Borges', 'Hugo'], ["(32')", "(77')", "(83')"]]</t>
  </si>
  <si>
    <t>[['Luciano'], ["(4')"]]</t>
  </si>
  <si>
    <t>['Rogério Ceni', 'Néicer Reasco Yano', 'Alex Silva', '--', 'Edcarlos', 'Miranda', 'Josué', 'Souza', 'Richarlyson', '--', 'Júnior', 'Hugo', 'Hernanes', 'Leandro', '--', 'Diego Tardelli', 'Borges']</t>
  </si>
  <si>
    <t>['Michel Aves', 'Zé Rodolpho', 'Leonardo Silva', 'Wescley', 'Barão', 'Marabá', 'Fábio Baiano', '--', 'Júlio César', 'Marcao', 'Renato Caja', '--', 'Ivo', 'Márcio Azevedo', '--', 'Eber', 'Luciano']</t>
  </si>
  <si>
    <t>http://www.espn.com/soccer/match?gameId=216983</t>
  </si>
  <si>
    <t>[['Eduardo'], ["(65')"]]</t>
  </si>
  <si>
    <t>[['Carlos Eduardo', 'Radamés', 'Felipe', 'Sidny', 'Marcelinho'], ["(34' OG)", "(45'+3')", "(58')", "(74')", "(89')"]]</t>
  </si>
  <si>
    <t>2007-08-04T21:10Z</t>
  </si>
  <si>
    <t>['René', 'Edson Borges', 'Robson', 'Carlos Eduardo', 'Paulo Isidoro', '--', 'Adriano Peixe', 'Marcinho', 'Adaozinho', 'Eduardo', 'Nei', 'Souza', '--', 'Leandro Sena', 'Arlon', 'Geovane']</t>
  </si>
  <si>
    <t>['Eduardo', 'Sidny', 'Toninho', 'Julio César', 'Onildo', 'Elicarlos', 'Felipe', '--', 'Marcelinho', 'Daniel Paulista', 'Tales', 'Radamés', 'Ferrerira', '--', 'Thiago Laranjeira', 'Marcel', 'Wagner Rosa']</t>
  </si>
  <si>
    <t>http://www.espn.com/soccer/match?gameId=216984</t>
  </si>
  <si>
    <t>[['Anderson Aquino', 'César Lucena', 'Romerito'], ["(47')", "(83')", "(89')"]]</t>
  </si>
  <si>
    <t>[['Dinei', 'Marcelo'], ["(23')", "(43')"]]</t>
  </si>
  <si>
    <t>['Magrão', 'Gustavo', '--', 'Anderson Aquino', 'Durval', 'César Lucena', 'Da Silva', '--', 'Weldon', 'Bia', 'Diogo', 'Bruno', 'Adriano Gabiru', '--', 'Washington', 'Carlinhos Bala', 'Romerito']</t>
  </si>
  <si>
    <t>['Guilherme', 'André Rocha', 'Gustavo Lazzaretti', 'Rhodolfo', 'Edwin Armando Valencia', 'Edno', 'David Ferreira', 'Claiton', 'Paulo Rink', 'Dinei', '--', 'Netinho', 'Marcelo', '--', 'Rogerio Correa', 'Danilo']</t>
  </si>
  <si>
    <t>http://www.espn.com/soccer/match?gameId=216985</t>
  </si>
  <si>
    <t>[['Clodoaldo'], ["(20')"]]</t>
  </si>
  <si>
    <t>['Felipe', 'Eduardo Ratinho', 'Fábio Ferreira', 'Zelão', 'Wellington', 'Vampeta', 'Marcelo Oliveira', '--', 'Moradei', 'William', 'Ricardinho', 'Everton Santos', '--', 'Juan Carlos Arce', 'Clodoaldo', '--', 'Bruno Bonfim']</t>
  </si>
  <si>
    <t>['Harlei', 'Paulo Baier', 'Leonardo', 'André Leone', 'Diego', 'Elson', 'Cléber Gaúcho', 'Fábio Bahia', 'Amaral', 'Felipe', '--', 'Wendell', 'Fabiano Oliveira']</t>
  </si>
  <si>
    <t>http://www.espn.com/soccer/match?gameId=216986</t>
  </si>
  <si>
    <t>[['Jorge Valdivia'], ["(41')"]]</t>
  </si>
  <si>
    <t>2007-08-05T19:00Z</t>
  </si>
  <si>
    <t>['Fernando Henrique', 'Roger', '--', 'David', 'Thiago Silva', 'Carlinhos', '--', 'Cícero', 'Luiz Alberto', 'Junior César', 'Arouca', 'Romeu', 'Somália', 'Rodrigo Tiuí', 'Thiago Neves']</t>
  </si>
  <si>
    <t>['Diego Cavalieri', 'Gustavo', 'Dininho', 'Jorge Valdivia', '--', 'Caio Ruan', 'Pierre', 'Makelele', 'Wendel', 'Martinez', 'Luiz Henrique', '--', 'William', 'Edmundo', 'Leandro']</t>
  </si>
  <si>
    <t>http://www.espn.com/soccer/match?gameId=216987</t>
  </si>
  <si>
    <t>[['Leandro Domingues', 'Roni', 'Alecsandro'], ["(28')", "(53')", "(81')"]]</t>
  </si>
  <si>
    <t>[['Iarley', 'Adriano'], ["(89')", "(90')"]]</t>
  </si>
  <si>
    <t>['Fábio', 'Emerson', 'Jonathan', 'Fernandinho', 'Wagner', 'Thiago Heleno', 'Paulinho Dias', 'Leandro Domingues', 'Leo Silva', 'Marcinho', '--', 'Alecsandro', 'Roni', '--', 'Nené']</t>
  </si>
  <si>
    <t>['Clemer', 'Indio', 'Jonas', 'Rubens Cardoso', 'Wellington', 'Wellington Pereira', 'Marcão', 'Adriano', 'Magal', '--', 'Luciano Henrique', 'Iarley', 'Gustavo']</t>
  </si>
  <si>
    <t>http://www.espn.com/soccer/match?gameId=216988</t>
  </si>
  <si>
    <t>[['Eber'], ["(89')"]]</t>
  </si>
  <si>
    <t>[['Danilinho', 'Lúcio'], ["(73')", "(87')"]]</t>
  </si>
  <si>
    <t>['Michel Aves', 'Zé Rodolpho', 'Leonardo Silva', 'Wescley', 'Marabá', 'Fábio Baiano', 'Júlio César', 'Barão', 'Renato Caja', 'Márcio Azevedo', 'Luciano', '--', 'Eber', 'Gabriel William']</t>
  </si>
  <si>
    <t>['Edson', 'Coelho', 'Leandro Almeida', 'Thiago Feltri', 'Marcos', 'Bilu', 'Márcinho', 'Paulo Henrique', '--', 'Vanderlei', 'Xaves', 'Danilinho', 'Éder Luís', 'Vinícius', 'Lúcio']</t>
  </si>
  <si>
    <t>http://www.espn.com/soccer/match?gameId=216989</t>
  </si>
  <si>
    <t>[['Pedrinho', 'Marcos Aurélio', 'Kléber'], ["(21')", "(33')", "(47')"]]</t>
  </si>
  <si>
    <t>['Fábio Costa', 'Kléber', 'Domingos', 'Adaílton', 'Marcelo', 'Dionisio', '--', 'Rodrigo Tabata', 'Alessandro', 'Pedrinho', 'Cléber Santana', 'Adriano', 'Marcos Aurélio', 'Kléber Pereira', 'Roger', 'Vitor Júnior']</t>
  </si>
  <si>
    <t>['Bruno', 'Ronaldo Angelim', 'Léo Moura', 'Juan', 'Renato Augusto', 'Hélder', 'Irineu', 'Jailton', '--', 'Paulo Sergio', 'Roger', 'Cristian', 'Obina']</t>
  </si>
  <si>
    <t>http://www.espn.com/soccer/match?gameId=216990</t>
  </si>
  <si>
    <t>2007-08-05T21:10Z</t>
  </si>
  <si>
    <t>['Flávio', 'Márcio Careca', 'Alex', 'Daniel Marques', 'Luis Henrique', 'Nem', '--', 'Neguette', 'Vandinho', '--', 'Serginho', 'Beto', 'Goiano', 'Vinicius', 'Leo Matos', 'Adriano', 'Renan', '--', 'Everton', 'Josiel']</t>
  </si>
  <si>
    <t>['Júlio César', 'Marcos Leandro', 'Juninho', 'Renato Silva', 'Luciano Almeida', 'Zé Roberto', '--', 'Alessandro', 'Lúcio Flávio', 'Aléx', 'Maicon', 'Leandro Guerreiro', 'Túlio', 'Jorge Henrique', '--', 'Ricardinho', 'Dodô', 'André Lima', '--', 'Adriano Felício']</t>
  </si>
  <si>
    <t>http://www.espn.com/soccer/match?gameId=216991</t>
  </si>
  <si>
    <t>[['Borges', 'Diego Tardelli'], ["(3')", "(88')"]]</t>
  </si>
  <si>
    <t>['Sebastián Saja', 'Patrício', '--', 'Itaqui', 'Pereira', 'William', 'Diego Gavilán', 'Bustos', 'Diego Souza', 'Tcheco', '--', 'Douglas', 'Sandro Goiano', 'Carlos Eduardo', 'Tuta', 'Éverton', '--', 'Kelly']</t>
  </si>
  <si>
    <t>['Rogério Ceni', 'Alex Silva', 'Breno', 'Miranda', 'Josué', 'Souza', 'Richarlyson', 'Hugo', 'Jorge Wágner', 'Hernanes', 'Leandro', '--', 'Néicer Reasco Yano', 'Borges', '--', 'Diego Tardelli']</t>
  </si>
  <si>
    <t>http://www.espn.com/soccer/match?gameId=216992</t>
  </si>
  <si>
    <t>[['Júlio Santos', 'Vasco da Gama'], ["(36')", "(90'+2')"]]</t>
  </si>
  <si>
    <t>[['André Santos', 'Peter'], ["(44')", "(55')"]]</t>
  </si>
  <si>
    <t>['Silvio Luiz', 'Wagner Diniz', 'Guilherme', '--', 'Enílton', 'Rubens Júnior', 'Júlio Santos', 'Vilson', 'Darío Conca', 'Braulio Amaral', 'Perdigao', 'Leandro Amaral', 'Alan Kardec', '--', 'Ernane', '--', 'Marcelinho']</t>
  </si>
  <si>
    <t>['Wilson', 'Chicão', 'Edson', 'Felipe Santana', 'André Santos', 'Diogo', 'Anderson Luiz', '--', 'Luis Cesar Prates', 'Cleiton Xavier', 'Peter', 'Otacílio Neto', '--', 'Alexandre', 'Jean Carlos', '--', 'Ramon']</t>
  </si>
  <si>
    <t>http://www.espn.com/soccer/match?gameId=216993</t>
  </si>
  <si>
    <t>[['Alecsandro'], ["(66', 87')"]]</t>
  </si>
  <si>
    <t>2007-08-08T22:30Z</t>
  </si>
  <si>
    <t>['Fábio', 'Emerson', 'Thiago Heleno', 'Jonathan', 'Fernandinho', 'Wagner', 'Ramires', 'Leandro Domingues', '--', 'Charles', 'Leo Silva', '--', 'Alecsandro', 'Guilherme', '--', 'Marcinho', 'Roni']</t>
  </si>
  <si>
    <t>['Magrão', 'Gustavo', 'Durval', 'César Lucena', 'Diogo', '--', 'Anderson Aquino', 'Romerito', 'Everton', 'Bia', '--', 'Junior Maranhao', 'Dutra', 'Da Silva', 'Bruno', 'Adriano Gabiru', '--', 'Weldon']</t>
  </si>
  <si>
    <t>http://www.espn.com/soccer/match?gameId=216994</t>
  </si>
  <si>
    <t>['Michel Aves', 'Zé Rodolpho', '--', 'Michel', 'Leonardo Silva', 'Wescley', 'James', 'Marabá', '--', 'Márcio Azevedo', 'Ivo', 'Fábio Baiano', '--', 'Bruno Vieira', 'Marcao', 'Eder', 'Renato Caja', 'Elber']</t>
  </si>
  <si>
    <t>['Ricardo Berna', 'Roger', 'Thiago Silva', 'Carlinhos', 'Luiz Alberto', 'Junior César', 'Arouca', 'Romeu', 'Somália', '--', 'Soares', 'Rodrigo Tiuí', '--', 'Jean Carlos', 'Thiago Neves', '--', 'David']</t>
  </si>
  <si>
    <t>http://www.espn.com/soccer/match?gameId=216995</t>
  </si>
  <si>
    <t>[['Beto Acosta', 'Tales', 'Felipe'], ["(10', 40')", "(44')", "(69')"]]</t>
  </si>
  <si>
    <t>[['Otacílio Neto', 'Peter'], ["(49')", "(87')"]]</t>
  </si>
  <si>
    <t>2007-08-08T23:30Z</t>
  </si>
  <si>
    <t>['Eduardo', 'Hamilton', 'Sidny', '--', 'Tales', 'Onildo', '--', 'Wagner Rosa', 'Vagner', 'Beto Acosta', 'Elicarlos', 'Felipe', 'Daniel Paulista', 'Daniel', 'Radamés', 'Ferrerira', '--', 'Marcel']</t>
  </si>
  <si>
    <t>['Wilson', 'Ruy', 'Rafael Lima', '--', 'Otacílio Neto', 'Vinicius', 'Felipe Santana', 'Edson', 'Diogo', 'Cleiton Xavier', '--', 'Anderson Luiz', '--', 'Ramon', 'Peter', 'Luis Cesar Prates', 'Jean Carlos']</t>
  </si>
  <si>
    <t>http://www.espn.com/soccer/match?gameId=216996</t>
  </si>
  <si>
    <t>[['Alex Silva', 'Leandro'], ["(64')", "(73')"]]</t>
  </si>
  <si>
    <t>2007-08-09T00:45Z</t>
  </si>
  <si>
    <t>['Marcos Leandro', 'Juninho', 'Renato Silva', 'Luciano Almeida', '--', 'Adriano Felício', 'Lúcio Flávio', '--', 'Ricardinho', 'Joilson', 'Leandro Guerreiro', 'Túlio', 'Jorge Henrique', '--', 'Alessandro', 'Dodô', 'André Lima']</t>
  </si>
  <si>
    <t>['Rogério Ceni', 'Néicer Reasco Yano', '--', 'Hernanes', 'Alex Silva', 'Breno', 'Miranda', 'Josué', 'Richarlyson', 'Jorge Wágner', 'Leandro', '--', 'Diego Tardelli', 'Dagoberto', "(Júnior 6')", 'Borges']</t>
  </si>
  <si>
    <t>http://www.espn.com/soccer/match?gameId=216997</t>
  </si>
  <si>
    <t>[['Marcelo', 'Edno'], ["(3')", "(60')"]]</t>
  </si>
  <si>
    <t>['Guilherme', 'André Rocha', 'Rhodolfo', 'Danilo', '--', 'Gustavo Lazzaretti', 'Edwin Armando Valencia', 'Edno', 'Netinho', '--', 'Alex', 'David Ferreira', 'Paulo Rink', 'Dinei', 'Marcelo']</t>
  </si>
  <si>
    <t>['Bruno', 'Rodrigo', 'Ronaldo Angelim', '--', 'Paulinho', 'Léo Moura', 'Juan', 'Renato Augusto', 'Irineu', 'Kayke', 'Roger', 'Cristian', 'Obina', 'Paulo Sergio', 'Ibson', '--', 'Leo Lima']</t>
  </si>
  <si>
    <t>http://www.espn.com/soccer/match?gameId=216998</t>
  </si>
  <si>
    <t>[['Paulo Baier', 'Cristiano'], ["(2', 53' PEN)", "(80')"]]</t>
  </si>
  <si>
    <t>[['Marcos', 'Vanderlei'], ["(56')", "(83')"]]</t>
  </si>
  <si>
    <t>['Harlei', 'Paulo Baier', 'Leonardo', 'André Leone', 'Hernando', 'Elson', 'Fabrício Carvalho', 'Cléber Gaúcho', 'Fábio Bahia', 'Danilo Portugal Bueno Ferreira', 'Diego', '--', 'Amaral', 'Felipe', 'Cristiano', '--', 'Fabiano Oliveira']</t>
  </si>
  <si>
    <t>['Edson', 'Coelho', 'Thiago Feltri', 'Lima', 'Marcos', 'Bilu', '--', 'Paulo Henrique', 'Lúcio', 'Márcinho', 'Tcho', 'Xaves', 'Danilinho', 'Éder Luís', 'Vanderlei']</t>
  </si>
  <si>
    <t>http://www.espn.com/soccer/match?gameId=216999</t>
  </si>
  <si>
    <t>[['Wagner Diniz', 'Enílton'], ["(24')", "(56')"]]</t>
  </si>
  <si>
    <t>2007-08-09T23:30Z</t>
  </si>
  <si>
    <t>['Silvio Luiz', 'Wagner Diniz', 'Guilherme', 'Júlio Santos', 'Anderson Luiz', 'Vilson', 'Darío Conca', 'Braulio Amaral', 'Perdigao', 'Leandro Amaral', 'Alan Kardec', '--', 'Enílton']</t>
  </si>
  <si>
    <t>['Felipe', 'Edson', "(Eduardo Ratinho 23')", 'Fábio Ferreira', 'Zelão', 'Nilmar', 'Vampeta', 'Carlao', 'Ricardinho', 'Wellington', 'Everton Santos', '--', 'Bruno Bonfim', 'Clodoaldo']</t>
  </si>
  <si>
    <t>http://www.espn.com/soccer/match?gameId=217000</t>
  </si>
  <si>
    <t>[['Tuta', 'Kelly'], ["(7', 57')", "(89')"]]</t>
  </si>
  <si>
    <t>['Sebastián Saja', 'Pereira', 'William', 'Bustos', 'Diego Souza', 'Tcheco', 'Sandro Goiano', 'Carlos Eduardo', '--', 'Diego Gavilán', 'Itaqui', 'Anderson Pico', 'Tuta', 'Kelly']</t>
  </si>
  <si>
    <t>['Junior', 'Cris', 'Robson', 'Carlos Eduardo', 'Reinaldo', '--', 'Arlon', 'Adriano Peixe', 'Paulo Isidoro', 'Adaozinho', 'Nei', 'Marquinhos', 'Souza']</t>
  </si>
  <si>
    <t>http://www.espn.com/soccer/match?gameId=217001</t>
  </si>
  <si>
    <t>[['Marcos Aurélio', 'Kléber Pereira'], ["(38')", "(90'+2')"]]</t>
  </si>
  <si>
    <t>['Fábio Costa', 'Kléber', 'Domingos', 'Adaílton', 'Marcelo', 'Dionisio', 'Pedrinho', 'Rodrigo Souto', 'Adriano', 'Adoniran', 'Marcos Aurélio', 'Kléber Pereira']</t>
  </si>
  <si>
    <t>['Flávio', 'Daniel Marques', 'Luis Henrique', 'Nem', '--', 'Everton', 'Vinícius Pacheco', 'Vandinho', 'Beto', 'Serginho', '--', 'Márcio Careca', 'Leo Matos', 'Adriano', '--', 'Joelson', 'Renan', 'Josiel']</t>
  </si>
  <si>
    <t>http://www.espn.com/soccer/match?gameId=217002</t>
  </si>
  <si>
    <t>[['Jorge Valdivia'], ["(2')"]]</t>
  </si>
  <si>
    <t>[['Alex'], ["(84')"]]</t>
  </si>
  <si>
    <t>['Diego Cavalieri', 'Paulo Sérgio', 'Gustavo', 'Dininho', 'Jorge Valdivia', 'Makelele', 'Wendel', 'Martinez', 'Luiz Henrique', '--', 'William', 'Edmundo', '--', 'Rodrigao', 'Leandro', '--', 'Valmir']</t>
  </si>
  <si>
    <t>['Clemer', 'Indio', 'Mineiro', 'Jonas', 'Alex', 'Edinho', 'Fernando', 'Marcão', 'Adriano', 'Luciano Henrique', '--', 'Wellington Pereira', 'Iarley']</t>
  </si>
  <si>
    <t>http://www.espn.com/soccer/match?gameId=217003</t>
  </si>
  <si>
    <t>[['Jorge Wágner', 'Borges'], ["(6')", "(55')"]]</t>
  </si>
  <si>
    <t>2007-08-11T21:10Z</t>
  </si>
  <si>
    <t>['Rogério Ceni', 'Alex Silva', 'Breno', 'Miranda', 'Josué', 'Souza', 'Richarlyson', 'Jorge Wágner', 'Leandro', "(Júnior 6')", 'Dagoberto', '--', 'Hugo', 'Borges', '--', 'Diego Tardelli']</t>
  </si>
  <si>
    <t>['Guilherme', 'André Rocha', 'Rhodolfo', 'Danilo', 'Edwin Armando Valencia', '--', 'Claiton', 'Edno', 'Netinho', '--', 'Rogerio Correa', 'David Ferreira', 'Roberto', '--', 'Erandir', 'Dinei', 'Marcelo', 'Ferreira']</t>
  </si>
  <si>
    <t>http://www.espn.com/soccer/match?gameId=217004</t>
  </si>
  <si>
    <t>[['Fabio Luciano', 'Léo Moura'], ["(26')", "(88')"]]</t>
  </si>
  <si>
    <t>[['Felipe'], ["(13')"]]</t>
  </si>
  <si>
    <t>['Bruno', 'Ronaldo Angelim', 'Léo Moura', 'Juan', 'Fabio Luciano', '--', 'Rodrigo', 'Rômulo', 'Renato Augusto', '--', 'Maximiliano Biancucchi', 'Roger', 'Cristian', '--', 'Leo Lima', 'Leonardo', 'Ibson']</t>
  </si>
  <si>
    <t>['Eduardo', 'Hamilton', 'Deleu', 'Toninho', 'Onildo', 'Vagner', 'Beto Acosta', '--', 'Rafael Mineiro', 'Marcel', '--', 'Everaldo', 'Elicarlos', 'Felipe', 'Daniel', 'Radamés', '--', 'Geraldo', 'Ferrerira']</t>
  </si>
  <si>
    <t>http://www.espn.com/soccer/match?gameId=217005</t>
  </si>
  <si>
    <t>[['Anderson Aquino', 'Carlinhos Bala'], ["(11', 40')", "(75' PEN)"]]</t>
  </si>
  <si>
    <t>['Magrão', 'Durval', 'César Lucena', 'Iqor Iqor', 'Junior Maranhao', 'Everton', 'Diogo', 'Dutra', 'Da Silva', '--', 'Weldon', 'Carlinhos Bala', '--', 'Washington', 'Anderson Aquino', '--', 'Adriano Gabiru']</t>
  </si>
  <si>
    <t>['Michel Aves', 'Zé Rodolpho', 'Leonardo Silva', 'Wescley', '--', 'Ricardo', 'James', '--', 'Barão', 'Marabá', 'Júlio César', 'Marcao', 'Renato Caja', 'Michel', 'Luciano', '--', 'Eber', 'Radamés']</t>
  </si>
  <si>
    <t>http://www.espn.com/soccer/match?gameId=217006</t>
  </si>
  <si>
    <t>[['Otacílio Neto'], ["(77')"]]</t>
  </si>
  <si>
    <t>[['Dodô'], ["(50')"]]</t>
  </si>
  <si>
    <t>2007-08-12T19:00Z</t>
  </si>
  <si>
    <t>['Wilson', 'Chicão', 'Edson', 'Felipe Santana', '--', 'Vinicius', 'Ruy', 'André Santos', 'Diogo Roque', '--', 'Fernandes', 'Peter', 'Luis Cesar Prates', '--', 'Alexandre', 'Otacílio Neto', 'Jean Carlos']</t>
  </si>
  <si>
    <t>['Marcos Leandro', 'Renato Silva', 'Moreno', '--', 'Magno', 'Joilson', 'Adriano Felício', 'Aléx', 'Alessandro', 'Leandro Guerreiro', 'Ricardinho', 'Jorge Henrique', 'Dodô', '--', 'André Lima']</t>
  </si>
  <si>
    <t>http://www.espn.com/soccer/match?gameId=217007</t>
  </si>
  <si>
    <t>[['Finazzi', 'Gustavo Nery'], ["(82')", "(84')"]]</t>
  </si>
  <si>
    <t>['Felipe', 'Gustavo Nery', 'Edson', 'Fábio Ferreira', 'Kadu', 'Vampeta', 'Magrao', 'Moradei', 'Carlao', '--', 'Juan Carlos Arce', 'William', 'Ricardinho', 'Everton Santos', "(Wilson 34')", 'Clodoaldo', '--', 'Finazzi']</t>
  </si>
  <si>
    <t>['Sebastián Saja', 'Pereira', 'William', 'Bustos', 'Diego Souza', '--', 'Kelly', 'Tcheco', 'Sandro Goiano', '--', 'Léo', 'Carlos Eduardo', 'Itaqui', 'Anderson Pico', 'Tuta']</t>
  </si>
  <si>
    <t>http://www.espn.com/soccer/match?gameId=217008</t>
  </si>
  <si>
    <t>[['Éder Luís'], ["(5')"]]</t>
  </si>
  <si>
    <t>[['Martinez'], ["(9', 57')"]]</t>
  </si>
  <si>
    <t>['Edson', 'Coelho', '--', 'Cláudio Roberto', 'Leandro Almeida', 'Thiago Feltri', 'Marcos', 'Bilu', 'Márcinho', 'Xaves', 'Marquinhos', '--', 'Gerson', 'Danilinho', 'Éder Luís', 'Vanderlei', '--', 'Amilton']</t>
  </si>
  <si>
    <t>['Diego Cavalieri', 'Gustavo', 'Dininho', 'Jorge Valdivia', '--', 'Caio Ruan', 'Pierre', 'Makelele', 'Wendel', '--', 'Paulo Sérgio', 'Martinez', 'William', '--', 'Nen', 'Edmundo', 'Leandro']</t>
  </si>
  <si>
    <t>http://www.espn.com/soccer/match?gameId=217009</t>
  </si>
  <si>
    <t>[['Adriano'], ["(52')"]]</t>
  </si>
  <si>
    <t>['Clemer', 'Indio', 'Pablo Guiñazú', 'Alex', 'Edinho', 'Wellington', 'Pinga', 'Marcão', 'Adriano', '--', 'Wellington Pereira', 'Magal', 'Iarley', '--', 'Roger']</t>
  </si>
  <si>
    <t>['Harlei', 'Leonardo', 'Leyrielton', 'Diego', '--', 'Fabiano Oliveira', 'Hernando', 'Paulo Henrique', 'Elson', '--', 'Maurinho', 'Cléber Gaúcho', 'Fábio Bahia', 'Amaral', 'Felipe', 'Harison', '--', 'Wendell', 'Cristiano']</t>
  </si>
  <si>
    <t>http://www.espn.com/soccer/match?gameId=217010</t>
  </si>
  <si>
    <t>[['Carlos Eduardo'], ["(42')"]]</t>
  </si>
  <si>
    <t>[['Fernandinho', 'Alecsandro'], ["(14')", "(89')"]]</t>
  </si>
  <si>
    <t>2007-08-12T21:10Z</t>
  </si>
  <si>
    <t>['Gléguer', 'Cris', 'Robson', 'Carlos Eduardo', 'Adriano Peixe', 'Paulo Isidoro', '--', 'Célio', 'Adaozinho', 'Nei', 'Marquinhos', 'Reinaldo', '--', 'Arlon', 'Souza', '--', 'Leandro Sena']</t>
  </si>
  <si>
    <t>['Fábio', 'Emerson', 'Jonathan', 'Fernandinho', 'Wagner', 'Maicosuel', '--', 'Marcinho', 'Thiago Heleno', 'Charles', 'Leo Silva', 'Guilherme', '--', 'Alecsandro', 'Roni', '--', 'Diego']</t>
  </si>
  <si>
    <t>http://www.espn.com/soccer/match?gameId=217011</t>
  </si>
  <si>
    <t>['Flávio', '--', 'Gabriel', 'Márcio Careca', 'Neguette', 'Luis Henrique', 'Nem', '--', 'Jéffe', 'Vinícius Pacheco', 'Vandinho', 'Beto', 'Goiano', 'Leo Matos', 'Renan', '--', 'Lima']</t>
  </si>
  <si>
    <t>['Silvio Luiz', 'Jorge Luiz', 'Wagner Diniz', '--', 'Eduardo', 'Guilherme', 'Júlio Santos', 'Vilson', 'Darío Conca', 'Braulio Amaral', 'Perdigao', 'Leandro Amaral', '--', 'Abuda', 'Alan Kardec', '--', 'Enílton']</t>
  </si>
  <si>
    <t>http://www.espn.com/soccer/match?gameId=217012</t>
  </si>
  <si>
    <t>[['Luiz Alberto', 'Thiago Neves'], ["(37')", "(65', 72')"]]</t>
  </si>
  <si>
    <t>['Ricardo Berna', 'Luiz Alberto', 'Junior César', 'Rafael', 'Anderson', 'Romeu', 'Somália', 'Mauricio', 'David', '--', 'Cícero', 'Rodrigo Tiuí', '--', 'Soares', 'Thiago Neves', '--', 'Ivan']</t>
  </si>
  <si>
    <t>['Fábio Costa', 'Carlinhos', 'Domingos', 'Adaílton', 'Marcelo', '--', 'Dejan Petkovic', 'Dionisio', '--', 'Rodrigo Tabata', 'Baiano', 'Pedrinho', 'Rodrigo Souto', 'Marcos Aurélio', 'Kléber Pereira', 'Vitor Júnior']</t>
  </si>
  <si>
    <t>http://www.espn.com/soccer/match?gameId=217013</t>
  </si>
  <si>
    <t>[['Leandro Amaral'], ["(41', 77')"]]</t>
  </si>
  <si>
    <t>2007-08-19T19:00Z</t>
  </si>
  <si>
    <t>['Silvio Luiz', 'Jorge Luiz', 'Wagner Diniz', 'Júlio Santos', 'Vilson', 'Darío Conca', "(Marcelinho 18')", 'Rubens Júnior', 'Braulio Amaral', 'Perdigao', "(Andrade 16')", 'Leandro Amaral', 'Alan Kardec', 'Abuda']</t>
  </si>
  <si>
    <t>['Gléguer', 'Cris', 'Edson Borges', 'Robson', 'Carlos Eduardo', 'Reinaldo', 'Paulo Isidoro', 'Adaozinho', 'Berg', '--', 'Geovane', 'Leandro Sena', 'Beá']</t>
  </si>
  <si>
    <t>http://www.espn.com/soccer/match?gameId=217014</t>
  </si>
  <si>
    <t>[['Caio Ruan', 'Gustavo'], ["(14')", "(53')"]]</t>
  </si>
  <si>
    <t>[['Paulo Sergio'], ["(16')"]]</t>
  </si>
  <si>
    <t>['Diego Cavalieri', 'Paulo Sérgio', 'Gustavo', 'Dininho', 'Pierre', 'Francis', 'Caio Ruan', '--', 'William', 'Leandro', 'Martinez', 'Luiz Henrique', '--', 'Rodrigao', 'Edmundo', '--', 'Max']</t>
  </si>
  <si>
    <t>['Bruno', 'Ronaldo Angelim', 'Luizinho', 'Egídio', 'Fabio Luciano', 'Rômulo', 'Leo Lima', '--', 'Obina', 'Ibson', 'Cristian', 'Ramírez', 'Paulo Sergio', '--', 'Toró']</t>
  </si>
  <si>
    <t>http://www.espn.com/soccer/match?gameId=217015</t>
  </si>
  <si>
    <t>[['André Lima'], ["(35')"]]</t>
  </si>
  <si>
    <t>[['Ceará'], ["(3')"]]</t>
  </si>
  <si>
    <t>2007-08-19T21:10Z</t>
  </si>
  <si>
    <t>['Max', 'Juninho', 'Renato Silva', 'Luciano Almeida', '--', 'Ricardinho', 'Lúcio Flávio', '--', 'Diguinho', 'Joilson', '--', 'Adriano Felício', 'Alessandro', 'Leandro Guerreiro', 'Túlio', 'Jorge Henrique', 'André Lima', 'Aléx']</t>
  </si>
  <si>
    <t>['Clemer', 'Ceará', '--', 'Jonas', 'Indio', 'Sidnei', '--', 'Mineiro', 'Pablo Guiñazú', 'Alex', 'Wellington', 'Pinga', 'Magal', 'Iarley', 'Luiz Adriano', 'Adriano', 'Roger']</t>
  </si>
  <si>
    <t>http://www.espn.com/soccer/match?gameId=217016</t>
  </si>
  <si>
    <t>['Harlei', 'Paulo Baier', 'Leonardo', 'Paulo Henrique', 'Elson', "(Harison 18')", 'Cléber Gaúcho', "(Vitor 15')", 'Fábio Bahia', 'Amaral', 'Felipe', "(Wendell 17')", 'Chiquinho', 'Cristiano']</t>
  </si>
  <si>
    <t>['Rogério Ceni', 'Alex Silva', 'Breno', 'Miranda', 'Souza', 'Hugo', 'Jorge Wágner', 'Hernanes', 'Leandro', 'Aloísio', 'Dagoberto']</t>
  </si>
  <si>
    <t>http://www.espn.com/soccer/match?gameId=217017</t>
  </si>
  <si>
    <t>[['Alecsandro', 'Marcelo Moreno'], ["(5', 77', 89')", "(90'+1')"]]</t>
  </si>
  <si>
    <t>[['Arouca', 'Thiago Neves'], ["(23')", "(70')"]]</t>
  </si>
  <si>
    <t>['Fábio', 'Emerson', 'Thiago', 'Jonathan', 'Fernandinho', 'Wagner', 'Ramires', 'Leandro Domingues', 'Leo Silva', "(Charles 18')", 'Nené', "(Diego 17')", 'Alecsandro', 'Marcelo Moreno']</t>
  </si>
  <si>
    <t>['Ricardo Berna', 'Roger', 'Thiago Silva', 'Luiz Alberto', 'Junior César', 'Arouca', 'Romeu', 'Somália', '--', 'Soares', 'Mauricio', 'Rodrigo Tiuí', 'Thiago Neves', '--', 'Cícero', 'David']</t>
  </si>
  <si>
    <t>http://www.espn.com/soccer/match?gameId=217018</t>
  </si>
  <si>
    <t>[['Diego Souza', 'Anderson Pico'], ["(29')", "(38')"]]</t>
  </si>
  <si>
    <t>2007-08-18T21:10Z</t>
  </si>
  <si>
    <t>['Marcelo Grohe', 'Emilio Hidalgo', 'Pereira', 'William', 'Lucio', 'Léo', 'Bustos', '--', 'Diego Gavilán', 'Diego Souza', 'Sandro Goiano', 'Carlos Eduardo', '--', 'Patrício', 'Kelly', 'Anderson Pico', 'Eduardo Costa', 'Marcel', '--', 'Tuta']</t>
  </si>
  <si>
    <t>['Flávio', 'Márcio Careca', '--', 'Paulo Rodrigues', 'Neguette', '--', 'Everton', 'Alex', 'Luis Henrique', '--', 'Toninho', 'Nem', 'Vinícius Pacheco', 'Vandinho', 'Beto', 'Adriano', 'Josiel']</t>
  </si>
  <si>
    <t>http://www.espn.com/soccer/match?gameId=217019</t>
  </si>
  <si>
    <t>[['Wescley', 'Fábio Baiano'], ["(13')", "(60')"]]</t>
  </si>
  <si>
    <t>[['Finazzi', 'Gustavo Nery'], ["(2')", "(25')"]]</t>
  </si>
  <si>
    <t>['Michel Aves', 'Rafael', 'Ricardo', 'Cassio', 'Wescley', 'Marabá', '--', 'Eber', 'Paulo Ramos', 'Fábio Baiano', '--', 'Renato Caja', 'Marcao', 'Tadeu', '--', 'Luciano', 'Michel']</t>
  </si>
  <si>
    <t>['Felipe', 'Gustavo Nery', 'Edson', 'Fábio Ferreira', 'Zelão', 'Bruno Octávio', 'Rosinei', "(Wilson 34')", 'Vampeta', 'Everton Santos', 'Ricardinho', 'Finazzi']</t>
  </si>
  <si>
    <t>http://www.espn.com/soccer/match?gameId=217020</t>
  </si>
  <si>
    <t>[['Kléber Pereira', 'Pedrinho'], ["(26')", "(54')"]]</t>
  </si>
  <si>
    <t>['Fábio Costa', 'Kléber', 'Domingos', 'Adaílton', 'Baiano', 'Pedrinho', 'Dejan Petkovic', '--', 'Dionisio', 'Rodrigo Souto', 'Maldonado', 'Marcos Aurélio', 'Kléber Pereira', '--', 'Rodrigo Tabata', 'Vitor Júnior']</t>
  </si>
  <si>
    <t>['Magrão', 'Durval', 'César Lucena', 'Iqor Iqor', 'Junior Maranhao', 'Bia', '--', 'Anderson Aquino', 'Weldon', '--', 'Washington', 'Diogo', '--', 'Luizinho Netto', 'Dutra', 'Carlinhos Bala', 'Romerito']</t>
  </si>
  <si>
    <t>http://www.espn.com/soccer/match?gameId=217021</t>
  </si>
  <si>
    <t>[['Ramón'], ["(18')"]]</t>
  </si>
  <si>
    <t>[['Chicão'], ["(58')"]]</t>
  </si>
  <si>
    <t>['Julián Ramiro Viáfara', 'Jancarlos', "(Nei 14')", 'Rhodolfo', 'Danilo', 'Edno', 'Ramón', 'Netinho', '--', 'Fernando Mineiro', 'Tiago', 'Roberto', 'Alan Bahía', 'Dinei', '--', 'Válber', 'Marcelo']</t>
  </si>
  <si>
    <t>['Wilson', 'Chicão', 'Edson', 'Felipe Santana', 'André Santos', 'Diogo', 'Fernandes', '--', 'Alexandre', 'Carlinhos', 'Peter', '--', 'Otacílio Neto', 'Luis Cesar Prates', '--', 'Rafael Lima', 'Jean Carlos']</t>
  </si>
  <si>
    <t>http://www.espn.com/soccer/match?gameId=217022</t>
  </si>
  <si>
    <t>[['Coelho'], ["(63')"]]</t>
  </si>
  <si>
    <t>['Eduardo', 'Hamilton', 'Sidny', '--', 'Almir Sergipano', 'Onildo', 'Breno', 'Beto Acosta', 'Marcel', '--', 'Marcelinho', 'Elicarlos', 'Felipe', '--', 'Geraldo', 'Daniel', 'Radamés']</t>
  </si>
  <si>
    <t>['Edson', 'Coelho', 'Cláudio Roberto', 'Leandro Almeida', 'Vinícius', 'Danilinho', 'Bilu', 'Xaves', 'Marquinhos', '--', 'Gerson', 'Éder Luís', '--', 'Lúcio', 'Vanderlei']</t>
  </si>
  <si>
    <t>http://www.espn.com/soccer/match?gameId=217023</t>
  </si>
  <si>
    <t>[['Alecsandro', 'Jonathan'], ["(28', 81')", "(63')"]]</t>
  </si>
  <si>
    <t>2007-08-25T21:10Z</t>
  </si>
  <si>
    <t>['Felipe', 'Betão', 'Edson', '--', 'Moradei', 'Fábio Ferreira', 'Zelão', 'Gustavo Nery', 'Vampeta', 'Ricardinho', 'Wilson', '--', 'Bruno Bonfim', 'Finazzi', 'Juan Carlos Arce', '--', 'Everton Santos', 'Dentinho']</t>
  </si>
  <si>
    <t>['Fábio', 'Emerson', 'Thiago', 'Jonathan', 'Fernandinho', 'Thiago Heleno', 'Ramires', 'Charles', 'Leandro Domingues', '--', 'Marcinho', 'Alecsandro', 'Marcelo Moreno', "(Nené 21')"]</t>
  </si>
  <si>
    <t>http://www.espn.com/soccer/match?gameId=217024</t>
  </si>
  <si>
    <t>[['Léo Medeiros', 'Juan', 'Ibson'], ["(38')", "(57')", "(61')"]]</t>
  </si>
  <si>
    <t>[['Paulo Baier'], ["(90'+3')"]]</t>
  </si>
  <si>
    <t>2007-08-26T21:10Z</t>
  </si>
  <si>
    <t>['Bruno', 'Ronaldo Angelim', 'Léo Moura', 'Juan', 'Fabio Luciano', 'Rômulo', 'Léo Medeiros', 'Cristian', 'Maximiliano Biancucchi', '--', 'Obina', 'Souza', '--', 'Toró', 'Ibson', "(Jailton 20')"]</t>
  </si>
  <si>
    <t>['Harlei', 'Paulo Baier', 'Leonardo', 'Hernando', 'Vitor', 'Elson', 'Cléber Gaúcho', 'Fábio Bahia', "(Harison 18')", 'Amaral', 'Fábio', "(Douglas 23')", 'Chiquinho', 'Cristiano', "(Felipe 22')"]</t>
  </si>
  <si>
    <t>http://www.espn.com/soccer/match?gameId=217025</t>
  </si>
  <si>
    <t>[['Jean Carlos'], ["(65')"]]</t>
  </si>
  <si>
    <t>[['Jorge Valdivia', 'Max'], ["(19')", "(84')"]]</t>
  </si>
  <si>
    <t>2007-08-26T19:00Z</t>
  </si>
  <si>
    <t>['Wilson', 'Chicão', 'Edson', '--', 'Anderson Luiz', 'Felipe Santana', 'Fernandes', '--', 'Carlos Esteban Frontini', 'Carlinhos', 'Peter', 'Luis Cesar Prates', '--', 'Alexandre', 'Asprilla', 'Otacílio Neto', 'Jean Carlos']</t>
  </si>
  <si>
    <t>['Diego Cavalieri', 'Gustavo', 'Nen', 'Jorge Valdivia', 'Makelele', 'Wendel', 'Francis', 'Martinez', 'Luiz Henrique', '--', 'Caio Ruan', 'Edmundo', '--', 'Max', 'Leandro']</t>
  </si>
  <si>
    <t>http://www.espn.com/soccer/match?gameId=217026</t>
  </si>
  <si>
    <t>[['Ney Santos'], ["(85')"]]</t>
  </si>
  <si>
    <t>[['Dejan Petkovic', 'Kléber Pereira'], ["(21')", "(26', 47')"]]</t>
  </si>
  <si>
    <t>['Gléguer', 'Cris', 'Robson', 'Carlos Eduardo', 'Robson Lopes', '--', 'Ney Santos', 'Paulo Isidoro', 'Célio', 'Adaozinho', 'Ivanildo', 'Luis Maranhao', 'Eduardo', 'Berg', 'Reinaldo', 'Souza', '--', 'Wesley Brasilia', 'Arlon', '--', 'Wendes', 'Reinaldo']</t>
  </si>
  <si>
    <t>['Fábio Costa', 'Kléber', 'Domingos', 'Adaílton', 'Baiano', 'Dejan Petkovic', 'Rodrigo Souto', '--', 'Adoniran', 'Maldonado', 'Marcos Aurélio', "(Renatinho 23')", 'Kléber Pereira', 'Vitor Júnior']</t>
  </si>
  <si>
    <t>http://www.espn.com/soccer/match?gameId=217027</t>
  </si>
  <si>
    <t>[['Danilinho'], ["(30')"]]</t>
  </si>
  <si>
    <t>[['Túlio', 'Lúcio Flávio'], ["(60')", "(80')"]]</t>
  </si>
  <si>
    <t>['Edson', 'Coelho', 'Leandro Almeida', 'Thiago Feltri', 'Marcos', 'Gerson', 'Rafael Miranda', 'Marquinhos', '--', 'Lúcio', 'Danilinho', 'Éder Luís', '--', 'Batista', 'Vanderlei', '--', 'Leandro Carrijo']</t>
  </si>
  <si>
    <t>['Max', 'Juninho', 'Luciano Almeida', '--', 'Renato Silva', 'Reinaldo', '--', 'Athirson', 'Lúcio Flávio', 'Joilson', 'Aléx', 'Alessandro', 'Túlio', 'Ricardinho', '--', 'Zé Roberto', 'Jorge Henrique', 'Jorge Henrique']</t>
  </si>
  <si>
    <t>http://www.espn.com/soccer/match?gameId=217028</t>
  </si>
  <si>
    <t>[['Beto', 'Wescley', 'Josiel'], ["(5')", "(18' OG)", "(49')"]]</t>
  </si>
  <si>
    <t>[['Wescley'], ["(30')"]]</t>
  </si>
  <si>
    <t>['Flávio', 'Neguette', 'Daniel Marques', 'Nem', "(Toninho 4')", 'Paulo Rodrigues', 'Vandinho', "(Vinicius 11')", 'Beto', 'Leo Matos', 'Adriano', 'Everton', '--', 'José Batista Leite da Silva', 'Josiel', 'Henrique']</t>
  </si>
  <si>
    <t>['Michel Aves', 'Zé Rodolpho', 'Regís', 'Wescley', 'Márcio Azevedo', 'Marco Eduardo Vanzini', 'Marcelo Costa', '--', 'Renato Caja', 'Fábio Baiano', 'Marcao', 'Tadeu', '--', 'Bruno Vieira', 'Michel', '--', 'Barão']</t>
  </si>
  <si>
    <t>http://www.espn.com/soccer/match?gameId=217029</t>
  </si>
  <si>
    <t>[['Thiago Silva'], ["(15')"]]</t>
  </si>
  <si>
    <t>[['Patrício'], ["(89')"]]</t>
  </si>
  <si>
    <t>['Fernando Henrique', 'Thiago Silva', 'Luiz Alberto', 'Junior César', 'Arouca', 'Somália', '--', 'Soares', 'Mauricio', 'Fabinho', 'David', '--', 'Cícero', 'Rodrigo Tiuí', '--', 'Alex Dias', 'Thiago Neves']</t>
  </si>
  <si>
    <t>['Sebastián Saja', 'Emilio Hidalgo', 'William', 'Léo', 'Bustos', 'Ramón', "(Tuta 9')", 'Sandro Goiano', '--', 'Adilson Warken', 'Kelly', 'Anderson Pico', "(Patrício 2')", 'Eduardo Costa', 'Marcel']</t>
  </si>
  <si>
    <t>http://www.espn.com/soccer/match?gameId=217030</t>
  </si>
  <si>
    <t>[['Alex'], ["(90')"]]</t>
  </si>
  <si>
    <t>['Clemer', 'Indio', 'Sidnei', 'Alex', 'Rubens Cardoso', '--', 'Wellington Pereira', 'Edinho', 'Wellington', 'Marcão', '--', 'Jonas', 'Roger', 'Iarley', '--', 'Christian', 'Luiz Adriano']</t>
  </si>
  <si>
    <t>['Julián Ramiro Viáfara', 'Jancarlos', 'André Rocha', 'Rhodolfo', 'Danilo', 'Erandir', "(Pedro Oldoni 17')", 'Edno', 'Ramón', 'Claiton', 'Alan Bahía', 'Marcelo', "(Dinei 9')", 'David Ferreira']</t>
  </si>
  <si>
    <t>http://www.espn.com/soccer/match?gameId=217031</t>
  </si>
  <si>
    <t>[['Dagoberto', 'Rogério Ceni', 'Hugo', 'Aloísio'], ["(57')", "(65')", "(73', 90'+1')", "(75')"]]</t>
  </si>
  <si>
    <t>['Rogério Ceni', 'Alex Silva', 'Breno', 'Miranda', "(Júnior 6')", 'Leandro', "(Hugo 11')", 'Souza', 'Richarlyson', 'Jorge Wágner', 'Hernanes', 'Dagoberto', 'Borges', "(Aloísio 14')"]</t>
  </si>
  <si>
    <t>['Eduardo', 'Sidny', '--', 'Marcel', 'Toninho', 'Onildo', 'Vagner', 'Beto Acosta', 'Hamilton', '--', 'Geraldo', 'Elicarlos', 'Daniel Paulista', 'Everaldo', 'Fabio Saci', 'Marcelinho']</t>
  </si>
  <si>
    <t>http://www.espn.com/soccer/match?gameId=217032</t>
  </si>
  <si>
    <t>['Magrão', 'Durval', 'César Lucena', 'Iqor Iqor', 'Junior Maranhao', 'Everton', '--', 'Rosembrick', 'Diogo', 'Adriano Gabiru', 'Carlinhos Bala', 'Romerito', '--', 'Anderson Aquino', 'Da Silva']</t>
  </si>
  <si>
    <t>['Silvio Luiz', 'Jorge Luiz', 'Wagner Diniz', 'Júlio Santos', 'Vilson', "(Roberto Lopes Nascimento 17')", 'Darío Conca', 'Júnior', 'Rubens Júnior', 'Braulio Amaral', 'Perdigao', '--', 'Andrade', 'Abuda', "(Marcelinho 18')", 'Leandro Amaral']</t>
  </si>
  <si>
    <t>http://www.espn.com/soccer/match?gameId=217033</t>
  </si>
  <si>
    <t>[['Josiel'], ["(58', 72' PEN)"]]</t>
  </si>
  <si>
    <t>[['Wagner', 'Marcelo Moreno'], ["(26')", "(64')"]]</t>
  </si>
  <si>
    <t>2007-08-29T22:30Z</t>
  </si>
  <si>
    <t>['Flávio', 'Paulo Rodrigues', 'Neguette', 'Daniel Marques', 'Toninho', '--', 'José Batista Leite da Silva', 'Vandinho', '--', 'Vinícius Pacheco', 'Beto', 'Leo Matos', 'Adriano', 'Everton', "(Goiano 5')", 'Josiel']</t>
  </si>
  <si>
    <t>['Fábio', 'Emerson', 'Thiago', 'Jonathan', 'Fernandinho', 'Wagner', '--', 'Aldo', 'Ramires', 'Charles', 'Leandro Domingues', "(Maicosuel 20')", 'Alecsandro', 'Marcelo Moreno', "(Nené 21')"]</t>
  </si>
  <si>
    <t>http://www.espn.com/soccer/match?gameId=217034</t>
  </si>
  <si>
    <t>[['Jean Carlos', 'André Santos'], ["(21')", "(59')"]]</t>
  </si>
  <si>
    <t>[['Geovane'], ["(30')"]]</t>
  </si>
  <si>
    <t>2007-08-29T23:30Z</t>
  </si>
  <si>
    <t>['Wilson', 'Chicão', 'Edson', 'Felipe Santana', 'Ruy', 'André Santos', 'Fernandes', 'Carlinhos', 'Peter', 'Asprilla', 'Otacílio Neto', "(Léo 18')", 'Jean Carlos', '--', 'Alexandre', 'Carlos Esteban Frontini', '--', 'Diogo']</t>
  </si>
  <si>
    <t>['Gléguer', 'Cris', 'Carlos Eduardo', 'Rogélio Balotelli', 'Adaozinho', 'Luis Maranhao', '--', 'Wesley Brasilia', 'Robson', 'Berg', '--', 'Wendes', 'Leandro Sena', 'Ney Santos', 'Geovane']</t>
  </si>
  <si>
    <t>http://www.espn.com/soccer/match?gameId=217035</t>
  </si>
  <si>
    <t>[['Leandro Amaral'], ["(22', 75', 87', 90')"]]</t>
  </si>
  <si>
    <t>[['Marcelinho'], ["(57')"]]</t>
  </si>
  <si>
    <t>2007-08-30T23:30Z</t>
  </si>
  <si>
    <t>['Silvio Luiz', 'Jorge Luiz', 'Wagner Diniz', 'Guilherme', "(Xavier 24')", 'Rubens Júnior', 'Vilson', 'Darío Conca', 'Andrade', 'Braulio Amaral', 'Leandro Amaral', "(Alan Kardec 7')", 'Abuda', "(Marcelinho 18')"]</t>
  </si>
  <si>
    <t>['Eduardo', 'Sidny', 'Toninho', 'Julio César', 'Onildo', 'Wagner Rosa', 'Elicarlos', 'Daniel Paulista', '--', 'Tales', 'Radamés', 'Everaldo', '--', 'Marcelinho', 'Ferrerira']</t>
  </si>
  <si>
    <t>http://www.espn.com/soccer/match?gameId=217036</t>
  </si>
  <si>
    <t>[['Jorge Henrique'], ["(59')"]]</t>
  </si>
  <si>
    <t>[['Juan'], ["(35')"]]</t>
  </si>
  <si>
    <t>['Max', 'Juninho', 'Joilson', '--', 'Adriano Felício', 'Renato Silva', 'Luciano Almeida', 'Zé Roberto', 'Lúcio Flávio', 'Alessandro', '--', 'Reinaldo', 'Leandro Guerreiro', 'Túlio', 'Jorge Henrique', 'Dodô']</t>
  </si>
  <si>
    <t>['Bruno', 'Ronaldo Angelim', 'Léo Moura', 'Juan', 'Fabio Luciano', 'Toró', '--', 'Obina', 'Rômulo', 'Renato Augusto', "(Paulo Sergio 14')", 'Ibson', 'Cristian', 'Souza', '--', 'Rodrigo']</t>
  </si>
  <si>
    <t>http://www.espn.com/soccer/match?gameId=217037</t>
  </si>
  <si>
    <t>[['Da Silva', 'Carlinhos Bala'], ["(44')", "(76')"]]</t>
  </si>
  <si>
    <t>2007-08-30T00:45Z</t>
  </si>
  <si>
    <t>['Magrão', 'Gustavo', 'Durval', 'Iqor Iqor', 'Da Silva', 'Rosembrick', '--', 'Bia', 'Junior Maranhao', 'Diogo', 'Dutra', 'Carlinhos Bala', 'Romerito', 'Jadilson']</t>
  </si>
  <si>
    <t>['Sebastián Saja', 'Emilio Hidalgo', 'William', 'Léo', 'Bustos', "(Patrício 2')", 'Diego Souza', 'Sandro Goiano', 'Kelly', 'Anderson Pico', "(Ramón 18')", 'Eduardo Costa', 'Marcel', "(Tuta 9')"]</t>
  </si>
  <si>
    <t>http://www.espn.com/soccer/match?gameId=217038</t>
  </si>
  <si>
    <t>[['Mineiro'], ["(41')"]]</t>
  </si>
  <si>
    <t>[['Thiago Silva', 'Thiago Neves', 'Alex Dias'], ["(35')", "(45'+1', 59')", "(74')"]]</t>
  </si>
  <si>
    <t>['Clemer', 'Wellington', 'Sidnei', 'Mineiro', 'Rubens Cardoso', 'Edinho', 'Pinga', '--', 'Luciano Henrique', 'Marcão', 'Adriano', 'Magal', 'Roger', '--', 'Diego', 'Christian', '--', 'Wellington Pereira']</t>
  </si>
  <si>
    <t>['Fernando Henrique', 'Roger', 'Thiago Silva', 'Junior César', 'Rafael', 'Arouca', 'Somália', 'Mauricio', 'Fabinho', 'David', '--', 'Cícero', 'Rodrigo Tiuí', '--', 'Alex Dias', 'Thiago Neves', "(Romeu 15')"]</t>
  </si>
  <si>
    <t>http://www.espn.com/soccer/match?gameId=217039</t>
  </si>
  <si>
    <t>[['Jorge Wágner'], ["(41')"]]</t>
  </si>
  <si>
    <t>2007-08-30T00:30Z</t>
  </si>
  <si>
    <t>['Diego Cavalieri', 'Gustavo', 'Nen', 'Dininho', '--', 'Caio Ruan', 'Jorge Valdivia', '--', 'Luiz Henrique', 'Pierre', 'Makelele', '--', 'Max', 'Wendel', 'Martinez', 'Edmundo', 'Leandro']</t>
  </si>
  <si>
    <t>['Rogério Ceni', 'Alex Silva', "(André Dias 3')", 'Breno', 'Miranda', 'Souza', 'Richarlyson', 'Dagoberto', "(Hugo 11')", 'Jorge Wágner', 'Hernanes', 'Leandro', 'Aloísio', "(Borges 17')"]</t>
  </si>
  <si>
    <t>http://www.espn.com/soccer/match?gameId=217040</t>
  </si>
  <si>
    <t>[['Kléber', 'Pedrinho'], ["(30', 77')", "(54')"]]</t>
  </si>
  <si>
    <t>[['Ramón'], ["(9')"]]</t>
  </si>
  <si>
    <t>['Fábio Costa', 'Kléber', 'Domingos', 'Leonardo', 'Baiano', 'Dejan Petkovic', "(Rodrigo Tabata 20')", 'Rodrigo Souto', 'Maldonado', 'Vitor Júnior', 'Marcos Aurélio', 'Kléber Pereira', "(Renatinho 22')"]</t>
  </si>
  <si>
    <t>['Julián Ramiro Viáfara', 'Jancarlos', 'Nei', 'Danilo', 'Edwin Armando Valencia', 'Alan Bahía', 'Edno', 'Ramón', '--', 'Evandro Goebel', 'David Ferreira', 'Claiton', "(William 19')", 'Pedro Oldoni', "(Gustavo Lazzaretti 20')"]</t>
  </si>
  <si>
    <t>http://www.espn.com/soccer/match?gameId=217041</t>
  </si>
  <si>
    <t>[['Vanderlei', 'Danilinho', 'Marquinhos', 'Éder Luís'], ["(16' PEN, 55')", "(36')", "(36')", "(72')"]]</t>
  </si>
  <si>
    <t>[['Finazzi', 'Clodoaldo'], ["(60')", "(65')"]]</t>
  </si>
  <si>
    <t>['Edson', 'Coelho', 'Thiago Feltri', 'Marcos', 'Vinícius', 'Danilinho', 'Gerson', 'Rafael Miranda', '--', 'Xaves', 'Marquinhos', 'Éder Luís', '--', 'Tcho', 'Vanderlei', '--', 'Galvão', 'Batista']</t>
  </si>
  <si>
    <t>['Felipe', 'Gustavo Nery', '--', 'Carlao', 'Edson', 'Fábio Ferreira', '--', 'Kadu', 'Zelão', 'Nilton', 'Bruno Octávio', 'Moradei', 'Carlos Alberto', 'Bruno Bonfim', 'Finazzi', 'Everton Santos', '--', 'Clodoaldo', 'Betão']</t>
  </si>
  <si>
    <t>http://www.espn.com/soccer/match?gameId=217042</t>
  </si>
  <si>
    <t>[['Renato Caja', 'Tadeu'], ["(4')", "(45'+1')"]]</t>
  </si>
  <si>
    <t>['Michel Aves', 'Zé Rodolpho', 'Leonardo Silva', 'Mika', 'Nunes', 'Marco Eduardo Vanzini', '--', 'Marabá', 'Marcelo Costa', 'Fábio Baiano', 'Júlio César', 'Barão', 'Renato Caja', '--', 'Marcao', 'Márcio Azevedo', 'Tadeu', 'Gabriel William', '--', 'Luciano', 'Michel']</t>
  </si>
  <si>
    <t>['Harlei', 'Paulo Baier', 'Leonardo', 'Hernando', 'Paulo Henrique', 'Vitor', "(Fernando Miguel 16')", 'Cléber Gaúcho', 'Fábio Bahia', 'Amaral', "(Harison 18')", 'Felipe', 'Chiquinho', 'Cristiano', "(Fábio 25')"]</t>
  </si>
  <si>
    <t>http://www.espn.com/soccer/match?gameId=217043</t>
  </si>
  <si>
    <t>[['Cícero'], ["(79')"]]</t>
  </si>
  <si>
    <t>[['Darío Conca'], ["(38')"]]</t>
  </si>
  <si>
    <t>2007-09-02T21:10Z</t>
  </si>
  <si>
    <t>['Fernando Henrique', 'Thiago Silva', 'Luiz Alberto', 'Junior César', 'Rafael', '--', 'Cícero', 'Arouca', 'Somália', 'Fabinho', 'David', '--', 'Soares', 'Rodrigo Tiuí', '--', 'Alex Dias', 'Thiago Neves']</t>
  </si>
  <si>
    <t>['Silvio Luiz', 'Jorge Luiz', 'Wagner Diniz', 'Guilherme', "(Alan Kardec 7')", 'Júlio Santos', 'Vilson', 'Darío Conca', 'Braulio Amaral', 'Perdigao', "(Leandro Bomfim 25')", 'Leandro Amaral', 'Marcelinho', "(Xavier 24')", 'Abedi']</t>
  </si>
  <si>
    <t>http://www.espn.com/soccer/match?gameId=217044</t>
  </si>
  <si>
    <t>[['Aloísio', 'Dagoberto', 'Souza', 'Leandro'], ["(28', 68')", "(34', 63')", "(38')", "(79')"]]</t>
  </si>
  <si>
    <t>2007-09-01T21:10Z</t>
  </si>
  <si>
    <t>['Rogério Ceni', 'André Dias', 'Breno', 'Miranda', "(Júnior 6')", 'Souza', 'Richarlyson', 'Jorge Wágner', 'Hernanes', 'Leandro', 'Aloísio', "(Borges 17')", 'Dagoberto', "(Hugo 11')"]</t>
  </si>
  <si>
    <t>['Flávio', 'Paulo Rodrigues', 'Neguette', 'Alex', 'Daniel Marques', 'Toninho', '--', 'José Batista Leite da Silva', 'Vandinho', 'Beto', 'Elvis', '--', 'Reginaldo Araújo', 'Leo Matos', 'Adriano', "(Goiano 5')", 'Everton', 'Josiel']</t>
  </si>
  <si>
    <t>http://www.espn.com/soccer/match?gameId=217045</t>
  </si>
  <si>
    <t>[['Leonardo', 'Paulo Baier'], ["(29')", "(74')"]]</t>
  </si>
  <si>
    <t>[['Jean Carlos'], ["(67')"]]</t>
  </si>
  <si>
    <t>['Harlei', 'Paulo Baier', 'Leonardo', 'Diego', 'Hernando', 'Paulo Henrique', 'Elson', 'Cléber Gaúcho', 'Fábio Bahia', 'Felipe', "(Harison 18')", 'Chiquinho', 'Cristiano', "(Fábio 25')"]</t>
  </si>
  <si>
    <t>['Wilson', 'Chicão', 'Edson', '--', 'Cleiton Xavier', 'Felipe Santana', 'Ruy', 'André Santos', 'Diogo', '--', 'Peter', 'Luis Cesar Prates', '--', 'Alexandre', 'Asprilla', 'Otacílio Neto', 'Léo', 'Jean Carlos']</t>
  </si>
  <si>
    <t>http://www.espn.com/soccer/match?gameId=217046</t>
  </si>
  <si>
    <t>[['Ramón'], ["(29')"]]</t>
  </si>
  <si>
    <t>2007-09-02T19:00Z</t>
  </si>
  <si>
    <t>['Julián Ramiro Viáfara', 'Jancarlos', 'Rhodolfo', 'Danilo', 'Antonio Carlos', "(Erandir 14')", 'Edwin Armando Valencia', "(Alan Bahía 7')", 'Pedro Oldoni', '--', 'Geilson', 'Edno', 'Ramón', 'David Ferreira', 'Claiton', 'Alex Mineiro']</t>
  </si>
  <si>
    <t>['Edson', 'Coelho', 'Leandro Almeida', 'Thiago Feltri', 'Marcos', 'Vinícius', '--', 'Galvão', 'Batista', 'Xaves', 'Marquinhos', 'Danilinho', 'Éder Luís', '--', 'Tcho', 'Vanderlei']</t>
  </si>
  <si>
    <t>http://www.espn.com/soccer/match?gameId=217047</t>
  </si>
  <si>
    <t>[['Sidny'], ["(69')"]]</t>
  </si>
  <si>
    <t>[['Adriano'], ["(45')"]]</t>
  </si>
  <si>
    <t>['Eduardo', 'Sidny', 'Toninho', 'Julio César', '--', 'Tales', 'Vagner', '--', 'Marcelinho', 'Beto Acosta', 'Daniel', 'Radamés', 'Everaldo', 'Geraldo', 'Ferrerira', '--', 'Hamilton']</t>
  </si>
  <si>
    <t>['Clemer', 'Indio', 'Sidnei', 'Pablo Guiñazú', '--', 'Jonas', 'Alex', 'Edinho', 'Wellington', 'Pinga', 'Marcão', '--', 'Roger', 'Adriano', 'Magal', 'Christian', '--', 'Guto']</t>
  </si>
  <si>
    <t>http://www.espn.com/soccer/match?gameId=217048</t>
  </si>
  <si>
    <t>[['Nilton', 'Juan Carlos Arce'], ["(10')", "(53')"]]</t>
  </si>
  <si>
    <t>['Felipe', 'Betão', 'Zelão', 'Nilton', 'Bruno Octávio', 'Vampeta', 'Carlao', 'Carlos Alberto', 'Finazzi', '--', 'Clodoaldo', 'Everton Santos', '--', 'Moradei', 'Juan Carlos Arce', '--', 'Lulinha']</t>
  </si>
  <si>
    <t>['Fábio Costa', 'Kléber', 'Adaílton', 'Marcelo', 'Baiano', 'Pedrinho', "(Rodrigo Tabata 20')", 'Dejan Petkovic', 'Rodrigo Souto', 'Maldonado', 'Marcos Aurélio', "(Renatinho 22')", 'Kléber Pereira', 'Vitor Júnior']</t>
  </si>
  <si>
    <t>http://www.espn.com/soccer/match?gameId=217049</t>
  </si>
  <si>
    <t>[['Thiago Sales'], ["(22')"]]</t>
  </si>
  <si>
    <t>[['Da Silva'], ["(75')"]]</t>
  </si>
  <si>
    <t>['Bruno', 'Ronaldo Angelim', 'Léo Moura', 'Juan', 'Fabio Luciano', 'Thiago Sales', 'Rômulo', 'Renato Augusto', '--', 'Kayke', 'Roger', "(Léo Medeiros 19')", 'Cristian', 'Obina', "(Paulo Sergio 14')", 'Ibson']</t>
  </si>
  <si>
    <t>['Magrão', 'Gustavo', 'Durval', 'Iqor Iqor', 'Junior Maranhao', 'Everton', 'Diogo', '--', 'Luizinho Netto', 'Dutra', 'Washington', 'Carlinhos Bala', 'Romerito', '--', 'Rosembrick', 'Da Silva', '--', 'César Lucena']</t>
  </si>
  <si>
    <t>http://www.espn.com/soccer/match?gameId=217050</t>
  </si>
  <si>
    <t>[['Tuta'], ["(67', 74', 78')"]]</t>
  </si>
  <si>
    <t>['Sebastián Saja', 'Emilio Hidalgo', 'Patrício', 'William', 'Léo', 'Diego Souza', 'Tcheco', '--', 'Diego Gavilán', 'Kelly', 'Eduardo Costa', 'Marcelo Labarthe', "(Ramón 18')", 'Tuta', 'Marcel', '--', 'Adilson Warken']</t>
  </si>
  <si>
    <t>['Max', 'Renato Silva', 'Moreno', '--', 'Reinaldo', 'Lúcio Flávio', 'Diguinho', '--', 'Rafael Marques', 'Joilson', 'Aléx', 'Alessandro', '--', 'Marquinho', 'Jougle', 'Magno', 'Jorge Henrique', 'Dodô']</t>
  </si>
  <si>
    <t>http://www.espn.com/soccer/match?gameId=217051</t>
  </si>
  <si>
    <t>[['Marcelo Moreno', 'Wagner', 'Thiago', 'Maicosuel'], ["(27', 56')", "(41')", "(70')", "(86')"]]</t>
  </si>
  <si>
    <t>['Fábio', 'Emerson', 'Thiago', 'Jonathan', 'Fernandinho', "(Mariano 13')", 'Wagner', '--', 'Kerlon', 'Maicosuel', 'Thiago Heleno', 'Ramires', 'Charles', 'Alecsandro', 'Marcelo Moreno', "(Diego 17')"]</t>
  </si>
  <si>
    <t>['Diego Cavalieri', 'Gustavo', 'Nen', 'Dininho', 'Pierre', 'Makelele', 'Wendel', 'Caio Ruan', '--', 'Max', 'Martinez', 'Luiz Henrique', '--', 'William', 'Edmundo', '--', 'Francis', 'Leandro']</t>
  </si>
  <si>
    <t>http://www.espn.com/soccer/match?gameId=217052</t>
  </si>
  <si>
    <t>[['Leonardo Silva', 'Bruno Vieira', 'Ivo'], ["(74')", "(81')", "(89')"]]</t>
  </si>
  <si>
    <t>['Gléguer', 'Robson', 'Adriano Peixe', '--', 'Carlos Eduardo', 'Paulo Isidoro', 'Adaozinho', 'Marcos Mossoró', '--', 'Cris', 'Eduardo', 'Berg', 'Leandro Sena', '--', 'Wesley Brasilia', 'Marquinhos', 'Ney Santos', 'Geovane', 'Rogélio Balotelli']</t>
  </si>
  <si>
    <t>['Michel Aves', 'Zé Rodolpho', '--', 'Ivo', 'Leonardo Silva', 'Regís', 'Nunes', '--', 'Lauro', 'Marabá', 'Beto', 'Júlio César', 'Barão', '--', 'Bruno Vieira', 'Marcao', 'Renato Caja', 'Tadeu', 'Luciano']</t>
  </si>
  <si>
    <t>http://www.espn.com/soccer/match?gameId=217053</t>
  </si>
  <si>
    <t>[['Bustos', 'Ramón', 'Sandro Goiano'], ["(10')", "(17')", "(70')"]]</t>
  </si>
  <si>
    <t>[['Alan Kardec'], ["(16')"]]</t>
  </si>
  <si>
    <t>2007-09-05T23:30Z</t>
  </si>
  <si>
    <t>['Sebastián Saja', 'Emilio Hidalgo', 'William', 'Léo', 'Bustos', "(Patrício 2')", 'Diego Souza', 'Ramón', 'Tcheco', '--', 'Adilson Warken', 'Sandro Goiano', 'Anderson Pico', 'Eduardo Costa', 'Tuta', 'Marcelo Labarthe']</t>
  </si>
  <si>
    <t>['Silvio Luiz', 'Jorge Luiz', 'Wagner Diniz', 'Rubens Júnior', 'Júlio Santos', 'Vilson', 'Braulio Amaral', 'Perdigao', "(Roberto Lopes Nascimento 17')", 'Leandro Amaral', 'Marcelinho', 'Alan Kardec', "(Abuda 21')"]</t>
  </si>
  <si>
    <t>http://www.espn.com/soccer/match?gameId=217054</t>
  </si>
  <si>
    <t>['Edson', 'Coelho', 'Leandro Almeida', 'Thiago Feltri', 'Marcos', 'Vinícius', 'Gerson', 'Bilu', 'Xaves', 'Danilinho', 'Éder Luís', 'Vanderlei', '--', 'Marinho']</t>
  </si>
  <si>
    <t>['Rogério Ceni', 'André Dias', 'Alex Silva', "(Fernando 18')", 'Breno', 'Souza', 'Richarlyson', 'Jorge Wágner', 'Hernanes', 'Leandro', 'Aloísio', "(Diego Tardelli 9')", 'Dagoberto', "(Borges 17')"]</t>
  </si>
  <si>
    <t>http://www.espn.com/soccer/match?gameId=217055</t>
  </si>
  <si>
    <t>[['Leandro Guerreiro'], ["(77')"]]</t>
  </si>
  <si>
    <t>[['Edmundo'], ["(42')"]]</t>
  </si>
  <si>
    <t>2007-09-06T23:30Z</t>
  </si>
  <si>
    <t>['Max', 'Juninho', 'Renato Silva', '--', 'Moreno', 'Reinaldo', 'Lúcio Flávio', 'Joilson', 'Aléx', 'Coutinho', 'Leandro Guerreiro', 'Athirson', '--', 'Magno', 'Dodô']</t>
  </si>
  <si>
    <t>['Diego Cavalieri', 'Paulo Sérgio', 'Gustavo', 'Nen', 'Dininho', 'Wendel', 'Francis', 'Martinez', 'Luiz Henrique', 'Deyvid', '--', 'Jorge Valdivia', 'Edmundo', '--', 'Max', 'Leandro']</t>
  </si>
  <si>
    <t>http://www.espn.com/soccer/match?gameId=217056</t>
  </si>
  <si>
    <t>[['Beto', 'Josiel'], ["(66')", "(79')"]]</t>
  </si>
  <si>
    <t>[['Beto Acosta', 'Julio César', 'Geraldo', 'Marcel'], ["(7')", "(63')", "(74')", "(87')"]]</t>
  </si>
  <si>
    <t>['Flávio', "(Gabriel 22')", 'Paulo Rodrigues', 'Márcio Careca', 'Neguette', 'João Paulo', '--', 'Rodrigo Alvim', "(Lima 20')", 'Daniel Marques', 'Vinícius Pacheco', 'Beto', 'Rafael Muçamba', 'Leo Matos', 'Everton', 'Josiel']</t>
  </si>
  <si>
    <t>['Eduardo', 'Sidny', 'Toninho', 'Julio César', 'Onildo', 'Beto Acosta', '--', 'Maurício', 'Marcelinho', '--', 'Marcel', 'Elicarlos', 'Daniel Paulista', 'Geraldo', 'Almir Sergipano', 'Ferrerira', '--', 'Wagner Rosa']</t>
  </si>
  <si>
    <t>http://www.espn.com/soccer/match?gameId=217057</t>
  </si>
  <si>
    <t>[['Paulo Baier', 'Paulo Henrique'], ["(58')", "(85')"]]</t>
  </si>
  <si>
    <t>[['Netinho', 'Pedro Oldoni', 'William'], ["(70')", "(72')", "(81')"]]</t>
  </si>
  <si>
    <t>['Harlei', 'Paulo Baier', 'Leonardo', 'André Leone', 'Diego', 'Paulo Henrique', 'Cléber Gaúcho', "(Fábio 25')", 'Fábio Bahia', 'Felipe', "(Vitor 15')", 'Harison', 'Cristiano']</t>
  </si>
  <si>
    <t>['Julián Ramiro Viáfara', 'Jancarlos', 'Rhodolfo', 'Danilo', 'Antonio Carlos', 'Edwin Armando Valencia', 'Pedro Oldoni', "(William 19')", 'Edno', "(Dinei 9')", 'Ramón', "(Netinho 16')", 'David Ferreira', 'Claiton']</t>
  </si>
  <si>
    <t>http://www.espn.com/soccer/match?gameId=217058</t>
  </si>
  <si>
    <t>[['Thiago Sales', 'Obina', 'Ibson', 'Paulo Sergio'], ["(28')", "(63')", "(87')", "(89')"]]</t>
  </si>
  <si>
    <t>[['André Santos'], ["(45'+1')"]]</t>
  </si>
  <si>
    <t>['Bruno', 'Renato Silva', 'Léo Moura', 'Egídio', 'Thiago Sales', 'Rômulo', 'Renato Augusto', "(Léo Medeiros 19')", 'Leo Lima', 'Cristian', 'Obina', "(Paulo Sergio 14')", 'Leonardo', '--', 'Toró', 'Ibson']</t>
  </si>
  <si>
    <t>['Wilson', 'Edson', 'Rafael Lima', 'Felipe Santana', 'Ruy', 'André Santos', 'Diogo', 'Luis Cesar Prates', '--', 'Alexandre', 'Asprilla', 'Otacílio Neto', "(Léo 18')", 'Jean Carlos', '--', 'Fernandes']</t>
  </si>
  <si>
    <t>http://www.espn.com/soccer/match?gameId=217059</t>
  </si>
  <si>
    <t>[['Kléber Pereira', 'Kléber'], ["(28')", "(35')"]]</t>
  </si>
  <si>
    <t>[['Adriano'], ["(12')"]]</t>
  </si>
  <si>
    <t>['Roger', 'Kléber', 'Domingos', 'Marcelo', 'Baiano', 'Pedrinho', 'Dejan Petkovic', "(Rodrigo Tabata 20')", 'Rodrigo Souto', 'Adoniran', '--', 'Adriano', 'Renatinho', 'Marcos Aurélio', 'Kléber Pereira', 'Vitor Júnior']</t>
  </si>
  <si>
    <t>['Clemer', 'Indio', 'Sidnei', '--', 'Danny', 'Jonas', 'Alex', 'Edinho', 'Wellington', 'Pinga', 'Marcão', 'Adriano', 'Magrao', 'Christian', 'Luiz Adriano', 'Marcelo Boeck']</t>
  </si>
  <si>
    <t>http://www.espn.com/soccer/match?gameId=217060</t>
  </si>
  <si>
    <t>[['Finazzi'], ["(12')"]]</t>
  </si>
  <si>
    <t>['Felipe', 'Betão', 'Zelão', 'Nilton', 'Bruno Octávio', 'Vampeta', '--', 'Moradei', 'Carlao', 'Carlos Alberto', 'Finazzi', 'Everton Santos', '--', 'Bruno Bonfim', 'Juan Carlos Arce', '--', 'Lulinha']</t>
  </si>
  <si>
    <t>['Sérvulo', 'Robson', 'Carlos Eduardo', 'Robson Lopes', 'Ney Santos', 'Rogélio Balotelli', 'Paulo Isidoro', '--', 'Vasconcelos', 'Adaozinho', 'Marcos Mossoró', 'Luis Maranhao', 'Berg', 'Geovane', '--', 'Joelan', 'Wesley Brasilia', 'Beá']</t>
  </si>
  <si>
    <t>http://www.espn.com/soccer/match?gameId=217061</t>
  </si>
  <si>
    <t>[['Tadeu'], ["(42')"]]</t>
  </si>
  <si>
    <t>['Michel Aves', 'Leonardo Silva', 'Regís', 'Nunes', 'Marco Eduardo Vanzini', 'Zé Rodolpho', 'Fábio Baiano', '--', 'Bruno Vieira', 'Júlio César', 'Barão', 'Renato Caja', '--', 'Lauro', 'Tadeu', '--', 'Luciano', 'Emerson']</t>
  </si>
  <si>
    <t>['Fábio', 'Emerson', 'Thiago', 'Jonathan', "(Diego 17')", 'Mariano', 'Wagner', "(Nené 21')", 'Maicosuel', 'Ramires', 'Charles', 'Alecsandro', "(Roni 9')", 'Marcelo Moreno', 'Lauro']</t>
  </si>
  <si>
    <t>http://www.espn.com/soccer/match?gameId=217062</t>
  </si>
  <si>
    <t>[['Cícero', 'Rodrigo Tiuí'], ["(74')", "(88')"]]</t>
  </si>
  <si>
    <t>['Magrão', 'Gustavo', 'César Lucena', 'Cortez', 'Iqor Iqor', '--', 'Anderson Aquino', 'Junior Maranhao', '--', 'Rosembrick', 'Everton', 'Diogo', '--', 'Luizinho Netto', 'Bruno', 'Carlinhos Bala', 'Romerito', 'Da Silva']</t>
  </si>
  <si>
    <t>['Fernando Henrique', 'Thiago Silva', 'Luiz Alberto', 'Junior César', 'Rafael', 'Arouca', 'Romeu', 'Somália', '--', 'Rodrigo Tiuí', 'Carlos Alberto', 'Mauricio', 'David', '--', 'Cícero', 'Adriano Magrão', 'Alex Dias', 'Thiago Neves']</t>
  </si>
  <si>
    <t>http://www.espn.com/soccer/match?gameId=217063</t>
  </si>
  <si>
    <t>[['Somália'], ["(40', 67')"]]</t>
  </si>
  <si>
    <t>2007-09-09T22:00Z</t>
  </si>
  <si>
    <t>['Fernando Henrique', 'Roger', 'Thiago Silva', 'Luiz Alberto', 'Junior César', 'Rafael', 'Arouca', 'Somália', 'Fabinho', 'David', '--', 'Cícero', 'Alex Dias', '--', 'Soares', 'Thiago Neves', "(Romeu 15')"]</t>
  </si>
  <si>
    <t>['Julián Ramiro Viáfara', 'Jancarlos', 'Rhodolfo', 'Danilo', 'Antonio Carlos', 'Edwin Armando Valencia', 'Edno', "(Netinho 16')", 'Ramón', "(William 19')", 'Claiton', 'Pedro Oldoni', "(Marcelo 11')", 'David Ferreira']</t>
  </si>
  <si>
    <t>http://www.espn.com/soccer/match?gameId=217064</t>
  </si>
  <si>
    <t>[['Francis', 'Caio Ruan'], ["(32')", "(52')"]]</t>
  </si>
  <si>
    <t>['Diego Cavalieri', 'Gustavo', 'Dininho', 'Pierre', 'Makelele', '--', 'Amaral', 'Wendel', 'Francis', 'Caio Ruan', 'Valmir', 'Edmundo', '--', 'William', 'Luiz Henrique', '--', 'Max', 'Cristiano']</t>
  </si>
  <si>
    <t>['Harlei', 'Leonardo', 'Hernando', "(Cristiano 7')", 'Paulo Henrique', 'Elson', 'Paulo Baier', 'Cléber Gaúcho', 'Fábio Bahia', "(Vitor 15')", 'Diego', 'Felipe', 'Romerito']</t>
  </si>
  <si>
    <t>http://www.espn.com/soccer/match?gameId=217065</t>
  </si>
  <si>
    <t>[['Marcelo Moreno'], ["(39', 66')"]]</t>
  </si>
  <si>
    <t>2007-09-08T21:10Z</t>
  </si>
  <si>
    <t>['Fábio', 'Léo Fortunato', 'Mariano', 'Fernandinho', 'Wagner', 'Maicosuel', "(Guilherme 18')", 'Thiago Heleno', 'Luís Alberto', 'Ramires', 'Charles', 'Diego', 'Alecsandro', "(Roni 9')", 'Marcelo Moreno', '--', 'Fernando']</t>
  </si>
  <si>
    <t>['Sebastián Saja', 'Patrício', 'William', 'Lucio', 'Léo', 'Anderson Pico', '--', 'Thiego', 'Diego Souza', 'Ramón', '--', 'Geison', 'Tcheco', '--', 'Adilson Warken', 'Sandro Goiano', 'Eduardo Costa', 'Tuta']</t>
  </si>
  <si>
    <t>http://www.espn.com/soccer/match?gameId=217066</t>
  </si>
  <si>
    <t>[['Josiel'], ["(24')"]]</t>
  </si>
  <si>
    <t>['Gabriel', 'Paulo Rodrigues', 'João Paulo', 'Daniel Marques', 'Toninho', 'Vinícius Pacheco', 'Rafael Muçamba', 'Leo Matos', 'Adriano', 'Everton', '--', 'Marcos Tora', 'Josiel', 'Lima', '--', 'Vandinho']</t>
  </si>
  <si>
    <t>['Felipe', 'Betão', 'Marinho', '--', 'Clodoaldo', 'Gustavo Nery', 'Zelão', 'Bruno Octávio', 'Vampeta', 'Lulinha', '--', 'Bruno Bonfim', 'Carlos Alberto', '--', 'Moradei', 'Finazzi', 'Everton Santos']</t>
  </si>
  <si>
    <t>http://www.espn.com/soccer/match?gameId=217067</t>
  </si>
  <si>
    <t>[['Chicão', 'Jean Carlos'], ["(11')", "(18')"]]</t>
  </si>
  <si>
    <t>[['Leandro Almeida'], ["(68')"]]</t>
  </si>
  <si>
    <t>2007-09-08T19:00Z</t>
  </si>
  <si>
    <t>['Wilson', 'Chicão', 'Edson', 'Ruy', 'André Santos', 'Diogo', 'Fernandes', '--', 'Alexandre', 'Carlinhos', 'Sidnei', 'Cleiton Xavier', 'Peter', '--', 'Luis Cesar Prates', 'Asprilla', 'Otacílio Neto', 'Jean Carlos', "(Léo 18')", 'Carlos Esteban Frontini']</t>
  </si>
  <si>
    <t>['Edson', 'Coelho', 'Leandro Almeida', 'Thiago Feltri', 'Marcos', '--', 'Bilu', 'Vinícius', 'Gerson', '--', 'Galvão', 'Xaves', 'Danilinho', 'Éder Luís', 'Vanderlei', '--', 'Marinho']</t>
  </si>
  <si>
    <t>http://www.espn.com/soccer/match?gameId=217068</t>
  </si>
  <si>
    <t>[['Wellington', 'Roger', 'Alex'], ["(20')", "(42')", "(87')"]]</t>
  </si>
  <si>
    <t>['Clemer', 'Elder Granja', 'Indio', 'Sidnei', 'Pablo Guiñazú', 'Alex', 'Wellington', 'Ji-Paraná', '--', 'Fernando', 'Roger', '--', 'Magal', 'Luciano Henrique', 'Luiz Adriano']</t>
  </si>
  <si>
    <t>['Bruno', 'Ronaldo Angelim', 'Léo Moura', 'Juan', 'Luizinho', 'Rômulo', 'Renato Augusto', 'Léo Medeiros', 'Roger', "(Jailton 20')", 'Souza', 'Ibson', '--', 'Toró', 'Magrao']</t>
  </si>
  <si>
    <t>http://www.espn.com/soccer/match?gameId=217069</t>
  </si>
  <si>
    <t>[['Beto Acosta'], ["(30', 37', 58', 90')"]]</t>
  </si>
  <si>
    <t>[['Juninho'], ["(3')"]]</t>
  </si>
  <si>
    <t>['Eduardo', 'Toninho', 'Julio César', 'Onildo', 'Beto Acosta', 'Marcelinho', 'Elicarlos', '--', 'Everaldo', 'Daniel Paulista', 'Daniel', 'Radamés', '--', 'Vagner', 'Geraldo', 'Maurício', '--', 'Marcel', 'Ferrerira']</t>
  </si>
  <si>
    <t>['Max', 'Juninho', 'Luciano Almeida', 'Zé Roberto', '--', 'Martir Thiago Marin', 'Reinaldo', 'Diguinho', 'Joilson', 'Aléx', 'Coutinho', '--', 'Renato Silva', 'Leandro Guerreiro', 'Jorge Henrique', 'Athirson', 'Dodô', '--', 'Lúcio Flávio']</t>
  </si>
  <si>
    <t>http://www.espn.com/soccer/match?gameId=217070</t>
  </si>
  <si>
    <t>[['Leandro Sena'], ["(4')"]]</t>
  </si>
  <si>
    <t>[['Carlinhos Bala'], ["(64')"]]</t>
  </si>
  <si>
    <t>['Sérvulo', 'Robson', 'Rodrigo Alemão', 'Carlos Eduardo', 'Paulo Isidoro', '--', 'Adalberto', 'Luis Maranhao', 'Berg', '--', 'Binha', 'Leandro Sena', 'Reinaldo', 'Ney Santos', '--', 'Vasconcelos', 'Souza', 'Wesley Brasilia', 'Wendes', 'Rogélio Balotelli']</t>
  </si>
  <si>
    <t>['Magrão', 'Gustavo', '--', 'Anderson Aquino', 'Durval', 'Iqor Iqor', 'Da Silva', '--', 'Ticao', 'Rosembrick', 'Everton', 'Diogo', 'Dutra', 'Luizinho Netto', 'Carlinhos Bala', 'Romerito', '--', 'Junior Maranhao']</t>
  </si>
  <si>
    <t>http://www.espn.com/soccer/match?gameId=217071</t>
  </si>
  <si>
    <t>[['Dagoberto', 'Hernanes'], ["(62')", "(90'+4')"]]</t>
  </si>
  <si>
    <t>['Silvio Luiz', 'Wagner Diniz', 'Guilherme', 'Rubens Júnior', "(Leandro Bomfim 25')", 'Júlio Santos', 'Vilson', "(Emiliano Ariel Dudar 23')", 'Darío Conca', 'Braulio Amaral', 'Perdigao', 'Leandro Amaral', 'Alan Kardec']</t>
  </si>
  <si>
    <t>['Rogério Ceni', 'André Dias', "(Jádilson 16')", 'Breno', 'Miranda', 'Souza', 'Richarlyson', 'Jorge Wágner', 'Hernanes', 'Leandro', 'Aloísio', 'Dagoberto', "(Diego Tardelli 9')"]</t>
  </si>
  <si>
    <t>http://www.espn.com/soccer/match?gameId=217072</t>
  </si>
  <si>
    <t>[['Renatinho'], ["(84')"]]</t>
  </si>
  <si>
    <t>['Roger', 'Carlinhos', 'Domingos', 'Adaílton', 'Dionisio', 'Baiano', 'Pedrinho', 'Rodrigo Tabata', '--', 'Dejan Petkovic', 'Rodrigo Souto', '--', 'Adriano', 'Adoniran', 'Renatinho', 'Kléber Pereira', 'Vitor Júnior']</t>
  </si>
  <si>
    <t>['Michel Aves', 'Zé Rodolpho', 'Leonardo Silva', 'Regís', 'Nunes', 'Marco Eduardo Vanzini', '--', 'Marabá', 'Bruno Vieira', '--', 'Ivo', 'Júlio César', 'Barão', 'Marcao', 'Renato Caja', 'Tadeu', '--', 'Luciano']</t>
  </si>
  <si>
    <t>http://www.espn.com/soccer/match?gameId=217073</t>
  </si>
  <si>
    <t>[['Gerson', 'Marinho'], ["(31')", "(38', 58')"]]</t>
  </si>
  <si>
    <t>[['Roni', 'Guilherme'], ["(12', 25')", "(62', 78')"]]</t>
  </si>
  <si>
    <t>2007-09-16T19:00Z</t>
  </si>
  <si>
    <t>['Edson', 'Coelho', 'Leandro Almeida', 'Thiago Feltri', '--', 'Vanderlei', 'Marcos', 'Vinícius', 'Gerson', 'Márcinho', 'Tcho', 'Renan', 'Danilinho', 'Éder Luís', '--', 'Lúcio', 'Marinho']</t>
  </si>
  <si>
    <t>['Fábio', 'Emerson', 'Mariano', 'Fernandinho', 'Wagner', '--', 'Kerlon', 'Maicosuel', "(Jardel 22')", 'Thiago Heleno', 'Luís Alberto', 'Charles', 'Marcelo Moreno', "(Guilherme 18')", 'Roni']</t>
  </si>
  <si>
    <t>http://www.espn.com/soccer/match?gameId=217074</t>
  </si>
  <si>
    <t>[['Romerito', 'Da Silva', 'Carlinhos Bala'], ["(3')", "(42')", "(86')"]]</t>
  </si>
  <si>
    <t>[['Jéffe'], ["(76')"]]</t>
  </si>
  <si>
    <t>['Magrão', 'Durval', 'César Lucena', 'Da Silva', '--', 'Jadilson', 'Rosembrick', '--', 'Adriano Gabiru', 'Everton', 'Ticao', 'Jose Fernando Fumagalli', 'Dutra', 'Luizinho Netto', 'Carlinhos Bala', 'Romerito', '--', 'Junior Maranhao']</t>
  </si>
  <si>
    <t>['Gabriel', 'Paulo Rodrigues', 'João Paulo', 'Daniel Marques', 'Toninho', "(Vinicius 11')", 'Beto', 'Rafael Muçamba', 'José Batista Leite da Silva', '--', 'Giuliano', 'Adriano', 'Everton', 'Araújo', 'Lima', "(Jéffe 23')"]</t>
  </si>
  <si>
    <t>http://www.espn.com/soccer/match?gameId=217075</t>
  </si>
  <si>
    <t>[['Léo'], ["(14')"]]</t>
  </si>
  <si>
    <t>2007-09-16T21:10Z</t>
  </si>
  <si>
    <t>['Sebastián Saja', 'Emilio Hidalgo', 'William', 'Léo', 'Bustos', "(Patrício 2')", 'Diego Souza', 'Ramón', 'Tcheco', 'Sandro Goiano', 'Eduardo Costa', 'Tuta', 'Jonas', '--', 'Luciano Fonseca']</t>
  </si>
  <si>
    <t>['Renan', 'Gonzalo Sorondo', 'Indio', 'Sidnei', 'Pablo Guiñazú', 'Alex', 'Edinho', "(Elder Granja 13')", 'Wellington', '--', 'Pinga', 'Adriano', 'Magal', 'Roger', '--', 'Gil', 'Fernandão']</t>
  </si>
  <si>
    <t>http://www.espn.com/soccer/match?gameId=217076</t>
  </si>
  <si>
    <t>[['Léo Moura'], ["(45'+3')"]]</t>
  </si>
  <si>
    <t>[['Leandro Amaral'], ["(11')"]]</t>
  </si>
  <si>
    <t>['Bruno', 'Ronaldo Angelim', 'Léo Moura', 'Juan', 'Fabio Luciano', 'Toró', 'Rômulo', 'Renato Augusto', '--', 'Paulo Sergio', '--', 'Léo Medeiros', 'Jailton', 'Cristian', 'Obina']</t>
  </si>
  <si>
    <t>['Silvio Luiz', 'Emiliano Ariel Dudar', 'Jorge Luiz', 'Wagner Diniz', 'Júlio Santos', 'Darío Conca', 'Morais', 'Júnior', 'Roberto Lopes', 'Perdigao', '--', 'Andrade', 'Leandro Amaral', 'Marcelinho', "(Alan Kardec 7')"]</t>
  </si>
  <si>
    <t>http://www.espn.com/soccer/match?gameId=217077</t>
  </si>
  <si>
    <t>[['Netinho', 'Pedro Oldoni'], ["(41')", "(83')"]]</t>
  </si>
  <si>
    <t>[['Dininho'], ["(67')"]]</t>
  </si>
  <si>
    <t>['Julián Ramiro Viáfara', 'Rogerio Correa', "(Pedro Oldoni 17')", 'Jancarlos', 'Danilo', 'Antonio Carlos', 'Piauí', "(Erandir 14')", 'Edwin Armando Valencia', 'Netinho', 'David Ferreira', "(William 19')", 'Claiton', 'Marcelo']</t>
  </si>
  <si>
    <t>['Diego Cavalieri', 'Gustavo', "(Nen 4')", 'Dininho', 'Pierre', 'Makelele', '--', 'Luiz Henrique', 'Wendel', 'Francis', 'Caio Ruan', '--', 'William', 'Martinez', 'Leandro', 'Max']</t>
  </si>
  <si>
    <t>http://www.espn.com/soccer/match?gameId=217078</t>
  </si>
  <si>
    <t>[['Beto Acosta', 'Geraldo'], ["(33', 55')", "(76')"]]</t>
  </si>
  <si>
    <t>2007-09-15T21:10Z</t>
  </si>
  <si>
    <t>['Harlei', 'Paulo Baier', 'Leonardo', 'André Leone', "(Fábio Bahia 24')", 'Hernando', 'Elson', 'Fabrício Carvalho', "(Cristiano 7')", 'Cléber Gaúcho', "(Felipe 22')", 'Danilo Portugal Bueno Ferreira', 'Maurinho', 'Chiquinho', 'Rinaldo']</t>
  </si>
  <si>
    <t>['Eduardo', 'Sidny', 'Toninho', 'Julio César', 'Beto Acosta', '--', 'Baiano', 'Marcelinho', 'Elicarlos', 'Daniel Paulista', 'Radamés', '--', 'Vagner', 'Everaldo', 'Geraldo', '--', 'Tales']</t>
  </si>
  <si>
    <t>http://www.espn.com/soccer/match?gameId=217079</t>
  </si>
  <si>
    <t>[['Alex Dias', 'Thiago Neves'], ["(59')", "(84')"]]</t>
  </si>
  <si>
    <t>['Fernando Henrique', 'Roger', 'Luiz Alberto', 'Junior César', 'Rafael', '--', 'Gabriel', 'Arouca', 'Somália', 'Fabinho', '--', 'Soares', 'David', '--', 'Cícero', 'Alex Dias', 'Thiago Neves']</t>
  </si>
  <si>
    <t>['Sérvulo', 'Adalberto', 'Robson', 'Carlos Eduardo', 'Fernandes', 'Rógelio', 'Paulo Isidoro', '--', 'Wendes', 'Marcos Mossoró', 'Joelan', 'Leandro Sena', 'Marquinhos', 'Reinaldo', '--', 'Rogélio Balotelli', 'Lano', 'Souza', '--', 'Leo Papel']</t>
  </si>
  <si>
    <t>http://www.espn.com/soccer/match?gameId=217081</t>
  </si>
  <si>
    <t>[['Otacílio Neto', 'Léo', 'Chicão'], ["(45'+3', 77')", "(44')", "(71')"]]</t>
  </si>
  <si>
    <t>[['Tadeu'], ["(45'+4')"]]</t>
  </si>
  <si>
    <t>['Wilson', 'Chicão', 'Felipe Santana', 'André Santos', 'Diogo', 'Carlinhos', 'Cleiton Xavier', '--', 'Thiago Gentil', 'Peter', 'Luis Cesar Prates', 'Jean Carlos', "(Otacílio Neto 11')", 'Carlos Esteban Frontini', 'Léo', "(Fernandes 10')"]</t>
  </si>
  <si>
    <t>['Michel Aves', 'Zé Rodolpho', '--', 'Alex Cazumba', 'Da Silva', 'Wescley', 'Nunes', 'Lauro', 'Bruno Vieira', '--', 'Yannick', 'Júlio César', 'Barão', 'Marcao', '--', 'Gabriel William', 'Renato Caja', 'Danilo', 'Tadeu']</t>
  </si>
  <si>
    <t>http://www.espn.com/soccer/match?gameId=217082</t>
  </si>
  <si>
    <t>[['Breno', 'Borges'], ["(50')", "(54')"]]</t>
  </si>
  <si>
    <t>[['Rodrigo Tabata'], ["(90'+3')"]]</t>
  </si>
  <si>
    <t>['Rogério Ceni', 'André Dias', 'Breno', 'Miranda', 'Souza', 'Richarlyson', "(Jádilson 16')", 'Jorge Wágner', 'Hernanes', 'Leandro', "(Júnior 6')", 'Dagoberto', '--', 'Zé Luis', 'Borges']</t>
  </si>
  <si>
    <t>['Fábio Costa', 'Kléber', 'Domingos', 'Adaílton', 'Baiano', 'Pedrinho', 'Dejan Petkovic', "(Rodrigo Tabata 20')", 'Rodrigo Souto', 'Maldonado', 'Marcos Aurélio', "(Moraes 15')", 'Kléber Pereira', 'Vitor Júnior']</t>
  </si>
  <si>
    <t>http://www.espn.com/soccer/match?gameId=217083</t>
  </si>
  <si>
    <t>[['Ramires', 'Thiago'], ["(16')", "(76')"]]</t>
  </si>
  <si>
    <t>2007-09-23T21:10Z</t>
  </si>
  <si>
    <t>['Silvio Luiz', 'Emiliano Ariel Dudar', 'Jorge Luiz', 'Wagner Diniz', 'Rubens Júnior', 'Eduardo', 'Vilson', 'Darío Conca', 'Roberto Lopes', 'Braulio Amaral', 'Perdigao', "(Abuda 21')", 'Leandro Amaral', 'Alan Kardec', 'Marcelinho']</t>
  </si>
  <si>
    <t>['Fábio', 'Thiago', 'Mariano', 'Fernandinho', 'Wagner', '--', 'Luís Alberto', 'Maicosuel', '--', 'Kerlon', 'Thiago Heleno', 'Ramires', 'Charles', 'Araújo', 'Marcelo Moreno', "(Guilherme 18')", 'Roni', 'Marcinho']</t>
  </si>
  <si>
    <t>http://www.espn.com/soccer/match?gameId=217084</t>
  </si>
  <si>
    <t>[['Paulo Baier'], ["(37')"]]</t>
  </si>
  <si>
    <t>[['Leandro Sena'], ["(87')"]]</t>
  </si>
  <si>
    <t>2007-09-22T21:10Z</t>
  </si>
  <si>
    <t>['Harlei', 'Paulo Baier', 'Leonardo', 'Hernando', 'Vitor', "(André Leone 13')", 'Elson', 'Fabrício Carvalho', 'Cléber Gaúcho', 'Fábio Bahia', 'Danilo Portugal Bueno Ferreira', 'Jefferson', 'Maurinho', 'Harison', 'Guilherme', 'Fabiano Oliveira', "(Douglas 23')", 'Rinaldo']</t>
  </si>
  <si>
    <t>['Sérvulo', 'Adalberto', 'Robson', 'Chiquinho', '--', 'Joao Neto', '--', 'Leo Papel', 'Adriano Peixe', 'Marcos Mossoró', 'Berg', 'Leandro Sena', 'Reinaldo', 'Ney Santos', 'Lano', 'Tony', 'Washington', '--', 'Wendes', 'William']</t>
  </si>
  <si>
    <t>http://www.espn.com/soccer/match?gameId=217085</t>
  </si>
  <si>
    <t>[['Leandro Guerreiro', 'David'], ["(4' OG)", "(18')"]]</t>
  </si>
  <si>
    <t>['Júlio César', 'Renato Silva', 'Luciano Almeida', 'Reinaldo', "(Adriano Felício 15')", 'Lúcio Flávio', 'Joilson', "(Alessandro 13')", 'Aléx', 'Coutinho', 'Leandro Guerreiro', 'Jorge Henrique', 'Dodô', 'Moreno']</t>
  </si>
  <si>
    <t>['Fernando Henrique', 'Thiago Silva', 'Luiz Alberto', 'Junior César', 'Rafael', '--', 'Gabriel', 'Arouca', 'Somália', 'Fabinho', 'David', '--', 'Cícero', 'Alex Dias', 'Thiago Neves', '--', 'Romeu']</t>
  </si>
  <si>
    <t>http://www.espn.com/soccer/match?gameId=217086</t>
  </si>
  <si>
    <t>[['Alex Silva', 'Leandro'], ["(16')", "(31')"]]</t>
  </si>
  <si>
    <t>['Rogério Ceni', 'Alex Bruno', 'André Dias', 'Alex Silva', 'Miranda', 'Richarlyson', 'Jorge Wágner', 'Zé Luis', 'Hernanes', 'Leandro', "(Jádilson 16')", 'Dagoberto', "(Diego Tardelli 9')", 'Borges', "(Aloísio 14')"]</t>
  </si>
  <si>
    <t>['Wilson', 'Edson', 'Vinicius', "(Cleiton Xavier 8')", 'Felipe Santana', 'Fernando', 'Diogo', 'Carlinhos', 'Peter', 'Luis Cesar Prates', 'Otacílio Neto', 'Thiago Gentil', "(Alexandre 23')", 'Léo', "(Fernandes 10')", 'Diego']</t>
  </si>
  <si>
    <t>http://www.espn.com/soccer/match?gameId=217087</t>
  </si>
  <si>
    <t>[['Marcelo'], ["(22', 33')"]]</t>
  </si>
  <si>
    <t>['Julián Ramiro Viáfara', 'Rogerio Correa', 'Jancarlos', 'Rhodolfo', 'Antonio Carlos', "(Erandir 14')", 'Piauí', 'Edwin Armando Valencia', "(Alan Bahía 7')", 'Netinho', 'David Ferreira', 'Claiton', 'Marcelo']</t>
  </si>
  <si>
    <t>['Flávio', 'Paulo Rodrigues', 'Neguette', 'Nem', 'Beto', 'Rafael Muçamba', 'José Batista Leite da Silva', 'Everton', 'Araújo', '--', 'Vandinho', 'Josiel', 'Lima', "(Vinicius 11')"]</t>
  </si>
  <si>
    <t>http://www.espn.com/soccer/match?gameId=217088</t>
  </si>
  <si>
    <t>[['Marco Eduardo Vanzini', 'Tiago'], ["(26')", "(60')"]]</t>
  </si>
  <si>
    <t>[['Léo Moura', 'Leonardo'], ["(22')", "(52')"]]</t>
  </si>
  <si>
    <t>2007-09-23T19:00Z</t>
  </si>
  <si>
    <t>['Michel Aves', 'Alex Cazumba', 'Nunes', 'Marco Eduardo Vanzini', '--', 'Marcelo Costa', 'Juliano', 'Bruno Vieira', 'Fábio Baiano', 'Júlio César', 'Renato Caja', '--', 'Tiago', 'Daniel', 'Danilo', 'Tadeu', 'Gabriel William', '--', 'Ivo', 'Michel', 'Ricardo']</t>
  </si>
  <si>
    <t>['Bruno', 'Ronaldo Angelim', 'Léo Moura', 'Juan', 'Fabio Luciano', 'Toró', '--', 'Léo Medeiros', 'Rômulo', 'Jailton', 'Cristian', 'Maximiliano Biancucchi', '--', 'Leonardo', 'Souza']</t>
  </si>
  <si>
    <t>http://www.espn.com/soccer/match?gameId=217089</t>
  </si>
  <si>
    <t>[['Julio César'], ["(38', 79')"]]</t>
  </si>
  <si>
    <t>['Eduardo', 'Sidny', '--', 'Wagner Rosa', 'Toninho', 'Julio César', 'Beto Acosta', '--', 'Deleu', 'Elicarlos', 'Felipe', 'Daniel', 'Radamés', 'Everaldo', 'Geraldo', 'Walker']</t>
  </si>
  <si>
    <t>['Magrão', '--', 'Adriano Gabiru', 'Durval', 'César Lucena', 'Da Silva', '--', 'Jadilson', 'Rosembrick', 'Everton', 'Ticao', 'Dutra', 'Luizinho Netto', 'Carlinhos Bala', 'Romerito']</t>
  </si>
  <si>
    <t>http://www.espn.com/soccer/match?gameId=217090</t>
  </si>
  <si>
    <t>[['Leandro Almeida', 'Vanderlei'], ["(88')", "(90')"]]</t>
  </si>
  <si>
    <t>[['Gil', 'Fernandão'], ["(57')", "(63')"]]</t>
  </si>
  <si>
    <t>['Edson', 'Cláudio Roberto', 'Leandro Almeida', 'Thiago Feltri', 'Marcos', 'Juninho', 'Gerson', 'Bilu', '--', 'Tcho', 'Márcinho', 'Xaves', 'Éder Luís', '--', 'Vanderlei']</t>
  </si>
  <si>
    <t>['Renan', 'Gonzalo Sorondo', 'Elder Granja', 'Indio', 'Pablo Guiñazú', 'Alex', 'Magal', 'Roger', '--', 'Ji-Paraná', 'Magrao', 'Gil', '--', 'Luciano Henrique', 'Fernandão']</t>
  </si>
  <si>
    <t>http://www.espn.com/soccer/match?gameId=217091</t>
  </si>
  <si>
    <t>[['Nen'], ["(60')"]]</t>
  </si>
  <si>
    <t>['Diego Cavalieri', 'Nen', '--', 'Edmílson', 'Jorge Valdivia', 'Pierre', 'Makelele', 'Wendel', 'Caio Ruan', '--', 'Luiz Henrique', 'Martinez', 'Deyvid', 'Leandro', '--', 'Valmir', 'Max']</t>
  </si>
  <si>
    <t>['Felipe', 'Fábio Braz', 'Betão', 'Iran', 'Bruno Octávio', 'Rosinei', '--', 'Clodoaldo', 'Ailton', '--', 'Arce', 'Vampeta', '--', 'Carlos Alberto', 'Héverton', 'Carlao', 'Finazzi']</t>
  </si>
  <si>
    <t>http://www.espn.com/soccer/match?gameId=217092</t>
  </si>
  <si>
    <t>[['Marcel'], ["(56')"]]</t>
  </si>
  <si>
    <t>['Sebastián Saja', 'Pereira', 'William', 'Léo', 'Bustos', 'Anderson Pico', 'Diego Souza', 'Tcheco', 'Sandro Goiano', 'Eduardo Costa', 'Luciano Marreta', 'Marcel', "(Ramón 18')", 'Luciano Fonseca', '--', 'Danilo Ríos']</t>
  </si>
  <si>
    <t>['Fábio Costa', 'Carlinhos', 'Kléber', 'Domingos', 'Adaílton', 'Alessandro', "(Rodrigo Tabata 20')", 'Dejan Petkovic', "(Pedrinho 18')", 'Rodrigo Souto', 'Maldonado', 'Renatinho', "(Marcos Aurélio 17')", 'Kléber Pereira']</t>
  </si>
  <si>
    <t>http://www.espn.com/soccer/match?gameId=217093</t>
  </si>
  <si>
    <t>[['Cristian'], ["(76')"]]</t>
  </si>
  <si>
    <t>2007-09-29T21:10Z</t>
  </si>
  <si>
    <t>['Bruno', 'Léo Moura', 'Juan', 'Fabio Luciano', 'Thiago Coimbra', 'Toró', '--', 'Leonardo', 'Rômulo', 'Jailton', 'Cristian', 'Souza', '--', 'Kayke', 'Roni', 'Léo Medeiros']</t>
  </si>
  <si>
    <t>['Juninho', 'Cláudio Roberto', 'Leandro Almeida', 'Thiago Feltri', 'Marcos', 'Gerson', 'Bilu', "(Marquinhos 15')", 'Xaves', 'Danilinho', 'Éder Luís', '--', 'Galvão', 'Marinho', '--', 'Vanderlei']</t>
  </si>
  <si>
    <t>http://www.espn.com/soccer/match?gameId=217094</t>
  </si>
  <si>
    <t>[['Gonzalo Sorondo'], ["(22')"]]</t>
  </si>
  <si>
    <t>[['Edinho', 'Borges'], ["(74' OG)", "(79')"]]</t>
  </si>
  <si>
    <t>2007-09-30T19:00Z</t>
  </si>
  <si>
    <t>['Clemer', 'Gonzalo Sorondo', 'Elder Granja', 'Indio', 'Pablo Guiñazú', 'Alex', 'Edinho', 'Wellington', 'Magrao', '--', 'Magal', 'Gil', '--', 'Adriano', 'Fernandão']</t>
  </si>
  <si>
    <t>['Rogério Ceni', 'Alex Silva', 'Breno', 'Miranda', 'Souza', '--', 'Zé Luis', 'Richarlyson', 'Jorge Wágner', 'Hernanes', 'Leandro', '--', 'André Dias', 'Dagoberto', '--', 'Diego Tardelli', 'Borges']</t>
  </si>
  <si>
    <t>http://www.espn.com/soccer/match?gameId=217095</t>
  </si>
  <si>
    <t>2007-09-30T21:10Z</t>
  </si>
  <si>
    <t>['Sérvulo', 'Robson', 'Carlos Eduardo', 'Rógelio', 'Nei', 'Berg', 'Leandro Sena', '--', 'Joao Neto', 'Marquinhos', 'Reinaldo', '--', 'Tony', 'Washington', 'Souza', 'Leo Papel', 'Wesley Brasilia']</t>
  </si>
  <si>
    <t>['Diego Cavalieri', 'Dininho', 'Pierre', 'Makelele', 'Wendel', 'Caio Ruan', 'Martinez', '--', 'William', 'Luiz Henrique', 'Deyvid', 'Leandro', 'Max', '--', 'Rodrigao']</t>
  </si>
  <si>
    <t>http://www.espn.com/soccer/match?gameId=217096</t>
  </si>
  <si>
    <t>[['Rodrigo Souto'], ["(23')"]]</t>
  </si>
  <si>
    <t>['Fábio Costa', 'Carlinhos', 'Domingos', 'Adaílton', 'Baiano', 'Pedrinho', '--', 'Adriano', 'Dejan Petkovic', '--', 'Alessandro', 'Rodrigo Souto', 'Maldonado', 'Renatinho', '--', 'Rodrigo Tabata', 'Kléber Pereira']</t>
  </si>
  <si>
    <t>['Silvio Luiz', 'Jorge Luiz', 'Wagner Diniz', 'Rubens Júnior', 'Júlio Santos', "(Alan Kardec 7')", 'Vilson', 'Braulio Amaral', 'Perdigao', 'Enílton', 'Leandro Amaral', 'Marcelinho', "(Leandro Bomfim 25')"]</t>
  </si>
  <si>
    <t>http://www.espn.com/soccer/match?gameId=217097</t>
  </si>
  <si>
    <t>[['Felipe Santana'], ["(19' OG)"]]</t>
  </si>
  <si>
    <t>[['André Santos', 'Peter'], ["(43')", "(90'+3')"]]</t>
  </si>
  <si>
    <t>['Fábio', 'Thiago', 'Luizão', 'Mariano', 'Maicosuel', 'Thiago Heleno', 'Ramires', 'Charles', 'Leandro Domingues', '--', 'Kerlon', 'Marcelo Moreno', '--', 'Guilherme', 'Roni', 'Aldo']</t>
  </si>
  <si>
    <t>['Wilson', 'Edson', 'Felipe Santana', 'Ruy', 'André Santos', "(Luis Cesar Prates 20')", 'Diogo', 'Fernandes', 'Carlinhos', 'Cleiton Xavier', 'Thiago Gentil', "(Peter 19')", 'Jean Carlos', "(Alexandre 23')"]</t>
  </si>
  <si>
    <t>http://www.espn.com/soccer/match?gameId=217098</t>
  </si>
  <si>
    <t>[['Bruno Vieira'], ["(63')"]]</t>
  </si>
  <si>
    <t>[['Jonas', 'Diego Souza'], ["(54')", "(61')"]]</t>
  </si>
  <si>
    <t>['Michel Aves', 'Cedrola', 'Cassio', 'Alex Cazumba', 'Marco Eduardo Vanzini', '--', 'Tiago', 'Marcelo Costa', 'Bruno Vieira', 'Júlio César', 'Danilo', 'Tadeu', 'Gabriel William', '--', 'Alex Alves']</t>
  </si>
  <si>
    <t>['Sebastián Saja', 'Emilio Hidalgo', 'William', 'Léo', 'Bustos', 'Diego Souza', 'Sandro Goiano', 'Anderson Pico', 'Eduardo Costa', 'Tuta', 'Jonas', '--', 'Tcheco']</t>
  </si>
  <si>
    <t>http://www.espn.com/soccer/match?gameId=217099</t>
  </si>
  <si>
    <t>[['Marcelinho', 'Beto Acosta', 'Felipe', 'Marcel'], ["(4')", "(21')", "(32', 79')", "(90'+1')"]]</t>
  </si>
  <si>
    <t>['Fabiano', 'Sidny', '--', 'Onildo', 'Julio César', 'Vagner', 'Marcelinho', 'Filipe Dias', 'Daniel', 'Radamés', 'Everaldo', 'Geraldo', 'Beto', '--', 'Marcel', 'Beto Acosta', 'Felipe']</t>
  </si>
  <si>
    <t>['Julián Ramiro Viáfara', 'Rogerio Correa', '--', 'Michel', 'Jancarlos', 'Danilo', 'Antonio Carlos', 'Piauí', "(Roberto 23')", 'Válber', 'Ramón', '--', 'Geilson', 'Claiton', 'Alan Bahía', 'Marcelo']</t>
  </si>
  <si>
    <t>http://www.espn.com/soccer/match?gameId=217100</t>
  </si>
  <si>
    <t>[['Betão'], ["(86')"]]</t>
  </si>
  <si>
    <t>[['Luizinho Netto', 'Romerito'], ["(31')", "(63')"]]</t>
  </si>
  <si>
    <t>['Felipe', 'Fábio Braz', 'Betão', 'Éverton', 'Iran', 'Bruno Octávio', '--', 'Ailton', 'Vampeta', 'Héverton', 'Moradei', 'Finazzi', "(Clodoaldo 11')", 'Everton Santos', "(Juan Carlos Arce 17')"]</t>
  </si>
  <si>
    <t>['Magrão', 'Durval', 'César Lucena', 'Da Silva', '--', 'Iqor Iqor', 'Junior Maranhao', 'Everton', 'Dutra', 'Adriano Gabiru', 'Carlinhos Bala', 'Romerito', 'Anderson Aquino', '--', 'Fabio Gómez', 'Luizinho Netto']</t>
  </si>
  <si>
    <t>http://www.espn.com/soccer/match?gameId=217101</t>
  </si>
  <si>
    <t>[['Jéffe', 'José Batista Leite da Silva', 'Vandinho'], ["(27')", "(41')", "(57')"]]</t>
  </si>
  <si>
    <t>[['Somália'], ["(11')"]]</t>
  </si>
  <si>
    <t>['Gabriel', 'João Paulo', 'Daniel Marques', 'Luis Henrique', 'Vandinho', 'Beto', 'Serginho', 'José Batista Leite da Silva', 'Adriano', 'Josiel', 'Jéffe']</t>
  </si>
  <si>
    <t>['Fernando Henrique', 'Roger', 'Luiz Alberto', 'Junior César', 'Rafael', '--', 'Jean Carlos', 'Arouca', 'Somália', 'Fabinho', '--', 'Gabriel', 'David', '--', 'Soares', 'Alex Dias', 'Thiago Neves']</t>
  </si>
  <si>
    <t>http://www.espn.com/soccer/match?gameId=217102</t>
  </si>
  <si>
    <t>[['Elson', 'Rinaldo', 'Hernando'], ["(23')", "(62' PEN)", "(67')"]]</t>
  </si>
  <si>
    <t>['Júlio César', 'Juninho', 'Renato Silva', 'Luciano Almeida', 'Zé Roberto', 'Reinaldo', 'Lúcio Flávio', 'Joilson', 'Adriano Felício', 'Aléx', 'Coutinho', 'Alessandro', 'Leandro Guerreiro']</t>
  </si>
  <si>
    <t>['Harlei', 'Paulo Baier', "(Felipe 22')", 'Leonardo', 'Hernando', 'Vitor', 'Elson', 'Fabrício Carvalho', 'Fábio Bahia', 'Danilo Portugal Bueno Ferreira', 'Harison', 'Chiquinho', "(Maurinho 19')", 'Rinaldo']</t>
  </si>
  <si>
    <t>http://www.espn.com/soccer/match?gameId=217103</t>
  </si>
  <si>
    <t>[['Jonas', 'Marcel'], ["(43')", "(60')"]]</t>
  </si>
  <si>
    <t>[['Vinícius'], ["(45'+2', 82')"]]</t>
  </si>
  <si>
    <t>2007-10-03T23:30Z</t>
  </si>
  <si>
    <t>['Sebastián Saja', 'Pereira', 'Léo', 'Bustos', 'Anderson Pico', 'Diego Souza', 'Tcheco', '--', 'Diego Gavilán', 'Sandro Goiano', 'Eduardo Costa', 'Tuta', '--', 'Marcel', 'Jonas', '--', 'Luciano Fonseca']</t>
  </si>
  <si>
    <t>['Juninho', 'Coelho', 'Thiago Feltri', 'Marcos', 'Vinícius', 'Gerson', 'Bilu', 'Xaves', 'Marquinhos', '--', 'Serginho', 'Danilinho', 'Éder Luís', '--', 'Galvão', 'Marinho', 'Vanderlei', 'Juninho']</t>
  </si>
  <si>
    <t>http://www.espn.com/soccer/match?gameId=217104</t>
  </si>
  <si>
    <t>[['Jancarlos', 'Michel'], ["(17')", "(38')"]]</t>
  </si>
  <si>
    <t>2007-10-04T00:45Z</t>
  </si>
  <si>
    <t>['Julián Ramiro Viáfara', 'Jancarlos', 'Michel', 'Rhodolfo', 'Danilo', 'Antonio Carlos', 'Edwin Armando Valencia', 'Netinho', 'David Ferreira', 'Claiton', 'Piauí', 'Marcelo', 'Ferreira']</t>
  </si>
  <si>
    <t>['Júlio César', 'Rafael Marques', 'Juninho', 'Renato Silva', 'Zé Roberto', 'Reinaldo', '--', 'Martir Thiago Marin', 'Joilson', 'Adriano Felício', '--', 'Alberoni', 'Coutinho', 'Alessandro', 'Moreno', 'Dodô']</t>
  </si>
  <si>
    <t>http://www.espn.com/soccer/match?gameId=217105</t>
  </si>
  <si>
    <t>[['Caio Ruan'], ["(64', 69')"]]</t>
  </si>
  <si>
    <t>[['Felipe'], ["(26')"]]</t>
  </si>
  <si>
    <t>2007-10-03T22:30Z</t>
  </si>
  <si>
    <t>['Diego Cavalieri', 'Paulo Sérgio', 'Dininho', 'David Braz', 'Jorge Valdivia', 'Pierre', 'Wendel', 'Caio Ruan', 'Deyvid', 'Rodrigao', 'Leandro', '--', 'Valmir', 'Vinicius', '--', 'Luiz Henrique', '--', 'William']</t>
  </si>
  <si>
    <t>['Fabiano', 'Sidny', '--', 'Rafael Mineiro', 'Toninho', 'Vagner', 'Everaldo', 'Beto Acosta', 'Marcelinho', 'Elicarlos', 'Daniel Paulista', '--', 'Marcel', 'Julio César', 'Geraldo', 'Felipe', '--', 'Deleu', 'Filipe Dias']</t>
  </si>
  <si>
    <t>http://www.espn.com/soccer/match?gameId=217106</t>
  </si>
  <si>
    <t>2007-10-04T23:30Z</t>
  </si>
  <si>
    <t>['Wilson', 'Chicão', 'Felipe Santana', 'Ruy', "(Fernandes 10')", 'André Santos', 'Diogo', 'Carlinhos', 'Peter', 'Asprilla', 'Otacílio Neto', 'Thiago Gentil', 'Jean Carlos']</t>
  </si>
  <si>
    <t>['Clemer', 'Gottardi', 'Gonzalo Sorondo', 'Jonas', 'Orozco', 'Pablo Guiñazú', 'Alex', 'Edinho', 'Wellington', 'Fernando', 'Magrao', 'Gil', 'Fernandão']</t>
  </si>
  <si>
    <t>http://www.espn.com/soccer/match?gameId=217107</t>
  </si>
  <si>
    <t>[['Carlos Eduardo', 'Wesley Brasilia'], ["(30')", "(65', 80')"]]</t>
  </si>
  <si>
    <t>[['Josiel', 'Adriano Bahia'], ["(45')", "(51')"]]</t>
  </si>
  <si>
    <t>['Sérvulo', 'Carlos Eduardo', 'Robson Lopes', 'Rógelio', 'Berg', 'Leandro Sena', 'Reinaldo', 'Ney Santos', 'Tony', '--', 'Washington', 'Souza', 'Wesley Brasilia']</t>
  </si>
  <si>
    <t>['Flávio', 'Daniel Marques', 'Luis Henrique', 'Nem', 'Vinícius Pacheco', 'Adriano Bahia', 'Vandinho', 'Rafael Muçamba', 'José Batista Leite da Silva', 'Adriano', 'Josiel', 'Jéffe', '--', 'Lima']</t>
  </si>
  <si>
    <t>http://www.espn.com/soccer/match?gameId=217108</t>
  </si>
  <si>
    <t>[['Alex Dias'], ["(32')"]]</t>
  </si>
  <si>
    <t>[['Zelão'], ["(44')"]]</t>
  </si>
  <si>
    <t>['Fernando Henrique', 'Roger', 'Thiago Silva', 'Luiz Alberto', 'Junior César', 'Rafael', 'Arouca', 'Cícero', '--', 'Soares', 'Fabinho', '--', 'Adriano Magrão', 'David', '--', 'Gabriel', 'Somália', 'Alex Dias']</t>
  </si>
  <si>
    <t>['Felipe', 'Betão', 'Fábio Ferreira', 'Zelão', 'Iran', 'Ailton', 'Héverton', "(Everton Santos 7')", 'Moradei', "(Vampeta 5')", 'Éverton', 'Carlos Alberto', 'Finazzi']</t>
  </si>
  <si>
    <t>http://www.espn.com/soccer/match?gameId=217109</t>
  </si>
  <si>
    <t>[['Adaílton'], ["(90'+5')"]]</t>
  </si>
  <si>
    <t>['Fábio', 'Thiago', 'Thiago Heleno', 'Mariano', 'Fernandinho', 'Wagner', "(Leandro Domingues 19')", 'Maicosuel', '--', 'Kerlon', 'Ramires', 'Charles', 'Marcelo Moreno', '--', 'Guilherme', 'Roni']</t>
  </si>
  <si>
    <t>['Fábio Costa', 'Carlinhos', '--', 'Rodrigo Tabata', 'Domingos', 'Adaílton', 'Marcelo', 'Alessandro', 'Pedrinho', 'Dejan Petkovic', 'Kléber', 'Rodrigo Souto', 'Maldonado', 'Marcos Aurélio', '--', 'Renatinho', 'Kléber Pereira', 'Vitor Júnior']</t>
  </si>
  <si>
    <t>http://www.espn.com/soccer/match?gameId=217110</t>
  </si>
  <si>
    <t>[['Ibson'], ["(51')"]]</t>
  </si>
  <si>
    <t>['Bruno', 'Ronaldo Angelim', 'Léo Moura', 'Juan', 'Fabio Luciano', 'Rômulo', 'Jailton', 'Cristian', 'Maximiliano Biancucchi', '--', 'Roger', 'de Souza', 'Ibson', '--', 'Léo Medeiros']</t>
  </si>
  <si>
    <t>['Rogério Ceni', 'André Dias', 'Alex Silva', 'Breno', 'Richarlyson', 'Jorge Wágner', 'Zé Luis', "(Fernando 18')", 'Leandro', 'Jádilson', 'Aloísio', 'Dagoberto', 'Souza']</t>
  </si>
  <si>
    <t>http://www.espn.com/soccer/match?gameId=217111</t>
  </si>
  <si>
    <t>[['Junior Maranhao', 'Adriano Gabiru', 'Anderson Aquino', 'Luizinho Netto'], ["(7')", "(42')", "(59')", "(73')"]]</t>
  </si>
  <si>
    <t>['Magrão', 'Durval', 'César Lucena', 'Luizinho Netto', 'Junior Maranhao', 'Everton', 'Ticao', 'Dutra', 'Adriano Gabiru', '--', 'Diogo', 'Carlinhos Bala', '--', 'Fabio Gómez', 'Anderson Aquino', 'Da Silva', '--', 'Iqor Iqor']</t>
  </si>
  <si>
    <t>['Harlei', 'Paulo Baier', "(André Leone 13')", 'Leonardo', 'Hernando', 'Vitor', "(Cléber Gaúcho 8')", 'Elson', 'Fábio Bahia', 'Danilo Portugal Bueno Ferreira', 'Harison', 'Chiquinho', 'Fabrício Carvalho', '--', 'Rinaldo']</t>
  </si>
  <si>
    <t>http://www.espn.com/soccer/match?gameId=217112</t>
  </si>
  <si>
    <t>[['Fábio Baiano'], ["(87')"]]</t>
  </si>
  <si>
    <t>['Silvio Luiz', 'Jorge Luiz', 'Wagner Diniz', 'Júlio Santos', 'Darío Conca', 'Andrade', "(Marcelinho 18')", 'Rubens Júnior', "(Guilherme 14')", 'Braulio Amaral', 'Perdigao', 'Enílton', 'Abuda', "(Alan Kardec 7')"]</t>
  </si>
  <si>
    <t>['Michel Aves', 'Juliano', 'Alex Cazumba', 'Barão', 'Nunes', 'Marco Eduardo Vanzini', '--', 'Renato Caja', 'Marcelo Costa', 'Bruno Vieira', 'Marcao', 'Alex Alves', '--', 'Fábio Baiano', 'Tadeu', '--', 'Gabriel William']</t>
  </si>
  <si>
    <t>http://www.espn.com/soccer/match?gameId=217113</t>
  </si>
  <si>
    <t>[['David Ferreira'], ["(90')"]]</t>
  </si>
  <si>
    <t>2007-10-07T19:00Z</t>
  </si>
  <si>
    <t>['Julián Ramiro Viáfara', 'Rhodolfo', '--', 'Rogerio Correa', 'Danilo', '--', 'Ramon', 'Antonio Carlos', 'Edwin Armando Valencia', 'Michel', 'Netinho', 'David Ferreira', 'Claiton', 'Roberto', '--', 'Pedro Oldoni', 'Marcelo']</t>
  </si>
  <si>
    <t>['Silvio Luiz', 'Jorge Luiz', 'Júlio Santos', 'Eduardo', 'Vilson', 'Darío Conca', 'Rubens Júnior', "(Guilherme 14')", 'Braulio Amaral', 'Roberto Lopes Nascimento', 'Leandro Amaral', 'Alan Kardec', "(Enílton 20')"]</t>
  </si>
  <si>
    <t>http://www.espn.com/soccer/match?gameId=217114</t>
  </si>
  <si>
    <t>2007-10-07T21:10Z</t>
  </si>
  <si>
    <t>['Harlei', 'Paulo Baier', 'Leonardo', 'Hernando', 'Elson', 'Fabrício Carvalho', 'Danilo Portugal Bueno Ferreira', "(Felipe 22')", 'Fábio', 'Adãozinho', 'Harison', "(Vitor 15')", 'Chiquinho', 'Cristiano', '--', 'Rinaldo']</t>
  </si>
  <si>
    <t>['Flávio', 'Fábio', 'Thiago', 'Fernandinho', 'Wagner', 'Maicosuel', "(Leandro Domingues 19')", 'Thiago Heleno', 'Ramires', '--', 'Luís Alberto', 'Charles', 'Guilherme', "(Nené 21')", 'Roni']</t>
  </si>
  <si>
    <t>http://www.espn.com/soccer/match?gameId=217115</t>
  </si>
  <si>
    <t>['Rogério Ceni', 'André Dias', 'Alex Silva', 'Breno', 'Miranda', 'Souza', 'Richarlyson', 'Jorge Wágner', 'Hernanes', 'Aloísio', 'Dagoberto', 'Borges', '--', 'Diego Tardelli']</t>
  </si>
  <si>
    <t>['Felipe', 'Betão', 'Fábio Ferreira', 'Zelão', 'Iran', 'Gustavo Nery', 'Héverton', '--', 'Lulinha', 'Moradei', 'Carlao', "(Vampeta 5')", 'Carlos Alberto', 'Finazzi', 'Everton Santos']</t>
  </si>
  <si>
    <t>http://www.espn.com/soccer/match?gameId=217116</t>
  </si>
  <si>
    <t>[['Fernandão', 'Magrao'], ["(7')", "(39')"]]</t>
  </si>
  <si>
    <t>['Renan', 'Gonzalo Sorondo', 'Indio', 'Jonas', 'Orozco', 'Pablo Guiñazú', 'Alex', 'Edinho', 'Wellington', 'Wellington Pereira', 'Magrao', '--', 'Roger', '--', 'Ji-Paraná', 'Gil', 'Fernandão', '--', 'Adriano']</t>
  </si>
  <si>
    <t>['Sérvulo', 'Robson', 'Carlos Eduardo', '--', 'Tony', 'Rógelio', 'Marcos Mossoró', '--', 'Fernandes', 'Berg', 'Leandro Sena', 'Marquinhos', 'Reinaldo', 'Ney Santos', 'Souza', 'Wesley Brasilia', '--', 'Washington']</t>
  </si>
  <si>
    <t>http://www.espn.com/soccer/match?gameId=217117</t>
  </si>
  <si>
    <t>[['Éder Luís', 'Eduardo', 'Marinho'], ["(39')", "(82')", "(88')"]]</t>
  </si>
  <si>
    <t>[['Romerito'], ["(30')"]]</t>
  </si>
  <si>
    <t>['Juninho', 'Leandro Almeida', 'Thiago Feltri', 'Marcos', 'Gerson', 'Thiago Carpini', '--', 'Eduardo', 'Xaves', 'Marquinhos', 'Danilinho', 'Éder Luís', 'Vanderlei', '--', 'Marinho']</t>
  </si>
  <si>
    <t>['Magrão', 'Durval', 'César Lucena', 'Cortez', 'Junior Maranhao', 'Everton', '--', 'Fabiano', 'Dutra', 'Adriano Gabiru', '--', 'Fabio Gómez', 'Luizinho Netto', 'Carlinhos Bala', 'Romerito', 'Anderson Aquino', '--', 'Da Silva']</t>
  </si>
  <si>
    <t>http://www.espn.com/soccer/match?gameId=217118</t>
  </si>
  <si>
    <t>[['Caio Ruan', 'Rodrigao'], ["(14')", "(23')"]]</t>
  </si>
  <si>
    <t>2007-10-06T21:10Z</t>
  </si>
  <si>
    <t>['Diego Cavalieri', 'Paulo Sérgio', 'Dininho', '--', 'Gustavo', 'Jorge Valdivia', 'Makelele', 'Wendel', 'Caio Ruan', 'Valmir', 'Luiz Henrique', 'Deyvid', 'Rodrigao', '--', 'William', 'Vinicius']</t>
  </si>
  <si>
    <t>['Sebastián Saja', 'Thiego', '--', 'Luciano Fonseca', 'William', 'Léo', 'Bustos', 'Anderson Pico', 'Diego Souza', 'Sandro Goiano', 'Eduardo Costa', '--', 'Diego Gavilán', 'Tuta', 'Jonas', '--', 'Marcelo Labarthe']</t>
  </si>
  <si>
    <t>http://www.espn.com/soccer/match?gameId=217119</t>
  </si>
  <si>
    <t>[['Somália', 'Thiago Neves'], ["(2')", "(49')"]]</t>
  </si>
  <si>
    <t>['Bruno', 'Ronaldo Angelim', 'Léo Moura', 'Juan', 'Fabio Luciano', 'Toró', '--', 'Kayke', 'Rômulo', '--', 'Hugo Colace', 'Jailton', 'Cristian', 'Souza', 'Ibson', 'Léo Medeiros']</t>
  </si>
  <si>
    <t>['Fernando Henrique', 'Thiago Silva', 'Carlinhos', 'Luiz Alberto', 'Junior César', 'Arouca', '--', 'Cícero', 'Somália', '--', 'Soares', 'Fabinho', 'Gabriel', 'Alex Dias', 'Thiago Neves', 'Romeu', 'Mauricio']</t>
  </si>
  <si>
    <t>http://www.espn.com/soccer/match?gameId=217120</t>
  </si>
  <si>
    <t>[['Reinaldo'], ["(67')"]]</t>
  </si>
  <si>
    <t>[['Rodrigo Tabata', 'Kléber'], ["(52')", "(90')"]]</t>
  </si>
  <si>
    <t>['Júlio César', 'Juninho', 'Renato Silva', '--', 'Reinaldo', 'Luciano Almeida', "(Moreno 23')", 'Zé Roberto', 'Lúcio Flávio', 'Aléx', 'Coutinho', 'Alessandro', "(Adriano Felício 15')", 'Leandro Guerreiro', 'Dodô']</t>
  </si>
  <si>
    <t>['Fábio Costa', 'Carlinhos', 'Kléber', 'Adaílton', 'Marcelo', 'Baiano', 'Dejan Petkovic', '--', 'Dionisio', 'Rodrigo Souto', 'Maldonado', 'Renatinho', 'Marcos Aurélio', 'Rodrigo Tabata']</t>
  </si>
  <si>
    <t>http://www.espn.com/soccer/match?gameId=217121</t>
  </si>
  <si>
    <t>[['Chicão', 'Carlos Esteban Frontini', 'André Santos'], ["(19' PEN, 28')", "(72')", "(86')"]]</t>
  </si>
  <si>
    <t>['Wilson', 'Chicão', 'Felipe Santana', 'Ruy', 'André Santos', 'Diogo', "(Luis Cesar Prates 20')", 'Fernandes', 'Asprilla', '--', 'Carlos Esteban Frontini', 'Otacílio Neto', 'Thiago Gentil', 'Jean Carlos']</t>
  </si>
  <si>
    <t>['Flávio', 'Paulo Rodrigues', '--', 'Leo Matos', '--', 'Renan', 'João Paulo', 'Daniel Marques', 'Luis Henrique', 'Vandinho', 'José Batista Leite da Silva', 'Adriano', 'Everton', 'Josiel', '--', 'Vinicius', 'Lima']</t>
  </si>
  <si>
    <t>http://www.espn.com/soccer/match?gameId=217122</t>
  </si>
  <si>
    <t>[['Geraldo', 'Ferrerira', 'Felipe'], ["(2', 67')", "(3')", "(87')"]]</t>
  </si>
  <si>
    <t>[['Marco Eduardo Vanzini'], ["(61')"]]</t>
  </si>
  <si>
    <t>['Eduardo', 'Sidny', '--', 'Marcel', 'Toninho', 'Julio César', 'Marcelinho', 'Elicarlos', 'Felipe', 'Daniel Paulista', 'Everaldo', 'Geraldo', 'Ferrerira', '--', 'Radamés', 'Fabiano']</t>
  </si>
  <si>
    <t>['Michel Aves', 'Alex Cazumba', 'Nunes', 'Marco Eduardo Vanzini', 'Marcelo Costa', 'Bruno Vieira', 'Barão', '--', 'Fábio Baiano', 'Marcao', 'Danilo', 'Alex Alves', '--', 'Tiago', 'Tadeu', 'Juliano']</t>
  </si>
  <si>
    <t>http://www.espn.com/soccer/match?gameId=217123</t>
  </si>
  <si>
    <t>[['Renatinho'], ["(59')"]]</t>
  </si>
  <si>
    <t>[['Caio Ruan'], ["(35')"]]</t>
  </si>
  <si>
    <t>2007-10-13T21:10Z</t>
  </si>
  <si>
    <t>['Fábio Costa', 'Kléber', 'Domingos', 'Marcelo', 'Alessandro', 'Baiano', 'Pedrinho', 'Dejan Petkovic', '--', 'Rodrigo Tabata', 'Rodrigo Souto', 'Adoniran', 'Moraes', '--', 'Renatinho']</t>
  </si>
  <si>
    <t>['Diego Cavalieri', 'Paulo Sérgio', 'Gustavo', 'Dininho', 'Jorge Valdivia', 'Pierre', 'Makelele', 'Caio Ruan', 'Valmir', '--', 'Leandro', 'Rodrigao', '--', 'Francis', 'Luis']</t>
  </si>
  <si>
    <t>http://www.espn.com/soccer/match?gameId=217124</t>
  </si>
  <si>
    <t>[['Thiago Neves'], ["(35')"]]</t>
  </si>
  <si>
    <t>[['André Dias'], ["(51')"]]</t>
  </si>
  <si>
    <t>2007-10-13T19:00Z</t>
  </si>
  <si>
    <t>['Fernando Henrique', 'Thiago Silva', 'Ivan', 'Luiz Alberto', 'Arouca', 'Romeu', '--', 'Soares', 'Somália', '--', 'Adriano Magrão', 'Fabinho', '--', 'Cícero', 'Gabriel', 'Alex Dias', 'Thiago Neves']</t>
  </si>
  <si>
    <t>['Rogério Ceni', 'Júnior', 'André Dias', 'Breno', 'Miranda', 'Jorge Wágner', 'Fernando', 'Hernanes', 'Leandro', 'Aloísio', 'Diego Tardelli', '--', 'Thiago']</t>
  </si>
  <si>
    <t>http://www.espn.com/soccer/match?gameId=217125</t>
  </si>
  <si>
    <t>2007-10-12T23:30Z</t>
  </si>
  <si>
    <t>['Magrão', 'Durval', 'César Lucena', 'Luizinho Netto', 'Junior Maranhao', 'Everton', 'Dutra', 'Adriano Gabiru', '--', 'Rosembrick', 'Fabiano', '--', 'Jéferson Madeira', 'Romerito', 'Anderson Aquino', '--', 'Diogo']</t>
  </si>
  <si>
    <t>['Wilson', 'Chicão', 'Felipe Santana', 'Ruy', 'André Santos', "(Edson 5')", 'Diogo', 'Fernandes', 'Carlinhos', 'Asprilla', 'Thiago Gentil', "(Luis Cesar Prates 20')", 'Jean Carlos', '--', 'Carlos Esteban Frontini']</t>
  </si>
  <si>
    <t>http://www.espn.com/soccer/match?gameId=217126</t>
  </si>
  <si>
    <t>['Michel Aves', 'Wescley', 'Alex Cazumba', 'Nunes', 'Marco Eduardo Vanzini', '--', 'Marcelo Costa', 'Lauro', 'Bruno Vieira', 'Fábio Baiano', '--', 'Renato Caja', 'Barão', 'Alex Alves', '--', 'Gabriel William', 'Tadeu', 'André']</t>
  </si>
  <si>
    <t>['Julián Ramiro Viáfara', 'Jancarlos', 'Michel', '--', 'Ramón', 'Rhodolfo', 'Danilo', 'Antonio Carlos', 'Edwin Armando Valencia', 'Netinho', 'Claiton', 'Roberto', 'Dinei', '--', 'William', 'Marcelo', '--', 'Pedro Oldoni']</t>
  </si>
  <si>
    <t>http://www.espn.com/soccer/match?gameId=217127</t>
  </si>
  <si>
    <t>[['Pereira', 'Tuta'], ["(26')", "(52')"]]</t>
  </si>
  <si>
    <t>[['Leonardo'], ["(9')"]]</t>
  </si>
  <si>
    <t>['Sebastián Saja', 'Pereira', 'William', 'Bustos', 'Anderson Pico', '--', 'Patrício', 'Diego Souza', 'Tcheco', 'Nunes', 'Marcelo Labarthe', 'Tuta', 'Jonas', '--', 'Marcel', 'Adilson Warken']</t>
  </si>
  <si>
    <t>['Harlei', 'Paulo Baier', 'Leonardo', 'André Leone', 'Paulo Henrique', 'Vitor', "(Fabiano Oliveira 20')", 'Elson', 'Danilo Portugal Bueno Ferreira', 'Fábio', 'Harison', '--', 'Rinaldo', 'Cristiano', "(Amaral 5')", 'Fábio Bahia']</t>
  </si>
  <si>
    <t>http://www.espn.com/soccer/match?gameId=217128</t>
  </si>
  <si>
    <t>[['Alecsandro', 'Ångelo'], ["(32')", "(36')"]]</t>
  </si>
  <si>
    <t>[['Beto Acosta'], ["(62', 78')"]]</t>
  </si>
  <si>
    <t>['Fábio', 'Thiago', '--', 'Emerson', 'Anderson', 'Fernandinho', 'Ångelo', 'Wagner', '--', 'Jardel', 'Maicosuel', '--', 'Kerlon', 'Thiago Heleno', 'Luís Alberto', 'Charles', 'Alecsandro', 'Guilherme', 'Roni']</t>
  </si>
  <si>
    <t>['Fabiano', 'Julio César', 'Onildo', 'Vagner', 'Rafael Mineiro', '--', 'Baiano', 'Beto Acosta', 'Cristian', 'Marcel', 'Marcelinho', '--', 'Luciano Totó', 'Radamés', 'Everaldo']</t>
  </si>
  <si>
    <t>http://www.espn.com/soccer/match?gameId=217129</t>
  </si>
  <si>
    <t>[['Fabio Luciano'], ["(64')"]]</t>
  </si>
  <si>
    <t>['Flávio', 'Paulo Rodrigues', 'Neguette', 'Nem', '--', 'Daniel Marques', 'Vinícius Pacheco', '--', 'Lima', 'Goiano', 'José Batista Leite da Silva', 'Leo Matos', 'Adriano', 'Giuliano', 'Josiel']</t>
  </si>
  <si>
    <t>['Bruno', 'Ronaldo Angelim', '--', 'Thiago Coimbra', 'Léo Moura', 'Juan', 'Fabio Luciano', 'Toró', 'Rômulo', 'Cristian', 'Maximiliano Biancucchi', 'Souza', 'Ibson', 'Maxi', '--', 'Léo Medeiros']</t>
  </si>
  <si>
    <t>http://www.espn.com/soccer/match?gameId=217130</t>
  </si>
  <si>
    <t>[['Finazzi'], ["(87')"]]</t>
  </si>
  <si>
    <t>[['Magrao'], ["(57')"]]</t>
  </si>
  <si>
    <t>['Felipe', 'Betão', 'Fábio Ferreira', 'Zelão', 'Iran', 'Ailton', 'Héverton', 'Moradei', '--', 'Lulinha', 'Carlos Alberto', 'Finazzi', 'Clodoaldo', "(Everton Santos 7')", "(Vampeta 5')", 'Wellington']</t>
  </si>
  <si>
    <t>['Clemer', 'Gonzalo Sorondo', 'Indio', 'Jonas', 'Pablo Guiñazú', 'Alex', 'Edinho', 'Wellington', '--', 'Ji-Paraná', 'Magrao', '--', 'Pinga', 'Gil', '--', 'Adriano', 'Fernandão', 'Adriano Gabiru']</t>
  </si>
  <si>
    <t>http://www.espn.com/soccer/match?gameId=217131</t>
  </si>
  <si>
    <t>[['Leandro Amaral', 'Jorge Luiz'], ["(9')", "(87')"]]</t>
  </si>
  <si>
    <t>[['Reinaldo'], ["(75')"]]</t>
  </si>
  <si>
    <t>2007-10-14T18:10Z</t>
  </si>
  <si>
    <t>['Silvio Luiz', 'Jorge Luiz', 'Wagner Diniz', 'Júlio Santos', 'Eduardo', "(Guilherme 14')", 'Vilson', '--', 'Andrade', 'Darío Conca', "(Enílton 20')", 'Braulio Amaral', 'Perdigao', 'Leandro Amaral', 'Marcelinho', 'Alan Kardec']</t>
  </si>
  <si>
    <t>['Júlio César', 'Renato Silva', 'Luciano Almeida', '--', 'Martir Thiago Marin', 'Zé Roberto', 'Lúcio Flávio', 'Joilson', 'Aléx', 'Coutinho', "(Alessandro 13')", 'Leandro Guerreiro', 'Jorge Henrique', '--', 'Reinaldo', 'Dodô']</t>
  </si>
  <si>
    <t>http://www.espn.com/soccer/match?gameId=217132</t>
  </si>
  <si>
    <t>[['Gerson'], ["(83' PEN)"]]</t>
  </si>
  <si>
    <t>['Sérvulo', 'Carlos Eduardo', 'Rógelio', 'Marcos Mossoró', 'Nei', '--', 'Chiquinho', 'Berg', 'Leandro Sena', 'Reinaldo', '--', 'Lano', 'Ney Santos', 'Tony', 'Geovane', 'Souza', 'Wesley Brasilia', '--', 'Washington', 'Eduardo', 'Marcinho']</t>
  </si>
  <si>
    <t>['Juninho', 'Leandro Almeida', 'Thiago Feltri', 'Marcos', 'Gerson', 'Bilu', 'Xaves', 'Marquinhos', '--', 'Eduardo', 'Danilinho', 'Éder Luís', '--', 'Galvão', 'Vanderlei', '--', 'Marinho']</t>
  </si>
  <si>
    <t>http://www.espn.com/soccer/match?gameId=217133</t>
  </si>
  <si>
    <t>[['Marcos'], ["(48')"]]</t>
  </si>
  <si>
    <t>2007-10-21T18:00Z</t>
  </si>
  <si>
    <t>['Juninho', 'Cláudio Roberto', 'Ricardinho', 'Leandro Almeida', 'Marcos', '--', 'Márcinho', 'Gerson', 'Bilu', 'Xaves', 'Danilinho', '--', 'Lúcio', 'Éder Luís', 'Vanderlei', '--', 'Marinho']</t>
  </si>
  <si>
    <t>['Silvio Luiz', 'Jorge Luiz', 'Wagner Diniz', 'Eduardo', 'Vilson', 'Darío Conca', "(Guilherme 14')", 'Andrade', 'Braulio Amaral', 'Perdigao', "(Alan Kardec 7')", 'Enílton', '--', 'Rafael', 'Leandro Amaral']</t>
  </si>
  <si>
    <t>http://www.espn.com/soccer/match?gameId=217134</t>
  </si>
  <si>
    <t>[['Lúcio Flávio', 'Luciano Almeida', 'Dodô'], ["(6')", "(50')", "(58')"]]</t>
  </si>
  <si>
    <t>[['Reginaldo'], ["(86')"]]</t>
  </si>
  <si>
    <t>2007-10-20T20:10Z</t>
  </si>
  <si>
    <t>['Júlio César', 'Lira', 'Renato Silva', 'Luciano Almeida', "(Aléx 4')", 'Zé Roberto', "(Adriano Felício 15')", 'Reinaldo', "(Moreno 23')", 'Lúcio Flávio', 'Diguinho', 'Joilson', 'Leandro Guerreiro', 'Dodô']</t>
  </si>
  <si>
    <t>['Magrão', 'Durval', 'César Lucena', 'Iqor Iqor', '--', 'Reginaldo', 'Junior Maranhao', 'Ticao', 'Dutra', 'Adriano Gabiru', '--', 'Anderson Aquino', 'Luizinho Netto', 'Carlinhos Bala', 'Romerito', '--', 'Rosembrick']</t>
  </si>
  <si>
    <t>http://www.espn.com/soccer/match?gameId=217135</t>
  </si>
  <si>
    <t>[['Magrao', 'Fernandão'], ["(25')", "(32', 89')"]]</t>
  </si>
  <si>
    <t>2007-10-21T20:10Z</t>
  </si>
  <si>
    <t>['Clemer', 'Indio', 'Jonas', 'Orozco', 'Pablo Guiñazú', '--', 'Rubens Cardoso', 'Alex', '--', 'Ji-Paraná', 'Edinho', 'Wellington', 'Marcão', 'Magrao', 'Gil', '--', 'Adriano', 'Fernandão']</t>
  </si>
  <si>
    <t>['Michel Aves', 'Wescley', 'Alex Cazumba', '--', 'Zé Rodolpho', 'Nunes', 'Marco Eduardo Vanzini', '--', 'Gabriel William', 'Lauro', '--', 'Fábio', 'Marcelo Costa', 'Bruno Vieira', 'Barão', 'Renato Caja', 'Tiago', 'Fábio Baiano']</t>
  </si>
  <si>
    <t>http://www.espn.com/soccer/match?gameId=217136</t>
  </si>
  <si>
    <t>[['Kléber'], ["(45' OG)"]]</t>
  </si>
  <si>
    <t>['Wilson', 'Chicão', 'Felipe Santana', 'Ruy', "(Carlinhos 7')", 'André Santos', 'Diogo', 'Fernandes', 'Cleiton Xavier', 'Asprilla', 'Ramon', '--', 'Carlos Esteban Frontini', 'Jean Carlos', '--', 'Thiago Gentil']</t>
  </si>
  <si>
    <t>['Fábio Costa', 'Kléber', 'Adaílton', 'Marcelo', 'Alessandro', 'Dejan Petkovic', 'Rodrigo Souto', 'Adoniran', '--', 'Moraes', 'Renatinho', '--', 'Marcos Aurélio', 'Kléber Pereira', 'Vitor Júnior']</t>
  </si>
  <si>
    <t>http://www.espn.com/soccer/match?gameId=217137</t>
  </si>
  <si>
    <t>[['Rodrigao', 'Jorge Valdivia'], ["(42', 73')", "(66')"]]</t>
  </si>
  <si>
    <t>['Diego Cavalieri', 'Paulo Sérgio', 'Gustavo', 'Dininho', 'Jorge Valdivia', 'Makelele', 'Wendel', 'Caio Ruan', 'Valmir', '--', 'Leandro', 'Rodrigao', '--', 'Luis', '--', 'David Braz']</t>
  </si>
  <si>
    <t>['Gabriel', 'Márcio Careca', 'Neguette', 'Daniel Marques', 'Goiano', '--', 'Lima', 'José Batista Leite da Silva', 'Leo Matos', 'Jumar', 'Robson', '--', 'Renan', 'Josiel', 'Jéffe', '--', 'Giuliano', 'Joelson']</t>
  </si>
  <si>
    <t>http://www.espn.com/soccer/match?gameId=217138</t>
  </si>
  <si>
    <t>[['Paulo Baier', 'André Leone', 'Junior César'], ["(44', 57')", "(45'+1')", "(85' OG)"]]</t>
  </si>
  <si>
    <t>[['Cícero', 'Thiago Silva'], ["(36')", "(54', 64')"]]</t>
  </si>
  <si>
    <t>['Harlei', 'Paulo Baier', 'André Leone', 'Hernando', 'Paulo Henrique', 'Vitor', 'Cléber Gaúcho', "(Felipe 22')", 'Fábio Bahia', 'Amaral', 'Rinaldo', "(Fabiano Oliveira 20')", 'Cristiano', "(Wendell 17')", 'Gian']</t>
  </si>
  <si>
    <t>['Fernando Henrique', 'Thiago Silva', 'Luiz Alberto', 'Junior César', 'Arouca', '--', 'David', 'Romeu', 'Cícero', 'Fabinho', '--', 'Soares', 'Gabriel', 'Adriano Magrão', '--', 'Rodrigo Tiuí', 'Alex Dias']</t>
  </si>
  <si>
    <t>http://www.espn.com/soccer/match?gameId=217139</t>
  </si>
  <si>
    <t>[['Geraldo'], ["(90'+1')"]]</t>
  </si>
  <si>
    <t>['Fabiano', 'Julio César', 'Onildo', 'Vagner', 'Rafael Mineiro', 'Marcel', '--', 'Sidny', 'Marcelinho', 'Wagner Rosa', 'Luciano Totó', 'Radamés', 'Everaldo', 'Geraldo', 'Beto', 'Ferrerira']</t>
  </si>
  <si>
    <t>['Felipe', 'Betão', 'Gustavo Nery', 'Fábio Ferreira', 'Zelão', 'Iran', "(Bruno Bonfim 24')", 'Moradei', 'Carlao', 'Lulinha', 'Carlos Alberto', 'Finazzi', 'Ailton']</t>
  </si>
  <si>
    <t>http://www.espn.com/soccer/match?gameId=217140</t>
  </si>
  <si>
    <t>[['David Ferreira', 'Marcelo'], ["(20')", "(66')"]]</t>
  </si>
  <si>
    <t>2007-10-21T19:00Z</t>
  </si>
  <si>
    <t>['Julián Ramiro Viáfara', 'Vinícius Barrivieira', 'Jancarlos', 'Michel', 'Rhodolfo', 'Danilo', 'Antonio Carlos', 'Edwin Armando Valencia', 'Netinho', '--', 'Tailson', 'David Ferreira', 'Claiton', 'Marcelo', '--', 'Ramón']</t>
  </si>
  <si>
    <t>['Sérvulo', 'Robson', 'Carlos Eduardo', '--', 'Washington', 'Fernandes', 'Rógelio', 'Marcos Mossoró', 'Nei', 'Berg', '--', 'Joao Neto', 'Leandro Sena', 'Reinaldo', '--', 'Wesley Brasilia', 'Tony', 'Geovane']</t>
  </si>
  <si>
    <t>http://www.espn.com/soccer/match?gameId=217141</t>
  </si>
  <si>
    <t>[['Souza', 'Ibson'], ["(25')", "(61')"]]</t>
  </si>
  <si>
    <t>['Bruno', 'Ronaldo Angelim', 'Léo Moura', 'Egídio', 'Fabio Luciano', 'Toró', 'Jailton', 'Cristian', '--', 'Léo Medeiros', 'Souza', '--', 'Obina', 'Ibson', 'Maxi', '--', 'Renato Augusto']</t>
  </si>
  <si>
    <t>['Sebastián Saja', 'Patrício', 'William', 'Léo', 'Bustos', 'Anderson Pico', 'Diego Souza', '--', 'Danilo Ríos', 'Tcheco', 'Nunes', '--', 'Sandro Goiano', 'Marcelo Labarthe', 'Tuta', 'Jonas', '--', 'Marcel']</t>
  </si>
  <si>
    <t>http://www.espn.com/soccer/match?gameId=217142</t>
  </si>
  <si>
    <t>[['Diego Tardelli'], ["(70')"]]</t>
  </si>
  <si>
    <t>['Rogério Ceni', 'Júnior', 'Alex Silva', 'Breno', 'Miranda', 'Souza', "(Diego Tardelli 19')", 'Richarlyson', 'Jorge Wágner', 'Hernanes', 'Leandro', "(Fernando 18')", 'Dagoberto']</t>
  </si>
  <si>
    <t>['Fábio', 'Léo Fortunato', 'Fernando', 'Ångelo', '--', 'Mariano', 'Wagner', 'Thiago Heleno', 'Ramires', 'Charles', 'Leandro Domingues', 'Alecsandro', 'Roni', '--', 'Marcinho']</t>
  </si>
  <si>
    <t>http://www.espn.com/soccer/match?gameId=217143</t>
  </si>
  <si>
    <t>2007-10-28T18:00Z</t>
  </si>
  <si>
    <t>['Sérvulo', 'Robson', 'Carlos Eduardo', 'Fernandes', 'Chiquinho', '--', 'Tony', 'Rógelio', 'Marcos Mossoró', '--', 'Joelan', 'Berg', 'Reinaldo', '--', 'Joao Neto', 'Geovane', 'Souza', 'Wesley Brasilia']</t>
  </si>
  <si>
    <t>['Bruno', 'Ronaldo Angelim', 'Léo Moura', 'Juan', 'Fabio Luciano', 'Toró', '--', 'Léo Medeiros', 'Jailton', 'Cristian', 'Souza', '--', 'Roger', 'Ibson', 'Maxi', '--', 'Obina']</t>
  </si>
  <si>
    <t>http://www.espn.com/soccer/match?gameId=217144</t>
  </si>
  <si>
    <t>[['Leandro Domingues'], ["(41')"]]</t>
  </si>
  <si>
    <t>[['David Ferreira'], ["(81')"]]</t>
  </si>
  <si>
    <t>2007-10-27T20:10Z</t>
  </si>
  <si>
    <t>['Fábio', 'Jonathan', 'Léo Fortunato', 'Fernandinho', '--', 'Maicosuel', 'Thiago Heleno', 'Kerlon', '--', 'Wagner', 'Ramires', 'Charles', 'Leandro Domingues', 'Alecsandro', '--', 'Roni', 'Guilherme']</t>
  </si>
  <si>
    <t>['Julián Ramiro Viáfara', 'Jancarlos', 'Michel', 'Rhodolfo', 'Danilo', '--', 'Alex Mineiro', 'Antonio Carlos', 'Edwin Armando Valencia', 'Netinho', 'David Ferreira', 'Claiton', '--', 'Alan Bahía', 'Marcelo', '--', 'Evandro Goebel']</t>
  </si>
  <si>
    <t>http://www.espn.com/soccer/match?gameId=217145</t>
  </si>
  <si>
    <t>[['Tuta', 'Marcel', 'Diego Souza'], ["(12')", "(22', 71')", "(43')"]]</t>
  </si>
  <si>
    <t>[['Onildo', 'Beto Acosta', 'Julio César'], ["(7')", "(44')", "(47')"]]</t>
  </si>
  <si>
    <t>['Sebastián Saja', 'William', 'Léo', 'Bustos', 'Diego Souza', 'Tcheco', '--', 'Marcelo Labarthe', 'Sandro Goiano', 'Anderson Pico', '--', 'Luciano Fonseca', 'Eduardo Costa', 'Tuta', '--', 'Jonas', 'Marcel', 'Anderson Pico']</t>
  </si>
  <si>
    <t>['Fabiano', 'Toninho', 'Julio César', 'Onildo', '--', 'Sidny', 'Beto Acosta', 'Marcelinho', 'Elicarlos', 'Daniel Paulista', 'Radamés', 'Everaldo', 'Geraldo', 'Daniel']</t>
  </si>
  <si>
    <t>http://www.espn.com/soccer/match?gameId=217146</t>
  </si>
  <si>
    <t>[['Adriano Magrão'], ["(3')"]]</t>
  </si>
  <si>
    <t>[['Éder Luís'], ["(31')"]]</t>
  </si>
  <si>
    <t>['Fernando Henrique', '--', 'Ricardo Berna', 'Roger', 'Thiago Silva', 'Junior César', 'Arouca', 'Romeu', 'Andre Francisco Moritz', 'Mauricio', '--', 'Cícero', 'Fabinho', '--', 'Jean Carlos', 'Gabriel', 'Adriano Magrão', 'Alex Dias', 'Thiago Neves']</t>
  </si>
  <si>
    <t>['Juninho', 'Coelho', 'Leandro Almeida', 'Thiago Feltri', 'Marcos', 'Gerson', 'Bilu', 'Márcinho', '--', 'Eduardo', 'Xaves', 'Éder Luís', '--', 'Lúcio', 'Vanderlei', '--', 'Marinho']</t>
  </si>
  <si>
    <t>http://www.espn.com/soccer/match?gameId=217147</t>
  </si>
  <si>
    <t>[['Pedrinho', 'Rodrigo Tabata', 'Vitor Cruz da Silva'], ["(47')", "(75')", "(82')"]]</t>
  </si>
  <si>
    <t>['Fábio Costa', 'Kléber', 'Domingos', 'Marcelo', 'Dionisio', 'Dejan Petkovic', '--', 'Pedrinho', 'Rodrigo Tabata', 'Rodrigo Souto', 'Adriano', '--', 'Adoniran', 'Marcos Aurélio', 'Kléber Pereira', 'Vitor Júnior']</t>
  </si>
  <si>
    <t>['Harlei', 'André Leone', 'Hernando', 'Paulo Henrique', '--', 'Luiz Henrique', 'Vitor', 'Paulo Baier', 'Fábio Bahia', 'Cléber', 'Amaral', 'Rinaldo', "(Fabiano Oliveira 20')", 'Cristiano']</t>
  </si>
  <si>
    <t>http://www.espn.com/soccer/match?gameId=217148</t>
  </si>
  <si>
    <t>[['Tadeu'], ["(47')"]]</t>
  </si>
  <si>
    <t>[['Dodô'], ["(39')"]]</t>
  </si>
  <si>
    <t>2007-10-28T20:10Z</t>
  </si>
  <si>
    <t>['Michel Aves', 'Zé Rodolpho', '--', 'Bruno Vieira', 'Barão', 'Danilo', 'Nunes', 'Marco Eduardo Vanzini', '--', 'Gabriel William', 'Lauro', 'Júlio César', '--', 'Renan', 'Renato Caja', 'Alex Alves', 'Tadeu']</t>
  </si>
  <si>
    <t>['Júlio César', 'Roger', 'Juninho', 'Aléx', 'Alessandro', 'Marquinho', '--', 'Reinaldo', 'Lúcio Flávio', '--', 'Moreno', 'Diguinho', 'Joilson', 'Leandro Guerreiro', 'Zé Roberto', '--', 'Adriano Felício', 'Dodô']</t>
  </si>
  <si>
    <t>http://www.espn.com/soccer/match?gameId=217149</t>
  </si>
  <si>
    <t>[['Da Silva'], ["(65' PEN)"]]</t>
  </si>
  <si>
    <t>[['Rogério Ceni', 'Aloísio'], ["(28')", "(63')"]]</t>
  </si>
  <si>
    <t>['Magrão', 'Durval', 'César Lucena', 'Da Silva', 'Rosembrick', '--', 'Fabiano', 'Everton', 'Bia', '--', 'Anderson Aquino', 'Dutra', 'Luizinho Netto', '--', 'Diogo', 'Carlinhos Bala', 'Romerito']</t>
  </si>
  <si>
    <t>['Rogério Ceni', 'Alex Silva', "(André Dias 3')", 'Breno', 'Miranda', 'Souza', 'Richarlyson', 'Jorge Wágner', 'Hernanes', 'Leandro', 'Aloísio', 'Dagoberto', "(Diego Tardelli 19')"]</t>
  </si>
  <si>
    <t>http://www.espn.com/soccer/match?gameId=217150</t>
  </si>
  <si>
    <t>[['Finazzi'], ["(45'+3', 72')"]]</t>
  </si>
  <si>
    <t>[['Chicão'], ["(41')"]]</t>
  </si>
  <si>
    <t>2007-10-28T19:00Z</t>
  </si>
  <si>
    <t>['Felipe', 'Fábio Braz', 'Gustavo Nery', 'Fábio Ferreira', 'Zelão', 'Iran', "(Vampeta 5')", 'Moradei', 'Lulinha', "(Carlao 13')", 'Carlos Alberto', "(Bruno Octávio 21')", 'Bruno Bonfim', 'Finazzi']</t>
  </si>
  <si>
    <t>['Ari', 'Chicão', 'Edson', 'Felipe Santana', 'Ruy', '--', 'Thiago Gentil', 'André Santos', 'Diogo', 'Fernandes', 'Cleiton Xavier', 'Ramon', 'Jean Carlos', 'Otacílio Neto', 'Carlos Esteban Frontini']</t>
  </si>
  <si>
    <t>http://www.espn.com/soccer/match?gameId=217151</t>
  </si>
  <si>
    <t>[['Leandro Amaral', 'Darío Conca'], ["(24')", "(41')"]]</t>
  </si>
  <si>
    <t>[['Caio Ruan', 'Rodrigao'], ["(8')", "(35')"]]</t>
  </si>
  <si>
    <t>['Cássio', 'Jorge Luiz', 'Wagner Diniz', 'Guilherme', '--', 'Romário', 'Anderson Luiz', 'Darío Conca', 'Braulio Amaral', 'Perdigao', '--', 'Marcelinho', 'Thiaguinho Paiva', 'Leandro Amaral', 'Alan Kardec']</t>
  </si>
  <si>
    <t>['Diego Cavalieri', 'Paulo Sérgio', 'Gustavo', 'Dininho', 'Jorge Valdivia', 'Makelele', 'Wendel', 'Caio Ruan', 'Valmir', '--', 'Leandro', 'Luiz Henrique', '--', 'Martinez', 'Rodrigao', '--', 'Luis']</t>
  </si>
  <si>
    <t>http://www.espn.com/soccer/match?gameId=217152</t>
  </si>
  <si>
    <t>[['Josiel'], ["(69')"]]</t>
  </si>
  <si>
    <t>['Gabriel', 'Paulo Rodrigues', 'Neguette', 'Leo Matos', 'Nem', 'Adriano Bahia', 'Goiano', 'José Batista Leite da Silva', '--', 'Jéffe', 'Everton', 'Jumar', 'Robson', '--', 'Giuliano', '--', 'Adriano', 'Vandinho', 'Josiel']</t>
  </si>
  <si>
    <t>['Clemer', 'Gonzalo Sorondo', 'Indio', 'Wellington', 'Marcão', 'Pablo Guiñazú', 'Alex', '--', 'Christian', 'Edinho', '--', 'Pinga', 'Magrao', 'Fernando', 'Gil', '--', 'Adriano']</t>
  </si>
  <si>
    <t>http://www.espn.com/soccer/match?gameId=217153</t>
  </si>
  <si>
    <t>[['Regís'], ["(27')"]]</t>
  </si>
  <si>
    <t>2007-11-01T22:30Z</t>
  </si>
  <si>
    <t>['Diego Cavalieri', 'Paulo Sérgio', '--', 'Luiz Henrique', 'Gustavo', 'Dininho', '--', 'Deyvid', 'Valmir', '--', 'William', 'Makelele', 'Wendel', 'Caio Ruan', 'Martinez', 'Rodrigao', 'Luis']</t>
  </si>
  <si>
    <t>['Michel Aves', 'Zé Rodolpho', 'Regís', 'Barão', '--', 'Gabriel William', 'Renato Caja', 'Danilo', 'Lauro', 'Samuel Almeida Camazzola', 'Bruno Vieira', '--', 'Marco Eduardo Vanzini', 'Renan', 'Alex Alves', 'Tadeu', '--', 'Tiago']</t>
  </si>
  <si>
    <t>http://www.espn.com/soccer/match?gameId=217154</t>
  </si>
  <si>
    <t>[['Hernanes', 'Miranda', 'Dagoberto'], ["(39')", "(50')", "(77')"]]</t>
  </si>
  <si>
    <t>2007-10-31T23:45Z</t>
  </si>
  <si>
    <t>['Rogério Ceni', 'Júnior', '--', 'Souza', 'André Dias', 'Breno', '--', 'Danilo Silva', 'Miranda', 'Richarlyson', 'Jorge Wágner', 'Hernanes', 'Leandro', 'Aloísio', '--', 'Borges', 'Dagoberto']</t>
  </si>
  <si>
    <t>['Sérvulo', 'Robson', 'Carlos Eduardo', 'Chiquinho', 'Rógelio', 'Marcos Mossoró', 'Joelan', '--', 'Vasconcelos', 'Berg', 'Leandro Sena', '--', 'Washington', '--', 'Leo Papel', 'Ney Santos', 'Tony', 'Geovane']</t>
  </si>
  <si>
    <t>http://www.espn.com/soccer/match?gameId=217155</t>
  </si>
  <si>
    <t>[['Dodô', 'Túlio', 'Joilson', 'Juninho'], ["(6')", "(32')", "(43')", "(59')"]]</t>
  </si>
  <si>
    <t>[['Guilherme'], ["(21')"]]</t>
  </si>
  <si>
    <t>['Lopes', 'Juninho', 'Joilson', '--', 'Alessandro', 'Renato Silva', 'Marquinho', '--', 'Martir Thiago Marin', 'Zé Roberto', 'Lúcio Flávio', 'Diguinho', '--', 'Coutinho', 'Leandro Guerreiro', 'Túlio', 'Dodô']</t>
  </si>
  <si>
    <t>['Fábio', 'Thiago Heleno', 'Jonathan', 'Léo Fortunato', 'Ångelo', '--', 'Marcelo Moreno', 'Wagner', 'Ramires', 'Charles', 'Leandro Domingues', '--', 'Kerlon', 'Alecsandro', '--', 'Roni', 'Guilherme']</t>
  </si>
  <si>
    <t>http://www.espn.com/soccer/match?gameId=217156</t>
  </si>
  <si>
    <t>[['David Ferreira', 'Michel'], ["(50')", "(83')"]]</t>
  </si>
  <si>
    <t>2007-10-31T21:30Z</t>
  </si>
  <si>
    <t>['Julián Ramiro Viáfara', 'Jancarlos', 'Rhodolfo', 'Danilo', 'Antonio Carlos', '--', 'Rogerio Correa', '--', 'Evandro Goebel', 'Edwin Armando Valencia', 'Michel', 'Netinho', 'David Ferreira', 'Claiton', 'Marcelo', '--', 'Alex Mineiro']</t>
  </si>
  <si>
    <t>['Sebastián Saja', 'Patrício', '--', 'Luciano Fonseca', 'William', 'Léo', 'Bustos', 'Diego Souza', 'Tcheco', 'Sandro Goiano', 'Eduardo Costa', 'Tuta', '--', 'Jonas', 'Marcel', '--', 'Emilio Hidalgo']</t>
  </si>
  <si>
    <t>http://www.espn.com/soccer/match?gameId=217157</t>
  </si>
  <si>
    <t>[['Felipe'], ["(16')"]]</t>
  </si>
  <si>
    <t>[['Kléber Pereira', 'Pedrinho'], ["(45'+2')", "(87')"]]</t>
  </si>
  <si>
    <t>['Fabiano', 'Toninho', 'Julio César', '--', 'Everaldo', 'Onildo', 'Radamés', 'Beto Acosta', 'Marcelinho', 'Elicarlos', '--', 'Marcel', 'Felipe', '--', 'Ferrerira', 'Daniel Paulista', 'Daniel', 'Geraldo']</t>
  </si>
  <si>
    <t>['Fábio Costa', 'Kléber', 'Domingos', 'Marcelo', 'Dionisio', 'Alessandro', 'Dejan Petkovic', '--', 'Pedrinho', 'Rodrigo Tabata', 'Rodrigo Souto', 'Adriano', 'Marcos Aurélio', '--', 'Renatinho', 'Kléber Pereira', 'Vitor Júnior']</t>
  </si>
  <si>
    <t>http://www.espn.com/soccer/match?gameId=217158</t>
  </si>
  <si>
    <t>[['Tarta', 'Leo'], ["(86')", "(90'+3')"]]</t>
  </si>
  <si>
    <t>['Wilson', 'Ruy', 'Chicão', 'Felipe Santana', 'Asprilla', 'André Santos', 'Diogo', 'Fernandes', "(Alexandre 23')", 'Cleiton Xavier', 'Ramon', "(Otacílio Neto 11')", 'Jean Carlos', '--', 'Carlos Esteban Frontini']</t>
  </si>
  <si>
    <t>['Fernando Henrique', 'Thiago Silva', 'Luiz Alberto', 'Junior César', 'Gabriel', 'Roger', 'Arouca', 'Romeu', 'Mauricio', 'Fabinho', '--', 'Tarta', 'Adriano Magrão', '--', 'Soares', 'Thiago Neves', '--', 'Leo']</t>
  </si>
  <si>
    <t>http://www.espn.com/soccer/match?gameId=217159</t>
  </si>
  <si>
    <t>2007-10-31T22:30Z</t>
  </si>
  <si>
    <t>['Juninho', 'Coelho', 'Thiago Feltri', 'Marcos', 'Vinícius', 'Gerson', 'Bilu', '--', 'Marquinhos', 'Márcinho', '--', 'Tcho', 'Xaves', 'Éder Luís', 'Marinho', 'Vanderlei', '--', 'Lúcio', 'Batista']</t>
  </si>
  <si>
    <t>['Gabriel', 'Paulo Rodrigues', 'Neguette', 'Alex', '--', 'Giuliano', 'Nem', 'Vandinho', 'Goiano', 'Adriano', '--', 'José Batista Leite da Silva', 'Jumar', 'Robson', '--', 'Everton', 'Josiel']</t>
  </si>
  <si>
    <t>http://www.espn.com/soccer/match?gameId=217160</t>
  </si>
  <si>
    <t>[['Ibson', 'Roger'], ["(45'+1')", "(76')"]]</t>
  </si>
  <si>
    <t>[['Finazzi'], ["(27')"]]</t>
  </si>
  <si>
    <t>['Bruno', 'Ronaldo Angelim', '--', 'Rodrigo Arroz', 'Léo Moura', 'Juan', 'Fabio Luciano', 'Toró', 'Jailton', 'Cristian', 'Maximiliano Biancucchi', '--', 'Roger', 'Souza', '--', 'Obina', 'Ibson', 'Maxi']</t>
  </si>
  <si>
    <t>['Felipe', 'Betão', 'Gustavo Nery', 'Fábio Ferreira', 'Zelão', 'Iran', 'Moradei', 'Lulinha', "(Éverton 40')", 'Carlos Alberto', "(Bruno Octávio 21')", 'Bruno Bonfim', "(Juan Carlos Arce 17')", 'Finazzi']</t>
  </si>
  <si>
    <t>http://www.espn.com/soccer/match?gameId=217161</t>
  </si>
  <si>
    <t>[['Harison', 'Wendell'], ["(9')", "(78')"]]</t>
  </si>
  <si>
    <t>[['Alan Kardec', 'Leandro Amaral'], ["(32', 71')", "(42')"]]</t>
  </si>
  <si>
    <t>['Harlei', 'Paulo Baier', 'André Leone', 'Hernando', 'Paulo Henrique', 'Vitor', 'Fábio Bahia', 'Cléber', "(Wendell 17')", 'Amaral', 'Harison', "(Elson 11')", 'Fabiano Oliveira', '--', 'Rinaldo', 'Cristiano']</t>
  </si>
  <si>
    <t>['Cássio', 'Jorge Luiz', 'Wagner Diniz', 'Thiago Maciel', 'Rubens Júnior', 'Luizao', "(Júlio Santos 5')", 'Darío Conca', 'Braulio Amaral', 'Leandro Bomfim', "(Perdigao 15')", 'Thiaguinho Paiva', 'Leandro Amaral', 'Alan Kardec']</t>
  </si>
  <si>
    <t>http://www.espn.com/soccer/match?gameId=217162</t>
  </si>
  <si>
    <t>['Clemer', 'Gonzalo Sorondo', 'Elder Granja', 'Indio', 'Pablo Guiñazú', 'Alex', '--', 'Christian', 'Edinho', 'Marcão', 'Magrao', '--', 'Pinga', 'Fernandão', 'Adriano', '--', 'Iarley', 'Gil']</t>
  </si>
  <si>
    <t>['Magrão', 'Durval', 'César Lucena', 'Dutra', 'Luizinho Netto', 'Rosembrick', '--', 'Gustavo', 'Romerito', 'Everton', 'Anderson Aquino', '--', 'Junior Maranhao', 'Carlinhos Bala', '--', 'Fabiano', 'Da Silva']</t>
  </si>
  <si>
    <t>http://www.espn.com/soccer/match?gameId=217163</t>
  </si>
  <si>
    <t>[['Kléber Pereira'], ["(52', 77')"]]</t>
  </si>
  <si>
    <t>[['Marcelo', 'Eduardo'], ["(9' OG)", "(79')"]]</t>
  </si>
  <si>
    <t>2007-11-04T18:00Z</t>
  </si>
  <si>
    <t>['Fábio Costa', 'Kléber', 'Domingos', 'Marcelo', 'Dionisio', 'Pedrinho', 'Dejan Petkovic', 'Adriano', 'Renatinho', 'Marcos Aurélio', '--', 'Wesley', 'Kléber Pereira', 'Vitor Júnior']</t>
  </si>
  <si>
    <t>['Juninho', 'Coelho', 'Leandro Almeida', 'Thiago Feltri', '--', 'Eduardo', 'Vinícius', 'Lúcio', 'Márcinho', 'Renan', 'Xaves', 'Éder Luís', 'Vanderlei', 'Marquinhos']</t>
  </si>
  <si>
    <t>http://www.espn.com/soccer/match?gameId=217164</t>
  </si>
  <si>
    <t>[['Betão', 'Finazzi'], ["(4')", "(90'+3')"]]</t>
  </si>
  <si>
    <t>[['Danilo', 'Alex Mineiro'], ["(53')", "(85')"]]</t>
  </si>
  <si>
    <t>2007-11-04T19:00Z</t>
  </si>
  <si>
    <t>['Felipe', 'Betão', 'Gustavo Nery', 'Fábio Ferreira', 'Zelão', 'Iran', "(Vampeta 5')", 'Moradei', 'Lulinha', 'Carlos Alberto', '--', 'Arce', 'Bruno Bonfim', 'Finazzi']</t>
  </si>
  <si>
    <t>['Julián Ramiro Viáfara', 'Rogerio Correa', '--', 'Evandro Goebel', 'Jancarlos', '--', 'Roberto', 'Michel', 'Rhodolfo', 'Danilo', 'Netinho', 'David Ferreira', 'Claiton', 'Alan Bahía', 'Marcelo', '--', 'Alex Mineiro']</t>
  </si>
  <si>
    <t>http://www.espn.com/soccer/match?gameId=217165</t>
  </si>
  <si>
    <t>[['Leandro Bomfim'], ["(90'+1')"]]</t>
  </si>
  <si>
    <t>[['Fernandão'], ["(17', 77')"]]</t>
  </si>
  <si>
    <t>2007-11-04T20:10Z</t>
  </si>
  <si>
    <t>['Cássio', 'Jorge Luiz', 'Wagner Diniz', 'Rubens Júnior', "(Júlio Santos 5')", 'Luizao', 'Darío Conca', 'Braulio Amaral', 'Thiaguinho Paiva', 'Leandro Amaral', 'Alan Kardec', 'Leandro Bomfim', 'Romário']</t>
  </si>
  <si>
    <t>['Clemer', 'Gonzalo Sorondo', 'Elder Granja', 'Indio', 'Pablo Guiñazú', 'Edinho', 'Jean', 'Roger', 'Magrao', 'Fernandão', 'Iarley', '--', 'Adriano', 'Sidnei']</t>
  </si>
  <si>
    <t>http://www.espn.com/soccer/match?gameId=217166</t>
  </si>
  <si>
    <t>[['Jumar'], ["(83')"]]</t>
  </si>
  <si>
    <t>2007-11-03T20:10Z</t>
  </si>
  <si>
    <t>['Gabriel', 'Rodrigo Alvim', 'Neguette', 'Nem', 'Adriano Bahia', 'Vandinho', '--', 'Toninho', 'José Batista Leite da Silva', '--', 'Jéffe', 'Leo Matos', 'Jumar', 'Robson', '--', 'Giuliano', 'Josiel', 'Adriano']</t>
  </si>
  <si>
    <t>['Harlei', 'André Leone', 'Hernando', 'Paulo Henrique', 'Rodholfo', 'Vitor', 'Elson', "(Felipe 22')", 'Fábio Bahia', 'Harison', "(Cristiano 7')", 'Fabiano Oliveira', 'Rinaldo']</t>
  </si>
  <si>
    <t>http://www.espn.com/soccer/match?gameId=217167</t>
  </si>
  <si>
    <t>[['Da Silva', 'Carlinhos Bala'], ["(18')", "(57', 66')"]]</t>
  </si>
  <si>
    <t>[['Caio Júnior'], ["(49')"]]</t>
  </si>
  <si>
    <t>['Magrão', 'Durval', 'César Lucena', 'Da Silva', 'Rosembrick', '--', 'Bia', 'Junior Maranhao', 'Everton', 'Dutra', 'Adriano Gabiru', 'Luizinho Netto', 'Carlinhos Bala']</t>
  </si>
  <si>
    <t>['Marcos', 'Gustavo', 'Jorge Valdivia', 'Pierre', 'Makelele', 'Wendel', '--', 'Paulo Sérgio', 'Caio Ruan', 'Martinez', '--', 'Luiz Henrique', 'Valmir', 'Deyvid', 'Rodrigao', 'Caio Júnior']</t>
  </si>
  <si>
    <t>http://www.espn.com/soccer/match?gameId=217168</t>
  </si>
  <si>
    <t>[['Sebastián Saja'], ["(41')"]]</t>
  </si>
  <si>
    <t>[['Fernandes', 'Otacílio Neto'], ["(64')", "(85')"]]</t>
  </si>
  <si>
    <t>['Sebastián Saja', 'William', 'Léo', 'Bustos', 'Anderson Pico', '--', 'Marcelo Labarthe', 'Diego Souza', 'Ramón', 'Sandro Goiano', 'Eduardo Costa', '--', 'Luciano Fonseca', 'Marcel', 'Jonas', 'Emilio Hidalgo']</t>
  </si>
  <si>
    <t>['Wilson', 'Chicão', 'Felipe Santana', 'Ruy', 'Diogo', 'Fernandes', 'Cleiton Xavier', 'Luis Cesar Prates', "(Edson 5')", 'Asprilla', 'Otacílio Neto', 'Thiago Gentil', "(Carlinhos 7')"]</t>
  </si>
  <si>
    <t>http://www.espn.com/soccer/match?gameId=217169</t>
  </si>
  <si>
    <t>[['Geovane'], ["(52')"]]</t>
  </si>
  <si>
    <t>[['Lúcio Flávio'], ["(8')"]]</t>
  </si>
  <si>
    <t>['Sérvulo', 'Robson', 'Carlos Eduardo', 'Rógelio', 'Marcos Mossoró', 'Berg', 'Reinaldo', 'Ney Santos', 'Geovane', '--', 'Vasconcelos', 'Souza', 'Wesley Brasilia', '--', 'Binha']</t>
  </si>
  <si>
    <t>['Lopes', 'Juninho', 'Renato Silva', 'Reinaldo', '--', 'Magno', 'Lúcio Flávio', 'Diguinho', '--', 'Adriano Felício', 'Joilson', 'Leandro Guerreiro', 'Túlio', '--', 'Alessandro', 'Marquinho', 'Dodô']</t>
  </si>
  <si>
    <t>http://www.espn.com/soccer/match?gameId=217170</t>
  </si>
  <si>
    <t>[['Renato Caja', 'Breno'], ["(25')", "(67' OG)"]]</t>
  </si>
  <si>
    <t>2007-11-07T23:45Z</t>
  </si>
  <si>
    <t>['Michel Aves', 'Da Silva', 'Regís', 'Marco Eduardo Vanzini', 'Lauro', 'Marcelo Costa', 'Bruno Vieira', '--', 'Fábio Baiano', 'Marcao', '--', 'Eber', 'Renato Caja', 'Danilo', 'Tiago', '--', 'Marabá', 'Christian Marca']</t>
  </si>
  <si>
    <t>['Bosco', 'Júnior', 'Danilo Silva', 'Breno', 'Miranda', 'Richarlyson', 'Fernando', 'Hernanes', '--', 'Leandro', 'Thiago', 'Dagoberto', '--', 'Diego Tardelli', 'Borges', '--', 'Aloísio']</t>
  </si>
  <si>
    <t>http://www.espn.com/soccer/match?gameId=217171</t>
  </si>
  <si>
    <t>[['Roni', 'Charles'], ["(28', 39')", "(58')"]]</t>
  </si>
  <si>
    <t>[['Roger'], ["(67')"]]</t>
  </si>
  <si>
    <t>['Fábio', 'Jonathan', 'Léo Fortunato', 'Ångelo', 'Wagner', '--', 'Kerlon', 'Thiago Heleno', 'Ramires', 'Charles', 'Leandro Domingues', 'Guilherme', '--', 'Alecsandro', 'Roni', '--', 'Marcinho', 'Emerson']</t>
  </si>
  <si>
    <t>['Bruno', 'Léo Moura', 'Juan', 'Fabio Luciano', 'Thiago Coimbra', 'Toró', 'Jailton', 'Cristian', '--', 'Léo Medeiros', 'Obina', 'Ibson', '--', 'Renato Augusto', 'Maxi', 'Roger']</t>
  </si>
  <si>
    <t>http://www.espn.com/soccer/match?gameId=217172</t>
  </si>
  <si>
    <t>[['Gabriel'], ["(44', 83')"]]</t>
  </si>
  <si>
    <t>[['Beto Acosta'], ["(85')"]]</t>
  </si>
  <si>
    <t>['Fernando Henrique', 'Roger', 'Thiago Silva', 'Luiz Alberto', 'Junior César', 'Arouca', 'Romeu', 'Mauricio', 'Gabriel', 'Adriano Magrão', 'Soares', '--', 'Leo', 'Thiago Neves', '--', 'Cícero']</t>
  </si>
  <si>
    <t>['Fabiano', 'Sidny', 'Toninho', 'Julio César', 'Onildo', 'Beto Acosta', 'Marcel', '--', 'Hamilton', 'Marcelinho', 'Tales', 'Radamés', 'Everaldo', 'Geraldo', '--', 'Daniel Paulista']</t>
  </si>
  <si>
    <t>http://www.espn.com/soccer/match?gameId=217173</t>
  </si>
  <si>
    <t>[['Paulo Baier'], ["(28')"]]</t>
  </si>
  <si>
    <t>[['Fábio Ferreira'], ["(36')"]]</t>
  </si>
  <si>
    <t>2007-11-11T18:00Z</t>
  </si>
  <si>
    <t>['Harlei', 'Paulo Baier', 'André Leone', 'Vitor', 'Elson', 'Fabrício Carvalho', "(Harison 18')", 'Fábio Bahia', 'Cléber', 'Amaral', 'Luiz Henrique', 'Wendell', 'Felipe']</t>
  </si>
  <si>
    <t>['Felipe', 'Betão', 'Gustavo Nery', "(Carlao 13')", 'Fábio Ferreira', 'Zelão', 'Iran', "(Bruno Octávio 21')", 'Moradei', 'Lulinha', 'Carlos Alberto', 'Bruno Bonfim', '--', 'Arce', 'Finazzi']</t>
  </si>
  <si>
    <t>http://www.espn.com/soccer/match?gameId=217174</t>
  </si>
  <si>
    <t>[['Alex'], ["(90'+3')"]]</t>
  </si>
  <si>
    <t>2007-11-10T20:10Z</t>
  </si>
  <si>
    <t>['Clemer', 'Danny', 'Elder Granja', 'Sidnei', 'Jonas', 'Alex', 'Edinho', 'Maycon', 'Marcão', 'Roger', '--', 'Jorge Luis', 'Magrao', 'Fernandão', 'Iarley', '--', 'Adriano', 'Nilmar', '--', 'Gil']</t>
  </si>
  <si>
    <t>['Fábio', 'Emerson', 'Jonathan', 'Léo Fortunato', 'Mariano', 'Luís Alberto', 'Ramires', 'Charles', 'Leandro Domingues', '--', 'Thiago Heleno', 'Guilherme', '--', 'Marcinho', 'Roni', '--', 'Alecsandro']</t>
  </si>
  <si>
    <t>http://www.espn.com/soccer/match?gameId=217175</t>
  </si>
  <si>
    <t>[['Rogério Ceni'], ["(52')"]]</t>
  </si>
  <si>
    <t>2007-11-11T20:10Z</t>
  </si>
  <si>
    <t>['Rogério Ceni', 'Júnior', 'André Dias', 'Breno', 'Miranda', 'Richarlyson', 'Jorge Wágner', 'Hernanes', 'Leandro', 'Aloísio', 'Dagoberto', '--', 'Souza']</t>
  </si>
  <si>
    <t>['Marcelo Grohe', 'Emilio Hidalgo', 'Thiego', 'William', 'Léo', 'Bustos', 'Diego Souza', 'Sandro Goiano', 'Marcelo Labarthe', 'Marcel', 'Jonas', '--', 'Éverton', 'Luciano Fonseca']</t>
  </si>
  <si>
    <t>http://www.espn.com/soccer/match?gameId=217176</t>
  </si>
  <si>
    <t>[['Souza'], ["(76')"]]</t>
  </si>
  <si>
    <t>['Bruno', 'Ronaldo Angelim', 'Léo Moura', 'Rodrigo Arroz', 'Juan', 'Fabio Luciano', 'Toró', '--', 'Roger', 'Renato Augusto', 'Jailton', '--', 'Obina', 'Cristian', 'Souza', '--', 'Léo Medeiros', 'Ibson']</t>
  </si>
  <si>
    <t>['Fábio Costa', 'Felipe', 'Kléber', 'Domingos', 'Marcelo', 'Alessandro', '--', 'Dejan Petkovic', 'Pedrinho', 'Rodrigo Tabata', 'Rodrigo Souto', 'Maldonado', 'Adriano', '--', 'Renatinho', 'Kléber Pereira', 'Vitor Júnior']</t>
  </si>
  <si>
    <t>http://www.espn.com/soccer/match?gameId=217177</t>
  </si>
  <si>
    <t>[['Chicão', 'Peter', 'Jean Carlos'], ["(66')", "(75')", "(78')"]]</t>
  </si>
  <si>
    <t>[['Darío Conca', 'Leandro Bomfim', 'Alan Kardec'], ["(42')", "(52')", "(61')"]]</t>
  </si>
  <si>
    <t>['Wilson', 'Chicão', 'Edson', 'Ruy', "(André Santos 6')", 'Diogo', 'Fernandes', "(Peter 19')", 'Carlinhos', 'Cleiton Xavier', 'Luis Cesar Prates', 'Asprilla', 'Otacílio Neto', 'Thiago Gentil', "(Jean Carlos 9')"]</t>
  </si>
  <si>
    <t>['Cássio', 'Jorge Luiz', 'Wagner Diniz', 'Rubens Júnior', 'Luizao', 'Darío Conca', "(Perdigao 15')", 'Braulio Amaral', 'Thiaguinho Paiva', 'Leandro Amaral', 'Alan Kardec', '--', 'Morais', 'Leandro Bomfim']</t>
  </si>
  <si>
    <t>http://www.espn.com/soccer/match?gameId=217178</t>
  </si>
  <si>
    <t>[['Rodrigao'], ["(36')"]]</t>
  </si>
  <si>
    <t>2007-11-14T23:45Z</t>
  </si>
  <si>
    <t>['Diego Cavalieri', 'Gustavo', 'Dininho', 'Pierre', 'Makelele', 'Wendel', 'Caio Ruan', '--', 'Luiz Henrique', 'Deyvid', '--', 'Martinez', 'Edmundo', 'Rodrigao', '--', 'Luis', 'Leandro']</t>
  </si>
  <si>
    <t>['Fernando Henrique', 'Roger', 'Thiago Silva', 'Luiz Alberto', 'Junior César', 'Arouca', 'Mauricio', 'Fabinho', '--', 'Adriano Magrão', 'Gabriel', 'Soares', '--', 'Leo', 'Thiago Neves', '--', 'David']</t>
  </si>
  <si>
    <t>http://www.espn.com/soccer/match?gameId=217179</t>
  </si>
  <si>
    <t>[['Leandro Almeida', 'Thiago Feltri', 'Marinho', 'Éder Luís'], ["(20')", "(61')", "(79')", "(90'+3')"]]</t>
  </si>
  <si>
    <t>[['Nunes'], ["(23')"]]</t>
  </si>
  <si>
    <t>['Juninho', 'Coelho', '--', 'Cláudio Roberto', 'Leandro Almeida', 'Thiago Feltri', 'Marcos', 'Gerson', '--', 'Eduardo', 'Bilu', '--', 'Renan', 'Lúcio', 'Xaves', 'Éder Luís', 'Marinho']</t>
  </si>
  <si>
    <t>['Michel Aves', 'Regís', 'Nunes', 'Lauro', '--', 'Fábio Baiano', 'Marcelo Costa', 'Samuel Almeida Camazzola', 'Bruno Vieira', 'Renato Caja', 'Danilo', '--', 'Renan', 'Tiago', '--', 'Eber', 'Elber']</t>
  </si>
  <si>
    <t>http://www.espn.com/soccer/match?gameId=217180</t>
  </si>
  <si>
    <t>[['Julio César', 'Ferrerira', 'Sidny'], ["(39')", "(59', 81')", "(77')"]]</t>
  </si>
  <si>
    <t>['Fabiano', 'Eduardo', 'Sidny', 'Toninho', 'Julio César', '--', 'Dejair', 'Beto Acosta', 'Marcel', 'Marcelinho', 'Elicarlos', 'Felipe', '--', 'Hélton', 'Daniel', 'Everaldo', 'Geraldo', 'Ferrerira', '--', 'Danilo Lins']</t>
  </si>
  <si>
    <t>['Sérvulo', 'Robson', 'Carlos Eduardo', 'Rógelio', 'Marcos Mossoró', '--', 'Wesley Brasilia', 'Nei', '--', 'Angelo', 'Berg', 'Leandro Sena', 'Reinaldo', 'Tony', 'Geovane', '--', 'Binha', 'Souza']</t>
  </si>
  <si>
    <t>http://www.espn.com/soccer/match?gameId=217181</t>
  </si>
  <si>
    <t>2007-11-11T19:00Z</t>
  </si>
  <si>
    <t>['Julián Ramiro Viáfara', 'Rogerio Correa', 'Alex', '--', 'Alex Mineiro', 'Michel', 'Rhodolfo', 'Edwin Armando Valencia', 'Netinho', 'David Ferreira', 'Claiton', 'Roberto', 'Alan Bahía', '--', 'Evandro Goebel', 'Marcelo', '--', 'Pedro Oldoni']</t>
  </si>
  <si>
    <t>['Magrão', 'Gustavo', 'Durval', 'César Lucena', 'Da Silva', '--', 'Reginaldo', '--', 'Iqor Iqor', 'Junior Maranhao', '--', 'Anderson Aquino', 'Everton', 'Dutra', 'Luizinho Netto', 'Carlinhos Bala', 'Romerito']</t>
  </si>
  <si>
    <t>http://www.espn.com/soccer/match?gameId=217182</t>
  </si>
  <si>
    <t>[['Dodô', 'Juninho', 'Lúcio Flávio'], ["(48')", "(57')", "(68')"]]</t>
  </si>
  <si>
    <t>[['Josiel', 'Giuliano'], ["(67')", "(77')"]]</t>
  </si>
  <si>
    <t>['Roger', 'Juninho', 'Renato Silva', 'Zé Roberto', '--', 'Magno', 'Lúcio Flávio', 'Diguinho', '--', 'Coutinho', 'Joilson', 'Martir Thiago Marin', '--', 'Adriano Felício', 'Leandro Guerreiro', 'Túlio', 'Marquinho', 'Dodô', 'Lima']</t>
  </si>
  <si>
    <t>['Gabriel', 'Paulo Rodrigues', 'Neguette', 'Nem', 'Vandinho', 'Goiano', 'José Batista Leite da Silva', 'Leo Matos', '--', 'Alex', 'Jumar', '--', 'Giuliano', 'Robson', '--', 'Lima', 'Josiel']</t>
  </si>
  <si>
    <t>http://www.espn.com/soccer/match?gameId=217183</t>
  </si>
  <si>
    <t>[['Adriano Gabiru'], ["(67')"]]</t>
  </si>
  <si>
    <t>2007-11-25T20:10Z</t>
  </si>
  <si>
    <t>['Magrão', 'Gustavo', 'César Lucena', 'Iqor Iqor', 'Da Silva', 'Junior Maranhao', 'Everton', 'Luizinho Netto', 'Carlinhos Bala', '--', 'Du Lopes', 'Romerito', 'Anderson Aquino', '--', 'Adriano Gabiru']</t>
  </si>
  <si>
    <t>['Fábio', 'Emerson', 'Jonathan', 'Léo Fortunato', 'Wagner', 'Maicosuel', 'Thiago Heleno', 'Ramires', 'Leandro Domingues', 'Guilherme', 'Roni', '--', 'Nené']</t>
  </si>
  <si>
    <t>http://www.espn.com/soccer/match?gameId=217184</t>
  </si>
  <si>
    <t>[['Aloísio', 'Richarlyson'], ["(56')", "(84')"]]</t>
  </si>
  <si>
    <t>[['Lúcio Flávio', 'Juninho'], ["(11')", "(19')"]]</t>
  </si>
  <si>
    <t>2007-11-25T18:00Z</t>
  </si>
  <si>
    <t>['Rogério Ceni', 'Júnior', '--', 'Souza', 'André Dias', 'Breno', 'Miranda', 'Richarlyson', 'Jorge Wágner', 'Hernanes', 'Leandro', 'Aloísio', 'Dagoberto', '--', 'Borges']</t>
  </si>
  <si>
    <t>['Roger', 'Juninho', 'Renato Silva', 'Reinaldo', 'Lúcio Flávio', '--', 'Magno', 'Diguinho', 'Alessandro', '--', 'Adriano Felício', 'Leandro Guerreiro', 'Túlio', 'Jorge Henrique', 'Marquinho']</t>
  </si>
  <si>
    <t>http://www.espn.com/soccer/match?gameId=217185</t>
  </si>
  <si>
    <t>[['Marinho', 'Danilinho', 'Éder Luís'], ["(25', 80')", "(76')", "(90'+4')"]]</t>
  </si>
  <si>
    <t>[['Harison'], ["(29')"]]</t>
  </si>
  <si>
    <t>2007-11-28T23:45Z</t>
  </si>
  <si>
    <t>['Juninho', 'Coelho', '--', 'Eduardo', 'Leandro Almeida', 'Thiago Feltri', 'Marcos', 'Bilu', 'Márcinho', '--', 'Gerson', 'Xaves', '--', 'Renan', 'Danilinho', 'Éder Luís', 'Marinho', 'Marquinhos']</t>
  </si>
  <si>
    <t>['Harlei', 'Paulo Baier', 'André Leone', 'Hernando', 'Paulo Henrique', 'Vitor', 'Fabrício Carvalho', '--', 'Rinaldo', 'Fábio Bahia', 'Danilo Portugal Bueno Ferreira', 'Cléber', 'Fernando Miguel', 'Amaral', 'Harison', 'Chiquinho', "(Fabiano Oliveira 20')"]</t>
  </si>
  <si>
    <t>http://www.espn.com/soccer/match?gameId=217186</t>
  </si>
  <si>
    <t>[['Jumar', 'Paulo Rodrigues'], ["(31')", "(71')"]]</t>
  </si>
  <si>
    <t>[['Kléber'], ["(74', 81', 84')"]]</t>
  </si>
  <si>
    <t>['Gabriel', 'Paulo Rodrigues', 'Neguette', 'Toninho', 'Vandinho', '--', 'Jéffe', 'Goiano', 'Leo Matos', 'Giuliano', 'Jumar', '--', 'José Batista Leite da Silva', 'Josiel', 'Lima', 'Daniel Marques']</t>
  </si>
  <si>
    <t>['Fábio Costa', 'Kléber', 'Adaílton', 'Marcelo', '--', 'Carlinhos', 'Alessandro', 'Rodrigo Tabata', 'Rodrigo Souto', 'Maldonado', 'Marcos Aurélio', '--', 'Dejan Petkovic', 'Kléber Pereira', 'Vitor Júnior']</t>
  </si>
  <si>
    <t>http://www.espn.com/soccer/match?gameId=217187</t>
  </si>
  <si>
    <t>[['Ruy', 'Otacílio Neto'], ["(73')", "(84')"]]</t>
  </si>
  <si>
    <t>['Wilson', 'Chicão', 'Felipe Santana', 'Ruy', 'André Santos', "(Peter 19')", 'Diogo', 'Carlinhos', "(Jean Carlos 9')", 'Cleiton Xavier', 'Luis Cesar Prates', 'Asprilla', "(Fernandes 10')", 'Otacílio Neto', 'Thiago Gentil']</t>
  </si>
  <si>
    <t>['Fabiano', 'Sidny', '--', 'Felipe', 'Toninho', 'Julio César', 'Beto Acosta', 'Marcelinho', 'Elicarlos', 'Daniel Paulista', 'Daniel', '--', 'Marcel', 'Radamés', 'Everaldo', '--', 'Vagner', 'Geraldo']</t>
  </si>
  <si>
    <t>http://www.espn.com/soccer/match?gameId=217188</t>
  </si>
  <si>
    <t>[['William Magrao', 'Marcel', 'Diego Souza'], ["(22')", "(67')", "(73')"]]</t>
  </si>
  <si>
    <t>2007-11-24T20:10Z</t>
  </si>
  <si>
    <t>['Sérvulo', 'Robson', 'Carlos Eduardo', 'Chiquinho', 'Rógelio', 'Joelan', 'Berg', 'Vasconcelos', '--', 'Washington', 'Leo Papel', 'Tony', 'Angelo', 'Wendes', 'William', 'Rogélio Balotelli']</t>
  </si>
  <si>
    <t>['Marcelo Grohe', 'Emilio Hidalgo', 'Patrício', 'William', 'Léo', 'Bustos', 'Diego Souza', 'Ramón', '--', 'Sandro Goiano', 'Nunes', 'Adilson Warken', 'William Magrao', 'Marcel', '--', 'Tuta', 'Jonas', '--', 'Jhonatan']</t>
  </si>
  <si>
    <t>http://www.espn.com/soccer/match?gameId=217189</t>
  </si>
  <si>
    <t>[['Renato Augusto', 'Juan'], ["(50')", "(62')"]]</t>
  </si>
  <si>
    <t>['Bruno', 'Ronaldo Angelim', 'Léo Moura', 'Juan', 'Fabio Luciano', 'Renato Augusto', 'Jailton', 'Cristian', '--', 'Hugo Colace', 'Souza', 'Ibson', 'Maxi']</t>
  </si>
  <si>
    <t>['Julián Ramiro Viáfara', 'Jancarlos', 'Michel', '--', 'Ramón', 'Danilo', 'Antonio Carlos', 'Edwin Armando Valencia', 'Netinho', '--', 'Edno', 'David Ferreira', 'Claiton', 'Alex Mineiro', 'Marcelo']</t>
  </si>
  <si>
    <t>http://www.espn.com/soccer/match?gameId=217190</t>
  </si>
  <si>
    <t>[['Fernandão'], ["(41', 81')"]]</t>
  </si>
  <si>
    <t>[['Rodrigao'], ["(90'+6')"]]</t>
  </si>
  <si>
    <t>['Clemer', 'Elder Granja', 'Sidnei', 'Orozco', 'Pablo Guiñazú', 'Edinho', 'Marcão', 'Gil', '--', 'Adriano Gabiru', 'Jorge Luis', '--', 'Rubens Cardoso', 'Fernandão', 'Iarley', '--', 'Jonas']</t>
  </si>
  <si>
    <t>['Diego Cavalieri', 'Dininho', 'Pierre', 'Makelele', 'Wendel', '--', 'Luiz Henrique', 'Caio Ruan', 'Martinez', 'Deyvid', 'Edmundo', 'Rodrigao', 'Leandro', '--', 'Valmir']</t>
  </si>
  <si>
    <t>http://www.espn.com/soccer/match?gameId=217191</t>
  </si>
  <si>
    <t>[['Arouca', 'Cícero'], ["(37', 74')", "(88')"]]</t>
  </si>
  <si>
    <t>[['Tiago', 'Romano'], ["(17')", "(81')"]]</t>
  </si>
  <si>
    <t>['Fernando Henrique', 'Roger', 'Thiago Silva', 'Luiz Alberto', 'Junior César', 'Arouca', '--', 'Romeu', 'Cícero', 'Mauricio', '--', 'David', 'Gabriel', 'Soares', '--', 'Adriano Magrão', 'Thiago Neves']</t>
  </si>
  <si>
    <t>['Michel Aves', 'Regís', 'Alex Cazumba', '--', 'Romano', 'Nunes', 'Lauro', 'Marcelo Costa', '--', 'Marabá', 'Júlio César', 'Danilo', 'Tiago', 'Christian Marca', 'Gabriel William']</t>
  </si>
  <si>
    <t>http://www.espn.com/soccer/match?gameId=217192</t>
  </si>
  <si>
    <t>[['Alan Kardec'], ["(65')"]]</t>
  </si>
  <si>
    <t>['Felipe', 'Fábio Braz', 'Betão', 'Edson', '--', 'Héverton', 'Fábio Ferreira', 'Éverton', 'Bruno Octávio', 'Marquinhos', 'Lulinha', 'Carlos Alberto', "(Vampeta 5')", 'Bruno Bonfim', "(Wilson 34')", 'Juan Carlos Arce', 'Dentinho']</t>
  </si>
  <si>
    <t>['Cássio', 'Jorge Luiz', 'Wagner Diniz', 'Guilherme', 'Luizao', 'Morais', "(Perdigao 15')", 'Andrade', 'Braulio Amaral', 'Thiaguinho Paiva', 'Leandro Amaral', 'Alan Kardec', "(Abuda 21')", 'Leandro Bomfim']</t>
  </si>
  <si>
    <t>http://www.espn.com/soccer/match?gameId=217193</t>
  </si>
  <si>
    <t>[['Leandro Domingues', 'Roni'], ["(19')", "(26')"]]</t>
  </si>
  <si>
    <t>2007-12-02T18:00Z</t>
  </si>
  <si>
    <t>['Fábio', 'Thiago', '--', 'Emerson', 'Anderson', 'Léo Fortunato', 'Mariano', 'Fabio Santos', 'Wagner', '--', 'Marcinho', 'Ramires', 'Charles', 'Leandro Domingues', 'Alecsandro', '--', 'Marcelo Moreno', 'Roni']</t>
  </si>
  <si>
    <t>['Gléguer', 'Azul', 'Carlos Eduardo', 'Chiquinho', 'Rógelio', 'Klebson', '--', 'Angelo', 'Marcos Mossoró', 'Joelan', 'Nei', 'Berg', 'Leo Papel', '--', 'Vasconcelos', 'Tony', 'Joao Neto', '--', 'Washington', 'Tony', 'Geovane', 'Rogélio Balotelli']</t>
  </si>
  <si>
    <t>http://www.espn.com/soccer/match?gameId=217194</t>
  </si>
  <si>
    <t>[['Sidny'], ["(78')"]]</t>
  </si>
  <si>
    <t>['Fabiano', 'Hamilton', 'Sidny', 'Toninho', 'Julio César', 'Beto Acosta', 'Marcelinho', '--', 'Radamés', 'Elicarlos', 'Felipe', '--', 'Ferrerira', 'Daniel', 'Everaldo', 'Geraldo', '--', 'Hélton']</t>
  </si>
  <si>
    <t>['Bruno', 'Ronaldo Angelim', 'Léo Moura', 'Juan', 'Fabio Luciano', 'Toró', 'Léo Medeiros', '--', 'Egídio', 'Cristian', 'Obina', '--', 'Paulo Sergio', 'Ibson', 'Maxi', '--', 'Roger']</t>
  </si>
  <si>
    <t>http://www.espn.com/soccer/match?gameId=217195</t>
  </si>
  <si>
    <t>[['Morais', 'Leandro Amaral'], ["(57')", "(67', 71')"]]</t>
  </si>
  <si>
    <t>['Cássio', 'Wagner Diniz', "(Eduardo 13')", 'Guilherme', 'Júlio Santos', 'Vilson', 'Luizao', 'Morais', 'Braulio Amaral', "(Darío Conca 8')", 'Thiaguinho Paiva', 'Leandro Amaral', 'Alan Kardec', 'Leandro Bomfim', "(Perdigao 15')"]</t>
  </si>
  <si>
    <t>['Gabriel', 'Paulo Rodrigues', 'Neguette', 'Toninho', 'Goiano', 'José Batista Leite da Silva', 'Leo Matos', '--', 'André Luiz', 'Adriano', '--', 'Lima', 'Everton', 'Giuliano', 'Elvis', '--', 'João Paulo', 'Josiel']</t>
  </si>
  <si>
    <t>http://www.espn.com/soccer/match?gameId=217196</t>
  </si>
  <si>
    <t>[['Rodrigo Souto', 'Alessandro'], ["(32')", "(64')"]]</t>
  </si>
  <si>
    <t>[['Adriano Magrão', 'Luiz Alberto', 'Thiago Neves', 'Arouca'], ["(33')", "(41')", "(48')", "(72')"]]</t>
  </si>
  <si>
    <t>['Fábio Costa', 'Felipe', 'Kléber', 'Domingos', '--', 'Dejan Petkovic', 'Antonio Carlos', '--', 'Pedrinho', 'Adaílton', 'Alessandro', 'Rodrigo Tabata', 'Rodrigo Souto', 'Maldonado', 'Marcos Aurélio', '--', 'Renatinho', 'Kléber Pereira']</t>
  </si>
  <si>
    <t>['Fernando Henrique', 'Roger', 'Thiago Silva', 'Luiz Alberto', 'Junior César', 'Arouca', '--', 'David', 'Cícero', 'Mauricio', 'Gabriel', 'Adriano Magrão', 'Thiago Neves', '--', 'Rodrigo Tiuí']</t>
  </si>
  <si>
    <t>http://www.espn.com/soccer/match?gameId=217197</t>
  </si>
  <si>
    <t>[['Marcelo', 'Antonio Carlos'], ["(12')", "(90'+3')"]]</t>
  </si>
  <si>
    <t>[['Alex Bruno'], ["(83')"]]</t>
  </si>
  <si>
    <t>['Vinícius Barrivieira', 'Jancarlos', 'Michel', 'Rhodolfo', 'Danilo', 'Antonio Carlos', 'Edwin Armando Valencia', "(Roberto 23')", 'Netinho', '--', 'Ramón', 'Alan Bahía', 'Marcelo', 'Tailson', "(Pedro Oldoni 18')"]</t>
  </si>
  <si>
    <t>['Bosco', 'Júnior', '--', 'Alex Bruno', 'Danilo Silva', 'Breno', 'Miranda', 'Richarlyson', 'Jorge Wágner', 'Fernando', 'Leandro', '--', 'Serginho', 'Diego Tardelli', '--', 'Eric', 'Borges']</t>
  </si>
  <si>
    <t>http://www.espn.com/soccer/match?gameId=217198</t>
  </si>
  <si>
    <t>[['Edmundo'], ["(36')"]]</t>
  </si>
  <si>
    <t>[['Éder Luís', 'Marinho', 'Eduardo'], ["(33')", "(62')", "(79')"]]</t>
  </si>
  <si>
    <t>['Diego Cavalieri', 'Paulo Sérgio', '--', 'Martinez', 'Gustavo', 'David Braz', 'Makelele', 'Wendel', 'Luiz Henrique', '--', 'Caio Ruan', 'Deyvid', 'Edmundo', 'Rodrigao', 'Leandro', '--', 'Valmir', 'Marcos', 'Vinicius']</t>
  </si>
  <si>
    <t>['Juninho', 'Coelho', '--', 'Serginho', 'Leandro Almeida', 'Thiago Feltri', 'Marcos', 'Gerson', 'Márcinho', 'Renan', 'Xaves', 'Danilinho', '--', 'Eduardo', 'Éder Luís', '--', 'Vinícius', 'Marinho']</t>
  </si>
  <si>
    <t>http://www.espn.com/soccer/match?gameId=217199</t>
  </si>
  <si>
    <t>[['Tiago', 'Gabriel William'], ["(47')", "(69')"]]</t>
  </si>
  <si>
    <t>[['Gustavo'], ["(51')"]]</t>
  </si>
  <si>
    <t>['Michel Aves', 'Regís', 'Nunes', 'Marcelo Costa', 'Júlio César', 'Marcao', '--', 'Cedrola', 'Renato Caja', 'Danilo', 'Yannick', '--', 'Luciano', 'Tiago', 'Renan', 'Romano', '--', 'Zé Rodolpho', 'Christian Marca', 'Gabriel William']</t>
  </si>
  <si>
    <t>['Magrão', 'Gustavo', 'Durval', 'César Lucena', 'Everton', '--', 'Serginho', 'Diogo', 'Dutra', 'Adriano Gabiru', '--', 'Anderson Aquino', 'Carlinhos Bala', 'Romerito', 'Reginaldo', '--', 'Ticao']</t>
  </si>
  <si>
    <t>http://www.espn.com/soccer/match?gameId=217200</t>
  </si>
  <si>
    <t>[['Jonas'], ["(2')"]]</t>
  </si>
  <si>
    <t>[['Clodoaldo'], ["(30')"]]</t>
  </si>
  <si>
    <t>['Marcelo Grohe', 'Patrício', 'William', 'Léo', 'Bustos', '--', 'Anderson Pico', 'Diego Souza', 'Ramón', '--', 'Sandro Goiano', 'Tcheco', '--', 'Tuta', 'Eduardo Costa', 'William Magrao', 'Marcel', 'Jonas']</t>
  </si>
  <si>
    <t>['Felipe', 'Betão', 'Fábio Ferreira', 'Éverton', '--', 'Ailton', 'Zelão', 'Bruno Octávio', "(Juan Carlos Arce 17')", 'Vampeta', '--', 'Héverton', 'Moradei', 'Lulinha', 'Carlos Alberto', 'Wilson', 'Clodoaldo', 'Arce']</t>
  </si>
  <si>
    <t>http://www.espn.com/soccer/match?gameId=217201</t>
  </si>
  <si>
    <t>[['Elson'], ["(31', 58')"]]</t>
  </si>
  <si>
    <t>[['Orozco'], ["(14')"]]</t>
  </si>
  <si>
    <t>['Harlei', 'Paulo Baier', 'André Leone', 'Vitor', 'Elson', 'Fabrício Carvalho', 'Fábio Bahia', 'Cléber', 'Amaral', 'Luiz Henrique', '--', 'Rinaldo', 'Harison', "(Danilo Portugal Bueno Ferreira 7')", 'Fabiano Oliveira', "(Hernando 14')"]</t>
  </si>
  <si>
    <t>['Clemer', 'Sidnei', 'Orozco', 'Pablo Guiñazú', 'Wellington', 'Maycon', 'Marcão', 'Magrao', 'Gil', '--', 'Roger', 'Jorge Luis', '--', 'Rubens Cardoso', 'Fernandão', '--', 'Adriano', 'Iarley']</t>
  </si>
  <si>
    <t>http://www.espn.com/soccer/match?gameId=217202</t>
  </si>
  <si>
    <t>[['Juninho'], ["(66')"]]</t>
  </si>
  <si>
    <t>[['Jean Carlos'], ["(88')"]]</t>
  </si>
  <si>
    <t>['Lopes', 'Juninho', 'Renato Silva', 'Reinaldo', 'Lúcio Flávio', 'Adriano Felício', "(Magno 17')", 'Coutinho', 'Alessandro', 'Túlio', 'Jorge Henrique', 'Marquinho']</t>
  </si>
  <si>
    <t>['Wilson', 'Chicão', 'Edson', 'Felipe Santana', "(André Santos 6')", 'Ruy', "(Alexandre 23')", 'Diogo', 'Fernandes', 'Carlinhos', 'Cleiton Xavier', 'Luis Cesar Prates', '--', 'Thiago Gentil', 'Jean Carlos']</t>
  </si>
  <si>
    <t>http://www.espn.com/soccer/match?gameId=229416</t>
  </si>
  <si>
    <t>[['Dodô'], ["(73')"]]</t>
  </si>
  <si>
    <t>['Marcelo', 'Fábio Braz', 'Betão', 'Gustavo Nery', 'Edson', 'Éverton', 'Iran', 'Bruno Octávio', 'Ailton', '--', 'Héverton', 'Vampeta', '--', 'Carlos Alberto', 'Carlao', 'Finazzi', 'Everton Santos', 'Dentinho', 'Arce', '--', 'Lulinha']</t>
  </si>
  <si>
    <t>['Max', 'Juninho', 'Renato Silva', 'Zé Roberto', 'Reinaldo', '--', 'Adriano Felício', 'Lúcio Flávio', '--', 'Coutinho', 'Joilson', 'Aléx', 'Leandro Guerreiro', 'Athirson', '--', 'Moreno', 'Dodô']</t>
  </si>
  <si>
    <t>http://www.espn.com/soccer/match?gameId=240773</t>
  </si>
  <si>
    <t>Brasileirao 2008</t>
  </si>
  <si>
    <t>2008-05-11T21:10Z</t>
  </si>
  <si>
    <t>['Juninho', 'Coelho', '--', 'Gerson', 'Leandro Almeida', 'Vinícius', 'Dejan Petkovic', 'Gerson', 'Almir', 'Rafael Miranda', 'Renan', 'Renan Oliveira', '--', 'Eduardo', 'Marcio Rodrigues Araujo', 'José Alfredo Castillo', '--', 'Marinho']</t>
  </si>
  <si>
    <t>['Fernando Henrique', 'Carlinhos', 'Anderson', 'Dieguinho', 'Sandro', 'Arouca', '--', 'Leo', 'Romeu', 'Alan', 'Fabinho', 'David', '--', 'Fernando', 'Tartá', '--', 'Marinho']</t>
  </si>
  <si>
    <t>http://www.espn.com/soccer/match?gameId=240774</t>
  </si>
  <si>
    <t>[['Jorge Henrique', 'Diguinho'], ["(33')", "(90')"]]</t>
  </si>
  <si>
    <t>2008-05-11T19:00Z</t>
  </si>
  <si>
    <t>Estadio Olímpico Joao Havelange</t>
  </si>
  <si>
    <t>['Renan', 'Triguinho', 'André Luis', 'Renato Silva', 'Bruno Costa', 'Túlio Souza', 'Alessandro', '--', 'Diguinho', 'Leandro Guerreiro', '--', 'Adriano Felício', 'Jorge Henrique', 'Eduardo', 'Fabio', '--', 'Alessandro', '--', 'Diguinho']</t>
  </si>
  <si>
    <t>['Magrão', 'Durval', 'Iqor Iqor', 'Diogo', 'Sandro Goiano', 'Daniel Paulista', 'Dutra', 'Luizinho Netto', 'Everton', '--', 'Francisco Alex', 'Kássio', '--', 'Luciano Henrique', 'Enílton', 'Carlinhos Bala', 'Romerito', 'Roger', '--', 'Enílton', 'Kássio']</t>
  </si>
  <si>
    <t>http://www.espn.com/soccer/match?gameId=240775</t>
  </si>
  <si>
    <t>[['Geraldo'], ["(2', 57' PEN)"]]</t>
  </si>
  <si>
    <t>[['Anderson Aquino'], ["(29')"]]</t>
  </si>
  <si>
    <t>2008-05-10T21:10Z</t>
  </si>
  <si>
    <t>['Eduardo', 'Ruy', 'Berg', 'Vagner', 'Everaldo Batista', 'Tales', '--', 'Berg', 'Radamés', 'Paulo Almeida', '--', 'Alceu', 'Ticao', 'Geraldo', 'Laborde', '--', 'Hélton', 'Warley', 'Wellington', 'Felipe', 'Warley']</t>
  </si>
  <si>
    <t>['Harlei', 'Júlio César', 'Fabinho', 'Hernando', 'Paulo Henrique', 'Vitor', 'Paulo Baier', 'Ramalho', 'Evandro Goebel', 'Fernando Miguel', '--', 'Amaral', 'Amaral', 'Felipe', '--', 'Alex Dias', 'Schwenck', '--', 'Rinaldo', 'Alex Terra', 'Anderson Aquino', 'Fernando Miguel', 'Felipe', 'Anderson Aquino']</t>
  </si>
  <si>
    <t>http://www.espn.com/soccer/match?gameId=240776</t>
  </si>
  <si>
    <t>Ipatinga</t>
  </si>
  <si>
    <t>[['Léo Medeiros'], ["(3')"]]</t>
  </si>
  <si>
    <t>Estádio Municipal Epaminondas Mendes Brito</t>
  </si>
  <si>
    <t>['Fred', 'Thiago Vieira', 'Gian', 'Renato', 'Mariano', 'Augusto Recife', 'Marcelo', 'Jackson', 'Edimar', '--', 'Marcio Gabriel Da Silva', 'Neto Baiano', 'William', '--', 'Rodriguinho', 'Ricardinho', '--', 'Ely Thadeu']</t>
  </si>
  <si>
    <t>['Vinícius Barrivieira', 'Nei', 'Rhodolfo', 'Danilo', 'Antonio Carlos', '--', 'Leandro Fahel', 'Erivelton', 'Edwin Armando Valencia', 'Léo Medeiros', 'Netinho', '--', 'Wallyson', 'Alan Bahía', 'Marcelo', 'Willian', '--', 'Pedro Oldoni']</t>
  </si>
  <si>
    <t>http://www.espn.com/soccer/match?gameId=240777</t>
  </si>
  <si>
    <t>[['Pereira'], ["(50')"]]</t>
  </si>
  <si>
    <t>['Rogério Ceni', 'Juninho', 'Jancarlos', 'Alex Silva', 'Zé Luis', 'Júnior', '--', 'Sergio Motta', 'Richarlyson', 'Fábio Santos', 'Hernanes', 'Miranda', 'Dagoberto', 'Borges', 'Éder Luís', '--', 'Hernanes']</t>
  </si>
  <si>
    <t>['Victor', 'Rever', 'Pereira', 'Léo', 'Paulo Sergio', 'Roger', '--', 'Makelele', 'Soares', '--', 'Rodrigo Mendes', 'Helder', 'Eduardo Costa', 'Rafael Carioca', 'Edixon Perea', 'Jonas']</t>
  </si>
  <si>
    <t>http://www.espn.com/soccer/match?gameId=240778</t>
  </si>
  <si>
    <t>Coritiba</t>
  </si>
  <si>
    <t>[['Michael', 'Hugo'], ["(53')", "(83')"]]</t>
  </si>
  <si>
    <t>Couto Pereira</t>
  </si>
  <si>
    <t>['Edson Bastos Barreto', 'Maurício', 'Jeci', 'Ricardinho', 'Nené', 'Michael', '--', 'Léo', 'Rodrigo Ribeiro', 'Carlinhos Paraíba', 'Alê', 'Pedro Ken', 'Keirrison', '--', 'Hugo']</t>
  </si>
  <si>
    <t>['Marcos', 'Elder Granja', 'Gustavo', 'Leandro', 'Henrique', 'Jorge Valdivia', 'Pierre', '--', 'Denilson De Oliveira', 'Martinez', '--', 'Sandro Silva', 'Diego Souza', 'Alex Mineiro', '--', 'Lenny', 'Kléber']</t>
  </si>
  <si>
    <t>http://www.espn.com/soccer/match?gameId=240779</t>
  </si>
  <si>
    <t>[['Sidnei'], ["(2')"]]</t>
  </si>
  <si>
    <t>['Renan', 'Gonzalo Sorondo', 'Ricardo Lopes', 'Sidnei', 'Titi', 'Jonas', 'Pessanha', '--', 'Magrao', 'Gil', 'Ji-Paraná', 'Adriano', 'Andrezinho', '--', 'Ricardo Lopes', 'Derley', 'Iarley', '--', 'Walter']</t>
  </si>
  <si>
    <t>['Tiago', 'Jorge Luiz', 'Wagner Diniz', 'Madson', '--', 'Pablo', 'Eduardo Luiz', '--', 'José Luis Villanueva Ahumada', 'Rodrigo Antonio', 'Morais', '--', 'Alex Teixeira', 'Jonilson', 'José Luis Villanueva Ahumada', 'Leandro Amaral', 'Alan Kardec', 'Leandro Bomfim']</t>
  </si>
  <si>
    <t>http://www.espn.com/soccer/match?gameId=240780</t>
  </si>
  <si>
    <t>[['Marcinho', 'Ibson', 'Juan'], ["(28')", "(30')", "(74')"]]</t>
  </si>
  <si>
    <t>[['Moraes'], ["(90')"]]</t>
  </si>
  <si>
    <t>['Bruno', 'Ronaldo Angelim', 'Léo Moura', 'Juan', 'Leonardo', 'Toró', 'Marcinho', 'Jailton', 'Kléber', '--', 'Cristian', 'Souza', '--', 'Diego Tardelli Martins', 'Ibson', '--', 'Obina']</t>
  </si>
  <si>
    <t>['Douglas', 'Carlinhos', 'Domingos', 'Filipi', '--', 'Evaldo', 'Marcelo', 'Adriano', 'Ganso', '--', 'Moraes', 'Adoniran', "Hudson Tonga'uiha", 'Vitor Júnior', 'Lima', 'Wesley', 'Vitor Júnior']</t>
  </si>
  <si>
    <t>http://www.espn.com/soccer/match?gameId=240781</t>
  </si>
  <si>
    <t>Vitória</t>
  </si>
  <si>
    <t>[['Marcelo Moreno', 'Bruno'], ["(1')", "(40')"]]</t>
  </si>
  <si>
    <t>Manoel Barradas</t>
  </si>
  <si>
    <t>['Ney', 'Leonardo Silva', 'Anderson Martins', 'Willians Santana', 'Marcelo Cordeio', 'Ramon', 'Vanderson', 'Ricardinho', '--', 'Jackson', 'Renan', 'Rodrigo Fernandes Alflen', 'Maquinhos']</t>
  </si>
  <si>
    <t>['Fábio', 'Giovanny Espinoza', 'Marquinhos Paraná', 'Jonathan', 'Fabrício', 'Thiago Heleno', 'Ramires', 'Charles', 'Guilherme', '--', 'Maicosuel', 'Marcelo Moreno', 'Marcinho', 'Bruno', 'Henrique Pacheco']</t>
  </si>
  <si>
    <t>http://www.espn.com/soccer/match?gameId=240782</t>
  </si>
  <si>
    <t>Portuguesa</t>
  </si>
  <si>
    <t>[['Marco Aurélio', 'Patrício', 'Bruno Rodrigo', 'Diogo', 'Christian'], ["(4')", "(43')", "(56')", "(58')", "(60')"]]</t>
  </si>
  <si>
    <t>[['Rodrigo Fabri', 'Luis Cesar Prates', 'Felipe Santana', 'Bruno Santos'], ["(36')", "(50')", "(69', 90')", "(88')"]]</t>
  </si>
  <si>
    <t>Canindé</t>
  </si>
  <si>
    <t>['André Luis', 'Patrício', 'Bruno Rodrigo', 'Marco Aurélio', 'Bruno Recife', 'Edno', 'Erick', 'Preto', '--', 'Dias', 'Carlos Alberto', 'Christian', '--', 'Vaguinho', 'Diogo', '--', 'Rogério Pereira']</t>
  </si>
  <si>
    <t>['Wilson', 'Felipe Santana', 'Luis Cesar Prates', 'Asprilla', 'Elton', '--', 'Magal', 'Marquinhos', 'Diogo', 'Rodrigo Fabri', 'Cleiton Xavier', 'Wellington Amorim', 'Marquinhos Junior', '--', 'Edu Sales', 'Edu Sales', 'Bruno Santos']</t>
  </si>
  <si>
    <t>http://www.espn.com/soccer/match?gameId=240783</t>
  </si>
  <si>
    <t>2008-05-17T21:10Z</t>
  </si>
  <si>
    <t>['Magrão', 'Igor Nascimento Soares', 'Durval', 'Iqor Iqor', 'Sandro Goiano', 'Romerito', 'Daniel Paulista', 'Dutra', 'Luizinho Netto', '--', 'Diogo', 'Luciano Henrique', '--', 'Kássio', 'Carlinhos Bala', 'Leandro Machado', '--', 'Roger']</t>
  </si>
  <si>
    <t>['Julián Ramiro Viáfara', 'Marco Aurélio', 'Leonardo Silva', 'Anderson Martins', 'Marcelo Cordeio', 'Ramon', '--', 'Ricardinho', 'Vanderson', 'Ricardinho', 'Renan', 'Dinei', 'Jackson', 'Maquinhos', '--', 'Muriqui', 'Rodrigão', '--', 'Dinei']</t>
  </si>
  <si>
    <t>http://www.espn.com/soccer/match?gameId=240784</t>
  </si>
  <si>
    <t>[['Kléber', 'Kleber'], ["(61')", "(67', 70', 79')"]]</t>
  </si>
  <si>
    <t>2008-05-18T21:10Z</t>
  </si>
  <si>
    <t>['Douglas', 'Carlinhos', 'Kléber', 'Domingos', 'Filipi', 'Marcelo', '--', 'Anderson Salles', 'Mauricio Molina', '--', 'Rodrigo Tabata', 'Marcinho Guerreiro', 'Adriano', 'Ganso', 'Adoniran', "Hudson Tonga'uiha", 'Lima', 'Kleber', 'Wesley', '--', 'Mariano Trípodi', 'Marcinho Guerreiro', 'Kleber']</t>
  </si>
  <si>
    <t>['Fred', 'Gian', 'Renato', 'Mariano', 'Augusto Recife', 'Marcelo', 'Jackson', 'Edimar', 'Neto Baiano', 'William', '--', 'Adeílson', 'Ricardinho', '--', 'Rodriguinho']</t>
  </si>
  <si>
    <t>http://www.espn.com/soccer/match?gameId=240785</t>
  </si>
  <si>
    <t>[['Guilherme'], ["(11' PEN)"]]</t>
  </si>
  <si>
    <t>['Fábio', 'Giovanny Espinoza', 'Jádilson', '--', 'Elicarlos', 'Jonathan', '--', 'Apodi', 'Thiago Heleno', 'Wagner', 'Marquinhos Paraná', 'Fabrício', 'Ramires', 'Jonathas Ricardo Souza da Costa', '--', 'Bruno', 'Guilherme']</t>
  </si>
  <si>
    <t>['Juan Castillo', 'Alexis Ferrero', '--', 'Lúcio Flávio', 'Edson', '--', 'Bruno Costa', 'Renato Silva', 'Diguinho', 'Túlio Souza', 'Leandro Guerreiro', 'Eduardo', 'Triguinho', 'Wellington Paulista', 'Carlos Alberto', '--', 'Abedi']</t>
  </si>
  <si>
    <t>http://www.espn.com/soccer/match?gameId=240786</t>
  </si>
  <si>
    <t>2008-05-18T19:00Z</t>
  </si>
  <si>
    <t>['Victor', 'Rever', 'Pereira', 'Léo', 'Paulo Sergio', 'Roger', '--', 'Jonas', 'Helder', 'Eduardo Costa', 'Rafael Carioca', 'Edixon Perea', '--', 'Makelele', 'Soares', '--', 'Rodrigo Mendes']</t>
  </si>
  <si>
    <t>['Bruno', 'Ronaldo Angelim', 'Léo Moura', 'Juan', 'Leonardo', 'Fabio Luciano', 'Toró', 'Marcinho', 'Jailton', 'Kléber', '--', 'Renato Augusto', 'Obina', '--', 'Maximiliano Biancucchi', 'Souza', 'Ibson', 'Diego Tardelli Martins', '--', 'Cristian', 'Fabio Luciano']</t>
  </si>
  <si>
    <t>http://www.espn.com/soccer/match?gameId=240787</t>
  </si>
  <si>
    <t>[['Danilo'], ["(13')"]]</t>
  </si>
  <si>
    <t>[['Éder Luís'], ["(79')"]]</t>
  </si>
  <si>
    <t>['Vinícius Barrivieira', 'Carlão', 'Nei', 'Alex', 'Danilo', 'Piauí', 'Erivelton', 'Willian', 'Edwin Armando Valencia', '--', 'Zé Antônio', 'Léo Medeiros', 'Netinho', 'Renan Foguinho', 'Chico', 'Alan Bahía', 'Marcelo', 'Choco', 'Pedro Oldoni', 'Danilo', 'Kaio']</t>
  </si>
  <si>
    <t>['Rogério Ceni', 'Bosco', 'Juninho', 'André Dias', 'Jancarlos', 'Eder Sciola Santana', 'Alex Silva', 'Joilson', 'Zé Luis', 'Júnior', 'Richarlyson', 'Fábio Santos', 'Carlos Alberto', 'Miranda', 'Dagoberto', 'Borges', 'Éder Luís', '--', 'Sergio Motta']</t>
  </si>
  <si>
    <t>http://www.espn.com/soccer/match?gameId=240788</t>
  </si>
  <si>
    <t>[['Wellington', 'Warley'], ["(71')", "(90')"]]</t>
  </si>
  <si>
    <t>['Fernando Henrique', 'Carlinhos', '--', 'Dorival Junior', 'Anderson', 'Dieguinho', 'Sandro', 'Arouca', 'Romeu', 'Alan', 'Fabinho', 'Leo', '--', 'Maicon', 'David', '--', 'Felipe', 'Tartá', 'Leo']</t>
  </si>
  <si>
    <t>['Eduardo', 'Berg', '--', 'Itaqui', 'Vagner', '--', 'Alceu', 'Everaldo Batista', 'Tales', 'Radamés', 'Paulo Almeida', 'Ticao', 'Geraldo', 'Laborde', 'Warley', 'Wellington', '--', 'Warley', 'Felipe', 'Berg', 'Wellington']</t>
  </si>
  <si>
    <t>http://www.espn.com/soccer/match?gameId=240789</t>
  </si>
  <si>
    <t>[['Paulo Baier'], ["(68')"]]</t>
  </si>
  <si>
    <t>[['Vanderlei'], ["(85')"]]</t>
  </si>
  <si>
    <t>['Harlei', 'Júlio César', 'Fabinho', '--', 'Alex', 'Hernando', 'Paulo Henrique', 'Vitor', 'Paulo Baier', 'Ramalho', 'Evandro Goebel', 'Fernando Miguel', '--', 'Amaral', 'Felipe', 'Schwenck', 'Anderson Aquino', '--', 'Alex Terra', 'Paulo Baier']</t>
  </si>
  <si>
    <t>['Juninho', 'Coelho', 'Leandro Almeida', 'Thiago Feltri', 'Vinícius', 'Dejan Petkovic', '--', 'Renan', 'Almir', '--', 'Eduardo', 'Rafael Miranda', 'Renan', 'Renan Oliveira', 'Marcio Rodrigues Araujo', 'José Alfredo Castillo', 'Marinho', '--', 'Vanderlei', 'Thiago Feltri']</t>
  </si>
  <si>
    <t>http://www.espn.com/soccer/match?gameId=240790</t>
  </si>
  <si>
    <t>[['Cleiton Xavier'], ["(9', 41')"]]</t>
  </si>
  <si>
    <t>[['Hugo'], ["(12')"]]</t>
  </si>
  <si>
    <t>['Wilson', 'Léo', 'Felipe Santana', 'Luis Cesar Prates', 'Asprilla', 'Elton', '--', 'Edu Sales', 'Marquinhos', 'Diogo', 'Rodrigo Fabri', 'Cleiton Xavier', '--', 'Anderson Luiz', 'Magal', 'Wellington Amorim', 'Marquinhos Junior']</t>
  </si>
  <si>
    <t>['Edson Bastos Barreto', 'Maurício', 'Jeci', 'Ricardinho', 'Nené', '--', 'Guarú', 'Dick', 'Douglas Silva', 'Michael', 'Rodrigo Ribeiro', 'Carlinhos Paraíba', 'Rubens Cardoso', 'Alê', '--', 'Thiago Silvy', 'Pedro Ken', 'Keirrison', 'Hugo', 'Hugo']</t>
  </si>
  <si>
    <t>http://www.espn.com/soccer/match?gameId=240791</t>
  </si>
  <si>
    <t>[['Denilson De Oliveira', 'Alex Mineiro'], ["(29')", "(60')"]]</t>
  </si>
  <si>
    <t>[['Indio'], ["(45')"]]</t>
  </si>
  <si>
    <t>['Marcos', 'Elder Granja', '--', 'Wendel', 'Gustavo', 'David Braz', 'Leandro', 'Henrique', 'Jorge Valdivia', 'Pierre', 'Léo Lima', '--', 'Lenny', 'Martinez', 'Diego Souza', 'Alex Mineiro', 'Denilson De Oliveira', '--', 'Sandro Silva', 'Kléber', 'Denilson De Oliveira']</t>
  </si>
  <si>
    <t>['Renan', 'Gonzalo Sorondo', '--', 'Andrés Orozco', 'Indio', 'Sidnei', 'Titi', 'Jonas', 'Pessanha', 'Pablo Guiñazú', 'Danny', 'Alex', 'Edinho', 'Ji-Paraná', 'Marcão', 'Adriano', 'Andrezinho', 'Derley', 'Fernandão', '--', 'Adriano', 'Iarley', 'Nilmar', '--', 'Ricardo Lopes', 'Indio']</t>
  </si>
  <si>
    <t>http://www.espn.com/soccer/match?gameId=240792</t>
  </si>
  <si>
    <t>[['Leandro Amaral', 'Edmundo'], ["(30')", "(54', 90')"]]</t>
  </si>
  <si>
    <t>[['Diogo'], ["(83' PEN)"]]</t>
  </si>
  <si>
    <t>['Tiago', 'Jorge Luiz', 'Eduardo Luiz', 'Rodrigo Antonio', 'Wagner Diniz', 'Morais', '--', 'Souza', 'Jonilson', 'Madson', 'Leandro Bomfim', '--', 'Pablo', 'Leandro Amaral', 'Alan Kardec', '--', 'Edmundo']</t>
  </si>
  <si>
    <t>['André Luis', 'Wilton Goiano', 'Bruno Rodrigo', 'Marco Aurélio', 'Bruno Recife', 'Edno', 'Erick', 'Preto', '--', 'Rogério Pereira', 'Carlos Alberto', '--', 'Dias', 'Christian', '--', 'Vaguinho', 'Diogo']</t>
  </si>
  <si>
    <t>http://www.espn.com/soccer/match?gameId=240793</t>
  </si>
  <si>
    <t>[['Léo', 'Edixon Perea'], ["(34')", "(66')"]]</t>
  </si>
  <si>
    <t>2008-05-24T21:10Z</t>
  </si>
  <si>
    <t>['Victor', 'Rever', 'Pereira', 'Léo', 'Paulo Sergio', 'Helder', '--', 'Felipe Mattioni', 'Roger', 'Soares', '--', 'Makelele', 'Eduardo Costa', '--', 'Amaral', 'Rafael Carioca', 'Edixon Perea']</t>
  </si>
  <si>
    <t>['Eduardo', 'Jorge Paulo Santos', 'Negretti', '--', 'Onildo', 'Itaqui', '--', 'Hélton', 'Everaldo', 'Paulo Almeida', 'Ticao', 'Geraldo', 'João Paulo', 'Wellington', 'Felipe', 'Roger', 'Warley']</t>
  </si>
  <si>
    <t>http://www.espn.com/soccer/match?gameId=240794</t>
  </si>
  <si>
    <t>[['Marcinho', 'Souza'], ["(50')", "(55')"]]</t>
  </si>
  <si>
    <t>[['Nilmar'], ["(33')"]]</t>
  </si>
  <si>
    <t>['Bruno', 'Ronaldo Angelim', 'Léo Moura', 'Juan', 'Fabio Luciano', 'Toró', 'Marcinho', '--', 'Renato Augusto', 'Jailton', '--', 'Jonatas', 'Cristian', 'Souza', '--', 'Obina', 'Diego Tardelli Martins']</t>
  </si>
  <si>
    <t>['Renan', 'Danny', '--', 'Adriano', 'Indio', 'Sidnei', 'Jonas', 'Alex', 'Ramon', 'Ji-Paraná', '--', 'Andrezinho', 'Marcão', '--', 'Gil', 'Fernandão', 'Nilmar']</t>
  </si>
  <si>
    <t>http://www.espn.com/soccer/match?gameId=240795</t>
  </si>
  <si>
    <t>[['Jackson', 'Dinei', 'Ricardinho'], ["(20')", "(25', 49')", "(83')"]]</t>
  </si>
  <si>
    <t>['Julián Ramiro Viáfara', 'Marco Aurélio', 'Leonardo Silva', 'Anderson Martins', 'Marcelo Cordeio', 'Ramon', 'Vanderson', 'Ricardinho', 'Renan', 'Muriqui', 'Dinei', '--', 'Marco Antonio', 'Jackson', 'Maquinhos', 'Rodrigão', 'Ricardinho', 'Dinei', 'Jackson']</t>
  </si>
  <si>
    <t>['Wilson', 'Schmoller', 'Luis Cesar Prates', 'Asprilla', 'William  Matheus', 'Elton', '--', 'Edu Sales', 'Marquinhos', 'Diogo', 'Rodrigo Fabri', 'Cleiton Xavier', 'Magal', 'Wellington Amorim']</t>
  </si>
  <si>
    <t>http://www.espn.com/soccer/match?gameId=240796</t>
  </si>
  <si>
    <t>[['Paulo Baier'], ["(5')"]]</t>
  </si>
  <si>
    <t>[['Neto Baiano'], ["(79')"]]</t>
  </si>
  <si>
    <t>2008-05-25T19:00Z</t>
  </si>
  <si>
    <t>['Harlei', 'Alex', 'Júlio César', 'Fabinho', 'Hernando', 'Paulo Henrique', 'Vitor', 'Paulo Baier', '--', 'Alex', 'Evandro Goebel', '--', 'Amaral', 'Fernando Miguel', 'Schwenck', '--', 'Felipe', 'Alex Terra']</t>
  </si>
  <si>
    <t>['Fred', 'Marcio Gabriel Da Silva', 'Gian', 'Mariano', 'Henrique Valle de O. Cruz', 'Gerson Magrao', 'Augusto Recife', 'Marcelo', 'Jackson', '--', 'Adeílson', 'Edimar', '--', 'Rodriguinho', 'Neto Baiano', 'William', '--', 'Ricardinho', 'Renato', 'Henrique Valle de O. Cruz']</t>
  </si>
  <si>
    <t>http://www.espn.com/soccer/match?gameId=240797</t>
  </si>
  <si>
    <t>[['Junior Maranhao', 'Leandro Machado'], ["(25')", "(77')"]]</t>
  </si>
  <si>
    <t>[['Dodo'], ["(88')"]]</t>
  </si>
  <si>
    <t>['Magrão', 'Igor Nascimento Soares', 'Durval', 'Luisinho Netto', '--', 'Diogo', 'Diogo', 'Junior Maranhao', '--', 'Peter', 'Daniel Paulista', 'Everton', 'Luciano Henrique', 'Francisco Alex', 'Carlinhos Bala', 'Roger', '--', 'Leandro Machado']</t>
  </si>
  <si>
    <t>['Fernando Henrique', 'Roger', 'Carlinhos', 'Anderson', 'Dieguinho', 'Arouca', '--', 'Marinho', 'Romeu', 'Fabinho', 'David', '--', 'Alan', 'Maurício', 'Dodo', 'Junior César']</t>
  </si>
  <si>
    <t>http://www.espn.com/soccer/match?gameId=240798</t>
  </si>
  <si>
    <t>[['Jorge Wagner'], ["(25')"]]</t>
  </si>
  <si>
    <t>[['Rubens Cardoso'], ["(24')"]]</t>
  </si>
  <si>
    <t>['Rogério Ceni', 'Jancarlos', 'Alex Silva', 'Zé Luis', 'Richarlyson', 'Hugo', 'Fábio Santos', 'Hernanes', '--', 'Hugo', 'Miranda', 'Aloísio', 'Dagoberto', '--', 'Joilson', 'Borges', 'Jorge Wagner']</t>
  </si>
  <si>
    <t>['Edson Bastos Barreto', 'Maurício', 'Ricardinho', 'Nené', 'Douglas Silva', 'Rubens Cardoso', 'Michael', '--', 'Guarú', 'Alê', '--', 'Felipe', 'Pedro Ken', 'Henrique', '--', 'Marlos', 'Hugo']</t>
  </si>
  <si>
    <t>http://www.espn.com/soccer/match?gameId=240799</t>
  </si>
  <si>
    <t>[['Guilherme', 'Wagner', 'Maicosuel'], ["(19', 62')", "(70')", "(78')"]]</t>
  </si>
  <si>
    <t>['Fábio', 'Giovanny Espinoza', 'Thiago', 'Marquinhos Paraná', 'Jádilson', '--', 'Maicosuel', 'Wagner', 'Henrique Pacheco', 'Fabrício', 'Ramires', 'Charles', 'Jonathas Ricardo Souza da Costa', 'Guilherme', '--', 'Bruno', 'Jonathas Ricardo Souza da Costa']</t>
  </si>
  <si>
    <t>['Fábio Costa', 'Kléber', 'Betao', 'Fabao', 'Marcelo', 'Mauricio Molina', '--', 'Wesley', 'Marcinho Guerreiro', 'Rodrigo Souto', 'Adriano', '--', 'Rodrigo Tabata', 'Wesley', 'Lima', '--', 'Mariano Trípodi', 'Kleber']</t>
  </si>
  <si>
    <t>http://www.espn.com/soccer/match?gameId=240800</t>
  </si>
  <si>
    <t>[['Diogo'], ["(59')"]]</t>
  </si>
  <si>
    <t>[['David Braz'], ["(21')"]]</t>
  </si>
  <si>
    <t>2008-05-25T21:10Z</t>
  </si>
  <si>
    <t>['Gottardi', 'Wilton Goiano', 'Bruno Rodrigo', 'Marco Aurélio', '--', 'Ralph', 'Anderson', 'Edno', 'Erick', 'Dias', 'Preto', '--', 'Sidnei', 'Carlos Alberto', 'Christian', '--', 'Rogério Pereira', 'Diogo']</t>
  </si>
  <si>
    <t>['Marcos', 'Elder Granja', '--', 'Fabinho Capixaba', 'David Braz', 'Leandro', 'Henrique', 'Jorge Valdivia', 'Pierre', 'Léo Lima', 'Martinez', '--', 'Kléber', 'Alex Mineiro', '--', 'Lenny', 'Denilson De Oliveira']</t>
  </si>
  <si>
    <t>http://www.espn.com/soccer/match?gameId=240801</t>
  </si>
  <si>
    <t>[['Marcelo'], ["(61')"]]</t>
  </si>
  <si>
    <t>[['Eduardo'], ["(55')"]]</t>
  </si>
  <si>
    <t>['Vinícius Barrivieira', 'Nei', 'Alex', 'Danilo', 'Piauí', '--', 'Wallyson', 'Leandro', 'Edwin Armando Valencia', 'Netinho', 'Chico', '--', 'Irenio José Soares', 'Alan Bahía', 'Rogerinho', '--', 'Choco', 'Marcelo', 'Pedro Oldoni']</t>
  </si>
  <si>
    <t>['Juninho', 'Coelho', 'Thiago Feltri', 'Marcos', '--', 'Marques', 'Vinícius', 'Dejan Petkovic', 'Almir', 'Renan', 'Calisto', 'Marcio Rodrigues Araujo', '--', 'Rafael Miranda', 'Marinho', 'Marques', 'Eduardo']</t>
  </si>
  <si>
    <t>http://www.espn.com/soccer/match?gameId=240802</t>
  </si>
  <si>
    <t>[['Lúcio Flávio'], ["(85')"]]</t>
  </si>
  <si>
    <t>[['Eduardo Luiz'], ["(1')"]]</t>
  </si>
  <si>
    <t>['Renan', 'Ze Carlos', '--', 'Alexsandro', 'Renato Silva', 'Bruno Costa', 'Diguinho', 'Alessandro', 'Túlio', '--', 'Lúcio Flávio', 'Abedi', '--', 'Jorge Henrique', 'Thiaguinho', 'Carlos Alberto', 'Fabio']</t>
  </si>
  <si>
    <t>['Roberto', 'Luizão', 'Vilson', 'Eduardo Luiz', 'Eduz', 'Alex Teixeira', '--', 'Vitor', 'Valmir', '--', 'Beto', 'Souza', 'Pablo', 'Jean', '--', 'José Luis Villanueva Ahumada', 'Alan Kardec']</t>
  </si>
  <si>
    <t>http://www.espn.com/soccer/match?gameId=240803</t>
  </si>
  <si>
    <t>2008-05-31T21:20Z</t>
  </si>
  <si>
    <t>['Wilson', 'Léo', '--', 'Anderson Luiz', 'Vinicius', 'Asprilla', 'William  Matheus', 'Elton', '--', 'Tadeu', 'Diogo', 'Fernandes', 'Rodrigo Fabri', 'Cleiton Xavier', 'Magal', 'Wellington Amorim', '--', 'Edu Sales']</t>
  </si>
  <si>
    <t>['Harlei', 'Fabinho', 'Hernando', 'Paulo Henrique', 'Vitor', 'Paulo Baier', 'Ramalho', 'Fernando Miguel', 'Amaral', 'Pituca', '--', 'Amaral', 'Schwenck', '--', 'Anderson Aquino', 'Alex Terra', '--', 'Rinaldo']</t>
  </si>
  <si>
    <t>http://www.espn.com/soccer/match?gameId=240804</t>
  </si>
  <si>
    <t>[['Alex'], ["(5')"]]</t>
  </si>
  <si>
    <t>[['Leandro Machado'], ["(12')"]]</t>
  </si>
  <si>
    <t>['Renan', 'Indio', 'Sidnei', 'Ramon', 'Marcão', 'Pablo Guiñazú', 'Ricardo Lopes', 'Alex', 'Edinho', 'Magrao', 'Andrezinho', '--', 'Ricardo Lopes', 'Iarley', 'Ji-Paraná', 'Adriano', '--', 'Ji-Paraná', 'Nilmar', '--', 'Iarley', 'Sidnei']</t>
  </si>
  <si>
    <t>['Magrão', 'Enílton', 'Igor Nascimento Soares', 'Durval', 'César Lucena', '--', 'Enílton', 'Luisinho Netto', '--', 'Diogo', 'Iqor Iqor', 'Diogo', 'Edmilson', 'Sandro Goiano', 'Fabio Gómez', 'Daniel Paulista', 'Dutra', 'Everton', '--', 'Luciano Henrique', 'Luciano Henrique', 'Carlinhos Bala', 'Leandro Machado']</t>
  </si>
  <si>
    <t>http://www.espn.com/soccer/match?gameId=240805</t>
  </si>
  <si>
    <t>[['Jean'], ["(52', 75')"]]</t>
  </si>
  <si>
    <t>[['Reinaldo'], ["(30')"]]</t>
  </si>
  <si>
    <t>['Tiago', 'Wagner Diniz', 'Madson', '--', 'Souza', 'Luizão', 'Eduardo Luiz', 'Rodrigo Antonio', 'Morais', '--', 'Jean', 'Jonilson', 'Leandro Amaral', 'Alan Kardec', '--', 'Landu', 'Leandro Bomfim']</t>
  </si>
  <si>
    <t>['Victor', 'Rever', 'Pereira', 'Léo', 'Anderson Pico', 'Paulo Sergio', 'Roger', '--', 'Jonas', 'Soares', '--', 'Marcel', 'Eduardo Costa', 'Rafael Carioca', 'Reinaldo', '--', 'Makelele']</t>
  </si>
  <si>
    <t>http://www.espn.com/soccer/match?gameId=240806</t>
  </si>
  <si>
    <t>[['Renato', 'Adeílson'], ["(11')", "(90')"]]</t>
  </si>
  <si>
    <t>2008-06-01T19:00Z</t>
  </si>
  <si>
    <t>['Fred', 'Marcio Gabriel Da Silva', 'Gian', 'Renato', 'Mariano', 'Marinho Donizete', 'Gerson Magrao', 'Augusto Recife', 'Marcelo', '--', 'Leandro Salino', 'Jackson', 'Edimar', 'Rodriguinho', 'Neto Baiano', '--', 'Thiago Vieira', 'William', 'Ricardinho', '--', 'Adeílson']</t>
  </si>
  <si>
    <t>['Julián Ramiro Viáfara', 'Marco Aurélio', 'Leonardo Silva', 'Anderson Martins', 'Marcelo Cordeio', 'Vanderson', 'Ricardinho', '--', 'Ramon', 'Renan', '--', 'Rodrigão', 'Muriqui', 'Dinei', 'Jackson', '--', 'Muriqui', 'Maquinhos']</t>
  </si>
  <si>
    <t>http://www.espn.com/soccer/match?gameId=240807</t>
  </si>
  <si>
    <t>[['Michael'], ["(48')"]]</t>
  </si>
  <si>
    <t>[['Ramires'], ["(56')"]]</t>
  </si>
  <si>
    <t>['Edson Bastos Barreto', 'Maurício', 'Ricardinho', '--', 'Guarú', 'Nené', 'Douglas Silva', 'Pedro Ken', 'Michael', '--', 'Marcos Tamandaré', 'Carlinhos Paraíba', 'Rubens Cardoso', 'Alê', 'Henrique', 'Hugo']</t>
  </si>
  <si>
    <t>['Fábio', 'Giovanny Espinoza', 'Thiago', 'Jádilson', 'Jonathan', 'Thiago Heleno', 'Wagner', 'Henrique Pacheco', 'Marquinhos Paraná', 'Fabrício', 'Ramires', 'Charles', 'Guilherme', '--', 'Maicosuel', 'Henrique Pacheco', 'Jonathas Ricardo Souza da Costa']</t>
  </si>
  <si>
    <t>http://www.espn.com/soccer/match?gameId=240808</t>
  </si>
  <si>
    <t>['Fábio Costa', 'Kléber', 'Domingos', 'Betao', 'Marcelo', 'Mauricio Molina', '--', 'Wesley', 'Marcinho Guerreiro', '--', 'Tiago Luís', 'Rodrigo Tabata', '--', 'Lima', 'Rodrigo Souto', 'Adriano', 'Kleber', 'Wesley']</t>
  </si>
  <si>
    <t>['Rogério Ceni', 'Joilson', 'André Dias', 'Jancarlos', 'Alex Silva', 'Miranda', 'Zé Luis', 'Richarlyson', 'Hugo', '--', 'Fábio Santos', 'Jorge Wagner', 'Fábio Santos', 'Hernanes', 'Aloísio', '--', 'Éder Luís', 'Borges', '--', 'Dagoberto']</t>
  </si>
  <si>
    <t>http://www.espn.com/soccer/match?gameId=240809</t>
  </si>
  <si>
    <t>[['Felipe', 'Wellington'], ["(12', 46')", "(62')"]]</t>
  </si>
  <si>
    <t>['Eduardo', 'Ruy', 'Vagner', 'Negretti', '--', 'Paulo Almeida', 'Roger', 'Alceu', 'Everaldo', 'Paulo Almeida', 'Ticao', 'Geraldo', 'João Paulo', 'Itaqui', 'Wellington', 'Felipe', '--', 'Kuki']</t>
  </si>
  <si>
    <t>['Renan', 'André Luis', 'Alessandro', 'Ze Carlos', 'Renato Silva', 'Bruno Costa', 'Lúcio Flávio', 'Diguinho', 'Túlio Souza', 'Leandro Guerreiro', 'Túlio', '--', 'Bruno Costa', 'Jorge Henrique', '--', 'Ze Carlos', 'Abedi', 'Thiaguinho', 'Wellington Paulista', '--', 'Fabio', 'Carlos Alberto', 'Fabio', 'André Luis']</t>
  </si>
  <si>
    <t>http://www.espn.com/soccer/match?gameId=240810</t>
  </si>
  <si>
    <t>[['Alex Mineiro'], ["(55')"]]</t>
  </si>
  <si>
    <t>2008-06-01T21:10Z</t>
  </si>
  <si>
    <t>['Marcos', 'Elder Granja', 'Gustavo', 'David Braz', 'Leandro', 'Maurício', 'Léo Lima', 'Martinez', '--', 'Sandro Silva', 'Denilson De Oliveira', 'Diego Souza', '--', 'Lenny', 'Alex Mineiro', 'Kléber']</t>
  </si>
  <si>
    <t>['Vinícius Barrivieira', 'Nei', 'Alex', 'Danilo', 'Antonio Carlos', 'Irenio José Soares', 'Edwin Armando Valencia', 'Netinho', '--', 'Rogerinho', 'Piauí', 'Marcelo', 'Wallyson']</t>
  </si>
  <si>
    <t>http://www.espn.com/soccer/match?gameId=240811</t>
  </si>
  <si>
    <t>[['Coelho', 'Welton Felipe'], ["(29')", "(56')"]]</t>
  </si>
  <si>
    <t>['Juninho', 'Coelho', '--', 'Raphael Maurinho', 'Leandro Almeida', 'Marcos', 'Vinícius', 'Welton Felipe', 'Dejan Petkovic', 'Rafael Miranda', 'Renan', 'Calisto', '--', 'Thiago Feltri', 'Renan Oliveira', '--', 'Marinho', 'Marinho', 'Marques']</t>
  </si>
  <si>
    <t>['Gottardi', 'Patrício', 'Júlio Santos', 'Halisson', 'Bruno Rodrigo', 'Marco Aurélio', 'Edno', 'Dias', 'Raí', 'Claudecir', '--', 'Sidnei', 'Preto', 'Christian', '--', 'Vaguinho', '--', 'Vaguinho', 'Diogo', 'Wilton Goiano']</t>
  </si>
  <si>
    <t>http://www.espn.com/soccer/match?gameId=240812</t>
  </si>
  <si>
    <t>[['Léo Moura'], ["(87')"]]</t>
  </si>
  <si>
    <t>['Fernando Henrique', 'Roger', 'Carlinhos', '--', 'Leo', 'Anderson', 'Sandro', 'Fabinho', 'David', '--', 'Marinho', 'Maurício', '--', 'Alan', 'Romeu', 'Fernando', 'Dieguinho', 'Dodo']</t>
  </si>
  <si>
    <t>['Bruno', 'Ronaldo Angelim', 'Léo Moura', 'Juan', 'Fabio Luciano', 'Toró', 'Renato Augusto', '--', 'Jonatas', 'Marcinho', 'Jonatas', 'Cristian', 'Maximiliano Biancucchi', '--', 'Marcinho', 'Souza', 'Diego Tardelli Martins', 'Obina']</t>
  </si>
  <si>
    <t>http://www.espn.com/soccer/match?gameId=240813</t>
  </si>
  <si>
    <t>2008-06-07T21:20Z</t>
  </si>
  <si>
    <t>['Fred', 'Thiago Vieira', 'Gian', 'Mariano', 'Gerson Magrao', 'Marcelo', 'Edimar', 'Rodriguinho', 'Leandro Salino', 'Adeílson', '--', 'William', 'Neto Baiano']</t>
  </si>
  <si>
    <t>['Eduardo', 'Ruy', 'Vagner', 'Negretti', 'Everaldo Batista', 'Alceu', 'Itaqui', '--', 'Hélton', 'Everaldo', 'Ticao', 'Geraldo', 'Wellington', '--', 'João Paulo', 'Felipe', '--', 'Kuki']</t>
  </si>
  <si>
    <t>http://www.espn.com/soccer/match?gameId=240814</t>
  </si>
  <si>
    <t>[['Marcinho', 'Souza'], ["(2', 39', 45')", "(36', 87')"]]</t>
  </si>
  <si>
    <t>['Bruno', 'Ronaldo Angelim', 'Léo Moura', 'Juan', 'Fabio Luciano', 'Toró', '--', 'Obina', 'Marcinho', 'Jonatas', '--', 'Kléber', 'Maximiliano Biancucchi', '--', 'Éder', 'Souza', 'Ibson', 'Diego Tardelli Martins']</t>
  </si>
  <si>
    <t>['Wilson', 'Léo', '--', 'Anderson Luiz', 'Felipe Santana', 'Vinicius', 'Luis Cesar Prates', 'Asprilla', 'Bruno Aguiar', 'Marquinhos', 'Diogo', '--', 'Ramon', 'Rodrigo Fabri', '--', 'Edu Sales', 'Cleiton Xavier', 'Cristiano', 'Magal', 'Wellington Amorim', 'Marquinhos Junior', 'Edu Sales']</t>
  </si>
  <si>
    <t>http://www.espn.com/soccer/match?gameId=240815</t>
  </si>
  <si>
    <t>[['Hernanes', 'Joilson', 'André Dias', 'Hugo'], ["(8')", "(12')", "(15')", "(38', 84')"]]</t>
  </si>
  <si>
    <t>[['Coelho'], ["(70')"]]</t>
  </si>
  <si>
    <t>['Rogério Ceni', 'Juninho', 'André Dias', 'Alex Silva', 'Miranda', 'Joilson', 'Hugo', '--', 'Júnior', 'Jorge Wagner', 'Jancarlos', 'Hernanes', 'Aloísio', '--', 'Éder Luís', 'Borges']</t>
  </si>
  <si>
    <t>['Juninho', 'Coelho', 'Leandro Almeida', 'Vinícius', 'Welton Felipe', '--', 'Serginho', 'Dejan Petkovic', 'Thiago Feltri', '--', 'Beto', 'Rafael Miranda', 'Renan', 'Almir', '--', 'Gerson', 'Renan Oliveira']</t>
  </si>
  <si>
    <t>http://www.espn.com/soccer/match?gameId=240816</t>
  </si>
  <si>
    <t>[['Antonio Carlos', 'Alan Bahía', 'Marcelo', 'Pedro Oldoni'], ["(11')", "(35', 64')", "(76')", "(81')"]]</t>
  </si>
  <si>
    <t>2008-06-08T19:00Z</t>
  </si>
  <si>
    <t>['Vinícius Barrivieira', 'Nei', 'Alex', 'Danilo', 'Antonio Carlos', 'Piauí', 'Irenio José Soares', 'Edwin Armando Valencia', 'Netinho', '--', 'Gabriel', 'Alan Bahía', 'Marcelo', 'Willian', '--', 'Pedro Oldoni', 'Wallyson', '--', 'Irenio José Soares', 'Alan Bahía']</t>
  </si>
  <si>
    <t>['Harlei', 'Fabinho', 'Hernando', 'Paulo Henrique', 'Vitor', 'Paulo Baier', '--', 'Fábio Bahia', 'Ramalho', 'Fernando Miguel', 'Pituca', '--', 'Rinaldo', 'Felipe', '--', 'Juliano', 'Schwenck', 'Alex Terra']</t>
  </si>
  <si>
    <t>http://www.espn.com/soccer/match?gameId=240817</t>
  </si>
  <si>
    <t>[['Edixon Perea'], ["(23', 55')"]]</t>
  </si>
  <si>
    <t>[['Dodo'], ["(77' PEN)"]]</t>
  </si>
  <si>
    <t>['Victor', 'Rever', 'Pereira', 'Léo', 'Felipe Mattioni', '--', 'Anderson Pico', 'Roger', 'Eduardo Costa', '--', 'Makelele', 'Rafael Carioca', 'Helder', 'Edixon Perea', 'Reinaldo', 'Mattione', 'Amaral']</t>
  </si>
  <si>
    <t>['Fernando Henrique', 'Roger', 'Thiago Silva', 'Carlinhos', 'Luiz Alberto', 'Gabriel', 'Arouca', 'Ygor', '--', 'Arouca', 'Darío Conca', 'Cicero', 'Thiago Neves', 'Washington', 'Dodo', 'Dodo']</t>
  </si>
  <si>
    <t>http://www.espn.com/soccer/match?gameId=240818</t>
  </si>
  <si>
    <t>[['Luciano Henrique', 'Roger'], ["(58')", "(86')"]]</t>
  </si>
  <si>
    <t>['Magrão', 'Durval', 'César Lucena', 'Luisinho Netto', 'Iqor Iqor', '--', 'Durval', 'Diogo', 'Sandro Goiano', 'Junior Maranhao', 'Fabio Gómez', 'Dutra', 'Everton', 'Luciano Henrique', 'Juninho', '--', 'Francisco Alex', 'Carlinhos Bala', 'Roger', 'Leandro Machado', 'Diogo', 'Junior Maranhao', 'Luciano Henrique', 'Juninho', 'Roger']</t>
  </si>
  <si>
    <t>['Marcos', 'Elder Granja', 'Gustavo', 'Leandro', 'Pierre', '--', 'Sandro Silva', 'Léo Lima', '--', 'Lenny', 'Martinez', 'Maurício', 'Diego Souza', 'Alex Mineiro', 'Denilson De Oliveira', '--', 'Jumar', 'Kléber']</t>
  </si>
  <si>
    <t>http://www.espn.com/soccer/match?gameId=240819</t>
  </si>
  <si>
    <t>[['Washington', 'Bruno Rodrigo', 'Diogo'], ["(46')", "(55')", "(65')"]]</t>
  </si>
  <si>
    <t>[['Nilmar'], ["(8')"]]</t>
  </si>
  <si>
    <t>['Gottardi', 'Patrício', 'Halisson', 'Bruno Rodrigo', 'Edno', 'Erick', '--', 'Wilton Goiano', 'Dias', 'Raí', 'Claudecir', 'Preto', 'Christian', '--', 'Washington', 'Diogo', 'Bruno Recife']</t>
  </si>
  <si>
    <t>['Renan', 'Andrés Orozco', 'Ricardo Lopes', '--', 'Ramon', 'Indio', 'Sidnei', 'Pablo Guiñazú', 'Alex', 'Edinho', 'Ramon', 'Marcão', 'Adriano', 'Magrao', '--', 'Taison', 'Andrezinho', '--', 'Adriano', 'Nilmar', 'Ricardo Lopes']</t>
  </si>
  <si>
    <t>http://www.espn.com/soccer/match?gameId=240820</t>
  </si>
  <si>
    <t>[['Carlos Alberto', 'Lúcio Flávio'], ["(19')", "(85' PEN)"]]</t>
  </si>
  <si>
    <t>[['Hugo'], ["(66' PEN)"]]</t>
  </si>
  <si>
    <t>2008-06-08T21:10Z</t>
  </si>
  <si>
    <t>['Renan', 'Edson', 'Renato Silva', '--', 'Thiaguinho', 'Lúcio Flávio', 'Diguinho', 'Alessandro', 'Leandro Guerreiro', 'Túlio', '--', 'Fabio', 'Luciano Almeida', '--', 'Ze Carlos', 'Wellington Paulista', 'Carlos Alberto']</t>
  </si>
  <si>
    <t>['Vanderlei', 'Maurício', 'Ricardinho', '--', 'Guarú', 'Douglas Silva', '--', 'Marlos', 'Rubens Cardoso', 'Felipe', 'Michael', '--', 'Henrique', 'Carlinhos Paraíba', 'Alê', 'Léo', 'Hugo']</t>
  </si>
  <si>
    <t>http://www.espn.com/soccer/match?gameId=240821</t>
  </si>
  <si>
    <t>[['Charles'], ["(71')"]]</t>
  </si>
  <si>
    <t>['Fábio', 'Giovanny Espinoza', 'Marquinhos Paraná', 'Jádilson', '--', 'Jonathan', 'Jonathan', 'Thiago Heleno', 'Wagner', 'Fabrício', 'Ramires', 'Charles', 'Jonathas Ricardo Souza da Costa', 'Guilherme']</t>
  </si>
  <si>
    <t>['Tiago', 'Wagner Diniz', 'Luizão', 'Eduardo Luiz', 'Morais', '--', 'Jean', 'Jonilson', 'Leandro Bomfim', '--', 'Souza', 'Pablo', 'Rodrigo Antonio', 'Edmundo', 'Amaral']</t>
  </si>
  <si>
    <t>http://www.espn.com/soccer/match?gameId=240822</t>
  </si>
  <si>
    <t>[['Dinei'], ["(22')"]]</t>
  </si>
  <si>
    <t>['Julián Ramiro Viáfara', 'Marco Aurélio', 'Wallace', 'Anderson Martins', 'Willians Santana', '--', 'Muriqui', 'Marcelo Cordeio', 'Ricardinho', '--', 'Ramon', 'Renan', 'Marco Antonio', 'Dinei', '--', 'Rodrigão', 'Jackson', 'Maquinhos']</t>
  </si>
  <si>
    <t>['Fábio Costa', 'Kléber', 'Domingos', 'Betao', 'Marcelo', 'Mauricio Molina', '--', 'Michael Quiñónez', 'Rodrigo Tabata', '--', 'Lima', 'Rodrigo Souto', 'Adriano', '--', 'Tiago Luís', 'Kleber', 'Wesley']</t>
  </si>
  <si>
    <t>http://www.espn.com/soccer/match?gameId=240823</t>
  </si>
  <si>
    <t>[['Washington'], ["(6')"]]</t>
  </si>
  <si>
    <t>[['Tiago Luís'], ["(90')"]]</t>
  </si>
  <si>
    <t>2008-06-12T23:30Z</t>
  </si>
  <si>
    <t>['Fernando Henrique', 'Roger', 'Luiz Alberto', 'Junior César', 'Gabriel', 'Arouca', '--', 'Maurício', 'Ygor', 'Darío Conca', '--', 'Marinho', 'Cicero', 'Washington', 'Dodo', '--', 'Tartá']</t>
  </si>
  <si>
    <t>['Fábio Costa', 'Adriano', 'Betao', 'Fabao', 'Marcelo', 'Marcinho Guerreiro', '--', 'Mauricio Molina', 'Carlinhos', '--', 'Rodrigo Tabata', 'Rodrigo Tabata', 'Rodrigo Souto', 'Luiz Henrique', 'Lima', '--', 'Tiago Luís', 'Kleber']</t>
  </si>
  <si>
    <t>http://www.espn.com/soccer/match?gameId=240824</t>
  </si>
  <si>
    <t>[['Alex Mineiro', 'Jorge Valdivia', 'Diego Souza', 'Henrique'], ["(30' PEN, 87')", "(58')", "(69')", "(79')"]]</t>
  </si>
  <si>
    <t>[['Guilherme', 'Charles'], ["(17')", "(77')"]]</t>
  </si>
  <si>
    <t>['Marcos', 'Elder Granja', '--', 'Fabinho Capixaba', 'Gustavo', 'Leandro', 'Henrique', 'Jorge Valdivia', 'Pierre', 'Léo Lima', '--', 'Diego Souza', 'Martinez', '--', 'Wendel', 'Alex Mineiro', 'Kléber']</t>
  </si>
  <si>
    <t>['Fábio', 'Thiago', 'Marquinhos Paraná', 'Jádilson', 'Thiago Heleno', 'Wagner', '--', 'Wendon', 'Fabrício', 'Ramires', 'Charles', 'Guilherme', '--', 'Henrique Pacheco', 'Marcinho', '--', 'Léo Fortunato']</t>
  </si>
  <si>
    <t>http://www.espn.com/soccer/match?gameId=240825</t>
  </si>
  <si>
    <t>[['Leandro Almeida', 'Coelho', 'Beto', 'Dejan Petkovic'], ["(2')", "(34')", "(53')", "(56')"]]</t>
  </si>
  <si>
    <t>[['Gerson Magrao', 'Adeílson'], ["(16' PEN)", "(76')"]]</t>
  </si>
  <si>
    <t>['Juninho', 'Coelho', '--', 'Nem', 'Leandro Almeida', 'Vinícius', 'Welton Felipe', 'Dejan Petkovic', 'Rafael Miranda', '--', 'Serginho', 'Renan', 'Renan Oliveira', 'Marcio Rodrigues Araujo', 'Beto', '--', 'Almir', 'Eduardo']</t>
  </si>
  <si>
    <t>['Fred', 'Gian', 'Renato', '--', 'William', 'Mariano', 'Gerson Magrao', 'Augusto Recife', '--', 'Baroni', 'Edimar', '--', 'Thiago Vieira', 'Rodriguinho', 'Leandro Salino', 'Adeílson', 'William', 'Luciano Mandí']</t>
  </si>
  <si>
    <t>http://www.espn.com/soccer/match?gameId=240826</t>
  </si>
  <si>
    <t>[['Washington'], ["(1')"]]</t>
  </si>
  <si>
    <t>2008-06-14T21:20Z</t>
  </si>
  <si>
    <t>['André Luis', 'Gottardi', 'Patrício', 'Júlio Santos', 'Halisson', 'Bruno Rodrigo', 'Bruno Recife', 'Edno', 'Erick', 'Dias', 'Raí', 'Preto', 'Christian', 'Diogo', '--', 'Vaguinho', 'Washington', '--', 'Rogério Pereira', 'Carlos Alberto']</t>
  </si>
  <si>
    <t>['Galatto', 'Vinícius Barrivieira', 'Nei', 'Alex', 'Danilo', '--', 'Piauí', 'Antonio Carlos', 'Piauí', 'Edwin Armando Valencia', 'Léo Medeiros', '--', 'Willian', 'Kaio', 'Netinho', 'Alan Bahía', 'Marcelo', '--', 'Pedro Oldoni', 'Willian', 'Wallyson']</t>
  </si>
  <si>
    <t>http://www.espn.com/soccer/match?gameId=240827</t>
  </si>
  <si>
    <t>[['Tadeu', 'Ramon', 'Cleiton Xavier'], ["(42')", "(56')", "(87')"]]</t>
  </si>
  <si>
    <t>[['Luciano Henrique'], ["(58')"]]</t>
  </si>
  <si>
    <t>2008-06-14T19:10Z</t>
  </si>
  <si>
    <t>['Wilson', 'Vinicius', 'Asprilla', 'Leandro Soares', '--', 'William  Matheus', 'Bruno Aguiar', 'Marquinhos', 'Diogo', 'Anderson Luiz', 'Cleiton Xavier', 'Magal', 'Ramon', '--', 'Marquinhos', 'Wellington Amorim', 'Tadeu', 'Tadeu']</t>
  </si>
  <si>
    <t>['Magrão', 'Durval', 'César Lucena', '--', 'Igor Nascimento Soares', 'Luisinho Netto', 'Bia', 'Fabio Gómez', 'Daniel Paulista', 'Dutra', 'Everton', 'Luciano Henrique', 'Juninho', '--', 'Enílton', 'Enílton', 'Roger', '--', 'Leandro Machado', 'Leandro Machado', 'Iqor Iqor']</t>
  </si>
  <si>
    <t>http://www.espn.com/soccer/match?gameId=240828</t>
  </si>
  <si>
    <t>[['Edinho', 'Adriano'], ["(5')", "(17')"]]</t>
  </si>
  <si>
    <t>[['Alessandro'], ["(90')"]]</t>
  </si>
  <si>
    <t>['Renan', 'Ricardo Lopes', 'Indio', 'Sidnei', 'Marcão', 'Pablo Guiñazú', 'Edinho', 'Gil', '--', 'Ramon', 'Magrao', 'Andrezinho', '--', 'Andrés Orozco', 'Adriano', '--', 'Guto']</t>
  </si>
  <si>
    <t>['Renan', 'Edson', 'Renato Silva', 'Lúcio Flávio', 'Diguinho', 'Túlio Souza', 'Alessandro', 'Leandro Guerreiro', 'Ze Carlos', '--', 'Eduardo', '--', 'Fabio', 'Wellington Junior', 'Marcelinho']</t>
  </si>
  <si>
    <t>http://www.espn.com/soccer/match?gameId=240829</t>
  </si>
  <si>
    <t>[['Ibson'], ["(56', 69')"]]</t>
  </si>
  <si>
    <t>[['Borges', 'Aloísio', 'Éder Luís'], ["(22', 61')", "(64')", "(90')"]]</t>
  </si>
  <si>
    <t>['Bruno', 'Ronaldo Angelim', 'Léo Moura', 'Juan', 'Fabio Luciano', 'Toró', '--', 'Jonatas', 'Marcinho', 'Cristian', 'Souza', '--', 'Obina', 'Ibson', 'Diego Tardelli Martins', 'Éder']</t>
  </si>
  <si>
    <t>['Rogério Ceni', 'André Dias', 'Jancarlos', '--', 'Richarlyson', 'Alex Silva', 'Miranda', 'Joilson', 'Zé Luis', 'Hugo', 'Jorge Wagner', 'Aloísio', 'Borges', '--', 'Éder Luís']</t>
  </si>
  <si>
    <t>http://www.espn.com/soccer/match?gameId=240830</t>
  </si>
  <si>
    <t>[['Wellington'], ["(74')"]]</t>
  </si>
  <si>
    <t>[['Edmundo'], ["(67')"]]</t>
  </si>
  <si>
    <t>['Eduardo', 'Ruy', 'Vagner', 'Negretti', '--', 'Hélton', 'Alceu', '--', 'Radamés', 'Itaqui', 'Everaldo', 'Geraldo', 'Ticao', '--', 'Kuki', 'Geraldo', 'Wellington', 'Felipe']</t>
  </si>
  <si>
    <t>['Tiago', 'Wagner Diniz', 'Madson', '--', 'Vitor', 'Luizão', 'Eduardo Luiz', 'Rodrigo Antonio', 'Morais', 'Jonilson', 'Amaral', 'Marcus Vinícius', '--', 'Jean', 'Pablo', '--', 'Beto', 'Edmundo', 'Leandro Amaral', 'Leandro Bomfim', 'Landu', 'Luizão']</t>
  </si>
  <si>
    <t>http://www.espn.com/soccer/match?gameId=240831</t>
  </si>
  <si>
    <t>[['Marcel', 'Thiego'], ["(27', 64')", "(85')"]]</t>
  </si>
  <si>
    <t>['Harlei', 'Fabinho', 'Hernando', 'Paulo Henrique', 'Vitor', 'Paulo Baier', 'Ramalho', 'Fernando Miguel', '--', 'Felipe', 'Pituca', 'Felipe', 'Alex Terra', '--', 'Anderson Aquino', 'Wendell']</t>
  </si>
  <si>
    <t>['Victor', 'Rever', 'Pereira', 'Heverton', 'Léo', 'Felipe Mattioni', 'Helder', 'Roger', '--', 'Thiego', 'Jean', 'Rafael Carioca', 'Edixon Perea', 'Reinaldo', '--', 'Rudnei', 'Tadeu', 'Marcel', '--', 'Andre Luis']</t>
  </si>
  <si>
    <t>http://www.espn.com/soccer/match?gameId=240832</t>
  </si>
  <si>
    <t>['Vanderlei', 'Florescu', 'Maurício', 'Ricardinho', 'Nené', 'Douglas Silva', 'Rubens Cardoso', '--', 'Cadu', 'Felipe', 'Michael', 'Carlinhos Paraíba', 'Alê', '--', 'Leandro Donizete', 'Marlos', '--', 'Henrique', 'Léo', 'Hugo']</t>
  </si>
  <si>
    <t>['Julián Ramiro Viáfara', 'Marco Aurélio', 'Leonardo Silva', 'Wallace', 'Anderson Martins', 'Willians Santana', '--', 'Rodrigão', 'Marcelo Cordeio', 'Vanderson', 'Ricardinho', '--', 'Ramon', 'Renan', '--', 'Marco Antonio', 'Marco Antonio', 'Dinei', 'Maquinhos', 'Marcelo']</t>
  </si>
  <si>
    <t>http://www.espn.com/soccer/match?gameId=240833</t>
  </si>
  <si>
    <t>[['Guilherme', 'Wendon'], ["(34')", "(56', 67')"]]</t>
  </si>
  <si>
    <t>2008-06-21T21:20Z</t>
  </si>
  <si>
    <t>['Fábio', 'Giovanny Espinoza', '--', 'Léo Fortunato', 'Jádilson', 'Jonathan', 'Thiago Heleno', 'Wagner', 'Marquinhos Paraná', 'Maicosuel', 'Fabrício', 'Wendon', '--', 'Marcinho', '(..) Camilo', '--', 'Elicarlos', 'Guilherme']</t>
  </si>
  <si>
    <t>['Wilson', 'Anderson Luiz', 'Asprilla', 'Leandro Soares', '--', 'William  Matheus', 'Bruno Aguiar', 'Diogo', 'Cleiton Xavier', 'Magal', 'Ramon', 'Wellington Amorim', 'Tadeu']</t>
  </si>
  <si>
    <t>http://www.espn.com/soccer/match?gameId=240834</t>
  </si>
  <si>
    <t>[['Hugo'], ["(90')"]]</t>
  </si>
  <si>
    <t>['Rogério Ceni', 'Juninho', 'André Dias', 'Jancarlos', 'Miranda', 'Joilson', 'Zé Luis', 'Hugo', 'Jorge Wagner', 'Aloísio', '--', 'Dagoberto', 'Borges']</t>
  </si>
  <si>
    <t>['Magrão', 'Igor Nascimento Soares', 'Durval', 'César Lucena', 'Diogo', 'Sandro Goiano', '--', 'Fabio Gómez', 'Daniel Paulista', 'Dutra', 'Luciano Henrique', '--', 'Kássio', 'Enílton', '--', 'Leandro Machado', 'Carlinhos Bala']</t>
  </si>
  <si>
    <t>http://www.espn.com/soccer/match?gameId=240835</t>
  </si>
  <si>
    <t>[['Edno'], ["(12')"]]</t>
  </si>
  <si>
    <t>['Juan Castillo', 'Alexis Ferrero', 'Renato Silva', 'Triguinho', '--', 'Luciano Almeida', 'Lúcio Flávio', 'Alessandro', 'Leandro Guerreiro', 'Túlio', 'Jorge Henrique', 'Wellington Paulista', '--', 'Fabio', 'Carlos Alberto']</t>
  </si>
  <si>
    <t>['André Luis', 'Patrício', 'Halisson', 'Bruno Rodrigo', 'Bruno Recife', 'Edno', 'Erick', 'Dias', 'Preto', '--', 'Carlos Alberto', 'Diogo', 'Washington']</t>
  </si>
  <si>
    <t>http://www.espn.com/soccer/match?gameId=240836</t>
  </si>
  <si>
    <t>[['Thiago Vieira'], ["(81')"]]</t>
  </si>
  <si>
    <t>[['Juan', 'Ibson', 'Kléber'], ["(57')", "(66')", "(90')"]]</t>
  </si>
  <si>
    <t>2008-06-22T19:00Z</t>
  </si>
  <si>
    <t>['Fred', 'Thiago Vieira', 'Gian', '--', 'Ricardinho', 'Toninho', 'Mariano', 'Gerson Magrao', 'Augusto Recife', 'Edimar', 'Paulinho', 'Leandro Salino', 'Luciano Mandí', '--', 'Adeílson']</t>
  </si>
  <si>
    <t>['Bruno', 'Ronaldo Angelim', 'Léo Moura', 'Juan', 'Renato Augusto', 'Marcinho', '--', 'Kléber', 'Jailton', 'Cristian', 'Souza', '--', 'Obina', 'Ibson', 'Diego Tardelli Martins']</t>
  </si>
  <si>
    <t>http://www.espn.com/soccer/match?gameId=240837</t>
  </si>
  <si>
    <t>[['Maquinhos', 'Willians Santana'], ["(17')", "(31')"]]</t>
  </si>
  <si>
    <t>[['Nilmar'], ["(66')"]]</t>
  </si>
  <si>
    <t>['Ney', 'Marco Aurélio', 'Leonardo Silva', 'Anderson Martins', 'Willians Santana', '--', 'Leandro Domingues', 'Marcelo Cordeio', 'Ramon', '--', 'Ricardinho', 'Vanderson', 'Ricardinho', 'Renan', 'Dinei', '--', 'Marco Antonio', 'Maquinhos']</t>
  </si>
  <si>
    <t>['Clemer', 'Andrés Orozco', 'Indio', 'Bustos', '--', 'Maycon', 'Pablo Guiñazú', 'Alex', 'Edinho', '--', 'Taison', 'Gil', '--', 'Adriano', 'Ramon', 'Marcão', 'Nilmar']</t>
  </si>
  <si>
    <t>http://www.espn.com/soccer/match?gameId=240838</t>
  </si>
  <si>
    <t>[['Alex Mineiro', 'Kléber'], ["(36')", "(74')"]]</t>
  </si>
  <si>
    <t>['Roberto', 'Wagner Diniz', 'Madson', '--', 'Bruno Meneghel', 'Eduardo Luiz', 'Rodrigo Antonio', 'Rafael', 'Jonilson', '--', 'Alex Teixeira', 'Xavier', '--', 'Alan Kardec', 'Pablo', 'Leandro Amaral', 'Jean', 'Marcus Vinícius']</t>
  </si>
  <si>
    <t>['Marcos', 'Elder Granja', 'Gustavo', 'Leandro', 'Henrique', 'Jorge Valdivia', '--', 'Denilson De Oliveira', 'Pierre', 'Martinez', 'Diego Souza', '--', 'Léo Lima', 'Alex Mineiro', '--', 'Lenny', 'Kléber']</t>
  </si>
  <si>
    <t>http://www.espn.com/soccer/match?gameId=240839</t>
  </si>
  <si>
    <t>[['Roger'], ["(14' PEN, 58' PEN, 72' PEN)"]]</t>
  </si>
  <si>
    <t>2008-06-22T21:10Z</t>
  </si>
  <si>
    <t>['Victor', 'Rever', 'Pereira', 'Jean', 'Roger', 'William Magrao', 'Paulo Sergio', 'Rafael Carioca', 'Helder', 'Edixon Perea', 'Marcel', 'Helder']</t>
  </si>
  <si>
    <t>['Galatto', 'Carlão', 'Danilo', 'Antonio Carlos', 'Renan Foguinho', 'Gabriel', 'Márcio Azevedo', '--', 'Léo Medeiros', 'Edwin Armando Valencia', 'Leandro Fahel', 'Netinho', 'Choco', 'Willian', '--', 'Chico', 'Ferreira', 'Rogerinho', 'Marcelo', 'Julio Cesar']</t>
  </si>
  <si>
    <t>http://www.espn.com/soccer/match?gameId=240840</t>
  </si>
  <si>
    <t>[['Warley', 'Wellington'], ["(41')", "(76')"]]</t>
  </si>
  <si>
    <t>[['Vinícius'], ["(59')"]]</t>
  </si>
  <si>
    <t>['Eduardo', 'Ruy', 'Vagner', 'Everaldo', 'Negretti', 'Alceu', 'Hélton', '--', 'Roger', 'Ticao', 'Geraldo', 'Warley', '--', 'Kuki', 'Wellington', 'Felipe', 'Warley']</t>
  </si>
  <si>
    <t>['Juninho', 'Leandro Almeida', '--', 'Marinho', 'Vinícius', 'Dejan Petkovic', 'Coelho', 'Nem', 'Serginho', 'Renan', 'Marcio Rodrigues Araujo', 'Danilinho', 'Eduardo', '--', 'Almir']</t>
  </si>
  <si>
    <t>http://www.espn.com/soccer/match?gameId=240841</t>
  </si>
  <si>
    <t>[['Alex Terra', 'Iarley', '(..) Romerito'], ["(7')", "(29', 72' PEN)", "(88' PEN)"]]</t>
  </si>
  <si>
    <t>['Fábio Costa', 'Kléber', 'Evaldo', 'Apodi', 'Fabao', 'Marcelo', 'Mauricio Molina', '--', 'Lima', 'Marcinho Guerreiro', '--', 'Michael Quiñónez', 'Rodrigo Tabata', '--', 'Patrick Moreira Santana de Barros', 'Rodrigo Souto', 'Kleber', 'Wesley']</t>
  </si>
  <si>
    <t>['Harlei', 'Fabinho', 'Hernando', 'Paulo Henrique', 'Vitor', '(..) Henrique', 'Ramalho', '--', 'Fernando Miguel', 'Júlio César', 'Pituca', 'Ricardo', '(..) Romerito', 'Iarley', 'Alex Terra', '--', 'Rinaldo', 'Wendell']</t>
  </si>
  <si>
    <t>http://www.espn.com/soccer/match?gameId=240842</t>
  </si>
  <si>
    <t>[['Hugo', 'Marlos'], ["(19')", "(85' PEN)"]]</t>
  </si>
  <si>
    <t>[['Alan'], ["(79')"]]</t>
  </si>
  <si>
    <t>['Edson Bastos Barreto', 'Maurício', 'Jeci', 'Nené', 'Alê', '--', 'Marcos Tamandaré', 'Michael', '--', 'Marlos', 'Rodrigo Ribeiro', 'Ricardinho', 'Carlinhos Paraíba', 'Leandro Donizete', 'Hugo', '--', 'Henrique']</t>
  </si>
  <si>
    <t>['Fernando Henrique', 'Roger', 'Carlinhos', 'Anderson', 'Arouca', 'Romeu', '--', 'Marinho', 'Fabinho', 'David', '--', 'Alan', 'Maurício', 'Tartá', '--', 'Leo', 'Uendel', 'Dodo']</t>
  </si>
  <si>
    <t>http://www.espn.com/soccer/match?gameId=240843</t>
  </si>
  <si>
    <t>[['Alex Teixeira', 'Leandro Amaral', 'Jean'], ["(3', 11')", "(41' PEN)", "(81')"]]</t>
  </si>
  <si>
    <t>[['Gian', 'Adeílson'], ["(28')", "(51')"]]</t>
  </si>
  <si>
    <t>2008-06-28T21:20Z</t>
  </si>
  <si>
    <t>['Roberto', 'Tiago', '--', 'Roberto', 'Wagner Diniz', 'Madson', '--', 'Pablo', 'Eduardo Luiz', 'Rodrigo Antonio', 'Rafael', 'Jonilson', 'Xavier', 'Alex Teixeira', '--', 'Beto', 'Pablo', 'Leandro Amaral', 'Jean', 'Alex Teixeira']</t>
  </si>
  <si>
    <t>['Fred', 'Thiago Vieira', 'Gian', 'Toninho', 'Mariano', 'Gerson Magrao', '--', 'Ricardinho', 'Augusto Recife', 'Edimar', 'Paulinho', 'Rodriguinho', '--', 'Paulinho', 'Leandro Salino', 'Luciano Mandí', '--', 'Adeílson']</t>
  </si>
  <si>
    <t>http://www.espn.com/soccer/match?gameId=240844</t>
  </si>
  <si>
    <t>['André Luis', 'Patrício', 'Halisson', 'Bruno Rodrigo', 'Bruno Recife', 'Edno', '--', 'Sidnei', 'Erick', 'Dias', 'Preto', '--', 'Carlos Alberto', 'Diogo', 'Washington', '--', 'Vaguinho']</t>
  </si>
  <si>
    <t>['Fábio Costa', 'Kléber', 'Domingos', 'Apodi', '--', 'Mauricio Molina', 'Fabao', 'Marcelo', 'Mauricio Molina', 'Marcinho Guerreiro', 'Rodrigo Tabata', '--', 'Wesley', 'Rodrigo Souto', 'Lima', '--', 'Tiago Luís', 'Kleber', 'Wesley']</t>
  </si>
  <si>
    <t>http://www.espn.com/soccer/match?gameId=240845</t>
  </si>
  <si>
    <t>[['Ramon', 'Ricardinho', 'Dinei'], ["(45')", "(86')", "(90')"]]</t>
  </si>
  <si>
    <t>['Ney', 'Marco Aurélio', 'Leonardo Silva', 'Anderson Martins', 'Willians Santana', 'Marcelo Cordeio', '--', 'Jackson', 'Ramon', '--', 'Ricardinho', 'Vanderson', 'Renan', '--', 'Marco Antonio', 'Dinei', 'Maquinhos']</t>
  </si>
  <si>
    <t>['Harlei', 'Júlio César', 'Hernando', 'Paulo Henrique', 'Vitor', '(..) Henrique', 'Ramalho', 'Pituca', '(..) Romerito', 'Iarley', 'Alex Terra', '--', 'Fábio Bahia']</t>
  </si>
  <si>
    <t>http://www.espn.com/soccer/match?gameId=240846</t>
  </si>
  <si>
    <t>[['Alan Bahía'], ["(81' PEN)"]]</t>
  </si>
  <si>
    <t>[['Marlos'], ["(87')"]]</t>
  </si>
  <si>
    <t>2008-06-29T19:00Z</t>
  </si>
  <si>
    <t>['Galatto', 'Nei', 'Rhodolfo', 'Danilo', 'Antonio Carlos', 'Márcio Azevedo', 'Edwin Armando Valencia', 'Alan Bahía', 'Netinho', '--', 'Rhodolfo', 'Ferreira', 'Marcelo', '--', 'Renan Foguinho', 'Willian', '--', 'Pedro Oldoni', 'Julio Cesar', 'Michel']</t>
  </si>
  <si>
    <t>['Edson Bastos Barreto', 'Maurício', 'Jeci', 'Nené', 'Alex Silva', '--', 'Marcos Tamandaré', 'Guarú', 'Rodrigo Ribeiro', '--', 'Henrique', 'Ricardinho', 'Carlinhos Paraíba', 'Leandro Donizete', 'Michael', '--', 'Marlos', 'Cadu']</t>
  </si>
  <si>
    <t>http://www.espn.com/soccer/match?gameId=240847</t>
  </si>
  <si>
    <t>[['Guilherme'], ["(33')"]]</t>
  </si>
  <si>
    <t>[['Borges'], ["(46')"]]</t>
  </si>
  <si>
    <t>['Fábio', 'Giovanny Espinoza', 'Marquinhos Paraná', 'Jonathan', 'Léo Fortunato', 'Wagner', 'Fabrício', 'Ramires', 'Charles', 'Wendon', '--', 'Bruno', 'Guilherme']</t>
  </si>
  <si>
    <t>['Rogério Ceni', 'André Dias', '--', 'Juninho', 'Alex Silva', 'Joilson', 'Zé Luis', '--', 'Richarlyson', 'Hugo', 'Jorge Wagner', 'Hernanes', 'Miranda', 'Aloísio', '--', 'Éder Luís', 'Borges']</t>
  </si>
  <si>
    <t>http://www.espn.com/soccer/match?gameId=240848</t>
  </si>
  <si>
    <t>[['Francisco Alex'], ["(75')"]]</t>
  </si>
  <si>
    <t>[['Obina'], ["(54', 90')"]]</t>
  </si>
  <si>
    <t>['Magrão', 'Gabriel Santos', 'Iqor Iqor', 'Diogo', 'Daniel Paulista', 'Dutra', 'Everton', '--', 'Sandro Goiano', 'Francisco Alex', 'Enílton', '--', 'Juninho', 'Carlinhos Bala', 'Roger', '--', 'Leandro Machado']</t>
  </si>
  <si>
    <t>['Bruno', 'Ronaldo Angelim', 'Léo Moura', 'Juan', 'Fabio Luciano', 'Renato Augusto', '--', 'Kléber', 'Marcinho', '--', 'Diego Tardelli Martins', 'Jailton', 'Kléber', 'Cristian', '--', 'Maxi', 'Obina', 'Ibson', 'Leonardo']</t>
  </si>
  <si>
    <t>http://www.espn.com/soccer/match?gameId=240849</t>
  </si>
  <si>
    <t>[['Marquinhos'], ["(39')"]]</t>
  </si>
  <si>
    <t>[['Dejan Petkovic'], ["(50')"]]</t>
  </si>
  <si>
    <t>['Wilson', 'Léo', 'Anderson Luiz', 'Asprilla', '--', 'Bruno Perone', 'Bruno Aguiar', 'Marquinhos', 'Diogo', 'Cleiton Xavier', 'Magal', 'Ramon', '--', 'Magal', 'Wellington Amorim', 'Tadeu', '--', 'Edu Sales', 'Marquinhos', 'Leandro']</t>
  </si>
  <si>
    <t>['Edson', 'Coelho', 'Leandro Almeida', 'Vinícius', 'Luis Cesar Prates', '--', 'Renan Oliveira', 'Amaral', 'Dejan Petkovic', '--', 'Almir', 'Serginho', 'Renan', 'Marcio Rodrigues Araujo', 'Danilinho', 'Eduardo', '--', 'Marinho']</t>
  </si>
  <si>
    <t>http://www.espn.com/soccer/match?gameId=240850</t>
  </si>
  <si>
    <t>[['Alex Mineiro', 'Denilson De Oliveira'], ["(45')", "(86')"]]</t>
  </si>
  <si>
    <t>2008-06-29T21:20Z</t>
  </si>
  <si>
    <t>['Marcos', 'Elder Granja', 'Gustavo', 'Leandro', 'Henrique', 'Jorge Valdivia', 'Pierre', 'Martinez', 'Diego Souza', '--', 'Léo Lima', 'Alex Mineiro', '--', 'Denilson De Oliveira', 'Kléber']</t>
  </si>
  <si>
    <t>['Eduardo', 'Ruy', 'Vagner', '--', 'Itaqui', 'Negretti', 'Alceu', 'Everaldo', 'Hélton', '--', 'Felipe', 'Ticao', '--', 'Gilmar', 'Geraldo', 'Warley', 'Wellington']</t>
  </si>
  <si>
    <t>http://www.espn.com/soccer/match?gameId=240851</t>
  </si>
  <si>
    <t>['Fernando Henrique', 'Roger', 'Carlinhos', 'Rafael', 'Anderson', 'Sandro', 'Uendel', 'Romeu', '--', 'Fernando', 'Fabinho', 'David', '--', 'Leo', 'Maurício', 'Alan', '--', 'Somalia', 'Dodo', 'Tartá']</t>
  </si>
  <si>
    <t>['Juan Castillo', 'Triguinho', 'Alexis Ferrero', 'Renato Silva', 'Triguinho', 'Lúcio Flávio', 'Diguinho', 'Alessandro', '--', 'Túlio Souza', 'Leandro Guerreiro', 'Túlio', '--', 'Vanderlei', 'Carlos Alberto', 'Jorge Henrique', 'Wellington Paulista', '--', 'Fabio', 'Renato Silva', 'Diguinho']</t>
  </si>
  <si>
    <t>http://www.espn.com/soccer/match?gameId=240852</t>
  </si>
  <si>
    <t>[['Roger'], ["(82')"]]</t>
  </si>
  <si>
    <t>[['Indio'], ["(15')"]]</t>
  </si>
  <si>
    <t>2008-06-29T21:10Z</t>
  </si>
  <si>
    <t>['Victor', 'Rever', 'Pereira', 'Léo', '--', 'Rafael Carioca', 'Paulo Sergio', 'Helder', 'Roger', 'Rudnei', 'Eduardo Costa', 'William Magrao', '--', 'Rodrigo Mendes', 'Jean', 'Rafael Carioca', 'Edixon Perea', 'Marcel', '--', 'Soares', 'Léo', 'Eduardo Costa']</t>
  </si>
  <si>
    <t>['Clemer', 'Renan', 'Gonzalo Sorondo', 'Andrés Orozco', 'Ricardo Lopes', '--', 'Clemer', 'Indio', 'Bustos', 'Pablo Guiñazú', 'Alex', 'Edinho', 'Gil', 'Ramon', 'Marcão', 'Nilmar', 'Taison', '--', 'Ramon', 'Renan', 'Gonzalo Sorondo', 'Ricardo Lopes']</t>
  </si>
  <si>
    <t>http://www.espn.com/soccer/match?gameId=240853</t>
  </si>
  <si>
    <t>[['Igor Nascimento Soares'], ["(73')"]]</t>
  </si>
  <si>
    <t>2008-07-05T21:20Z</t>
  </si>
  <si>
    <t>['Magrão', 'Gabriel Santos', 'Luisinho Netto', 'Iqor Iqor', 'Diogo', 'Daniel Paulista', 'Dutra', 'Everton', 'Francisco Alex', 'Enílton', '--', 'Fabio Gómez', 'Carlinhos Bala', '--', 'Leandro Machado', 'Roger', 'Igor Nascimento Soares', 'Francisco Alex']</t>
  </si>
  <si>
    <t>['Fábio', 'Giovanny Espinoza', 'Marquinhos Paraná', 'Jádilson', '--', 'Jonathan', 'Jonathan', 'Léo Fortunato', 'Wagner', 'Fabrício', 'Ramires', 'Charles', 'Wendon', 'Guilherme', '--', '(..) Camilo']</t>
  </si>
  <si>
    <t>http://www.espn.com/soccer/match?gameId=240854</t>
  </si>
  <si>
    <t>[['Léo Moura', 'Marcinho', 'Kléber'], ["(11')", "(19')", "(59')"]]</t>
  </si>
  <si>
    <t>['Bruno', 'Ronaldo Angelim', 'Léo Moura', 'Juan', 'Fabio Luciano', 'Renato Augusto', '--', 'Jonatas', 'Marcinho', '--', 'Diego Tardelli Martins', 'Jailton', 'Kléber', 'Cristian', 'Obina', '--', 'Souza', 'Ibson', 'Léo Moura']</t>
  </si>
  <si>
    <t>['Eduardo', 'Ruy', 'Vagner', 'Negretti', 'Alceu', 'Felipe', '--', 'Gilmar', 'Everaldo', 'Hélton', '--', 'João Paulo', 'Ticao', 'Geraldo', 'Warley', '--', 'Jorge Paulo Santos', 'Wellington']</t>
  </si>
  <si>
    <t>http://www.espn.com/soccer/match?gameId=240855</t>
  </si>
  <si>
    <t>[['Alan Bahía'], ["(78')"]]</t>
  </si>
  <si>
    <t>['Galatto', 'Nei', 'Danilo', 'Antonio Carlos', 'Irenio José Soares', '--', 'Leandro Fahel', 'Edwin Armando Valencia', 'Netinho', 'Ferreira', '--', 'Wallyson', 'Márcio Azevedo', 'Alan Bahía', 'Marcelo', 'Willian']</t>
  </si>
  <si>
    <t>['Fábio Costa', 'Kléber', 'Domingos', '--', 'Mauricio Molina', 'Apodi', 'Fabao', 'Marcelo', 'Marcinho Guerreiro', 'Rodrigo Tabata', 'Rodrigo Souto', '--', 'Adoniran', 'Adriano', 'Lima', 'Kleber', 'Adriano', 'Wesley']</t>
  </si>
  <si>
    <t>http://www.espn.com/soccer/match?gameId=240856</t>
  </si>
  <si>
    <t>[['Alex'], ["(29', 69', 74')"]]</t>
  </si>
  <si>
    <t>2008-07-06T19:00Z</t>
  </si>
  <si>
    <t>['Clemer', 'Renan', 'Gonzalo Sorondo', 'Andrés Orozco', 'Ricardo Lopes', 'Indio', 'Wellington', 'Titi', 'Bustos', 'Pablo Guiñazú', 'Alex', '--', 'Andrezinho', 'Edinho', 'Maycon', '--', 'Jonas', 'Fernando', 'Marcão', 'Roger', 'Andrezinho', 'Fernandão', 'Nilmar', 'Taison', '--', 'Adriano', 'Alex', 'Taison']</t>
  </si>
  <si>
    <t>['Edson Bastos Barreto', 'Maurício', 'Jeci', 'Ricardinho', '--', 'Rubens Cardoso', 'Nené', 'Alex Silva', 'Marcos Tamandaré', 'Felipe', 'Tiago Bernardi', 'Michael', '--', 'Cadu', 'Rodrigo Ribeiro', 'Carlinhos Paraíba', 'Alê', 'Leandro Donizete', 'Cadu', 'Keirrison', 'Marcos Tamandaré', 'Alê', 'Marlos']</t>
  </si>
  <si>
    <t>http://www.espn.com/soccer/match?gameId=240857</t>
  </si>
  <si>
    <t>[['Vaguinho'], ["(74')"]]</t>
  </si>
  <si>
    <t>[['Dinei', 'Ramon'], ["(3')", "(16')"]]</t>
  </si>
  <si>
    <t>['André Luis', 'Patrício', 'Halisson', 'Bruno Rodrigo', 'Bruno Recife', '--', 'Sandro', 'Edno', 'Erick', 'Dias', '--', 'Carlos Alberto', 'Preto', 'Gavilán', 'Diogo', 'Vaguinho', 'Washington', '--', 'Rogério Pereira', 'Vaguinho']</t>
  </si>
  <si>
    <t>['Julián Ramiro Viáfara', 'Ney', 'Marco Aurélio', 'Leonardo Silva', 'Anderson Martins', 'Willians Santana', 'Marcelo Cordeio', 'Tiago Gomes', 'Ramon', '--', 'Ricardinho', 'Vanderson', 'Renan', 'Dinei', '--', 'Rodrigão', 'Maquinhos', '--', 'Jackson', 'Julián Ramiro Viáfara']</t>
  </si>
  <si>
    <t>http://www.espn.com/soccer/match?gameId=240858</t>
  </si>
  <si>
    <t>[['Eduardo'], ["(11')"]]</t>
  </si>
  <si>
    <t>[['Diego Souza'], ["(81')"]]</t>
  </si>
  <si>
    <t>['Edson', 'Leandro Almeida', 'Marcos', 'Vinícius', '--', 'Welton Felipe', 'Luis Cesar Prates', 'Amaral', 'Mariano', 'Dejan Petkovic', 'Serginho', 'Renan', 'Eduardo', '--', 'Rafael Aguiar', 'Renan Oliveira', 'Marcio Rodrigues Araujo', 'José Alfredo Castillo', '--', 'Élton Cale', 'Danilinho', 'Vanderlei']</t>
  </si>
  <si>
    <t>['Marcos', 'Elder Granja', 'Gustavo', 'Leandro', 'Henrique', 'Jéci', 'Gladstone', 'Jorge Valdivia', 'Pierre', 'Léo Lima', '--', 'Denilson De Oliveira', 'Martinez', '--', 'Jorge Preá', 'Fabinho Capixaba', 'Diego Souza', 'Jefferson', 'Alex Mineiro', 'Kléber', 'Lenny', '--', 'Evandro']</t>
  </si>
  <si>
    <t>http://www.espn.com/soccer/match?gameId=240859</t>
  </si>
  <si>
    <t>[['Cleiton Xavier'], ["(77', 86')"]]</t>
  </si>
  <si>
    <t>[['Rodrigo Antonio'], ["(43')"]]</t>
  </si>
  <si>
    <t>['Wilson', 'Gustavo Gomes', 'Asprilla', 'Leandro Soares', '--', 'Rodrigo Fabri', 'Bruno Perone', 'Luan', 'Bruno Aguiar', 'Marquinhos', 'Diogo', 'Rodrigo Fabri', 'Anderson Luiz', 'Cleiton Xavier', 'Magal', 'Ramon', 'Wellington Amorim', 'Tadeu', 'Marquinhos Junior', 'Edu Sales']</t>
  </si>
  <si>
    <t>['Tiago', 'Wagner Diniz', 'Madson', 'Vilson', 'Eduardo Luiz', 'Rodrigo Antonio', 'Morais', 'Rafael', 'Jonilson', 'Xavier', 'Alex Teixeira', 'Pablo', 'Edmundo', 'Leandro Amaral', 'Jean']</t>
  </si>
  <si>
    <t>http://www.espn.com/soccer/match?gameId=240860</t>
  </si>
  <si>
    <t>[['Borges'], ["(39')"]]</t>
  </si>
  <si>
    <t>[['Luciano Mandí'], ["(88')"]]</t>
  </si>
  <si>
    <t>2008-07-06T21:10Z</t>
  </si>
  <si>
    <t>['Rogério Ceni', 'André Dias', 'Alex Silva', 'Joilson', 'Zé Luis', 'Hugo', 'Jorge Wagner', 'Hernanes', 'Miranda', 'Aloísio', 'Borges']</t>
  </si>
  <si>
    <t>['Fred', 'Thiago Vieira', 'Gian', 'Toninho', 'Mariano', 'Gerson Magrao', 'Augusto Recife', 'Edimar', 'Rodriguinho', 'Leandro Salino', 'Luciano Mandí']</t>
  </si>
  <si>
    <t>http://www.espn.com/soccer/match?gameId=240861</t>
  </si>
  <si>
    <t>[['Iarley'], ["(27')"]]</t>
  </si>
  <si>
    <t>['Harlei', 'Júlio César', 'Hernando', 'Paulo Henrique', 'Vitor', '(..) Henrique', 'Ramalho', 'Pituca', '(..) Romerito', 'Iarley', 'Alex Terra']</t>
  </si>
  <si>
    <t>['Fernando Henrique', 'Rafael', 'Anderson', 'Sandro', 'Romeu', 'Alan', 'Fabinho', 'David', 'Maurício', 'Tartá', 'Uendel']</t>
  </si>
  <si>
    <t>http://www.espn.com/soccer/match?gameId=240862</t>
  </si>
  <si>
    <t>[['Túlio', 'Ze Carlos'], ["(16')", "(53')"]]</t>
  </si>
  <si>
    <t>['Juan Castillo', 'Triguinho', 'Alexis Ferrero', 'Renato Silva', 'Lúcio Flávio', 'Diguinho', 'Alessandro', 'Leandro Guerreiro', 'Túlio', 'Wellington Paulista', 'Carlos Alberto', 'Ze Carlos']</t>
  </si>
  <si>
    <t>['Victor', 'Léo', 'Paulo Sergio', 'Helder', 'Roger', 'Rudnei', 'Eduardo Costa', 'Jean', 'Edixon Perea', 'Tadeu', 'Marcel']</t>
  </si>
  <si>
    <t>http://www.espn.com/soccer/match?gameId=240863</t>
  </si>
  <si>
    <t>[['Keirrison', 'Rubens Cardoso', 'Michael', 'Hugo'], ["(53')", "(61')", "(72')", "(89')"]]</t>
  </si>
  <si>
    <t>2008-07-09T22:30Z</t>
  </si>
  <si>
    <t>['Edson Bastos Barreto', 'Marcos Tamandaré', 'Guarú', 'Rubens Cardoso', 'Felipe', 'Tiago Bernardi', '--', 'Michael', 'Rodrigo Ribeiro', 'Marlos', '--', 'Henrique', 'Leandro Donizete', 'Keirrison', '--', 'Florescu', 'Hugo']</t>
  </si>
  <si>
    <t>['André Luis', 'Patrício', 'Halisson', 'Bruno Recife', 'Edno', 'Erick', 'Dias', '--', 'Sidnei', 'Preto', '--', 'Carlos Alberto', 'Gavilán', 'Diogo', 'Washington', '--', 'Rogério Pereira']</t>
  </si>
  <si>
    <t>http://www.espn.com/soccer/match?gameId=240864</t>
  </si>
  <si>
    <t>[['Adriano'], ["(48')"]]</t>
  </si>
  <si>
    <t>['Clemer', 'Gonzalo Sorondo', 'Ricardo Lopes', 'Indio', 'Marcão', 'Pablo Guiñazú', '--', 'Adriano', 'Alex', 'Edinho', 'Magrao', 'Nilmar', '--', 'Andrezinho', 'Taison', '--', 'Maycon']</t>
  </si>
  <si>
    <t>['Harlei', 'Rafael Marques', 'Paulo Henrique', '--', 'Schwenck', 'Vitor', '(..) Henrique', 'Frontini', 'Paulo Baier', 'Ramalho', 'Fernando Miguel', '(..) Romerito', 'Iarley']</t>
  </si>
  <si>
    <t>http://www.espn.com/soccer/match?gameId=240865</t>
  </si>
  <si>
    <t>[['Dodo', 'Darío Conca', 'Somalia'], ["(13')", "(84')", "(90')"]]</t>
  </si>
  <si>
    <t>2008-07-09T23:30Z</t>
  </si>
  <si>
    <t>['Fernando Henrique', 'Thiago Silva', 'Luiz Alberto', 'Junior César', 'Rafael', '--', 'Maurício', 'Arouca', '--', 'Tartá', 'Darío Conca', 'Cicero', 'Thiago Neves', 'Washington', '--', 'Somalia', 'Dodo']</t>
  </si>
  <si>
    <t>['Galatto', 'Nei', 'Rhodolfo', 'Danilo', 'Antonio Carlos', 'Edwin Armando Valencia', '--', 'João Leonardo', 'Ferreira', 'Julio dos Santos', '--', 'Douglas Maia', 'Márcio Azevedo', 'Alan Bahía', 'Pedro Oldoni', '--', 'Gabriel']</t>
  </si>
  <si>
    <t>http://www.espn.com/soccer/match?gameId=240866</t>
  </si>
  <si>
    <t>[['Ramon', 'Marcelo Cordeio'], ["(11', 13', 45')", "(35', 48')"]]</t>
  </si>
  <si>
    <t>[['Lúcio Flávio', 'Wellington Paulista'], ["(25')", "(67')"]]</t>
  </si>
  <si>
    <t>['Julián Ramiro Viáfara', 'Wallace', 'Willians Santana', 'Marcelo Cordeio', '--', 'Jackson', 'Tiago Gomes', 'Carlos Alberto', '--', 'Rodrigão', 'Ramon', '--', 'Ricardinho', 'Vanderson', 'Renan', 'Dinei', 'Maquinhos']</t>
  </si>
  <si>
    <t>['Juan Castillo', 'André Luis', '--', 'Triguinho', 'Alexis Ferrero', 'Ze Carlos', 'Renato Silva', 'Lúcio Flávio', 'Diguinho', '--', 'Renato Silva', 'Alessandro', '--', 'Thiaguinho', 'Leandro Guerreiro', 'Jorge Henrique', 'Wellington Paulista']</t>
  </si>
  <si>
    <t>http://www.espn.com/soccer/match?gameId=240867</t>
  </si>
  <si>
    <t>[['Michael Quiñónez'], ["(45')"]]</t>
  </si>
  <si>
    <t>[['Rodrigo Mendes'], ["(25')"]]</t>
  </si>
  <si>
    <t>2008-07-10T00:45Z</t>
  </si>
  <si>
    <t>['Fábio Costa', 'Domingos', 'Apodi', '--', 'Wesley', 'Fabao', 'Marcelo', 'Michael Quiñónez', 'Kléber', 'Rodrigo Tabata', 'Rodrigo Souto', 'Adriano', 'Lima', 'Kleber', '--', 'Lima', 'Tiago Luís', '--', 'Mauricio Molina', 'Maikon']</t>
  </si>
  <si>
    <t>['Victor', 'Rever', '--', 'Jean', 'Thiego', 'Léo', 'Paulo Sergio', 'Rudnei', 'William Magrao', 'Jean', 'Rafael Carioca', 'Helder', 'Edixon Perea', '--', 'Rudnei', 'Marcel', 'Rodrigo Mendes', '--', 'Andre Luis']</t>
  </si>
  <si>
    <t>http://www.espn.com/soccer/match?gameId=240868</t>
  </si>
  <si>
    <t>[['Radamés', 'Everaldo'], ["(22')", "(56')"]]</t>
  </si>
  <si>
    <t>[['Borges'], ["(19')"]]</t>
  </si>
  <si>
    <t>['Eduardo', 'Ruy', 'Vagner', 'Negretti', 'Alceu', 'Radamés', 'Everaldo', 'Hélton', 'Paulo Almeida', '--', 'Thiago', 'Ticao', 'Geraldo', 'João Paulo', '--', 'Itaqui', 'Felipe', '--', 'Gilmar', 'Warley', 'Wellington', 'Radamés']</t>
  </si>
  <si>
    <t>['Rogério Ceni', 'Zé Luis', 'André Dias', 'Alex Silva', 'Miranda', '--', 'Juninho', 'Joilson', 'Richarlyson', 'Hugo', 'Jorge Wagner', 'Hernanes', 'Aloísio', 'Borges', 'Éder Luís']</t>
  </si>
  <si>
    <t>http://www.espn.com/soccer/match?gameId=240869</t>
  </si>
  <si>
    <t>[['Marcos'], ["(76')"]]</t>
  </si>
  <si>
    <t>[['Marcinho'], ["(16')"]]</t>
  </si>
  <si>
    <t>['Edson', 'Marcos', 'Vinícius', 'Amaral', '--', 'José Alfredo Castillo', 'Mariano', '--', 'Élton Cale', 'Dejan Petkovic', 'Serginho', 'Renan', 'Eduardo', '--', 'Rafael Aguiar', 'Marcio Rodrigues Araujo', 'Danilinho']</t>
  </si>
  <si>
    <t>['Bruno', 'Ronaldo Angelim', 'Juan', 'Luizinho', 'Fabio Luciano', 'Toró', '--', 'Airton', 'Marcinho', 'Jailton', 'Jonatas', '--', 'Erick Flores', 'Kléber', '--', 'Dininho', 'Obina']</t>
  </si>
  <si>
    <t>http://www.espn.com/soccer/match?gameId=240870</t>
  </si>
  <si>
    <t>[['Gian', 'Adeílson'], ["(40')", "(54')"]]</t>
  </si>
  <si>
    <t>[['Charles', 'Jádilson'], ["(69')", "(89')"]]</t>
  </si>
  <si>
    <t>2008-07-10T23:30Z</t>
  </si>
  <si>
    <t>['Fred', 'Thiago Vieira', '--', 'Henrique Valle de O. Cruz', 'Gian', 'Marinho Donizete', 'Leandro Salino', 'Augusto Recife', 'Xaves', 'Paulinho', 'Rodriguinho', 'Adeílson', 'Marcelo', '--', 'Luciano Mandí', 'William', 'Marcio Gabriel Da Silva']</t>
  </si>
  <si>
    <t>['Fábio', 'Giovanny Espinoza', 'Marquinhos Paraná', 'Jádilson', 'Thiago Heleno', 'Wagner', 'Fabrício', 'Ramires', 'Charles', '--', 'Bruno', 'Wendon', 'Kerlon', 'Marcinho']</t>
  </si>
  <si>
    <t>http://www.espn.com/soccer/match?gameId=240871</t>
  </si>
  <si>
    <t>[['Alex Mineiro'], ["(71')"]]</t>
  </si>
  <si>
    <t>[['Cleiton Xavier'], ["(60')"]]</t>
  </si>
  <si>
    <t>['Marcos', 'Fabinho Capixaba', 'Jéci', 'Gladstone', 'Jorge Valdivia', 'Pierre', '--', 'Wendel', '--', 'Evandro', 'Léo Lima', 'Diego Souza', 'Jorge Preá', 'Jefferson', 'Alex Mineiro', 'Lenny', '--', 'Denilson De Oliveira']</t>
  </si>
  <si>
    <t>['Wilson', 'Anderson Luiz', 'Asprilla', 'Leandro Soares', 'Bruno Aguiar', 'Marquinhos', 'Diogo', 'Cleiton Xavier', 'Magal', 'Tadeu', '--', 'Rafael Coelho', 'Marquinhos Junior', '--', 'Ricardinho', 'Edu Sales', '--', 'Rodrigo Fabri']</t>
  </si>
  <si>
    <t>http://www.espn.com/soccer/match?gameId=240872</t>
  </si>
  <si>
    <t>[['Morais', 'Pablo', 'Jean', 'Edmundo'], ["(35')", "(54')", "(68')", "(70')"]]</t>
  </si>
  <si>
    <t>['Tiago', 'Wagner Diniz', 'Eduardo Luiz', 'Rodrigo Antonio', '--', 'Vinícius Reche', 'Morais', 'Vitor', '--', 'Vilson', 'Jonilson', 'Pablo', 'Edmundo', '--', 'Beto', 'Leandro Amaral', 'Jean']</t>
  </si>
  <si>
    <t>['Magrão', 'Igor Nascimento Soares', 'Durval', 'Diogo', '--', 'Everton', 'Sandro Goiano', '--', 'Enílton', 'Junior Maranhao', 'Jose Fernando Fumagalli', '--', 'Junior Maranhao', 'Fabio Gómez', 'Daniel Paulista', 'Dutra', 'Luciano Henrique', 'Peter', 'Carlinhos Bala']</t>
  </si>
  <si>
    <t>http://www.espn.com/soccer/match?gameId=240873</t>
  </si>
  <si>
    <t>[['Rafael', 'Dodo'], ["(69')", "(83')"]]</t>
  </si>
  <si>
    <t>[['Maquinhos'], ["(57')"]]</t>
  </si>
  <si>
    <t>2008-07-12T21:20Z</t>
  </si>
  <si>
    <t>['Ricardo Berna', 'Thiago Silva', 'Luiz Alberto', 'Junior César', 'Rafael', 'Arouca', 'Fabinho', '--', 'Tartá', 'Thiago Neves', '--', 'Maurício', 'Darío Conca', 'Washington', '--', 'Somalia', 'Dodo']</t>
  </si>
  <si>
    <t>['Julián Ramiro Viáfara', 'Marco Aurélio', 'Anderson Martins', 'Willians Santana', '--', 'Marco Antonio', 'Marcelo Cordeio', 'Tiago Gomes', 'Ramon', '--', 'Ricardinho', 'Vanderson', 'Renan', 'Dinei', '--', 'Rodrigão', 'Maquinhos']</t>
  </si>
  <si>
    <t>http://www.espn.com/soccer/match?gameId=240874</t>
  </si>
  <si>
    <t>[['(..) Romerito', 'Paulo Henrique'], ["(54')", "(78')"]]</t>
  </si>
  <si>
    <t>[['Keirrison', 'Tiago Bernardi'], ["(46')", "(87')"]]</t>
  </si>
  <si>
    <t>['Harlei', 'Rafael Marques', 'Hernando', 'Paulo Henrique', 'Vitor', '--', 'Fábio Bahia', 'Paulo Baier', '--', 'Adriano Gabiru', 'Ramalho', 'Júlio César', 'Fernando Miguel', '--', 'Pituca', '(..) Romerito', 'Iarley', 'Felipe']</t>
  </si>
  <si>
    <t>['Edson Bastos Barreto', 'Maurício', '--', 'Veiga', 'Ricardinho', 'Marcos Tamandaré', '--', 'Tiago Bernardi', 'Felipe', 'Rodrigo Ribeiro', 'Rubens Cardoso', 'Marlos', '--', 'Michael', 'Leandro Donizete', 'Keirrison', 'Hugo']</t>
  </si>
  <si>
    <t>http://www.espn.com/soccer/match?gameId=240875</t>
  </si>
  <si>
    <t>[['Cleiton Xavier'], ["(20')"]]</t>
  </si>
  <si>
    <t>2008-07-13T19:00Z</t>
  </si>
  <si>
    <t>['Rodrigo Posso', 'Léo Oliveira', 'Gian', 'Henrique Valle de O. Cruz', '--', 'Luciano Mandí', 'Marinho Donizete', 'Sandro Gaúcho', '--', 'Luis Fernando', 'Augusto Recife', 'Paulinho', '--', 'Neto Baiano', 'Rodriguinho', 'Leandro Salino', 'Adeílson']</t>
  </si>
  <si>
    <t>['Wilson', 'Asprilla', 'Leandro Soares', '--', 'William  Matheus', 'Bruno Aguiar', 'Marquinhos', 'Diogo', 'Anderson Luiz', 'Cleiton Xavier', 'Magal', 'Tadeu', 'Edu Sales', '--', 'Rodrigo Fabri']</t>
  </si>
  <si>
    <t>http://www.espn.com/soccer/match?gameId=240876</t>
  </si>
  <si>
    <t>[['Thiago', 'Ramires'], ["(36')", "(90')"]]</t>
  </si>
  <si>
    <t>[['Danilinho'], ["(33')"]]</t>
  </si>
  <si>
    <t>['Fábio', 'Giovanny Espinoza', 'Thiago', 'Marquinhos Paraná', 'Jádilson', '--', 'Jonathan', 'Wagner', 'Fabrício', 'Jaja', 'Ramires', 'Charles', 'Wendon', '--', 'Rômulo', 'Fabinho', '--', 'Gerson Magrão', 'Jonathas Ricardo Souza da Costa', 'Guilherme', 'Jonathas Ricardo Souza da Costa']</t>
  </si>
  <si>
    <t>['Edson', 'Marcos', 'Vinícius', 'Luis Cesar Prates', 'Mariano', '--', 'Marques', 'Dejan Petkovic', '--', 'José Alfredo Castillo', 'Serginho', 'Renan', 'Eduardo', '--', 'Almir', 'Marcio Rodrigues Araujo', 'Danilinho']</t>
  </si>
  <si>
    <t>http://www.espn.com/soccer/match?gameId=240877</t>
  </si>
  <si>
    <t>[['Kleber'], ["(79', 88')"]]</t>
  </si>
  <si>
    <t>[['Ze Carlos', 'Wellington Paulista'], ["(4')", "(17')"]]</t>
  </si>
  <si>
    <t>['Fábio Costa', 'Kléber', 'Domingos', 'Apodi', 'Fabao', 'Michael Quiñónez', 'Adriano', 'Roberto Sebastián Brum', 'Maikon', 'Roberto Brum Vallado', 'Lima', '--', 'Mauricio Molina', 'Tiago Luís', '--', 'Kleber', 'Robinho']</t>
  </si>
  <si>
    <t>['Juan Castillo', 'Triguinho', 'André Luis', 'Ze Carlos', '--', 'Vanderlei', 'Renato Silva', 'Lúcio Flávio', 'Diguinho', 'Túlio', 'Jorge Henrique', 'Thiaguinho', '--', 'Túlio Souza', 'Wellington Paulista', '--', 'Alexsandro']</t>
  </si>
  <si>
    <t>http://www.espn.com/soccer/match?gameId=240878</t>
  </si>
  <si>
    <t>[['Alan Bahía'], ["(58')"]]</t>
  </si>
  <si>
    <t>[['Indio'], ["(81')"]]</t>
  </si>
  <si>
    <t>['Galatto', 'Rhodolfo', 'Antonio Carlos', 'Edwin Armando Valencia', 'Costinha', '--', 'Renan Foguinho', '--', 'Pedro Oldoni', 'Douglas Maia', '--', 'Willian', 'Ferreira', 'Julio dos Santos', 'Chico', 'Márcio Azevedo', 'Alan Bahía']</t>
  </si>
  <si>
    <t>['Renan', 'Ricardo Lopes', 'Danny', 'Indio', 'Alex', 'Edinho', 'Maycon', '--', 'Ramon', 'Marcão', 'Magrao', '--', 'Andrezinho', 'Nilmar', 'Taison', '--', 'Adriano']</t>
  </si>
  <si>
    <t>http://www.espn.com/soccer/match?gameId=240879</t>
  </si>
  <si>
    <t>[['André Dias', 'Éder Luís'], ["(7')", "(83')"]]</t>
  </si>
  <si>
    <t>[['Jéci'], ["(90')"]]</t>
  </si>
  <si>
    <t>['Rogério Ceni', 'André Dias', 'Alex Silva', 'Joilson', '--', 'Eder Sciola Santana', 'Zé Luis', 'Richarlyson', 'Hugo', 'Jorge Wagner', 'Hernanes', 'Dagoberto', '--', 'Éder Luís', 'Borges', '--', 'Aloísio']</t>
  </si>
  <si>
    <t>['Marcos', 'Leandro', 'Jéci', 'Gladstone', 'Jorge Valdivia', 'Léo Lima', '--', 'Lenny', 'Martinez', 'Fabinho Capixaba', '--', 'Evandro', 'Diego Souza', '--', 'Denilson De Oliveira', 'Alex Mineiro', 'Kléber']</t>
  </si>
  <si>
    <t>http://www.espn.com/soccer/match?gameId=240880</t>
  </si>
  <si>
    <t>[['Marcel'], ["(36', 75')"]]</t>
  </si>
  <si>
    <t>[['Rogério Pereira'], ["(30')"]]</t>
  </si>
  <si>
    <t>2008-07-13T21:10Z</t>
  </si>
  <si>
    <t>['Victor', 'Rever', 'Pereira', 'Teco', 'Léo', '--', 'Makelele', 'Paulo Sergio', 'Helder', 'Rafael Carioca', 'Marcel', 'Andre Luis', '--', 'Anderson Pico', 'Rodrigo Mendes', '--', 'Soares']</t>
  </si>
  <si>
    <t>['André Luis', 'Patrício', 'Halisson', 'Bruno Rodrigo', 'Bruno Recife', 'Edno', 'Erick', 'Preto', '--', 'Vaguinho', 'Carlos Alberto', 'Gavilán', '--', 'Claudecir', 'Rogério Pereira', '--', 'Washington', 'Carlos Alberto']</t>
  </si>
  <si>
    <t>http://www.espn.com/soccer/match?gameId=240881</t>
  </si>
  <si>
    <t>[['Ibson', 'Fabio Luciano', 'Cristian'], ["(8')", "(36')", "(60')"]]</t>
  </si>
  <si>
    <t>[['Alex Teixeira'], ["(84')"]]</t>
  </si>
  <si>
    <t>['Bruno', 'Ronaldo Angelim', 'Léo Moura', '--', 'Luizinho', 'Egídio', 'Juan', 'Fabio Luciano', 'Marcinho', '--', 'Obina', 'Jonatas', '--', 'Diego Tardelli Martins', 'Cristian', 'Souza', 'Ibson']</t>
  </si>
  <si>
    <t>['Tiago', 'Wagner Diniz', '--', 'Marquinho', 'Diego', 'Eduardo Luiz', 'Rodrigo Antonio', 'Vitor', '--', 'Alex Teixeira', 'Jonilson', 'Amaral', 'Beto', 'Pablo', 'Edmundo']</t>
  </si>
  <si>
    <t>http://www.espn.com/soccer/match?gameId=240882</t>
  </si>
  <si>
    <t>[['Carlinhos Bala', 'Durval'], ["(10')", "(48')"]]</t>
  </si>
  <si>
    <t>['Eduardo', 'Ruy', 'Vagner', 'Negretti', 'Radamés', 'Everaldo', 'Paulo Almeida', 'Ticao', '--', 'Gilmar', 'Geraldo', '--', 'Hélton', 'Wellington', 'Felipe']</t>
  </si>
  <si>
    <t>['Magrão', 'Gabriel Santos', 'Igor Nascimento Soares', 'Durval', 'Diogo', 'Sandro Goiano', 'Daniel Paulista', 'Dutra', 'Peter', 'Carlinhos Bala', 'Leandro Machado', '--', 'Enílton']</t>
  </si>
  <si>
    <t>http://www.espn.com/soccer/match?gameId=240883</t>
  </si>
  <si>
    <t>[['Durval'], ["(60', 81')"]]</t>
  </si>
  <si>
    <t>[['William Magrao', 'Rodrigo Mendes'], ["(52')", "(62')"]]</t>
  </si>
  <si>
    <t>2008-07-16T22:30Z</t>
  </si>
  <si>
    <t>['Magrão', 'Gabriel Santos', '--', 'Luciano Henrique', 'Igor Nascimento Soares', 'Durval', 'Iqor Iqor', 'Diogo', 'Sandro Goiano', 'Daniel Paulista', 'Peter', 'Carlinhos Bala', 'Leandro Machado', '--', 'Enílton', 'Dutra']</t>
  </si>
  <si>
    <t>['Victor', 'Rever', '--', 'Thiego', 'Pereira', 'Teco', 'Léo', 'Paulo Sergio', 'Helder', '--', 'Anderson Pico', 'William Magrao', 'Rafael Carioca', 'Marcel', 'Andre Luis', '--', 'Rodrigo Mendes', 'Rodrigo Mendes', 'Helder', 'William Magrao']</t>
  </si>
  <si>
    <t>http://www.espn.com/soccer/match?gameId=240884</t>
  </si>
  <si>
    <t>[['Ze Carlos', 'Wellington Paulista', 'Jorge Henrique'], ["(6')", "(18')", "(43', 51')"]]</t>
  </si>
  <si>
    <t>['Juan Castillo', 'Triguinho', 'André Luis', 'Ze Carlos', 'Renato Silva', 'Lúcio Flávio', 'Diguinho', 'Túlio', 'Jorge Henrique', 'Thiaguinho', 'Wellington Paulista', '--', 'Leandro Guerreiro', 'Renato Silva']</t>
  </si>
  <si>
    <t>['Rodrigo Posso', 'Léo Oliveira', '--', 'Marcio Gabriel Da Silva', 'Gian', 'Henrique Valle de O. Cruz', 'Marinho Donizete', '--', 'Luciano Mandí', 'Sandro Gaúcho', 'Augusto Recife', 'Paulinho', 'Rodriguinho', 'Leandro Salino', 'Adeílson']</t>
  </si>
  <si>
    <t>http://www.espn.com/soccer/match?gameId=240885</t>
  </si>
  <si>
    <t>[['Edu Sales', 'Tadeu'], ["(27', 44')", "(58')"]]</t>
  </si>
  <si>
    <t>2008-07-16T23:30Z</t>
  </si>
  <si>
    <t>['Wilson', 'Asprilla', 'Leandro Soares', 'Bruno Aguiar', 'Marquinhos', '--', 'Leandro', 'Diogo', 'Anderson Luiz', 'Cleiton Xavier', '--', 'Rodrigo Fabri', 'Magal', 'Tadeu', 'Edu Sales', '--', 'Ricardinho']</t>
  </si>
  <si>
    <t>['Fábio Costa', 'Kléber', 'Domingos', 'Apodi', '--', 'Lima', 'Fabao', 'Adriano', 'Roberto Sebastián Brum', 'Maikon', 'Wesley', 'Tiago Luís', 'Alemão', 'Mauricio Molina', 'Rodrigo Souto']</t>
  </si>
  <si>
    <t>http://www.espn.com/soccer/match?gameId=240886</t>
  </si>
  <si>
    <t>[['Edno', 'Patrício', 'Jonas'], ["(48')", "(83')", "(90')"]]</t>
  </si>
  <si>
    <t>[['Felipe', 'Gilmar'], ["(13')", "(31')"]]</t>
  </si>
  <si>
    <t>['André Luis', 'Patrício', 'Halisson', 'Bruno Rodrigo', 'Marco Aurélio', '--', 'Carlos Alberto', 'Bruno Recife', 'Edno', 'Erick', 'Preto', 'Carlos Alberto', 'Ralph', '--', 'Jonas', 'Gavilán', 'Diogo', 'Rogério Pereira', '--', 'Vaguinho', 'Carlos Alberto']</t>
  </si>
  <si>
    <t>['Eduardo', 'Ruy', 'Vagner', 'Negretti', 'Gilmar', '--', 'Kuki', 'Radamés', '--', 'Roger', 'Everaldo', 'Paulo Almeida', '--', 'Hélton', 'Ticao', 'Geraldo', 'Wellington', 'Felipe', 'Gilmar']</t>
  </si>
  <si>
    <t>http://www.espn.com/soccer/match?gameId=240887</t>
  </si>
  <si>
    <t>[['Elicarlos'], ["(85')"]]</t>
  </si>
  <si>
    <t>2008-07-17T00:45Z</t>
  </si>
  <si>
    <t>['Fábio', 'Giovanny Espinoza', 'Thiago', 'Marquinhos Paraná', 'Jádilson', '--', 'Gerson Magrão', 'Wagner', 'Fabrício', 'Ramires', 'Charles', 'Wendon', 'Fabinho', 'Maicosuel', 'Elicarlos']</t>
  </si>
  <si>
    <t>['Galatto', 'Rhodolfo', 'Antonio Carlos', '--', 'Anderson Aquino', 'Edwin Armando Valencia', 'Costinha', 'Douglas Maia', 'Ferreira', 'Julio dos Santos', 'Chico', 'Márcio Azevedo', '--', 'Wallyson', 'Alan Bahía', 'Nei']</t>
  </si>
  <si>
    <t>http://www.espn.com/soccer/match?gameId=240888</t>
  </si>
  <si>
    <t>[['Kléber', 'Maicosuel'], ["(34', 49')", "(81')"]]</t>
  </si>
  <si>
    <t>[['Washington'], ["(36')"]]</t>
  </si>
  <si>
    <t>['Marcos', 'Elder Granja', 'Leandro', 'Jéci', 'Gladstone', 'Jorge Valdivia', '--', 'Evandro', 'Léo Lima', 'Martinez', 'Fabinho Capixaba', 'Diego Souza', '--', 'Jumar', 'Alex Mineiro', 'Denilson De Oliveira', '--', 'Maicosuel', 'Kléber', 'Elder Granja', 'Makelele']</t>
  </si>
  <si>
    <t>['Ricardo Berna', 'Thiago Silva', 'Luiz Alberto', 'Junior César', 'Rafael', 'Arouca', 'Fabinho', '--', 'Tartá', 'Darío Conca', 'Thiago Neves', '--', 'Marinho', 'Washington', 'Dodo']</t>
  </si>
  <si>
    <t>http://www.espn.com/soccer/match?gameId=240889</t>
  </si>
  <si>
    <t>[['Dinei'], ["(90')"]]</t>
  </si>
  <si>
    <t>[['Hugo', 'Dagoberto', 'Éder Luís'], ["(13')", "(73')", "(80')"]]</t>
  </si>
  <si>
    <t>['Julián Ramiro Viáfara', 'Marco Aurélio', '--', 'Jackson', 'Anderson Martins', 'Willians Santana', '--', 'Rodrigão', 'Marcelo Cordeio', 'Tiago Gomes', 'Ramon', '--', 'Ricardinho', 'Vanderson', 'Renan', 'Dinei', 'Maquinhos']</t>
  </si>
  <si>
    <t>['Rogério Ceni', 'André Dias', 'Alex Silva', 'Joilson', '--', 'Jancarlos', 'Zé Luis', 'Richarlyson', 'Hugo', 'Jorge Wagner', 'Hernanes', 'Dagoberto', '--', 'Júnior', 'Borges', 'Éder Luís']</t>
  </si>
  <si>
    <t>http://www.espn.com/soccer/match?gameId=240890</t>
  </si>
  <si>
    <t>[['Luizão'], ["(90')"]]</t>
  </si>
  <si>
    <t>[['(..) Romerito'], ["(42')"]]</t>
  </si>
  <si>
    <t>2008-07-17T23:30Z</t>
  </si>
  <si>
    <t>['Tiago', 'Wagner Diniz', 'Luizão', 'Eduardo Luiz', 'Rodrigo Antonio', 'Morais', 'Jonilson', 'Alex Teixeira', '--', 'Edmundo', 'Pablo', '--', 'Valmir', '--', 'Madson', 'Leandro Amaral', 'Jean']</t>
  </si>
  <si>
    <t>['Harlei', 'Júlio César', 'Hernando', 'Paulo Henrique', 'Vitor', '(..) Henrique', 'Ramalho', 'Adriano Gabiru', '--', 'Felipe', 'Fernando Miguel', '(..) Romerito', 'Alex Terra', '--', 'Pituca']</t>
  </si>
  <si>
    <t>http://www.espn.com/soccer/match?gameId=240891</t>
  </si>
  <si>
    <t>[['Rodrigo Ribeiro'], ["(17')"]]</t>
  </si>
  <si>
    <t>['Edson Bastos Barreto', 'Maurício', 'Ricardinho', 'Rodrigo', '--', 'Arilton', 'Guarú', 'Felipe', 'Rodrigo Ribeiro', 'Marlos', 'Leandro Donizete', '--', 'Veiga', 'Keirrison', '--', 'Cadu', 'Hugo']</t>
  </si>
  <si>
    <t>['Bruno', 'Ronaldo Angelim', '--', 'Dininho', 'Léo Moura', 'Juan', 'Fabio Luciano', 'Jailton', 'Jonatas', 'Cristian', 'Souza', '--', 'Maximiliano Biancucchi', 'Ibson', 'Diego Tardelli Martins', '--', 'Obina']</t>
  </si>
  <si>
    <t>http://www.espn.com/soccer/match?gameId=240892</t>
  </si>
  <si>
    <t>[['Nilmar'], ["(6')"]]</t>
  </si>
  <si>
    <t>['Renan', 'Ricardo Lopes', 'Danny', 'Indio', 'Pablo Guiñazú', 'Alex', '--', 'Walter', 'Edinho', 'Marcão', 'Magrao', '--', 'Maycon', 'Andrezinho', 'Nilmar', 'Taison']</t>
  </si>
  <si>
    <t>['Edson', 'Leandro Almeida', 'Marcos', 'Vinícius', '--', 'Gerson', 'Luis Cesar Prates', 'Mariano', 'Élton Cale', '--', 'Marques', 'Serginho', 'Renan', 'Eduardo', 'Renan Oliveira', '--', 'Rafael Aguiar', 'Marcio Rodrigues Araujo', 'Leandro Almeida']</t>
  </si>
  <si>
    <t>http://www.espn.com/soccer/match?gameId=240893</t>
  </si>
  <si>
    <t>[['Rodriguinho', 'Marinho Donizete', 'Dias'], ["(12')", "(74')", "(76' OG)"]]</t>
  </si>
  <si>
    <t>[['Halisson'], ["(64')"]]</t>
  </si>
  <si>
    <t>2008-07-19T21:20Z</t>
  </si>
  <si>
    <t>['Fred', 'Thiago Braga', 'Rodrigo Posso', 'Léo Oliveira', 'Gian', '--', 'Léo Oliveira', 'Luiz Henrique de Souza Santos', '--', 'Sandro Gaúcho', 'Henrique Valle de O. Cruz', 'Sandro Gaúcho', 'Augusto Recife', 'Paulinho', 'Rodriguinho', 'Leo Silva', '--', 'Luciano Mandí', 'Leandro Salino', 'Adeílson', 'Marinho Donizete', 'Ricardinho']</t>
  </si>
  <si>
    <t>['André Luis', 'Sergio', 'Patrício', 'Halisson', 'Wilton Goiano', 'Bruno Rodrigo', 'Marco Aurélio', 'Bruno Recife', 'Edno', 'Sidnei', '--', 'Rogério Pereira', 'Erick', 'Preto', 'Jonas', 'Carlos Alberto', '--', 'Washington', 'Ralph', 'Gavilán', '--', 'Dias', 'Diogo', 'Rogério Pereira', 'Halisson']</t>
  </si>
  <si>
    <t>http://www.espn.com/soccer/match?gameId=240894</t>
  </si>
  <si>
    <t>[['Thiago Neves'], ["(84')"]]</t>
  </si>
  <si>
    <t>['Ricardo Berna', 'Thiago Silva', 'Luiz Alberto', 'Junior César', 'Rafael', 'Arouca', 'Fabinho', '--', 'Tartá', 'Thiago Neves', '--', 'Maurício', 'Darío Conca', 'Washington', 'Dodo', '--', 'Somalia']</t>
  </si>
  <si>
    <t>['Wilson', 'Asprilla', 'Leandro Soares', 'William  Matheus', 'Bruno Aguiar', 'Leandro Carvalho', 'Marquinhos', 'Diogo', 'Rodrigo Fabri', '--', 'Ramon', 'Anderson Luiz', 'Cleiton Xavier', 'Magal', 'Jackson', 'Tadeu', '--', 'Rafael Coelho', 'Edu Sales', 'Ricardinho', '--', 'Wellington Amorim']</t>
  </si>
  <si>
    <t>http://www.espn.com/soccer/match?gameId=240895</t>
  </si>
  <si>
    <t>[['Paulo Sergio'], ["(17')"]]</t>
  </si>
  <si>
    <t>['Victor', 'Rever', 'Pereira', 'Teco', 'Léo', '--', 'Thiego', 'Paulo Sergio', 'Helder', 'Tcheco', 'Anderson Pico', 'William Magrao', 'Rafael Carioca', 'Edixon Perea', '--', 'Reinaldo', 'Marcel', 'Andre Luis', '--', 'Makelele']</t>
  </si>
  <si>
    <t>['Fábio', 'Giovanny Espinoza', 'Thiago', 'Jádilson', 'Jonathan', 'Wagner', 'Henrique Pacheco', 'Marquinhos Paraná', 'Fabrício', 'Thiago Heleno', 'Ramires', 'Charles', 'Wendon', 'Fabinho', 'Jonathas Ricardo Souza da Costa', 'Guilherme', 'Gerson Magrão', '--', 'Jaja']</t>
  </si>
  <si>
    <t>http://www.espn.com/soccer/match?gameId=240896</t>
  </si>
  <si>
    <t>[['Radamés'], ["(60')"]]</t>
  </si>
  <si>
    <t>[['Nilmar'], ["(89')"]]</t>
  </si>
  <si>
    <t>2008-07-20T19:00Z</t>
  </si>
  <si>
    <t>['Eduardo', 'Jorge Paulo Santos', 'Ruy', 'Vagner', 'Negretti', 'Gilmar', 'Alceu', 'Felipe', 'Radamés', 'Everaldo', 'Piauí', '--', 'Luizao', 'Paulo Almeida', 'Ticao', 'Geraldo', 'Felipe', 'Piauí', 'Anderson']</t>
  </si>
  <si>
    <t>['Renan', 'Ricardo Lopes', 'Danny', 'Indio', 'Jonas', '--', 'Ångelo', 'Pablo Guiñazú', 'Alex', 'Edinho', 'Maycon', '--', 'Guto', 'Walter', 'Marcão', 'Magrao', 'Nilmar', 'Taison', '--', 'Andrezinho']</t>
  </si>
  <si>
    <t>http://www.espn.com/soccer/match?gameId=240897</t>
  </si>
  <si>
    <t>[['Costinha', 'Márcio Azevedo', 'Anderson Aquino'], ["(19')", "(50')", "(90')"]]</t>
  </si>
  <si>
    <t>[['Alan Kardec'], ["(71')"]]</t>
  </si>
  <si>
    <t>['Galatto', 'Nei', 'Rhodolfo', '--', 'Chico', 'Danilo', 'Antonio Carlos', 'Edwin Armando Valencia', 'Costinha', 'Douglas Maia', 'Ferreira', 'Julio dos Santos', '--', 'Anderson Aquino', 'Chico', 'Márcio Azevedo', '--', 'Douglas Maia', 'Alan Bahía']</t>
  </si>
  <si>
    <t>['Tiago', 'Wagner Diniz', 'Luizão', 'Eduardo Luiz', 'Rodrigo Antonio', 'Morais', 'Matheus', '--', 'Alex Teixeira', 'Jonilson', 'Abuda', '--', 'Alan Kardec', 'Alex Teixeira', 'Pablo', 'Leandro Amaral', 'Jean', '--', 'Morais']</t>
  </si>
  <si>
    <t>http://www.espn.com/soccer/match?gameId=240898</t>
  </si>
  <si>
    <t>[['Kleber'], ["(44')"]]</t>
  </si>
  <si>
    <t>['Fábio Costa', 'Kléber', 'Domingos', 'Apodi', '--', 'Dos Santos Fabiano Eller', 'Fabao', 'Michael Quiñónez', '--', 'Dionisio', 'Adriano', 'Patrick Moreira Santana de Barros', 'Maikon', 'Nelson Cuevas', '--', 'Maikon', 'Kleber', 'Wesley', 'Tiago Luís', 'Alemão', 'Michael Quiñónez', 'Kleber']</t>
  </si>
  <si>
    <t>['Magrão', 'Gabriel Santos', 'Igor Nascimento Soares', 'Durval', 'César Lucena', '--', 'Luciano Henrique', 'Iqor Iqor', 'Diogo', 'Sandro Goiano', '--', 'Junior Maranhao', 'Jose Fernando Fumagalli', 'Daniel Paulista', 'Peter', 'Carlinhos Bala', 'Roger', '--', 'Enílton', 'Leandro Machado', 'César Lucena', 'Jose Fernando Fumagalli']</t>
  </si>
  <si>
    <t>http://www.espn.com/soccer/match?gameId=240899</t>
  </si>
  <si>
    <t>[['Alex Terra', 'Paulo Henrique'], ["(11', 60')", "(21')"]]</t>
  </si>
  <si>
    <t>[['Alex Mineiro', 'Jéci'], ["(42')", "(45')"]]</t>
  </si>
  <si>
    <t>['Harlei', 'Júlio César', 'Hernando', 'Paulo Henrique', '--', 'Rafael Marques', 'Vitor', '(..) Henrique', 'Ramalho', 'Adriano Gabiru', 'Fernando Miguel', '(..) Romerito', 'Iarley', '--', 'Adriano Gabiru', 'Alex Terra', '--', 'Fábio Bahia', 'Wendell']</t>
  </si>
  <si>
    <t>['Marcos', 'Elder Granja', 'Leandro', 'Jéci', 'Gladstone', 'Jorge Valdivia', '--', 'Denilson De Oliveira', 'Léo Lima', 'Martinez', 'Sandro Silva', '--', 'Evandro', 'Diego Souza', 'Alex Mineiro', 'Denilson De Oliveira', 'Kléber', 'Sandro Silva', 'Alex Mineiro']</t>
  </si>
  <si>
    <t>http://www.espn.com/soccer/match?gameId=240900</t>
  </si>
  <si>
    <t>[['Rogério Ceni', 'Dagoberto'], ["(34')", "(88')"]]</t>
  </si>
  <si>
    <t>[['Carlos Alberto'], ["(77')"]]</t>
  </si>
  <si>
    <t>2008-07-20T21:10Z</t>
  </si>
  <si>
    <t>['Rogério Ceni', 'André Dias', 'Alex Silva', 'Júnior', 'Hugo', 'Jorge Wagner', '--', 'Juninho', 'Roni', 'Miranda', 'Adriano', 'Dagoberto', 'Éder Luís', '--', 'Aloísio']</t>
  </si>
  <si>
    <t>['Juan Castillo', 'Triguinho', 'André Luis', 'Ze Carlos', 'Renato Silva', 'Lúcio Flávio', 'Diguinho', 'Túlio', '--', 'Carlos Alberto', 'Jorge Henrique', 'Thiaguinho', 'Wellington Paulista']</t>
  </si>
  <si>
    <t>http://www.espn.com/soccer/match?gameId=240901</t>
  </si>
  <si>
    <t>[['Dinei'], ["(54')"]]</t>
  </si>
  <si>
    <t>['Bruno', 'Ronaldo Angelim', 'Léo Moura', 'Juan', 'Fabio Luciano', 'Éder', 'Jailton', 'Jonatas', '--', 'Obina', 'Cristian', '--', 'Erick Flores', 'Maximiliano Biancucchi', 'Souza', '--', 'Éder', 'Ibson', 'Diego Tardelli Martins', 'Dininho']</t>
  </si>
  <si>
    <t>['Julián Ramiro Viáfara', 'Marco Aurélio', 'Anderson Martins', 'Willians Santana', '--', 'Jackson', 'Marcelo Cordeio', 'Tiago Gomes', 'Ramon', '--', 'Ricardinho', 'Vanderson', 'Renan', 'Dinei', 'Maquinhos', '--', 'Wallace']</t>
  </si>
  <si>
    <t>http://www.espn.com/soccer/match?gameId=240902</t>
  </si>
  <si>
    <t>[['Gerson', 'Dejan Petkovic', 'Eduardo'], ["(30')", "(45' PEN)", "(72')"]]</t>
  </si>
  <si>
    <t>[['Keirrison', 'Luis Cesar Prates'], ["(9')", "(18' OG)"]]</t>
  </si>
  <si>
    <t>['Edson', 'Leandro Almeida', 'Marcos', 'Vinícius', '--', 'Eduardo', 'Luis Cesar Prates', 'Gerson', 'Élton Cale', 'Serginho', 'Renan', '--', 'Dejan Petkovic', 'Eduardo', 'Renan Oliveira', 'Marcio Rodrigues Araujo', 'Vanderlei', 'Gerson']</t>
  </si>
  <si>
    <t>['Edson Bastos Barreto', 'Maurício', 'Nené', 'Rodrigo', 'Guarú', 'Rubens Cardoso', 'Felipe', 'Rodrigo Ribeiro', 'Marlos', 'Dirceu', '--', 'Marlos', 'Leandro Donizete', '--', 'Henrique', 'Keirrison', '--', 'Veiga', 'Hugo', 'Rubens Cardoso']</t>
  </si>
  <si>
    <t>http://www.espn.com/soccer/match?gameId=240903</t>
  </si>
  <si>
    <t>[['Iarley'], ["(40')"]]</t>
  </si>
  <si>
    <t>2008-07-23T22:30Z</t>
  </si>
  <si>
    <t>['Fábio', 'Giovanny Espinoza', '--', 'Gerson Magrão', 'Thiago', 'Marquinhos Paraná', 'Jádilson', '--', 'Wendon', 'Jonathan', '--', 'Elicarlos', 'Wagner', 'Fabrício', 'Thiago Heleno', 'Charles', 'Reinaldo', 'Guilherme', 'Gerson Magrão']</t>
  </si>
  <si>
    <t>['Harlei', 'Rafael Marques', 'Júlio César', 'Hernando', 'Paulo Henrique', 'Vitor', 'Ramalho', 'Fábio Bahia', 'Fernando Miguel', '--', 'Pituca', 'Iarley', '--', 'Thiago Feltri', 'Alex Terra', '--', 'Schwenck']</t>
  </si>
  <si>
    <t>http://www.espn.com/soccer/match?gameId=240904</t>
  </si>
  <si>
    <t>[['Carlinhos Paraíba'], ["(74')"]]</t>
  </si>
  <si>
    <t>['Vanderlei', 'Maurício', 'Ricardinho', 'Rodrigo', 'Felipe', 'Andrade', '--', 'Henrique', 'Rodrigo Ribeiro', 'Carlinhos Paraíba', 'Dirceu', '--', 'Alê', 'Keirrison', 'Hugo', '--', 'Cadu']</t>
  </si>
  <si>
    <t>['Fred', 'Léo Oliveira', 'Thiago Vieira', 'Luiz Henrique de Souza Santos', '--', 'Xaves', 'Marinho Donizete', 'Augusto Recife', 'Paulinho', '--', 'Luis Fernando', 'Rodriguinho', 'Leo Silva', '--', 'Luciano Mandí', 'Leandro Salino', 'Adeílson']</t>
  </si>
  <si>
    <t>http://www.espn.com/soccer/match?gameId=240905</t>
  </si>
  <si>
    <t>[['Maquinhos'], ["(24', 61')"]]</t>
  </si>
  <si>
    <t>2008-07-23T23:30Z</t>
  </si>
  <si>
    <t>['Julián Ramiro Viáfara', 'Leonardo Silva', 'Daniel', 'Rafael', 'Anderson Martins', 'Willians Santana', 'Ramon', '--', 'Ricardinho', 'Renan', 'Marco Antonio', 'Maquinhos', '--', 'Muriqui', 'Rodrigão', '--', 'Wallace']</t>
  </si>
  <si>
    <t>['Eduardo', 'Negretti', 'Gilmar', 'Luizao', 'Alceu', 'Radamés', '--', 'Eduardo Ere', 'Piauí', 'Paulo Almeida', '--', 'Anderson', 'Ticao', 'Wellington', 'Roger', '--', 'Fabiano']</t>
  </si>
  <si>
    <t>http://www.espn.com/soccer/match?gameId=240906</t>
  </si>
  <si>
    <t>[['Edmundo', 'Leandro Amaral'], ["(18', 58')", "(53')"]]</t>
  </si>
  <si>
    <t>[['Washington', 'Tartá'], ["(54', 74')", "(81')"]]</t>
  </si>
  <si>
    <t>2008-07-24T00:45Z</t>
  </si>
  <si>
    <t>['Tiago', 'Wagner Diniz', 'Madson', '--', 'Leandro Bomfim', 'Vilson', 'Eduardo Luiz', 'Eduz', '--', 'Marquinho', 'Rodrigo Antonio', 'Morais', 'Souza', 'Edmundo', '--', 'Jean', 'Leandro Amaral', 'Amaral']</t>
  </si>
  <si>
    <t>['Ricardo Berna', 'Roger', 'Luiz Alberto', 'Junior César', 'Rafael', '--', 'Somalia', 'Arouca', 'Fabinho', 'Darío Conca', 'Maurício', '--', 'Tartá', 'Washington', 'Dodo']</t>
  </si>
  <si>
    <t>http://www.espn.com/soccer/match?gameId=240907</t>
  </si>
  <si>
    <t>[['Diogo'], ["(39', 47')"]]</t>
  </si>
  <si>
    <t>[['Ronaldo Angelim', 'Ibson'], ["(34')", "(42')"]]</t>
  </si>
  <si>
    <t>['Sergio', 'Ediglê', 'Patrício', '--', 'Wilton Goiano', 'Bruno Rodrigo', 'Bruno Recife', 'Edno', 'Dias', 'Preto', 'Jonas', '--', 'Vaguinho', 'Gavilán', 'Diogo', 'Washington']</t>
  </si>
  <si>
    <t>['Bruno', 'Ronaldo Angelim', 'Léo Moura', 'Juan', 'Fabio Luciano', 'Jailton', 'Jonatas', 'Cristian', '--', 'Maximiliano Biancucchi', 'Souza', '--', 'Obina', 'Ibson', 'Diego Tardelli Martins', 'Diego Gavilán']</t>
  </si>
  <si>
    <t>http://www.espn.com/soccer/match?gameId=240908</t>
  </si>
  <si>
    <t>[['Lúcio Flávio', 'Triguinho', 'Carlos Alberto', 'Gil'], ["(1')", "(69')", "(86')", "(89')"]]</t>
  </si>
  <si>
    <t>['Juan Castillo', 'Triguinho', 'André Luis', 'Ze Carlos', '--', 'Gil', 'Renato Silva', 'Lúcio Flávio', '--', 'Leandro Guerreiro', 'Diguinho', 'Túlio', 'Thiaguinho', '--', 'Jorge Henrique', 'Wellington Paulista', 'Carlos Alberto']</t>
  </si>
  <si>
    <t>['Edson', 'Marcos', 'Vinícius', 'Luis Cesar Prates', 'Mariano', 'Serginho', 'Renan', 'Eduardo', '--', 'Calisto', 'Marcio Rodrigues Araujo', 'Gedeon', 'Marques', 'Nego']</t>
  </si>
  <si>
    <t>http://www.espn.com/soccer/match?gameId=240909</t>
  </si>
  <si>
    <t>[['Nilmar'], ["(35', 62')"]]</t>
  </si>
  <si>
    <t>['Clemer', 'Ricardo Lopes', '--', 'Ångelo', 'Danny', 'Indio', 'Pablo Guiñazú', 'Alex', 'Edinho', 'Maycon', 'Ramon', 'Nilmar', 'Taison', '--', 'Walter']</t>
  </si>
  <si>
    <t>['Rogério Ceni', 'Juninho', 'André Dias', 'Eder Sciola Santana', 'Joilson', 'Zé Luis', 'Richarlyson', 'Hugo', '--', 'Sergio Motta', 'Jorge Wagner', 'Dagoberto', 'Éder Luís', '--', 'Aloísio']</t>
  </si>
  <si>
    <t>http://www.espn.com/soccer/match?gameId=240910</t>
  </si>
  <si>
    <t>[['Leandro', 'Alex Mineiro', 'Gladstone'], ["(12', 28')", "(14')", "(44')"]]</t>
  </si>
  <si>
    <t>[['Kleber', 'Apodi'], ["(33')", "(37')"]]</t>
  </si>
  <si>
    <t>2008-07-24T23:30Z</t>
  </si>
  <si>
    <t>['Marcos', 'Leandro', 'Jéci', 'Gladstone', 'Jorge Valdivia', 'Maicosuel', 'Wendel', 'Maurício', '--', 'Maicosuel', 'Jumar', 'Fabinho Capixaba', 'Diego Souza', '--', 'Lenny', 'Alex Mineiro', 'Lenny', 'Maurício']</t>
  </si>
  <si>
    <t>['Felipe', 'Dos Santos Fabiano Eller', '--', 'Tiago Luís', 'Apodi', 'Fabao', 'Marcelo', 'Mauricio Molina', '--', 'Maikon', 'Adriano', '--', 'Fabiano', 'Roberto Brum Vallado', 'Nelson Cuevas', 'Lima', 'Kleber']</t>
  </si>
  <si>
    <t>http://www.espn.com/soccer/match?gameId=240911</t>
  </si>
  <si>
    <t>[['Cleiton Xavier'], ["(36')"]]</t>
  </si>
  <si>
    <t>[['Edixon Perea', 'Marcel', 'Reinaldo'], ["(17', 27', 67')", "(53')", "(69', 81', 83')"]]</t>
  </si>
  <si>
    <t>['Wilson', 'Asprilla', 'Leandro Soares', 'Bruno Aguiar', 'Marquinhos', 'Diogo', '--', 'Ramon', 'Anderson Luiz', '--', 'Wellington Amorim', 'Cleiton Xavier', 'Rafael Coelho', 'Magal', '--', 'Leandro Carvalho', 'Tadeu']</t>
  </si>
  <si>
    <t>['Victor', 'Pereira', 'Thiego', '--', 'Makelele', 'Anderson Pico', 'Paulo Sergio', '--', 'Bruno Teles', 'Tcheco', 'William Magrao', 'Jean', 'Rafael Carioca', 'Edixon Perea', 'Marcel', '--', 'Reinaldo']</t>
  </si>
  <si>
    <t>http://www.espn.com/soccer/match?gameId=240912</t>
  </si>
  <si>
    <t>[['Luciano Henrique'], ["(52')"]]</t>
  </si>
  <si>
    <t>['Magrão', 'Gabriel Santos', 'Igor Nascimento Soares', 'Cássio Lopes', '--', 'Luisinho Netto', 'Junior Maranhao', '--', 'Fabio Gómez', 'Jose Fernando Fumagalli', '--', 'Juninho', 'Daniel Paulista', 'Dutra', 'Luciano Henrique', 'Carlinhos Bala', 'Roger']</t>
  </si>
  <si>
    <t>['Galatto', 'Rhodolfo', 'Danilo', 'Edwin Armando Valencia', 'Costinha', 'Douglas Maia', '--', 'Willian', 'Ferreira', 'Julio dos Santos', '--', 'Pedro Oldoni', 'Chico', 'Márcio Azevedo', '--', 'Anderson Aquino', 'Alan Bahía']</t>
  </si>
  <si>
    <t>http://www.espn.com/soccer/match?gameId=240913</t>
  </si>
  <si>
    <t>[['Piauí'], ["(51')"]]</t>
  </si>
  <si>
    <t>[['Guarú', 'Keirrison'], ["(41')", "(87')"]]</t>
  </si>
  <si>
    <t>2008-07-26T21:20Z</t>
  </si>
  <si>
    <t>['Eduardo', 'Onildo', '--', 'Geraldo', 'Vagner', 'Gilmar', 'Alceu', 'Everaldo', 'Piauí', '--', 'Kuki', 'Paulo Almeida', '--', 'Fabiano', 'Ticao', 'Eduardo Ere', 'Wellington']</t>
  </si>
  <si>
    <t>['Edson Bastos Barreto', 'Maurício', 'Ricardinho', '--', 'Rubens Cardoso', 'Nené', 'Rodrigo', 'Guarú', 'Felipe', 'Andrade', '--', 'Keirrison', 'Carlinhos Paraíba', 'Alê', 'Hugo', '--', 'Henrique']</t>
  </si>
  <si>
    <t>http://www.espn.com/soccer/match?gameId=240914</t>
  </si>
  <si>
    <t>[['Luiz Henrique de Souza Santos'], ["(77')"]]</t>
  </si>
  <si>
    <t>['Fred', 'Léo Oliveira', 'Thiago Vieira', 'Luiz Henrique de Souza Santos', 'Marinho Donizete', '--', 'Henrique Valle de O. Cruz', 'Augusto Recife', 'Xaves', 'Rodriguinho', 'Leo Silva', '--', 'Luis Fernando', 'Leandro Salino', 'Adeílson']</t>
  </si>
  <si>
    <t>['Clemer', 'Andrés Orozco', 'Danny', 'Ångelo', 'Pablo Guiñazú', 'Alex', '--', 'Andrezinho', 'Edinho', '--', 'Maycon', 'Marcão', 'Magrao', '--', 'Guto', 'Nilmar', 'Taison']</t>
  </si>
  <si>
    <t>http://www.espn.com/soccer/match?gameId=240915</t>
  </si>
  <si>
    <t>[['Washington'], ["(10')"]]</t>
  </si>
  <si>
    <t>[['Guilherme', 'Fabrício', 'Wagner'], ["(36')", "(39')", "(86')"]]</t>
  </si>
  <si>
    <t>['Ricardo Berna', 'Roger', 'Luiz Alberto', 'Junior César', 'Sandro', '--', 'Somalia', 'Arouca', 'Ygor', '--', 'Felipe', 'Fabinho', 'Tartá', 'Washington', 'Dodo', '--', 'Alan']</t>
  </si>
  <si>
    <t>['Fábio', 'Carlinhos', '--', '(..) Camilo', 'Thiago', 'Marquinhos Paraná', 'Wagner', 'Henrique Pacheco', 'Fabrício', 'Thiago Heleno', 'Charles', 'Guilherme', '--', 'Wendon', 'Gerson Magrão', '--', 'Léo Fortunato']</t>
  </si>
  <si>
    <t>http://www.espn.com/soccer/match?gameId=240916</t>
  </si>
  <si>
    <t>[['Anderson Pico'], ["(67')"]]</t>
  </si>
  <si>
    <t>[['Alex Mineiro'], ["(62' PEN)"]]</t>
  </si>
  <si>
    <t>2008-07-27T19:00Z</t>
  </si>
  <si>
    <t>['Victor', 'Rever', 'Pereira', 'Thiego', '--', 'Reinaldo', 'Felipe Mattioni', 'Tcheco', 'Anderson Pico', 'William Magrao', 'Rafael Carioca', 'Edixon Perea', 'Marcel']</t>
  </si>
  <si>
    <t>['Marcos', 'Elder Granja', 'Jéci', 'Gladstone', 'Leandro', 'Maurício', 'Jumar', 'Sandro Silva', '--', 'Wendel', 'Diego Souza', '--', 'Maicosuel', 'Alex Mineiro', 'Kléber', '--', 'Denilson De Oliveira']</t>
  </si>
  <si>
    <t>http://www.espn.com/soccer/match?gameId=240917</t>
  </si>
  <si>
    <t>[['Mauricio Molina', 'Kleber'], ["(17', 88')", "(31' PEN, 40' PEN, 45' PEN)"]]</t>
  </si>
  <si>
    <t>[['Leandro Amaral', 'Madson'], ["(36')", "(82')"]]</t>
  </si>
  <si>
    <t>['Felipe', 'Douglas', 'Kléber', '--', 'Wesley', 'Dos Santos Fabiano Eller', 'Domingos', 'Evaldo', 'Dionisio', 'Apodi', 'Diego Monar', 'Mauricio Molina', 'Adriano', '--', "Hudson Tonga'uiha", 'Michael', '--', 'Thiago Carleto', 'Maikon', 'Nelson Cuevas', 'Kleber', 'Wesley']</t>
  </si>
  <si>
    <t>['Tiago', 'Wagner Diniz', 'Madson', 'Luizão', 'Eduardo Luiz', 'Eduz', '--', 'Roberto', 'Rodrigo Antonio', 'Beto', 'Marquinho', 'Leandro Amaral', 'Alan Kardec', '--', 'Abu', 'Leandro Bomfim', '--', 'Vinícius Reche']</t>
  </si>
  <si>
    <t>http://www.espn.com/soccer/match?gameId=240918</t>
  </si>
  <si>
    <t>[['Vitor'], ["(36')"]]</t>
  </si>
  <si>
    <t>[['Junior Maranhao', 'Durval'], ["(33')", "(74')"]]</t>
  </si>
  <si>
    <t>['Harlei', 'Rafael Marques', 'Hernando', 'Vitor', '(..) Henrique', 'Fábio Bahia', 'Pituca', '--', 'Adriano Gabiru', 'Thiago Feltri', '(..) Romerito', 'Iarley', 'Alex Terra', '--', 'Schwenck', '--', 'Felipe']</t>
  </si>
  <si>
    <t>['Magrão', 'Igor Nascimento Soares', 'Durval', 'Diogo', '--', 'Luisinho Netto', 'Junior Maranhao', '--', 'Fabio Gómez', 'Dutra', 'Everton', '--', 'Gabriel Santos', 'Moacir', 'Kássio', 'Luciano Henrique', 'Carlinhos Bala', 'Roger']</t>
  </si>
  <si>
    <t>http://www.espn.com/soccer/match?gameId=240919</t>
  </si>
  <si>
    <t>['Galatto', 'Nei', 'Rhodolfo', 'Danilo', 'Antonio Carlos', 'Edwin Armando Valencia', '--', 'Gabriel', 'Costinha', 'Julio dos Santos', '--', 'Douglas Maia', 'Márcio Azevedo', 'Alan Bahía', 'Anderson Aquino', 'Pedro Oldoni', '--', 'Wallyson']</t>
  </si>
  <si>
    <t>['Wilson', 'Asprilla', 'Leandro Soares', 'William  Matheus', 'Bruno Aguiar', 'Marquinhos', 'Diogo', '--', 'Jackson', 'Anderson Luiz', 'Cleiton Xavier', '--', 'Bruno Perone', 'Rafael Coelho', '--', 'Wellington Amorim', 'Tadeu']</t>
  </si>
  <si>
    <t>http://www.espn.com/soccer/match?gameId=240920</t>
  </si>
  <si>
    <t>2008-07-27T21:10Z</t>
  </si>
  <si>
    <t>['Diego', 'Ronaldo Angelim', 'Léo Moura', 'Juan', 'Fabio Luciano', 'Jailton', 'Jonatas', '--', 'Kléber', 'Cristian', 'Obina', '--', 'Paulo Sergio', 'Ibson', 'Maxi', '--', 'Éder']</t>
  </si>
  <si>
    <t>['Juan Castillo', 'Triguinho', 'André Luis', 'Ze Carlos', '--', 'Lúcio Flávio', 'Renato Silva', 'Diguinho', 'Alessandro', '--', 'Leandro Guerreiro', 'Túlio', '--', 'Gil', 'Jorge Henrique', 'Wellington Paulista', 'Carlos Alberto']</t>
  </si>
  <si>
    <t>http://www.espn.com/soccer/match?gameId=240921</t>
  </si>
  <si>
    <t>[['Marques', 'Gedeon'], ["(43')", "(54')"]]</t>
  </si>
  <si>
    <t>[['Rodrigão'], ["(81')"]]</t>
  </si>
  <si>
    <t>['Edson', 'Marcos', 'Vinícius', 'Mariano', 'Dejan Petkovic', '--', 'Denilson', 'Gerson', 'Francis', 'Serginho', 'Eduardo', '--', 'Jael', 'Calisto', 'Gedeon', 'Marques', '--', 'Rafael Aguiar']</t>
  </si>
  <si>
    <t>['Julián Ramiro Viáfara', 'Marco Aurélio', 'Leonardo Silva', 'Anderson Martins', 'Willians Santana', '--', 'Fernando Luis Gomes Guilherme', 'Marcelo Cordeio', 'Ramon', '--', 'Ricardinho', 'Vanderson', 'Renan', '--', 'Marco Antonio', 'Maquinhos', 'Rodrigão']</t>
  </si>
  <si>
    <t>http://www.espn.com/soccer/match?gameId=240922</t>
  </si>
  <si>
    <t>[['Hugo', 'Dagoberto', 'Éder Luís'], ["(62')", "(70')", "(85')"]]</t>
  </si>
  <si>
    <t>[['Edno'], ["(48')"]]</t>
  </si>
  <si>
    <t>['Rogério Ceni', 'Juninho', 'André Dias', 'Jancarlos', 'Aislan', 'Joilson', 'Zé Luis', 'Richarlyson', 'Hugo', 'Jorge Wagner', 'Jean', '--', 'Éder Luís', 'Aloísio', '--', 'Eder Sciola Santana', 'Dagoberto', '--', 'Alex Bruno', 'Éder Luís']</t>
  </si>
  <si>
    <t>['Sergio', 'Ediglê', 'Patrício', 'Bruno Rodrigo', 'Bruno Recife', 'Edno', 'Dias', 'Preto', '--', 'Vaguinho', 'Jonas', 'Carlos Alberto', 'Rogério Pereira']</t>
  </si>
  <si>
    <t>http://www.espn.com/soccer/match?gameId=240923</t>
  </si>
  <si>
    <t>[['Maquinhos', 'Ramon'], ["(52')", "(88')"]]</t>
  </si>
  <si>
    <t>[['Nei'], ["(38')"]]</t>
  </si>
  <si>
    <t>2008-07-30T22:30Z</t>
  </si>
  <si>
    <t>['Ney', 'Leonardo Silva', 'Rafael', 'Anderson Martins', 'Willians Santana', '--', 'Ricardinho', 'Marcelo Cordeio', 'Ramon', 'Vanderson', '--', 'Marco Antonio', 'Renan', 'Muriqui', 'Maquinhos']</t>
  </si>
  <si>
    <t>['Galatto', 'Nei', 'Rhodolfo', 'Danilo', 'Antonio Carlos', 'Douglas Maia', 'Ferreira', 'Chico', 'Alan Bahía', 'Anderson Aquino', '--', 'Tiago', 'Pedro Oldoni', '--', 'Gabriel', 'Willian']</t>
  </si>
  <si>
    <t>http://www.espn.com/soccer/match?gameId=240924</t>
  </si>
  <si>
    <t>[['Wagner', 'Guilherme', 'Henrique Pacheco'], ["(13')", "(16' PEN, 69')", "(55')"]]</t>
  </si>
  <si>
    <t>[['Wellington', 'Geraldo'], ["(22')", "(87')"]]</t>
  </si>
  <si>
    <t>['Fábio', 'Thiago', 'Marquinhos Paraná', 'Jádilson', 'Wagner', '--', 'Gerson Magrão', 'Henrique Pacheco', 'Thiago Heleno', 'Elicarlos', '--', '(..) Camilo', 'Charles', 'Wendon', 'Guilherme', 'Rômulo']</t>
  </si>
  <si>
    <t>['Eduardo', 'Vagner', 'Negretti', 'Gilmar', 'Alceu', 'Everaldo', 'Piauí', '--', 'Geraldo', 'Paulo Almeida', '--', 'Felipe', 'Ticao', 'Eduardo Ere', 'Wellington', '--', 'Kuki']</t>
  </si>
  <si>
    <t>http://www.espn.com/soccer/match?gameId=240925</t>
  </si>
  <si>
    <t>[['Jonas', 'Preto'], ["(27', 86')", "(56')"]]</t>
  </si>
  <si>
    <t>[['Darío Conca'], ["(19')"]]</t>
  </si>
  <si>
    <t>2008-07-30T23:30Z</t>
  </si>
  <si>
    <t>['Sergio', 'Ediglê', 'Patrício', 'Bruno Rodrigo', 'Erick', 'Dias', 'Preto', 'Jonas', 'Gavilán', 'Rogério Pereira', 'Washington', 'Wilton Goiano', 'Anderson', 'Carlos Alberto']</t>
  </si>
  <si>
    <t>['Fernando Henrique', 'Roger', 'Anderson', 'Arouca', 'Romeu', '--', 'Somalia', 'Fabinho', 'Felipe', 'Darío Conca', 'Maurício', 'Uendel', '--', 'Dodo', 'Washington', 'Tartá']</t>
  </si>
  <si>
    <t>http://www.espn.com/soccer/match?gameId=240926</t>
  </si>
  <si>
    <t>[['Túlio'], ["(28', 44')"]]</t>
  </si>
  <si>
    <t>['Juan Castillo', 'Triguinho', '--', 'Eduardo', 'André Luis', 'Renato Silva', 'Lúcio Flávio', 'Diguinho', 'Alessandro', '--', 'Thiaguinho', 'Túlio', 'Jorge Henrique', '--', 'Gil', 'Wellington Paulista', 'Carlos Alberto']</t>
  </si>
  <si>
    <t>['Harlei', 'Rafael Marques', '--', 'Thiago Feltri', 'Júlio César', '--', 'Rinaldo', 'Hernando', 'Vitor', '(..) Henrique', 'Ramalho', 'Fábio Bahia', 'Fernando Miguel', '(..) Romerito', 'Iarley', '--', 'Adriano Gabiru', 'Paulo Henrique']</t>
  </si>
  <si>
    <t>http://www.espn.com/soccer/match?gameId=240927</t>
  </si>
  <si>
    <t>[['Sandro Silva'], ["(50')"]]</t>
  </si>
  <si>
    <t>2008-07-31T00:50Z</t>
  </si>
  <si>
    <t>['Marcos', 'Elder Granja', 'Leandro', 'Jéci', 'Gladstone', 'Jorge Valdivia', '--', 'Maicosuel', 'Pierre', 'Léo Lima', 'Diego Souza', 'Alex Mineiro', '--', 'Denilson De Oliveira', 'Kléber', 'Sandro Silva']</t>
  </si>
  <si>
    <t>['Bruno', 'Ronaldo Angelim', '--', 'Dininho', 'Léo Moura', 'Juan', 'Fabio Luciano', 'Toró', '--', 'Airton', 'Jailton', 'Cristian', 'Obina', '--', 'Maximiliano Biancucchi', 'Ibson', 'Diego Tardelli Martins']</t>
  </si>
  <si>
    <t>http://www.espn.com/soccer/match?gameId=240928</t>
  </si>
  <si>
    <t>[['Tadeu'], ["(7')"]]</t>
  </si>
  <si>
    <t>[['Hugo'], ["(76')"]]</t>
  </si>
  <si>
    <t>['Wilson', 'Bruno Perone', 'William  Matheus', 'Bruno Aguiar', 'Marquinhos', 'Diogo', 'Anderson Luiz', 'Cleiton Xavier', '--', 'Leandro Carvalho', 'Rafael Coelho', '--', 'Edu Sales', 'Magal', 'Tadeu']</t>
  </si>
  <si>
    <t>['Rogério Ceni', 'André Dias', 'Aislan', 'Joilson', 'Zé Luis', 'Richarlyson', '--', 'Éder Luís', 'Hugo', 'Jorge Wagner', 'Jean', 'Aloísio', 'Dagoberto']</t>
  </si>
  <si>
    <t>http://www.espn.com/soccer/match?gameId=240929</t>
  </si>
  <si>
    <t>[['Maikon'], ["(65')"]]</t>
  </si>
  <si>
    <t>['Clemer', 'Danny', 'Indio', 'Ångelo', 'Pablo Guiñazú', 'Edinho', 'Walter', 'Marcão', '--', 'Ramon', 'Andrezinho', 'Guto', '--', 'Adriano', 'Taison']</t>
  </si>
  <si>
    <t>['Douglas', 'Kléber', 'Dos Santos Fabiano Eller', 'Domingos', 'Dionisio', 'Marcelo', 'Mauricio Molina', '--', 'Adoniran', 'Michael Quiñónez', '--', 'Wesley', 'Michael', '--', 'Adriano', 'Maikon', 'Kleber']</t>
  </si>
  <si>
    <t>http://www.espn.com/soccer/match?gameId=240930</t>
  </si>
  <si>
    <t>[['Marcel'], ["(47')"]]</t>
  </si>
  <si>
    <t>2008-07-31T23:30Z</t>
  </si>
  <si>
    <t>['Edson Bastos Barreto', 'Maurício', 'Nené', '--', 'Marlos', 'Rodrigo', 'Felipe', 'Andrade', 'Rodrigo Ribeiro', 'Ricardinho', '--', 'Guarú', 'Carlinhos Paraíba', 'Keirrison', 'Hugo', '--', 'Henrique']</t>
  </si>
  <si>
    <t>['Victor', 'Rever', 'Pereira', 'Thiego', 'Paulo Sergio', 'Tcheco', 'William Magrao', 'Rafael Carioca', 'Edixon Perea', 'Marcel', '--', 'Reinaldo', 'Andre Luis', 'Anderson Pico']</t>
  </si>
  <si>
    <t>http://www.espn.com/soccer/match?gameId=240931</t>
  </si>
  <si>
    <t>[['Edmundo', 'Eduardo Luiz', 'Madson', 'Wagner Diniz', 'Leandro Amaral'], ["(13')", "(25')", "(34')", "(46', 62')", "(51')"]]</t>
  </si>
  <si>
    <t>[['Jael'], ["(15')"]]</t>
  </si>
  <si>
    <t>['Roberto', 'Jorge Luiz', '--', 'Anderson Santos', 'Wagner Diniz', 'Eduardo Luiz', 'Eduz', 'Morais', 'Vitor', 'Madson', 'Valmir', 'Souza', 'Byro', '--', 'Marquinho', 'Edmundo', '--', 'Alex Teixeira', 'Leandro Amaral', 'Leandro Bomfim', 'Eduz']</t>
  </si>
  <si>
    <t>['Edson', 'Marcos', 'Vinícius', 'Luis Cesar Prates', '--', 'Francis', 'Mariano', 'Dejan Petkovic', 'Serginho', 'Marcio Rodrigues Araujo', 'Gedeon', '--', 'Rafael Miranda', 'Jael', 'Eduardo', '--', 'Rafael Aguiar']</t>
  </si>
  <si>
    <t>http://www.espn.com/soccer/match?gameId=240932</t>
  </si>
  <si>
    <t>[['Carlinhos Bala', 'Luciano Henrique', 'Ciro'], ["(61')", "(72')", "(88')"]]</t>
  </si>
  <si>
    <t>[['Luiz Henrique de Souza Santos'], ["(81')"]]</t>
  </si>
  <si>
    <t>['Magrão', 'Gabriel Santos', 'Igor Nascimento Soares', 'Luisinho Netto', 'Iqor Iqor', 'Sandro Goiano', 'Junior Maranhao', 'Daniel Paulista', 'Moacir', '--', 'Fabio Gómez', 'Luciano Henrique', '--', 'Joelson', 'Enílton', '--', 'Ciro', 'Carlinhos Bala', 'Igor Nascimento Soares']</t>
  </si>
  <si>
    <t>['Fred', 'Léo Oliveira', 'Thiago Vieira', 'Luiz Henrique de Souza Santos', 'Xaves', '--', 'Marcio Gabriel Da Silva', 'Augusto Recife', 'Paulinho', 'Rodriguinho', 'Leo Silva', '--', 'Luciano Mandí', 'Adeílson', 'Marinho Donizete', '--', 'Kempes']</t>
  </si>
  <si>
    <t>http://www.espn.com/soccer/match?gameId=240933</t>
  </si>
  <si>
    <t>[['Gilmar'], ["(50')"]]</t>
  </si>
  <si>
    <t>[['Rafael Coelho'], ["(8', 27')"]]</t>
  </si>
  <si>
    <t>2008-08-02T21:20Z</t>
  </si>
  <si>
    <t>['Eduardo', 'Ruy', 'Alessandro', 'Vagner', 'Negretti', 'Maurinho', 'Jorge Paulo Santos', 'Alceu', 'Everaldo', '--', 'Itaqui', 'Ticao', '--', 'Geraldo', 'William', '--', 'Felipe', 'Gilmar', 'Wellington']</t>
  </si>
  <si>
    <t>['Wilson', 'Asprilla', 'Leandro Soares', 'William  Matheus', 'Bruno Aguiar', 'Leandro Carvalho', 'Diogo', 'Rodrigo Fabri', '--', 'Diego', 'Anderson Luiz', 'Cleiton Xavier', 'Luiz Henrique', 'Magal', 'Jackson', 'Tadeu', '--', 'Bruno Perone', 'Rafael Coelho', '--', 'Edu Sales', 'Edu Sales', 'Rafael Coelho']</t>
  </si>
  <si>
    <t>http://www.espn.com/soccer/match?gameId=240934</t>
  </si>
  <si>
    <t>[['Júlio César', 'Iarley', '(..) Romerito'], ["(43', 69')", "(49')", "(66')"]]</t>
  </si>
  <si>
    <t>['Harlei', 'Rafael Marques', 'Júlio César', 'Vitor', '--', 'Fábio Bahia', 'Joao Paulo', '(..) Henrique', 'Frontini', 'Ramalho', 'Adriano Gabiru', 'Fernando Miguel', 'Felipe', '--', 'Paulo Baier', 'Iarley', '--', 'Frontini', '(..) Romerito']</t>
  </si>
  <si>
    <t>['Sergio', 'Ediglê', 'Patrício', 'Bruno Rodrigo', 'Bruno Recife', 'Bruno Tales', 'Edno', 'Preto', '--', 'Miltinho', 'Gavilán', 'Diogo', 'Jonas', '--', 'Dias', 'Washington', '--', 'Wilton Goiano']</t>
  </si>
  <si>
    <t>http://www.espn.com/soccer/match?gameId=240935</t>
  </si>
  <si>
    <t>[['Somalia'], ["(70')"]]</t>
  </si>
  <si>
    <t>[['Nilmar'], ["(5', 27')"]]</t>
  </si>
  <si>
    <t>['Fernando Henrique', 'Roger', 'Luiz Alberto', 'Junior César', 'Romeu', 'Fabinho', '--', 'Alan', 'Felipe', '--', 'Maicon', 'Darío Conca', 'Maurício', 'Tartá', 'João Paulo', '--', 'Somalia', 'Dodo']</t>
  </si>
  <si>
    <t>['Clemer', 'Gonzalo Sorondo', 'Indio', 'Wellington', 'Pablo Guiñazú', 'Rosinei', '--', 'Adriano', 'Edinho', 'Ramon', 'Marcão', 'Andrezinho', '--', 'Magrao', 'Nilmar', 'Taison', '--', 'Ramon']</t>
  </si>
  <si>
    <t>http://www.espn.com/soccer/match?gameId=240936</t>
  </si>
  <si>
    <t>[['Vandinho'], ["(58')"]]</t>
  </si>
  <si>
    <t>[['Guilherme', 'Rômulo'], ["(67')", "(69')"]]</t>
  </si>
  <si>
    <t>2008-08-03T19:00Z</t>
  </si>
  <si>
    <t>['Bruno', 'Léo Moura', 'Juan', 'Luizinho', 'Fabio Luciano', 'Thiago Sales', 'Toró', '--', 'Jonatas', 'Jailton', 'Erick Flores', '--', 'Vandinho', 'Cristian', 'Obina', '--', 'Diego Tardelli Martins', 'Maximiliano Biancucchi', 'Paulo Sergio', 'Ibson', 'Diego Tardelli Martins']</t>
  </si>
  <si>
    <t>['Fábio', 'Giovanny Espinoza', 'Carlinhos', 'Thiago', 'Marquinhos Paraná', 'Jádilson', 'Thiago Heleno', 'Léo Fortunato', 'Fernandinho', 'Wagner', '--', 'Gerson Magrão', 'Henrique Pacheco', 'Fabrício', 'Ramires', 'Elicarlos', 'Charles', '--', 'Fernandinho', 'Leandro Domingues', 'Wendon', '--', 'Rômulo', 'Guilherme', 'Marcinho']</t>
  </si>
  <si>
    <t>http://www.espn.com/soccer/match?gameId=240937</t>
  </si>
  <si>
    <t>[['Adeílson'], ["(90')"]]</t>
  </si>
  <si>
    <t>[['Jorge Valdivia'], ["(12', 81')"]]</t>
  </si>
  <si>
    <t>['Fred', 'Léo Oliveira', 'Marcio Gabriel Da Silva', '--', 'Luis Fernando', 'Thiago Vieira', 'Luiz Henrique de Souza Santos', 'Renato', 'Mariano', 'Ricardo', 'Augusto Recife', 'Xaves', 'Jackson', 'Paulinho', 'Luis Fernando', 'Leo Silva', '--', 'Marcelo', 'Leandro Salino', 'Adeílson', 'Neto Baiano', 'Marinho Donizete', '--', 'Kempes', 'Ricardinho']</t>
  </si>
  <si>
    <t>['Marcos', 'Elder Granja', 'Leandro', 'Henrique', 'Jéci', 'Gladstone', 'Jorge Valdivia', 'Léo Lima', 'Maicosuel', 'Deyvid Sacconi', 'Valmir', 'Jumar', '--', 'Martinez', 'Sandro Silva', 'Diego Souza', '--', 'Evandro', 'Alex Mineiro', 'Denilson De Oliveira', 'Kléber', '--', 'Denilson De Oliveira', 'Jorge Valdivia']</t>
  </si>
  <si>
    <t>http://www.espn.com/soccer/match?gameId=240938</t>
  </si>
  <si>
    <t>[['André Lima', 'Rogério Ceni'], ["(21', 41')", "(70', 88')"]]</t>
  </si>
  <si>
    <t>['Rogério Ceni', 'Alex Bruno', 'André Dias', 'Eder Sciola Santana', 'Alex Silva', 'Anderson', 'Joilson', 'Richarlyson', 'Jorge Wagner', 'Carlos Alberto', 'Roni', 'Sergio Motta', 'Jean', 'Hernanes', 'Aloísio', 'Dagoberto', '--', 'Júnior', 'Éder Luís', 'André Lima', '--', 'Aloísio', 'André Lima']</t>
  </si>
  <si>
    <t>['Tiago', 'Wagner Diniz', 'Madson', '--', 'Alan Kardec', 'Luizão', 'Vilson', '--', 'Andrade', 'Eduardo Luiz', 'Eduz', 'Morais', 'Andrade', 'Amaral', 'Marcus Vinícius', 'Marquinho', 'Souza', '--', 'Rodrigo Antonio', 'Leandro Amaral', 'Jean']</t>
  </si>
  <si>
    <t>http://www.espn.com/soccer/match?gameId=240939</t>
  </si>
  <si>
    <t>[['William Magrao', 'Reinaldo'], ["(17')", "(88')"]]</t>
  </si>
  <si>
    <t>['Victor', 'Rever', 'Pereira', 'Thiego', 'Heverton', 'Anderson Pico', 'Paulo Sergio', 'Sergio Orteman', 'Tcheco', '--', 'Makelele', 'Bruno Teles', 'Danilo Ríos', 'William Magrao', 'Rafael Carioca', 'Edixon Perea', '--', 'Soares', 'Reinaldo', 'Marcel', '--', 'Reinaldo', 'Rodrigo Mendes', 'William Magrao']</t>
  </si>
  <si>
    <t>['Julián Ramiro Viáfara', 'Ney', 'Marco Aurélio', 'Leonardo Silva', 'Wallace', 'Leandro Domingues', 'Willians Santana', 'Marcelo Cordeio', 'Marcelo Batatais', 'Alessandro', 'Renan', '--', 'Daniel', 'Marco Antonio', 'Jackson', '--', 'Ricardinho', 'Maquinhos', 'Marcelo', 'Rodrigão', '--', 'Alessandro', 'Éverton']</t>
  </si>
  <si>
    <t>http://www.espn.com/soccer/match?gameId=240940</t>
  </si>
  <si>
    <t>[['Marques', 'Gedeon'], ["(15')", "(77')"]]</t>
  </si>
  <si>
    <t>[['Roger'], ["(14')"]]</t>
  </si>
  <si>
    <t>2008-08-03T21:10Z</t>
  </si>
  <si>
    <t>['Edson', 'Coelho', 'Nego', 'Nem', 'Cláudio Roberto', 'Leandro Almeida', 'Calisto', 'Mariano', 'Dejan Petkovic', 'Gerson', 'Serginho', 'Rafael Miranda', 'Xaves', 'Eduardo', 'Marcio Rodrigues Araujo', '--', 'Gedeon', 'Denilson', 'Marinho', 'Marques', '--', 'Rafael Aguiar', 'Jael', '--', 'Lenílson']</t>
  </si>
  <si>
    <t>['Magrão', 'Ciro', 'Gabriel Santos', 'Igor Nascimento Soares', 'Durval', 'Luisinho Netto', 'Dutra', 'Diogo', 'Junior Maranhao', 'Daniel Paulista', 'Luizinho Netto', 'Everton', 'Moacir', '--', 'Sandro Goiano', 'Kássio', 'Luciano Henrique', '--', 'Ciro', 'Juninho', 'Carlinhos Bala', '--', 'Enílton', 'Roger', 'Leandro Machado', 'Roger']</t>
  </si>
  <si>
    <t>http://www.espn.com/soccer/match?gameId=240941</t>
  </si>
  <si>
    <t>[['Maikon'], ["(70')"]]</t>
  </si>
  <si>
    <t>[['Keirrison'], ["(14', 68', 80')"]]</t>
  </si>
  <si>
    <t>['Fábio Costa', 'Douglas', 'Domingos', 'Adaílton', 'Betao', 'Apodi', '--', 'Michael Quiñónez', 'Diego Monar', 'Marcelo', 'Mauricio Molina', '--', 'Lima', 'Kléber', 'Adoniran', 'Dionisio', "Hudson Tonga'uiha", 'Michael', 'Lima', 'Kleber', 'Tiago Luís', 'Maikon', '--', 'Wesley', 'Michael']</t>
  </si>
  <si>
    <t>['Edson Bastos Barreto', 'Vanderlei', 'Maurício', 'Rodrigo Ribeiro', 'Nené', 'Alex Silva', 'Dick', 'Douglas Silva', 'Rodrigo', '--', 'Arilton', 'Rubens Cardoso', 'Andrade', 'Carlinhos Paraíba', '--', 'Ricardinho', 'Alê', 'Careca', 'Guarú', '--', 'Hugo', 'Guilherme Moreira', 'Keirrison', 'Roger', 'Leo Mineiro']</t>
  </si>
  <si>
    <t>http://www.espn.com/soccer/match?gameId=240942</t>
  </si>
  <si>
    <t>[['Lúcio Flávio', 'Jorge Henrique', 'Túlio'], ["(30')", "(58')", "(69')"]]</t>
  </si>
  <si>
    <t>['Galatto', 'Nei', 'Alex', 'Michel', 'Danilo', 'Antonio Carlos', 'Leandro', 'Chico', 'Alan Bahía', 'Léo Medeiros', 'Kaio', 'Renan Foguinho', '--', 'Anderson Aquino', 'Gabriel', '--', 'Julio dos Santos', 'Márcio Azevedo', '--', 'Douglas Maia', 'Rafael Moura', 'Rogerinho', 'Eduardo  Salles', 'Willian', 'Ferreira']</t>
  </si>
  <si>
    <t>['Renan', 'Triguinho', 'André Luis', '--', 'Edson', 'Ze Carlos', 'Renato Silva', 'Eduardo', 'Bruno Costa', 'Thiaguinho', 'Lúcio Flávio', '--', 'Lucas Silva', 'Diguinho', 'Túlio Souza', 'Leandro Guerreiro', 'Túlio', '--', 'Luciano Almeida', 'Indio', 'Wellington Paulista', 'Jorge Henrique', 'Gil', 'Thiaguinho']</t>
  </si>
  <si>
    <t>http://www.espn.com/soccer/match?gameId=240943</t>
  </si>
  <si>
    <t>[['Edixon Perea'], ["(3')"]]</t>
  </si>
  <si>
    <t>2008-08-06T22:30Z</t>
  </si>
  <si>
    <t>['Victor', 'Rever', 'Pereira', 'Thiego', 'Tcheco', 'William Magrao', 'Paulo Sergio', 'Rafael Carioca', '--', 'Makelele', 'Edixon Perea', '--', 'Souza', 'Marcel', 'Anderson Pico', '--', 'Felipe Mattioni']</t>
  </si>
  <si>
    <t>['Fred', 'Marcio Gabriel Da Silva', 'Thiago Vieira', 'Luiz Henrique de Souza Santos', 'Henrique Valle de O. Cruz', 'Sandro Gaúcho', '--', 'Rodriguinho', 'Xaves', 'Paulinho', 'Leo Silva', '--', 'Marcio Gabriel Da Silva', 'Leandro Salino', 'Adeílson', 'Kempes', '--', 'Michel', 'Ricardinho', 'Michel']</t>
  </si>
  <si>
    <t>http://www.espn.com/soccer/match?gameId=240944</t>
  </si>
  <si>
    <t>[['Keirrison'], ["(78')"]]</t>
  </si>
  <si>
    <t>['Tiago', 'Jorge Luiz', 'Wagner Diniz', 'Vitor', 'Anderson', 'Victor', '--', 'Alex Teixeira', 'Morais', 'Madson', 'Marquinho', 'Eduz', '--', 'Jean', 'Rodrigo Antonio', 'Edmundo', 'Leandro Amaral', 'Eduz']</t>
  </si>
  <si>
    <t>['Vanderlei', 'Maurício', 'Nené', '--', 'Felipe', 'Rodrigo', 'Andrade', '--', 'Marlos', 'Rodrigo Ribeiro', 'Ricardinho', 'Carlinhos Paraíba', '--', 'Rubens Cardoso', 'Rubens Cardoso', 'Alê', 'Marlos', 'Guarú', 'Keirrison', 'Henrique']</t>
  </si>
  <si>
    <t>http://www.espn.com/soccer/match?gameId=240945</t>
  </si>
  <si>
    <t>[['Roger', 'Bruno Rodrigo'], ["(45')", "(57' OG)"]]</t>
  </si>
  <si>
    <t>2008-08-06T23:30Z</t>
  </si>
  <si>
    <t>['Magrão', 'Igor Nascimento Soares', 'Durval', 'Luisinho Netto', 'Junior Maranhao', '--', 'Juninho', 'Daniel Paulista', 'Dutra', 'Moacir', 'Luciano Henrique', 'Carlinhos Bala', 'Roger', 'Francisco Alex']</t>
  </si>
  <si>
    <t>['Sergio', 'Ediglê', 'Patrício', '--', 'Wilton Goiano', 'Bruno Rodrigo', 'Bruno Tales', 'Edno', 'Preto', '--', 'Fellype Gabriel', 'Jonas', '--', 'Vaguinho', 'Carlos Alberto', 'Gavilán', 'Washington']</t>
  </si>
  <si>
    <t>http://www.espn.com/soccer/match?gameId=240946</t>
  </si>
  <si>
    <t>[['Rafael Moura', 'Danilo'], ["(18')", "(81')"]]</t>
  </si>
  <si>
    <t>['Galatto', 'Nei', 'Danilo', 'Antonio Carlos', 'Douglas Maia', 'Renan Foguinho', 'Gabriel', 'Ferreira', '--', 'Pedro Oldoni', 'Chico', 'Márcio Azevedo', 'Rafael Moura']</t>
  </si>
  <si>
    <t>['Eduardo', 'Onildo', 'Vagner', 'Maurinho', 'Gilmar', '--', 'Kuki', 'Alceu', 'Itaqui', 'Felipe', 'Radamés', '--', 'Eduardo Ere', 'Paulo Almeida', '--', 'William', 'Wellington', 'Felipe']</t>
  </si>
  <si>
    <t>http://www.espn.com/soccer/match?gameId=240947</t>
  </si>
  <si>
    <t>[['Kleber', 'Vinícius'], ["(2')", "(27' OG)"]]</t>
  </si>
  <si>
    <t>[['Jael', 'Marcio Rodrigues Araujo', 'Rafael Aguiar'], ["(29')", "(50')", "(74')"]]</t>
  </si>
  <si>
    <t>2008-08-07T00:45Z</t>
  </si>
  <si>
    <t>['Douglas', 'Kléber', 'Dos Santos Fabiano Eller', 'Domingos', 'Apodi', 'Marcelo', '--', 'Nelson Cuevas', 'Ganso', '--', "Hudson Tonga'uiha", 'Adoniran', 'Michael', 'Maikon', 'Kleber']</t>
  </si>
  <si>
    <t>['Edson', 'Leandro Almeida', 'Vinícius', 'Luis Cesar Prates', 'Mariano', 'Dejan Petkovic', '--', 'Gedeon', 'Serginho', 'Rafael Miranda', '--', 'Renan', 'Marcio Rodrigues Araujo', 'Jael', 'Marques', 'Rafael Aguiar']</t>
  </si>
  <si>
    <t>http://www.espn.com/soccer/match?gameId=240948</t>
  </si>
  <si>
    <t>[['Iarley'], ["(51', 90')"]]</t>
  </si>
  <si>
    <t>[['Léo Moura'], ["(65')"]]</t>
  </si>
  <si>
    <t>['Harlei', 'Rafael Marques', 'Vitor', '--', 'Fábio Bahia', 'Joao Paulo', '(..) Henrique', 'Paulo Baier', '--', 'Adriano Gabiru', 'Ramalho', 'Fernando Miguel', 'Felipe', '(..) Romerito', 'Iarley', 'Hernando']</t>
  </si>
  <si>
    <t>['Bruno', 'Léo Moura', 'Juan', 'Fabio Luciano', 'Toró', 'Dininho', '--', 'Airton', 'Jailton', 'Vandinho', '--', 'Maximiliano Biancucchi', '--', 'Paulo Sergio', 'Cristian', 'Obina', 'Ibson']</t>
  </si>
  <si>
    <t>http://www.espn.com/soccer/match?gameId=240949</t>
  </si>
  <si>
    <t>[['Washington'], ["(55', 62', 83')"]]</t>
  </si>
  <si>
    <t>[['Hugo'], ["(48')"]]</t>
  </si>
  <si>
    <t>['Fernando Henrique', 'Roger', 'Carlinhos', '--', 'Anderson', 'Luiz Alberto', 'Junior César', 'Romeu', 'Fabinho', 'Darío Conca', 'Tartá', '--', 'Fernando', 'Somalia', '--', 'Maicon', 'Washington']</t>
  </si>
  <si>
    <t>['Rogério Ceni', 'André Dias', 'Da Costa Rodrigo', 'Eder Sciola Santana', 'Joilson', '--', 'Aloísio', 'Zé Luis', 'Richarlyson', 'Hugo', '--', 'Jean', 'Jorge Wagner', 'Éder Luís', 'André Lima']</t>
  </si>
  <si>
    <t>http://www.espn.com/soccer/match?gameId=240950</t>
  </si>
  <si>
    <t>[['Gerson Magrão', 'Gonzalo Sorondo'], ["(3')", "(47' OG)"]]</t>
  </si>
  <si>
    <t>2008-08-07T23:30Z</t>
  </si>
  <si>
    <t>['Fábio', 'Giovanny Espinoza', 'Marquinhos Paraná', 'Jádilson', 'Thiago Heleno', 'Wagner', 'Henrique Pacheco', 'Fabrício', '--', 'Elicarlos', 'Charles', '--', 'Thiago', 'Guilherme', 'Rômulo', 'Fernandinho', 'Gerson Magrão']</t>
  </si>
  <si>
    <t>['Clemer', 'Gonzalo Sorondo', 'Indio', 'Wellington', 'Pablo Guiñazú', 'Rosinei', 'Edinho', 'Marcão', '--', 'Ramon', 'Magrao', '--', 'Rodrigo Paulista', 'Nilmar', 'Adriano']</t>
  </si>
  <si>
    <t>http://www.espn.com/soccer/match?gameId=240951</t>
  </si>
  <si>
    <t>[['Jorge Valdivia', 'Alex Mineiro', 'Sandro Silva'], ["(16')", "(50')", "(80')"]]</t>
  </si>
  <si>
    <t>['Marcos', 'Elder Granja', 'Leandro', '--', 'Léo Lima', 'Jéci', 'Gladstone', 'Jumar', 'Sandro Silva', 'Diego Souza', '--', 'Maicosuel', 'Evandro', '--', 'Pierre', 'Alex Mineiro', 'Jorge Valdivia']</t>
  </si>
  <si>
    <t>['Julián Ramiro Viáfara', 'Marco Aurélio', '--', 'Adriano', 'Wallace', 'Marcelo Batatais', 'Marcelo Cordeio', 'Ramon', '--', 'Leandro Domingues', 'Vanderson', 'Renan', 'Williams', 'Dinei', 'Maquinhos']</t>
  </si>
  <si>
    <t>http://www.espn.com/soccer/match?gameId=240952</t>
  </si>
  <si>
    <t>[['Rafael Coelho'], ["(61')"]]</t>
  </si>
  <si>
    <t>[['Túlio Souza', 'Thiaguinho'], ["(16')", "(54')"]]</t>
  </si>
  <si>
    <t>['Wilson', 'Anderson Luiz', '--', 'Edu Sales', 'Asprilla', 'Leandro Soares', 'Bruno Perone', 'William  Matheus', '--', 'Marquinhos', 'Leandro Carvalho', 'Rodrigo Fabri', '--', 'Ricardinho', 'Cleiton Xavier', 'Magal', 'Tadeu', 'Rafael Coelho']</t>
  </si>
  <si>
    <t>['Renan', 'Triguinho', 'André Luis', 'Renato Silva', 'Thiaguinho', 'Lúcio Flávio', 'Diguinho', 'Túlio Souza', 'Carlos Alberto', 'Wellington Paulista', '--', 'Leandro Guerreiro', 'Jorge Henrique', '--', 'Gil']</t>
  </si>
  <si>
    <t>http://www.espn.com/soccer/match?gameId=240953</t>
  </si>
  <si>
    <t>[['Jailton'], ["(76')"]]</t>
  </si>
  <si>
    <t>2008-08-09T21:20Z</t>
  </si>
  <si>
    <t>['Bruno', 'Ronaldo Angelim', 'Léo Moura', 'Juan', 'Éder', '--', 'Paulo Sergio', 'Dininho', 'Airton', 'Jailton', 'Jonatas', '--', 'Luizinho', 'Cristian', 'Maximiliano Biancucchi', '--', 'Erick Flores', 'Paulo Sergio', 'Ibson', 'Éder']</t>
  </si>
  <si>
    <t>['Galatto', 'Nei', 'Danilo', 'Antonio Carlos', 'Rodriguinho', 'Renan Foguinho', '--', 'Alex', 'Ferreira', 'Márcio Azevedo', 'Rafael Moura', '--', 'Pedro Oldoni', 'Alan Bahía', '--', 'Rogerinho', 'Rogerinho', 'Anderson Aquino']</t>
  </si>
  <si>
    <t>http://www.espn.com/soccer/match?gameId=240954</t>
  </si>
  <si>
    <t>[['William Magrao', 'Tcheco', 'Reinaldo'], ["(35')", "(57')", "(78', 83')"]]</t>
  </si>
  <si>
    <t>['Edson', 'Leandro Almeida', 'Vinícius', 'Mariano', 'Dejan Petkovic', 'Serginho', 'Rafael Miranda', '--', 'Gedeon', 'Calisto', 'Marcio Rodrigues Araujo', '--', 'Tcho', 'Jael', 'Rafael Aguiar', '--', 'Eduardo']</t>
  </si>
  <si>
    <t>['Victor', 'Rever', 'Pereira', 'Léo', 'Anderson Pico', 'Paulo Sergio', 'Tcheco', '--', 'Souza', 'William Magrao', 'Rafael Carioca', '--', 'Amaral', 'Edixon Perea', 'Marcel', '--', 'Reinaldo', 'Adilson Warken']</t>
  </si>
  <si>
    <t>http://www.espn.com/soccer/match?gameId=240955</t>
  </si>
  <si>
    <t>[['Zé Luis', 'Da Costa Rodrigo'], ["(2')", "(45')"]]</t>
  </si>
  <si>
    <t>[['Iarley'], ["(17')"]]</t>
  </si>
  <si>
    <t>['Rogério Ceni', 'André Dias', 'Da Costa Rodrigo', 'Joilson', 'Zé Luis', 'Richarlyson', 'Hugo', '--', 'Alex Cazumba', 'Jorge Wagner', 'Jean', 'Dagoberto', '--', 'Éder Luís', 'André Lima', '--', 'Aloísio', 'Adriano']</t>
  </si>
  <si>
    <t>['Harlei', 'Rafael Marques', 'Júlio César', '--', 'Rinaldo', 'Joao Paulo', '--', 'Thiago Feltri', '(..) Henrique', 'Paulo Baier', 'Ramalho', 'Fábio Bahia', 'Fernando Miguel', '--', 'Maurinho', '(..) Romerito', 'Iarley']</t>
  </si>
  <si>
    <t>http://www.espn.com/soccer/match?gameId=240956</t>
  </si>
  <si>
    <t>[['Jonas', 'Edno'], ["(8')", "(61')"]]</t>
  </si>
  <si>
    <t>[['Fabrício'], ["(74')"]]</t>
  </si>
  <si>
    <t>2008-08-10T19:00Z</t>
  </si>
  <si>
    <t>['Sergio', 'Patrício', 'Halisson', '--', 'Mauricio', 'Bruno Rodrigo', 'Bruno Tales', 'Fellype Gabriel', '--', 'Washington', 'Edno', 'Dias', '--', 'Carlos Alberto', 'Preto', 'Jonas', 'Carlos Alberto', 'Gavilán', 'Washington', 'Dias', 'Carlos Alberto']</t>
  </si>
  <si>
    <t>['Fábio', 'Giovanny Espinoza', 'Marquinhos Paraná', 'Jádilson', '--', 'Jaja', 'Rômulo', 'Henrique Pacheco', '--', 'Elicarlos', '--', 'Elicarlos', 'Fabrício', 'Thiago Heleno', 'Charles', 'Wendon', 'Gerson Magrão', 'Maurinho', 'Andrey', '(..) Camilo']</t>
  </si>
  <si>
    <t>http://www.espn.com/soccer/match?gameId=240957</t>
  </si>
  <si>
    <t>[['Ramon', 'Leandro Domingues', 'Jackson', 'Adriano', 'Dinei'], ["(43')", "(60')", "(69')", "(81')", "(51')"]]</t>
  </si>
  <si>
    <t>['Julián Ramiro Viáfara', 'Marco Aurélio', 'Leonardo Silva', 'Anderson Martins', 'Marcelo Cordeio', 'Ramon', 'Renan', 'Williams', '--', 'Jackson', 'Marco Antonio', 'Dinei', '--', 'Adriano', 'Maquinhos', '--', 'Leandro Domingues', 'Alessandro']</t>
  </si>
  <si>
    <t>['Tiago', 'Wagner Diniz', 'Vilson', 'Eduardo Luiz', 'Rodrigo Antonio', 'Anderson', 'Matheus', 'Jonilson', 'Madson', 'Alex Teixeira', 'Marquinho', 'Victor', '--', 'Alex Teixeira', 'Edmundo', '--', 'Jean', 'Leandro Amaral', '--', 'Alan Kardec', 'Vitor', 'Matheus']</t>
  </si>
  <si>
    <t>http://www.espn.com/soccer/match?gameId=240958</t>
  </si>
  <si>
    <t>[['Ze Carlos'], ["(80')"]]</t>
  </si>
  <si>
    <t>['Juan Castillo', 'Triguinho', 'André Luis', 'Renato Silva', 'Lúcio Flávio', 'Diguinho', 'Leandro Guerreiro', '--', 'Ze Carlos', 'Túlio', 'Jorge Henrique', 'Thiaguinho', '--', 'Lucas Silva', 'Triguinho', 'Gil', '--', 'Fabio']</t>
  </si>
  <si>
    <t>['Marcos', 'Elder Granja', 'Gustavo', 'Leandro', 'Jéci', 'Jorge Valdivia', 'Jumar', '--', 'Pierre', '--', 'Martinez', 'Sandro Silva', 'Diego Souza', '--', 'Evandro', 'Jefferson', 'Alex Mineiro', 'Kléber', 'Evandro', 'Diego Souza']</t>
  </si>
  <si>
    <t>http://www.espn.com/soccer/match?gameId=240959</t>
  </si>
  <si>
    <t>[['Marlos', 'Keirrison'], ["(16')", "(28', 55')"]]</t>
  </si>
  <si>
    <t>['Vanderlei', 'Maurício', 'Ricardinho', 'Nené', 'Rodrigo', 'Rubens Cardoso', 'Andrade', '--', 'Henrique', 'Rodrigo Ribeiro', 'Carlinhos Paraíba', 'Alê', 'Marlos', '--', 'Ricardinho', 'Keirrison', '--', 'Hugo', 'Hugo', 'Marlos']</t>
  </si>
  <si>
    <t>['Magrão', 'Gabriel Santos', 'Igor Nascimento Soares', 'Durval', 'Luisinho Netto', 'Daniel Paulista', 'Dutra', 'Moacir', '--', 'Junior Maranhao', 'Luciano Henrique', 'Francisco Alex', '--', 'Juninho', 'Carlinhos Bala', 'Roger', '--', 'Joelson', 'Gabriel Santos']</t>
  </si>
  <si>
    <t>http://www.espn.com/soccer/match?gameId=240960</t>
  </si>
  <si>
    <t>[['Adeílson', 'Kempes'], ["(81')", "(83')"]]</t>
  </si>
  <si>
    <t>[['Tartá'], ["(42')"]]</t>
  </si>
  <si>
    <t>2008-08-10T21:10Z</t>
  </si>
  <si>
    <t>['Fred', 'Luiz Henrique de Souza Santos', 'Henrique Valle de O. Cruz', 'Marinho Donizete', 'Patrick', 'Augusto Recife', 'Xaves', 'Paulinho', '--', 'Marinho Donizete', 'Rodriguinho', '--', 'Luis Fernando', 'Leo Silva', '--', 'Marcio Gabriel Da Silva', 'Leandro Salino', 'Adeílson', 'Kempes', 'Jackson', 'Kempes']</t>
  </si>
  <si>
    <t>['Fernando Henrique', 'Roger', 'Carlinhos', 'Junior César', 'Anderson', 'Romeu', '--', 'Alan', 'Fabinho', 'Darío Conca', 'Tartá', '--', 'Everton', 'Somalia', '--', 'Maurício', 'Washington', 'Thiago Neves']</t>
  </si>
  <si>
    <t>http://www.espn.com/soccer/match?gameId=240961</t>
  </si>
  <si>
    <t>[['Negretti'], ["(64')"]]</t>
  </si>
  <si>
    <t>['Eduardo', 'Jorge Paulo Santos', 'Ruy', '--', 'Radamés', 'Vagner', 'Negretti', 'Gilmar', 'Fabiano', 'Alceu', '--', 'William', 'Everaldo', 'Piauí', 'Ticao', 'Felipe', 'Piauí']</t>
  </si>
  <si>
    <t>['Douglas', 'Dos Santos Fabiano Eller', 'Domingos', 'Dionisio', 'Thiago Carleto', '--', 'Wesley', 'Apodi', 'Marcelo', 'Mauricio Molina', 'Adoniran', 'Michael', 'Maikon', 'Fabiano', '--', 'Apodi', 'Kleber', 'Tiago Luís', '--', 'Lima', 'Adoniran']</t>
  </si>
  <si>
    <t>http://www.espn.com/soccer/match?gameId=240962</t>
  </si>
  <si>
    <t>[['Diogo'], ["(25')"]]</t>
  </si>
  <si>
    <t>['Clemer', 'Bolivar Guedes', 'Indio', 'Wellington', 'Bustos', 'Pablo Guiñazú', 'Rosinei', '--', 'Adriano', 'Edinho', 'Marcão', '--', 'Gustavo Nery', 'Nilmar', 'Daniel Carvalho', '--', 'Luis Carlos', 'Taison']</t>
  </si>
  <si>
    <t>['Wilson', 'Léo', 'Asprilla', 'William  Matheus', 'Bruno Aguiar', 'Leandro Carvalho', 'Marquinhos', '--', 'Rodrigo Fabri', 'Diogo', 'Rodrigo Fabri', 'Anderson Luiz', 'Rafael Coelho', '--', 'Edu Sales', 'Jackson', 'Tadeu', 'Ricardinho', '--', 'Tadeu', 'Diogo']</t>
  </si>
  <si>
    <t>http://www.espn.com/soccer/match?gameId=240963</t>
  </si>
  <si>
    <t>[['Bolivar Guedes', 'Edmundo', 'Eduardo Luiz', 'Jean'], ["(19' OG)", "(47')", "(51')", "(88')"]]</t>
  </si>
  <si>
    <t>2008-08-17T19:00Z</t>
  </si>
  <si>
    <t>['Roberto', 'Tiago', 'Jorge Luiz', 'Madson', '--', 'Victor', 'Vilson', 'Eduardo Luiz', 'Eduz', 'Rodrigo Antonio', 'Matheus', 'Jonilson', 'Alex Teixeira', '--', 'Jean', 'Marquinho', 'Edmundo', 'Alan Kardec', '--', 'Matheus', 'Eduardo Luiz']</t>
  </si>
  <si>
    <t>['Clemer', 'Bolivar Guedes', 'Gustavo Nery', 'Indio', 'Wellington', '--', 'Rosinei', 'Andrés D´Alessandro', 'Pablo Guiñazú', 'Edinho', '--', 'Magrao', 'Marcão', 'Nilmar', 'Daniel Carvalho', '--', 'Luis Carlos']</t>
  </si>
  <si>
    <t>http://www.espn.com/soccer/match?gameId=240964</t>
  </si>
  <si>
    <t>[['Ricardinho', 'Wellington Amorim'], ["(50')", "(84')"]]</t>
  </si>
  <si>
    <t>[['Washington'], ["(81')"]]</t>
  </si>
  <si>
    <t>2008-08-16T21:20Z</t>
  </si>
  <si>
    <t>['Wilson', 'Léo', 'Asprilla', 'William  Matheus', '--', 'Bruno Perone', 'Bruno Aguiar', 'Leandro Carvalho', 'Diogo', 'Cleiton Xavier', 'Rafael Coelho', '--', 'Wellington Amorim', 'Magal', 'Jackson', 'Ricardinho', '--', 'Tadeu']</t>
  </si>
  <si>
    <t>['Sergio', 'Ediglê', 'Patrício', 'Bruno Rodrigo', 'Bruno Tales', 'Fellype Gabriel', 'Edno', 'Dias', '--', 'Washington', 'Jonas', 'Carlos Alberto', 'Gavilán', 'Washington']</t>
  </si>
  <si>
    <t>http://www.espn.com/soccer/match?gameId=240965</t>
  </si>
  <si>
    <t>[['Charles', 'Guilherme'], ["(39')", "(56')"]]</t>
  </si>
  <si>
    <t>[['Ricardinho'], ["(88')"]]</t>
  </si>
  <si>
    <t>['Fábio', 'Giovanny Espinoza', 'Thiago', 'Marquinhos Paraná', 'Jádilson', 'Léo Fortunato', 'Rômulo', '--', 'Jaja', '--', '(..) Camilo', 'Wagner', '--', 'Fernandinho', 'Henrique Pacheco', 'Fabrício', 'Elicarlos', 'Charles', 'Guilherme', 'Andrey']</t>
  </si>
  <si>
    <t>['Julián Ramiro Viáfara', 'Marco Aurélio', 'Leonardo Silva', 'Daniel', 'Anderson Martins', 'Ramon', 'Vanderson', 'Renan', '--', 'Rodrigão', 'Williams', '--', 'Jackson', 'Marco Antonio', 'Dinei', 'Adriano', '--', 'Ricardinho']</t>
  </si>
  <si>
    <t>http://www.espn.com/soccer/match?gameId=240966</t>
  </si>
  <si>
    <t>[['Alex Mineiro'], ["(75')"]]</t>
  </si>
  <si>
    <t>2008-08-17T21:10Z</t>
  </si>
  <si>
    <t>['Marcos', 'Gustavo', 'Leandro', 'Jéci', 'Gladstone', 'Jumar', '--', 'Denilson De Oliveira', 'Fabinho Capixaba', 'Sandro Silva', 'Diego Souza', '--', 'Martinez', 'Alex Mineiro', '--', 'Maicosuel', 'Kléber', 'Evandro']</t>
  </si>
  <si>
    <t>['Vanderlei', 'Maurício', 'Nené', '--', 'Veiga', 'Rodrigo', 'Rubens Cardoso', 'Andrade', 'Rodrigo Ribeiro', 'Carlinhos Paraíba', 'Alê', 'Marlos', '--', 'Guarú', 'Veiga', 'Keirrison', 'Ricardinho', 'Keirrison']</t>
  </si>
  <si>
    <t>http://www.espn.com/soccer/match?gameId=240967</t>
  </si>
  <si>
    <t>[['Jorge Henrique'], ["(56')"]]</t>
  </si>
  <si>
    <t>['Magrão', 'Igor Nascimento Soares', 'Durval', 'Sidny', 'Daniel Paulista', 'Dutra', 'Moacir', 'Luciano Henrique', '--', 'Juninho', 'Francisco Alex', '--', 'Roger', 'Joelson', 'Carlinhos Bala', '--', 'Ciro', 'Roger', 'Leandro Machado']</t>
  </si>
  <si>
    <t>['Juan Castillo', 'Renan', 'Triguinho', 'André Luis', 'Ze Carlos', '--', 'Gil', 'Renato Silva', 'Eduardo', 'Lúcio Flávio', 'Túlio', 'Jorge Henrique', 'Thiaguinho', 'Wellington Paulista', '--', 'Lucas Silva', 'Carlos Alberto', '--', 'Eduardo', 'Renato Silva']</t>
  </si>
  <si>
    <t>http://www.espn.com/soccer/match?gameId=240968</t>
  </si>
  <si>
    <t>[['Danilo', 'Pedro Oldoni', 'Ferreira'], ["(8')", "(36', 75', 82')", "(51')"]]</t>
  </si>
  <si>
    <t>['Galatto', 'Nei', '--', 'Márcio Azevedo', 'Danilo', 'Antonio Carlos', 'Rodriguinho', 'Renan Foguinho', 'Ferreira', '--', 'Kely', 'Julio dos Santos', 'Chico', 'Márcio Azevedo', 'Alan Bahía', 'Pedro Oldoni', '--', 'Caique']</t>
  </si>
  <si>
    <t>['Fernando', 'Fred', 'Léo Oliveira', '--', 'Sandro Gaúcho', 'Luiz Henrique de Souza Santos', 'Henrique Valle de O. Cruz', 'Patrick', 'Augusto Recife', 'Paulinho', 'Leo Silva', '--', 'Mariano', 'Leandro Salino', 'Adeílson', '--', 'Luis Fernando', 'Kempes', 'Luciano Mandí']</t>
  </si>
  <si>
    <t>http://www.espn.com/soccer/match?gameId=240969</t>
  </si>
  <si>
    <t>[['Kleber'], ["(38', 50')"]]</t>
  </si>
  <si>
    <t>[['Léo Moura'], ["(7', 77' PEN)"]]</t>
  </si>
  <si>
    <t>['Douglas', 'Kléber', 'Dos Santos Fabiano Eller', 'Domingos', 'Dionisio', '--', 'Apodi', 'Thiago Carleto', 'Apodi', 'Wendel', 'Adoniran', 'Michael', '--', 'Wesley', 'Maikon', '--', 'Lima', 'Roberto Brum Vallado', 'Kleber']</t>
  </si>
  <si>
    <t>['Bruno', 'Ronaldo Angelim', 'Léo Moura', 'Eltinho', '--', 'Luizinho', 'Fabio Luciano', 'Toró', '--', 'Maximiliano Biancucchi', 'Jailton', 'Cristian', 'Marcelinho Paulista', 'Obina', '--', 'Erick Flores', 'Ibson']</t>
  </si>
  <si>
    <t>http://www.espn.com/soccer/match?gameId=240970</t>
  </si>
  <si>
    <t>[['Paulo Baier', 'Paulo Henrique', 'Vitor'], ["(25')", "(59')", "(71')"]]</t>
  </si>
  <si>
    <t>['Harlei', 'Júlio César', 'Hernando', 'Paulo Henrique', 'Vitor', 'Joao Paulo', '(..) Henrique', 'Paulo Baier', 'Ramalho', '--', 'Maurinho', 'Fernando Miguel', '(..) Romerito', '--', 'Adriano Gabiru', 'Iarley']</t>
  </si>
  <si>
    <t>['Eduardo', 'Ruy', 'Negretti', 'Maurinho', 'Alceu', 'Kuki', '--', 'William', '--', 'William', 'Everaldo', '--', 'Itaqui', 'Piauí', '--', 'Fabiano', 'Paulo Almeida', 'Ticao', 'William', '--', 'Kuki', '--', 'William', 'Felipe']</t>
  </si>
  <si>
    <t>http://www.espn.com/soccer/match?gameId=240971</t>
  </si>
  <si>
    <t>[['Edixon Perea'], ["(9')"]]</t>
  </si>
  <si>
    <t>['Victor', 'Rever', 'Pereira', 'Léo', 'Anderson Pico', 'Paulo Sergio', 'Tcheco', 'William Magrao', 'Rafael Carioca', '--', 'Amaral', 'Edixon Perea', '--', 'Souza', 'Marcel', '--', 'Reinaldo']</t>
  </si>
  <si>
    <t>['Rogério Ceni', 'André Dias', 'Da Costa Rodrigo', 'Anderson', 'Zé Luis', 'Richarlyson', 'Hugo', 'Jorge Wagner', '--', 'Éder Luís', 'Jean', 'Dagoberto', 'André Lima', '--', 'Borges']</t>
  </si>
  <si>
    <t>http://www.espn.com/soccer/match?gameId=240972</t>
  </si>
  <si>
    <t>[['Dodo'], ["(62')"]]</t>
  </si>
  <si>
    <t>['Fernando Henrique', 'Roger', 'Eduardo Ratinho', '--', 'Everton', 'Luiz Alberto', 'Junior César', 'Romeu', 'Darío Conca', 'Maurício', 'Tartá', 'Washington', '--', 'Maicon', 'Dodo', '--', 'Somalia']</t>
  </si>
  <si>
    <t>['Edson', 'Leandro Almeida', 'Marcos', 'Mariano', 'Dejan Petkovic', '--', 'Tcho', 'Serginho', 'Rafael Miranda', 'Renan', 'Marcio Rodrigues Araujo', 'Jael', '--', 'Lenílson', 'Marques', '--', 'Rafael Aguiar']</t>
  </si>
  <si>
    <t>http://www.espn.com/soccer/match?gameId=240973</t>
  </si>
  <si>
    <t>[['Maximiliano Biancucchi', 'Marcelinho Paulista'], ["(26')", "(85')"]]</t>
  </si>
  <si>
    <t>[['Souza'], ["(82')"]]</t>
  </si>
  <si>
    <t>2008-08-21T23:30Z</t>
  </si>
  <si>
    <t>['Bruno', 'Ronaldo Angelim', 'Léo Moura', 'Juan', 'Fabio Luciano', 'Airton', 'Jailton', 'Ibson', 'Kléber', 'Marcelinho Paulista', 'Maximiliano Biancucchi', '--', 'Jonatas', 'Toró']</t>
  </si>
  <si>
    <t>['Victor', 'Rever', 'Pereira', 'Jean', '--', 'Reinaldo', 'Tcheco', 'Anderson Pico', '--', 'Andre Luis', 'William Magrao', 'Rafael Carioca', 'Souza', 'Edixon Perea', '--', 'Makelele', 'Marcel']</t>
  </si>
  <si>
    <t>http://www.espn.com/soccer/match?gameId=240974</t>
  </si>
  <si>
    <t>[['Henrique Valle de O. Cruz'], ["(84')"]]</t>
  </si>
  <si>
    <t>[['Nelson Cuevas'], ["(82')"]]</t>
  </si>
  <si>
    <t>2008-08-21T01:00Z</t>
  </si>
  <si>
    <t>['Fernando', 'Marcio Gabriel Da Silva', 'Gian', '--', 'Augusto Recife', 'Luiz Henrique de Souza Santos', 'Henrique Valle de O. Cruz', 'Patrick', '--', 'Léo Oliveira', 'Sandro Gaúcho', 'Luis Fernando', '--', 'Luciano Mandí', 'Leandro Salino', 'Ferreira', 'Kempes']</t>
  </si>
  <si>
    <t>['Douglas', 'Kléber', 'Dos Santos Fabiano Eller', 'Domingos', 'Dionisio', 'Thiago Carleto', 'Wendel', 'Roberto Brum Vallado', 'Bida', '--', 'Ganso', 'Lima', '--', 'Nelson Cuevas', 'Kleber']</t>
  </si>
  <si>
    <t>http://www.espn.com/soccer/match?gameId=240975</t>
  </si>
  <si>
    <t>[['Dejan Petkovic'], ["(19' PEN)"]]</t>
  </si>
  <si>
    <t>[['Paulo Baier'], ["(23')"]]</t>
  </si>
  <si>
    <t>['Edson', 'Leandro Almeida', 'Marcos', 'Renan', '--', 'Denilson', 'Mariano', 'Yuri', 'Dejan Petkovic', '--', 'Gedeon', 'Rafael Miranda', 'Márcio Araújo', 'Marques', 'Jael']</t>
  </si>
  <si>
    <t>['Harlei', 'Leonardo', 'Fernando Miguel', '--', 'Fredson', 'Hernando', 'Paulo Henrique', '--', 'Joao Paulo', 'Joao Paulo', 'Paulo Baier', 'Júlio César', 'Vitor', 'Maurinho', '--', 'Fábio Bahia', 'Iarley', '(..) Romerito']</t>
  </si>
  <si>
    <t>http://www.espn.com/soccer/match?gameId=240976</t>
  </si>
  <si>
    <t>[['Hugo', 'Borges', 'André Lima'], ["(46')", "(68')", "(90')"]]</t>
  </si>
  <si>
    <t>[['Pedro Oldoni'], ["(24')"]]</t>
  </si>
  <si>
    <t>2008-08-20T23:30Z</t>
  </si>
  <si>
    <t>['Rogério Ceni', 'Da Costa Rodrigo', 'Anderson', 'Joilson', 'Zé Luis', '--', 'Jancarlos', 'Richarlyson', 'Hugo', '--', 'Júnior', 'Jorge Wagner', 'Jean', 'Borges', 'André Lima', '--', 'Aloísio']</t>
  </si>
  <si>
    <t>['Galatto', 'Alex', '--', 'Anderson Aquino', 'Danilo', 'Antonio Carlos', 'Rodriguinho', 'Renan Foguinho', 'Ferreira', 'Julio dos Santos', 'Chico', 'Alan Bahía', 'Pedro Oldoni', '--', 'Márcio Azevedo']</t>
  </si>
  <si>
    <t>http://www.espn.com/soccer/match?gameId=240977</t>
  </si>
  <si>
    <t>[['Kuki'], ["(7')"]]</t>
  </si>
  <si>
    <t>[['Washington'], ["(6', 60', 85')"]]</t>
  </si>
  <si>
    <t>['Eduardo', 'Ruy', 'Adriano', 'Negretti', 'Maurinho', 'Alceu', '--', 'Fabiano', 'Kuki', 'Piauí', '--', 'William', 'Paulo Almeida', '--', 'Anderson', 'Ticao', 'Felipe']</t>
  </si>
  <si>
    <t>['Fernando Henrique', 'Roger', 'Luiz Alberto', 'Junior César', 'Arouca', 'Romeu', 'Fabinho', 'Darío Conca', '--', 'Maicon', 'Tartá', '--', 'Carlinhos', 'Washington', 'Dodo', '--', 'Ygor']</t>
  </si>
  <si>
    <t>http://www.espn.com/soccer/match?gameId=240978</t>
  </si>
  <si>
    <t>[['Maurício', 'Keirrison', 'Andrade'], ["(4')", "(63')", "(73')"]]</t>
  </si>
  <si>
    <t>2008-08-20T22:30Z</t>
  </si>
  <si>
    <t>['Vanderlei', 'Maurício', 'Rodrigo', 'Guarú', 'Rubens Cardoso', '--', 'Ricardinho', 'Tiago Bernardi', 'Andrade', 'Rodrigo Ribeiro', 'Alê', 'Marlos', 'Keirrison', '--', 'Ariel Nahuelpan']</t>
  </si>
  <si>
    <t>['Wilson', 'Asprilla', 'William  Matheus', 'Bruno Aguiar', 'Leandro Carvalho', '--', 'Rodrigo Fabri', 'Diogo', 'Anderson Luiz', 'Cleiton Xavier', 'Rafael Coelho', 'Magal', 'Wellington Amorim']</t>
  </si>
  <si>
    <t>http://www.espn.com/soccer/match?gameId=240979</t>
  </si>
  <si>
    <t>[['Alex Teixeira'], ["(56')"]]</t>
  </si>
  <si>
    <t>['Sergio', 'Ediglê', 'Patrício', 'Bruno Rodrigo', 'Bruno Tales', '--', 'Bruno Recife', 'Fellype Gabriel', 'Edno', 'Dias', '--', 'Erick', 'Gavilán', 'Jonas', 'Carlos Alberto', '--', 'Vaguinho']</t>
  </si>
  <si>
    <t>['Roberto', 'Jorge Luiz', 'Wagner Diniz', 'Eduardo', 'Eduz', 'Jonilson', 'Alex Teixeira', '--', 'Vilson', 'Marcus Vinícius', 'Rodrigo Antonio', 'Madson', '--', 'Edmundo', 'Alan Kardec']</t>
  </si>
  <si>
    <t>http://www.espn.com/soccer/match?gameId=240980</t>
  </si>
  <si>
    <t>['Julián Ramiro Viáfara', 'Marco Aurélio', 'Wallace', 'Anderson Martins', 'Marcelo Cordeio', 'Ramon', '--', 'Rafael', 'Vanderson', 'Williams', 'Osmar', 'Marco Antonio', 'Adriano', 'Ricardinho']</t>
  </si>
  <si>
    <t>['Magrão', 'Igor Nascimento Soares', 'Durval', 'Sidny', 'Junior Maranhao', 'Daniel Paulista', '--', 'Fabio Gómez', 'Dutra', 'Moacir', 'Kássio', '--', 'Joelson', 'Carlinhos Bala', 'Roger', '--', 'Enílton', 'Cássio Lopes']</t>
  </si>
  <si>
    <t>http://www.espn.com/soccer/match?gameId=240981</t>
  </si>
  <si>
    <t>[['Indio', 'Alex', 'Taison'], ["(18', 61')", "(20')", "(85')"]]</t>
  </si>
  <si>
    <t>[['Alex Mineiro'], ["(4' PEN)"]]</t>
  </si>
  <si>
    <t>['Clemer', 'Bolivar Guedes', 'Gustavo Nery', 'Indio', 'Wellington', 'Andrés D´Alessandro', 'Pablo Guiñazú', 'Alex', 'Magrao', '--', 'Maycon', 'Nilmar', '--', 'Adriano', 'Taison', 'Marcão']</t>
  </si>
  <si>
    <t>['Marcos', 'Leandro', 'Jéci', 'Gladstone', 'Martinez', 'Jumar', '--', 'Denilson De Oliveira', 'Sandro Silva', 'Diego Souza', 'Alex Mineiro', 'Kléber', '--', 'Maicosuel', 'Evandro']</t>
  </si>
  <si>
    <t>http://www.espn.com/soccer/match?gameId=240982</t>
  </si>
  <si>
    <t>[['Lúcio Flávio'], ["(79')"]]</t>
  </si>
  <si>
    <t>['Renan', 'Triguinho', 'André Luis', 'Edson', 'Lúcio Flávio', 'Diguinho', '--', 'Gil', 'Túlio', 'Jorge Henrique', 'Thiaguinho', 'Wellington Paulista', 'Carlos Alberto']</t>
  </si>
  <si>
    <t>['Fábio', 'Thiago', 'Marquinhos Paraná', 'Jádilson', '--', 'Carlinhos', 'Henrique Pacheco', 'Thiago Heleno', 'Elicarlos', 'Wendon', '(..) Camilo', 'Guilherme', '--', 'Jaja', 'Gerson Magrão']</t>
  </si>
  <si>
    <t>http://www.espn.com/soccer/match?gameId=240983</t>
  </si>
  <si>
    <t>[['Madson'], ["(90')"]]</t>
  </si>
  <si>
    <t>[['Wellington Paulista'], ["(53')"]]</t>
  </si>
  <si>
    <t>2008-08-24T21:10Z</t>
  </si>
  <si>
    <t>['Roberto', 'Jorge Luiz', 'Wagner Diniz', '--', 'Marquinho', 'Eduardo Luiz', 'Eduz', 'Rodrigo Antonio', 'Matheus', '--', 'Madson', 'Jonilson', 'Madson', 'Alex Teixeira', 'Edmundo', 'Alan Kardec']</t>
  </si>
  <si>
    <t>['Juan Castillo', 'Renan', 'Triguinho', 'André Luis', 'Renato Silva', 'Renato Silva', 'Thiaguinho', 'Lúcio Flávio', 'Diguinho', 'Túlio', 'Carlos Alberto', 'Wellington Paulista', '--', 'Fabio', '--', 'Lucas Silva', 'Gil', 'Triguinho']</t>
  </si>
  <si>
    <t>http://www.espn.com/soccer/match?gameId=240984</t>
  </si>
  <si>
    <t>[['Ferreira'], ["(57')"]]</t>
  </si>
  <si>
    <t>2008-08-24T19:00Z</t>
  </si>
  <si>
    <t>['Fernando', 'Marcio Gabriel Da Silva', 'Gian', 'Luiz Henrique de Souza Santos', '--', 'Baroni', 'Henrique Valle de O. Cruz', 'Patrick', 'Augusto Recife', 'Xaves', 'Baroni', 'Luis Fernando', 'Sandro Manoel', 'Leandro Salino', 'Adeílson', 'Ferreira', '--', 'Leo Silva', 'Kempes', 'Luciano Mandí']</t>
  </si>
  <si>
    <t>['Harlei', 'Hernando', 'Paulo Henrique', 'Vitor', 'Joao Paulo', '--', 'Rinaldo', '(..) Henrique', 'Paulo Baier', 'Ramalho', 'Júlio César', '--', 'Thiago Feltri', 'Fernando Miguel', '(..) Romerito', 'Maurinho', 'Iarley', '--', 'Anderson Gomes']</t>
  </si>
  <si>
    <t>http://www.espn.com/soccer/match?gameId=240985</t>
  </si>
  <si>
    <t>[['Serginho', 'Lenílson', 'Marques', 'Luís Gustavo'], ["(25')", "(45')", "(55')", "(90')"]]</t>
  </si>
  <si>
    <t>['Edson', 'Leandro Almeida', 'Marcos', 'Calisto', '--', 'Luís Gustavo', 'Mariano', 'Lenílson', '--', 'Tcho', 'Serginho', 'Rafael Miranda', 'Márcio Araújo', 'Marques', 'Jael']</t>
  </si>
  <si>
    <t>['Vinícius Barrivieira', 'Rodriguinho', 'Alex', 'Antonio Carlos', '--', 'Rafael Moura', 'Chico', 'Alan Bahía', 'Renan Foguinho', 'Julio dos Santos', '--', 'Caique', 'Márcio Azevedo', 'Pedro Oldoni', '--', 'Anderson Aquino', 'Ferreira']</t>
  </si>
  <si>
    <t>http://www.espn.com/soccer/match?gameId=240986</t>
  </si>
  <si>
    <t>[['Alex Mineiro', 'Gustavo', 'Kléber'], ["(21' PEN, 43')", "(26')", "(34')"]]</t>
  </si>
  <si>
    <t>[['Jonas'], ["(68', 83')"]]</t>
  </si>
  <si>
    <t>['Marcos', 'Jéci', 'Gladstone', 'Leandro', 'Martinez', 'Fabinho Capixaba', '--', 'Gustavo', 'Sandro Silva', 'Diego Souza', '--', 'Denilson De Oliveira', 'Evandro', 'Alex Mineiro', '--', 'Maicosuel', 'Kléber']</t>
  </si>
  <si>
    <t>['André Luis', 'Ediglê', 'Patrício', 'Aderaldo', 'Bruno Rodrigo', 'Bruno Recife', 'Héverton', 'Edno', 'Dias', '--', 'Washington', 'Gavilán', 'Fellype Gabriel', 'Jonas', 'Washington', 'Wilton Goiano']</t>
  </si>
  <si>
    <t>http://www.espn.com/soccer/match?gameId=240987</t>
  </si>
  <si>
    <t>[['Jorge Paulo Santos'], ["(56')"]]</t>
  </si>
  <si>
    <t>[['Rever'], ["(90')"]]</t>
  </si>
  <si>
    <t>['Eduardo', 'André Sangalli', '--', 'David Amorim de Amaranhes', 'Jorge Paulo Santos', 'Ruy', 'Adriano', 'Piauí', 'Negretti', 'Alceu', 'Itaqui', 'Kuki', '--', 'Radamés', 'Radamés', 'Paulo Almeida', 'Ticao', '--', 'Felipe', 'Valdeir', 'Felipe', 'David']</t>
  </si>
  <si>
    <t>['Victor', 'Rever', 'Pereira', 'Léo', '--', 'Makelele', 'Paulo Sergio', 'Tcheco', 'Anderson Pico', 'William Magrao', 'Rafael Carioca', '--', 'Souza', 'Edixon Perea', '--', 'Andre Luis', 'Marcel']</t>
  </si>
  <si>
    <t>http://www.espn.com/soccer/match?gameId=240988</t>
  </si>
  <si>
    <t>[['Ricardinho', 'Keirrison'], ["(12')", "(48')"]]</t>
  </si>
  <si>
    <t>[['Da Costa Rodrigo', 'Hugo'], ["(43')", "(52')"]]</t>
  </si>
  <si>
    <t>['Vanderlei', 'Maurício', 'Rodrigo Ribeiro', 'Rodrigo', '--', 'Leandro Donizete', 'Tiago Bernardi', 'Andrade', '--', 'Hugo', 'Ricardinho', 'Carlinhos Paraíba', '--', 'Guarú', 'Alê', 'Marlos', 'Keirrison']</t>
  </si>
  <si>
    <t>['Rogério Ceni', 'Joilson', 'André Dias', 'Da Costa Rodrigo', 'Anderson', 'Richarlyson', 'Hugo', 'Jorge Wagner', 'Jean', 'Borges', '--', 'Aloísio', 'André Lima', '--', 'Dagoberto']</t>
  </si>
  <si>
    <t>http://www.espn.com/soccer/match?gameId=240989</t>
  </si>
  <si>
    <t>[['Kleber'], ["(42', 79')"]]</t>
  </si>
  <si>
    <t>['Douglas', 'Kléber', 'Wendel', 'Dos Santos Fabiano Eller', 'Domingos', 'Thiago Carleto', 'Rodrigo Souto', '--', 'Dionisio', 'Michael', '--', 'Mauricio Molina', 'Roberto Brum Vallado', 'Bida', 'Nelson Cuevas', '--', 'Wesley', 'Lima', 'Kleber']</t>
  </si>
  <si>
    <t>['Fábio', 'Giovanny Espinoza', 'Marquinhos Paraná', '--', 'Fernandinho', 'Jádilson', '--', 'Carlinhos', 'Thiago Heleno', 'Léo Fortunato', 'Henrique Pacheco', 'Fabrício', 'Elicarlos', 'Guilherme', 'Gerson Magrão', 'Maurinho', '--', 'Bruno']</t>
  </si>
  <si>
    <t>http://www.espn.com/soccer/match?gameId=240990</t>
  </si>
  <si>
    <t>[['Bruno Aguiar'], ["(14')"]]</t>
  </si>
  <si>
    <t>[['Marcelo Batatais', 'Rodrigão'], ["(2')", "(39')"]]</t>
  </si>
  <si>
    <t>2008-08-23T21:20Z</t>
  </si>
  <si>
    <t>['Wilson', 'Léo', '--', 'Felipe Santana', 'Asprilla', 'Leandro Soares', 'Bruno Perone', 'Bruno Aguiar', 'Diogo', 'Rodrigo Fabri', 'Carlinhos', 'Cleiton Xavier', 'Rafael Coelho', '--', 'Tadeu', 'Diego', 'Jackson', 'Ricardinho']</t>
  </si>
  <si>
    <t>['Julián Ramiro Viáfara', 'Wallace', 'Marcelo Cordeio', 'Tiago Gomes', 'Carlos Alberto', '--', 'Jackson', 'Ramon', '--', 'Ricardinho', 'Vanderson', 'Marcelo Batatais', '--', 'Rafael', 'Williams', 'Osmar', 'Marco Antonio', 'Rodrigão', 'Adriano', 'Rodrigão']</t>
  </si>
  <si>
    <t>http://www.espn.com/soccer/match?gameId=240991</t>
  </si>
  <si>
    <t>[['Nilmar'], ["(14')"]]</t>
  </si>
  <si>
    <t>[['Obina'], ["(59')"]]</t>
  </si>
  <si>
    <t>['Clemer', 'Bolivar Guedes', 'Rosinei', 'Indio', '--', 'Danny', 'Marcão', 'Andrés D´Alessandro', 'Pablo Guiñazú', 'Gustavo Nery', 'Magrao', '--', 'Taison', 'Alex', '--', 'Adriano', 'Nilmar']</t>
  </si>
  <si>
    <t>['Bruno', 'Ronaldo Angelim', 'Léo Moura', 'Juan', 'Fabio Luciano', 'Airton', 'Jailton', '--', 'Toró', 'Kléber', 'Marcelinho Paulista', '--', 'Erick Flores', 'Maximiliano Biancucchi', '--', 'Obina', 'Ibson']</t>
  </si>
  <si>
    <t>http://www.espn.com/soccer/match?gameId=240992</t>
  </si>
  <si>
    <t>[['Roger'], ["(24')"]]</t>
  </si>
  <si>
    <t>['Fernando Henrique', 'Eduardo Ratinho', 'Luiz Alberto', 'Junior César', 'Anderson', 'Arouca', 'Romeu', '--', 'Somalia', 'Everton', 'Darío Conca', 'Maurício', '--', 'Tartá', 'Tartá', 'Washington', 'Dodo', '--', 'Carlinhos']</t>
  </si>
  <si>
    <t>['Magrão', 'Igor Nascimento Soares', 'Durval', 'César Lucena', 'Sidny', 'Sandro Goiano', 'Bia', 'Dutra', 'Moacir', 'Kássio', '--', 'Fabio Gómez', 'Carlinhos Bala', '--', 'Enílton', 'Roger', '--', 'Wilson']</t>
  </si>
  <si>
    <t>http://www.espn.com/soccer/match?gameId=240993</t>
  </si>
  <si>
    <t>[['Marcelinho Paulista', 'Kléber'], ["(25')", "(88')"]]</t>
  </si>
  <si>
    <t>[['Darío Conca', 'Maurício'], ["(11')", "(66')"]]</t>
  </si>
  <si>
    <t>2008-08-31T21:10Z</t>
  </si>
  <si>
    <t>['Bruno', 'Ronaldo Angelim', 'Léo Moura', 'Juan', 'Fabio Luciano', 'Toró', '--', 'Erick Flores', 'Jailton', 'Kléber', '--', 'Rubens Sambueza', 'Everton', 'Marcelinho Paulista', 'Obina', '--', 'Maximiliano Biancucchi']</t>
  </si>
  <si>
    <t>['Fernando Henrique', 'Roger', 'Thiago Silva', 'Eduardo Ratinho', '--', 'Tartá', 'Luiz Alberto', 'Arouca', 'Junior César', 'Everton', 'Darío Conca', '--', 'Fernando', 'Maurício', '--', 'Romeu', 'Washington', 'Alan']</t>
  </si>
  <si>
    <t>http://www.espn.com/soccer/match?gameId=240994</t>
  </si>
  <si>
    <t>[['Iarley', 'Vitor'], ["(45')", "(90')"]]</t>
  </si>
  <si>
    <t>2008-08-30T21:20Z</t>
  </si>
  <si>
    <t>['Harlei', 'Hernando', 'Thiago Feltri', 'Vitor', 'Joao Paulo', '(..) Henrique', 'Ramalho', 'Adriano Gabiru', '(..) Romerito', '--', 'Fábio Bahia', 'Maurinho', 'Iarley']</t>
  </si>
  <si>
    <t>['Wilson', 'Bruno Perone', '--', 'Edu Sales', 'Bruno Aguiar', 'Diogo', 'Rodrigo Fabri', 'Anderson Luiz', 'Cleiton Xavier', 'Rafael Coelho', 'Diego', 'Jackson', '--', 'Ramon', 'Wellington Amorim', 'Asprilla']</t>
  </si>
  <si>
    <t>http://www.espn.com/soccer/match?gameId=240995</t>
  </si>
  <si>
    <t>[['Giovanny Espinoza'], ["(4')"]]</t>
  </si>
  <si>
    <t>[['Thiago Silvy'], ["(89')"]]</t>
  </si>
  <si>
    <t>['Fábio', 'Giovanny Espinoza', 'Thiago', 'Jádilson', '--', 'Fernandinho', 'Jonathan', 'Wagner', '--', 'Jaja', 'Henrique Pacheco', 'Fabrício', 'Thiago Heleno', 'Ramires', 'Wendon', '--', 'Elicarlos', 'Guilherme', 'Gerson Magrão']</t>
  </si>
  <si>
    <t>['Vanderlei', 'Maurício', 'Ricardinho', 'Rodrigo', '--', 'Thiago Silvy', 'Tiago Bernardi', 'Andrade', '--', 'Hugo', 'Rodrigo Ribeiro', 'Carlinhos Paraíba', '--', 'Marcos Tamandaré', 'Alê', 'Marlos', 'Matheus', 'Keirrison']</t>
  </si>
  <si>
    <t>http://www.espn.com/soccer/match?gameId=240996</t>
  </si>
  <si>
    <t>2008-08-31T19:00Z</t>
  </si>
  <si>
    <t>['Rogério Ceni', 'André Dias', 'Da Costa Rodrigo', '--', 'Éder Luís', 'Miranda', 'Joilson', '--', 'Zé Luis', 'Richarlyson', 'Jorge Wagner', 'Jean', 'Hernanes', 'Borges', 'André Lima']</t>
  </si>
  <si>
    <t>['Douglas', 'Kléber', '--', 'Wesley', 'Wendel', 'Dos Santos Fabiano Eller', 'Domingos', 'Rodrigo Souto', 'Michael', '--', 'Thiago Carleto', 'Roberto Brum Vallado', 'Bida', 'Nelson Cuevas', '--', 'Mauricio Molina', 'Kleber']</t>
  </si>
  <si>
    <t>http://www.espn.com/soccer/match?gameId=240997</t>
  </si>
  <si>
    <t>[['Dutra'], ["(58')"]]</t>
  </si>
  <si>
    <t>['Magrão', 'Igor Nascimento Soares', 'Durval', 'César Lucena', 'Sidny', 'Iqor Iqor', 'Sandro Goiano', 'Junior Maranhao', '--', 'Juninho', 'Andrade', 'Dutra', 'Moacir', 'Kássio', 'Wilson', '--', 'Enílton', 'Roger']</t>
  </si>
  <si>
    <t>['Clemer', 'Bolivar Guedes', 'Gustavo Nery', 'Ricardo Lopes', 'Indio', 'Andrés D´Alessandro', 'Pablo Guiñazú', 'Rosinei', 'Alex', '--', 'Adriano', 'Edinho', 'Ramon', 'Marcão', 'Magrao', 'Nilmar']</t>
  </si>
  <si>
    <t>http://www.espn.com/soccer/match?gameId=240998</t>
  </si>
  <si>
    <t>[['Alan Bahía'], ["(59' PEN)"]]</t>
  </si>
  <si>
    <t>[['Diego Souza'], ["(19', 72')"]]</t>
  </si>
  <si>
    <t>['Galatto', 'Alex', 'Danilo', 'Antonio Carlos', '--', 'Renan', 'Rodriguinho', 'Alan Bahía', 'Renan Foguinho', 'Ferreira', 'Julio dos Santos', '--', 'Anderson Aquino', 'Chico', 'Márcio Azevedo', '--', 'Fernando Almeida De Oliveira', 'Anderson Aquino', 'Pedro Oldoni']</t>
  </si>
  <si>
    <t>['Marcos', 'Elder Granja', '--', 'Evandro', 'Gustavo', 'Jéci', 'Gladstone', 'Martinez', 'Jumar', '--', 'Léo Lima', 'Sandro Silva', 'Diego Souza', 'Jefferson', 'Alex Mineiro', '--', 'Denilson De Oliveira', 'Kléber']</t>
  </si>
  <si>
    <t>http://www.espn.com/soccer/match?gameId=240999</t>
  </si>
  <si>
    <t>[['Washington'], ["(65')"]]</t>
  </si>
  <si>
    <t>[['Luis Cesar Prates'], ["(15')"]]</t>
  </si>
  <si>
    <t>['André Luis', 'Sergio', 'Ediglê', 'Patrício', '--', 'Vaguinho', 'Halisson', 'Bruno Rodrigo', 'Bruno Tales', '--', 'Fellype Gabriel', 'Edno', 'Dias', 'Raí', 'Preto', 'Jonas', 'Gavilán', 'Washington', '--', 'Aderaldo']</t>
  </si>
  <si>
    <t>['Edson', 'Leandro Almeida', 'Marcos', 'Luis Cesar Prates', 'Lenílson', '--', 'Pedro Paulo', 'Serginho', 'Rafael Miranda', 'Márcio Araújo', 'Calisto', 'Renan Oliveira', '--', 'Rafael Aguiar', 'Rafael Aguiar', 'Jael', '--', 'Tcho']</t>
  </si>
  <si>
    <t>http://www.espn.com/soccer/match?gameId=241000</t>
  </si>
  <si>
    <t>['Julián Ramiro Viáfara', 'Leonardo Silva', 'Wallace', '--', 'Leandro Domingues', 'Anderson Martins', 'Marcelo Cordeio', 'Carlos Alberto', 'Ramírez', 'Ramon', '--', 'Ricardinho', 'Williams', 'Maquinhos', 'Adriano']</t>
  </si>
  <si>
    <t>['Fernando', 'Marcio Gabriel Da Silva', 'Gian', 'Luiz Henrique de Souza Santos', 'Henrique Valle de O. Cruz', 'Augusto Recife', 'Xaves', 'Leandro Salino', 'Adeílson', 'Ferreira', '--', 'Léo Oliveira', 'Luciano Mandí', '--', 'Kempes']</t>
  </si>
  <si>
    <t>http://www.espn.com/soccer/match?gameId=241001</t>
  </si>
  <si>
    <t>[['Soares', 'Marcel'], ["(54')", "(73')"]]</t>
  </si>
  <si>
    <t>[['Alan Kardec'], ["(70')"]]</t>
  </si>
  <si>
    <t>['Victor', 'Rever', 'Pereira', 'Léo', 'Paulo Sergio', '--', 'Helder', 'Sergio Orteman', 'Tcheco', 'Anderson Pico', '--', 'Andre Luis', 'Rafael Carioca', 'Edixon Perea', '--', 'Soares', 'Marcel', 'Souza']</t>
  </si>
  <si>
    <t>['Roberto', 'Tiago', 'Jorge Luiz', 'Wagner Diniz', 'Eduardo Luiz', 'Eduz', 'Rodrigo Antonio', 'Alex Teixeira', 'Marquinho', 'Serginho', '--', 'Matheus', 'Jean', '--', 'Eder', 'Alan Kardec']</t>
  </si>
  <si>
    <t>http://www.espn.com/soccer/match?gameId=241002</t>
  </si>
  <si>
    <t>[['Carlos Alberto'], ["(39')"]]</t>
  </si>
  <si>
    <t>[['Adriano'], ["(82')"]]</t>
  </si>
  <si>
    <t>['Juan Castillo', 'Triguinho', '--', 'Leandro Zárate', 'André Luis', 'Renato Silva', 'Lúcio Flávio', 'Diguinho', 'Túlio', '--', 'Alessandro', 'Jorge Henrique', 'Thiaguinho', 'Carlos Alberto', 'Gil', '--', 'Ze Carlos']</t>
  </si>
  <si>
    <t>['Eduardo', 'Ruy', 'Toninho', 'Vagner', 'Negretti', 'Hamilton', 'Alceu', 'Itaqui', 'Kuki', '--', 'Radamés', 'Ticao', 'Valdeir', '--', 'Gilmar', 'Felipe', 'Adriano']</t>
  </si>
  <si>
    <t>http://www.espn.com/soccer/match?gameId=241003</t>
  </si>
  <si>
    <t>[['Anderson'], ["(70')"]]</t>
  </si>
  <si>
    <t>[['Guilherme', 'Ramires'], ["(29', 76')", "(36')"]]</t>
  </si>
  <si>
    <t>2008-09-04T23:30Z</t>
  </si>
  <si>
    <t>['Tiago', 'Jorge Luiz', 'Wagner Diniz', '--', 'Marquinho', 'Eduardo Luiz', 'Eduz', '--', 'Anderson', 'Matheus', 'Jonilson', 'Madson', 'Serginho', 'Edmundo', 'Jean', 'Alan Kardec', 'Alex Teixeira', '--', 'Serginho']</t>
  </si>
  <si>
    <t>['Fábio', 'Thiago', 'Jonathan', 'Fernandinho', 'Wagner', '--', 'Maurinho', 'Henrique Pacheco', 'Fabrício', 'Thiago Heleno', 'Ramires', '--', '(..) Camilo', 'Jaja', '--', 'Gerson Magrão', 'Guilherme', 'Gerson Magrão', 'Jaja']</t>
  </si>
  <si>
    <t>http://www.espn.com/soccer/match?gameId=241004</t>
  </si>
  <si>
    <t>[['Rafael Coelho', 'Tadeu'], ["(50')", "(90')"]]</t>
  </si>
  <si>
    <t>[['Ronaldo Angelim', 'Marcelinho Paulista', 'Léo Moura'], ["(18')", "(40')", "(79')"]]</t>
  </si>
  <si>
    <t>2008-09-04T01:00Z</t>
  </si>
  <si>
    <t>['Wilson', 'Gustavo Gomes', 'Asprilla', 'William  Matheus', 'Bruno Aguiar', '--', 'Diogo', 'Leandro Carvalho', 'Anderson Luiz', 'Cleiton Xavier', 'Ramon', 'Wellington Amorim', '--', 'Tadeu', 'Rafael Coelho']</t>
  </si>
  <si>
    <t>['Bruno', 'Ronaldo Angelim', 'Léo Moura', 'Fabio Luciano', 'Toró', 'Jailton', 'Kléber', '--', 'Airton', 'Everton', '--', 'Rubens Sambueza', 'Marcelinho Paulista', 'Obina', '--', 'Vandinho', 'Ibson']</t>
  </si>
  <si>
    <t>http://www.espn.com/soccer/match?gameId=241005</t>
  </si>
  <si>
    <t>[['Márcio Araújo'], ["(81')"]]</t>
  </si>
  <si>
    <t>[['Borges'], ["(18')"]]</t>
  </si>
  <si>
    <t>['Edson', 'Leandro Almeida', 'Marcos', 'Mariano', 'Lenílson', 'Serginho', 'Rafael Miranda', 'Márcio Araújo', 'Calisto', 'Renan Oliveira', '--', 'Pedro Paulo', 'Jael', '--', 'José Alfredo Castillo']</t>
  </si>
  <si>
    <t>['Rogério Ceni', 'André Dias', 'Da Costa Rodrigo', 'Zé Luis', 'Richarlyson', 'Hugo', 'Jorge Wagner', 'Jean', 'Miranda', '--', 'Éder Luís', 'Borges', 'André Lima', 'Júnior']</t>
  </si>
  <si>
    <t>http://www.espn.com/soccer/match?gameId=241006</t>
  </si>
  <si>
    <t>[['Roger', 'Durval'], ["(26', 67')", "(80')"]]</t>
  </si>
  <si>
    <t>['Marcos', 'Elder Granja', 'Gustavo', 'Leandro', 'Jéci', 'Léo Lima', '--', 'Maicosuel', 'Jumar', 'Diego Souza', '--', 'Denilson De Oliveira', 'Alex Mineiro', 'Kléber', 'Evandro', '--', 'Lenny']</t>
  </si>
  <si>
    <t>['Magrão', 'Igor Nascimento Soares', 'Durval', 'César Lucena', 'Sidny', '--', 'Fabio Gómez', 'Junior Maranhao', 'Andrade', '--', 'Moacir', 'Kássio', '--', 'Juninho', 'Marcio Goiano', 'Carlinhos Bala', 'Roger']</t>
  </si>
  <si>
    <t>http://www.espn.com/soccer/match?gameId=241007</t>
  </si>
  <si>
    <t>[['Felipe'], ["(78', 88')"]]</t>
  </si>
  <si>
    <t>2008-09-06T21:20Z</t>
  </si>
  <si>
    <t>['Eduardo', 'Ruy', 'Alessandro', 'Vagner', 'Adriano', 'Jorge Paulo Santos', 'Hamilton', 'Radamés', 'Ticao', 'Valdeir', '--', 'Alessandro', 'Gilmar', 'Kuki', 'Clodoaldo', '--', 'Felipe']</t>
  </si>
  <si>
    <t>['Fernando', 'Marcio Gabriel Da Silva', '--', 'Paulinho', 'Gian', 'Luiz Henrique de Souza Santos', 'Henrique Valle de O. Cruz', 'Augusto Recife', 'Xaves', 'Leandro Salino', '--', 'Luis Fernando', 'Adeílson', 'Ferreira', '--', 'Kempes', 'Luciano Mandí']</t>
  </si>
  <si>
    <t>http://www.espn.com/soccer/match?gameId=241008</t>
  </si>
  <si>
    <t>[['Thiaguinho'], ["(69')"]]</t>
  </si>
  <si>
    <t>['Vanderlei', 'Maurício', 'Rodrigo Ribeiro', 'Ricardinho', 'Rodrigo', '--', 'Thiago Silvy', 'Tiago Bernardi', 'Andrade', '--', 'Ariel Nahuelpan', 'Carlinhos Paraíba', 'Leandro Donizete', 'Marlos', '--', 'Guarú', 'Keirrison']</t>
  </si>
  <si>
    <t>['Renan', 'Triguinho', 'André Luis', 'Renato Silva', 'Thiaguinho', '--', 'Alessandro', 'Lúcio Flávio', 'Diguinho', 'Túlio Souza', 'Túlio', 'Wellington Paulista', '--', 'Ze Carlos', 'Carlos Alberto', '--', 'Gil', 'Jorge Henrique', 'Gil']</t>
  </si>
  <si>
    <t>http://www.espn.com/soccer/match?gameId=241009</t>
  </si>
  <si>
    <t>[['Kleber'], ["(4', 75')"]]</t>
  </si>
  <si>
    <t>['Douglas', 'Dos Santos Fabiano Eller', 'Domingos', 'Thiago Carleto', 'Wendel', 'Rodrigo Souto', 'Michael', '--', 'Mauricio Molina', 'Roberto Brum Vallado', 'Bida', 'Nelson Cuevas', 'Kleber', 'Vitor Júnior']</t>
  </si>
  <si>
    <t>['Julián Ramiro Viáfara', 'Marco Aurélio', 'Leonardo Silva', 'Anderson Martins', 'Marcelo Cordeio', 'Ramon', 'Vanderson', 'Renan', '--', 'Marco Antonio', 'Williams', '--', 'Leandro Domingues', 'Maquinhos', 'Rodrigão']</t>
  </si>
  <si>
    <t>http://www.espn.com/soccer/match?gameId=241010</t>
  </si>
  <si>
    <t>[['(..) Romerito', 'Iarley', 'Vitor', 'Anderson Gomes'], ["(14' PEN)", "(20')", "(32')", "(64')"]]</t>
  </si>
  <si>
    <t>2008-09-03T22:30Z</t>
  </si>
  <si>
    <t>['Harlei', 'Rafael Marques', 'Hernando', 'Vitor', 'Joao Paulo', '(..) Henrique', 'Ramalho', '--', 'Fredson', 'Júlio César', 'Thiago Feltri', 'Felipe', '--', 'Júlio César', '(..) Romerito', '--', 'Anderson Gomes', 'Maurinho', 'Iarley']</t>
  </si>
  <si>
    <t>['Galatto', 'Alex', 'Danilo', 'Antonio Carlos', 'Rodriguinho', 'Alan Bahía', 'Fernando Almeida De Oliveira', '--', 'Julio Cesar', 'Renan Foguinho', 'Ferreira', 'Julio dos Santos', 'Chico', '--', 'Alan Bahía', 'Márcio Azevedo', 'Pedro Oldoni']</t>
  </si>
  <si>
    <t>http://www.espn.com/soccer/match?gameId=241011</t>
  </si>
  <si>
    <t>[['Magrao'], ["(28')"]]</t>
  </si>
  <si>
    <t>['Clemer', 'Gustavo Nery', 'Ricardo Lopes', 'Indio', 'Alvaro', 'Edinho', 'Magrao', 'Andrezinho', '--', 'Rosinei', 'Alex', '--', 'Guto', 'Luis Carlos', '--', 'Daniel Carvalho', 'Taison']</t>
  </si>
  <si>
    <t>['Sergio', 'Ediglê', 'Patrício', '--', 'Fellype Gabriel', 'Aderaldo', 'Halisson', 'Wilton Goiano', 'Bruno Tales', 'Edno', '--', 'Héverton', 'Carlos Alberto', 'Erick', 'Preto', 'Carlos Alberto', 'Jonas', 'Washington', '--', 'Vaguinho']</t>
  </si>
  <si>
    <t>http://www.espn.com/soccer/match?gameId=241012</t>
  </si>
  <si>
    <t>['Diego', 'Roger', 'Thiago Silva', 'Carlinhos', 'Luiz Alberto', 'Junior César', 'Fabinho', '--', 'Somalia', 'Everton', '--', 'Alan', 'Darío Conca', 'Maurício', 'Maicon', '--', 'Tartá', 'Washington']</t>
  </si>
  <si>
    <t>['Victor', 'Rever', 'Pereira', 'Léo', 'Paulo Sergio', 'Tcheco', 'Anderson Pico', 'William Magrao', '--', 'Soares', 'Rafael Carioca', 'Helder', 'Marcel', '--', 'Andre Luis', 'Souza', '--', 'Sergio Orteman']</t>
  </si>
  <si>
    <t>http://www.espn.com/soccer/match?gameId=241013</t>
  </si>
  <si>
    <t>[['Leandro Amaral'], ["(36')"]]</t>
  </si>
  <si>
    <t>[['Clodoaldo', 'Ruy', 'Felipe'], ["(17')", "(81')", "(90')"]]</t>
  </si>
  <si>
    <t>2008-09-14T19:00Z</t>
  </si>
  <si>
    <t>['Roberto', 'Jorge Luiz', 'Marquinho', 'Eduz', '--', 'Johnny', 'André', 'Madson', 'Serginho', 'Alex Teixeira', '--', 'Vilson', 'Rodrigo Antonio', 'Edmundo', '--', 'Pedrinho', 'Leandro Amaral']</t>
  </si>
  <si>
    <t>['Eduardo', 'Ruy', 'Titi', 'Vagner', 'Adriano', 'Everaldo Batista', 'Alessandro', 'David', 'Tales', 'Derley', 'Ticao', 'Valdeir', '--', 'Geraldo', 'Alex Sandro2', 'Kuki', '--', 'William', 'Clodoaldo', '--', 'Felipe', 'Felipe', 'Sergio Rodrigo Penteado Dias', 'Clodoaldo']</t>
  </si>
  <si>
    <t>http://www.espn.com/soccer/match?gameId=241014</t>
  </si>
  <si>
    <t>[['Ferreira', 'Luciano Mandí', 'Adeílson'], ["(36')", "(53')", "(62')"]]</t>
  </si>
  <si>
    <t>[['Renan Oliveira', 'Leandro Almeida'], ["(60')", "(68')"]]</t>
  </si>
  <si>
    <t>2008-09-13T21:20Z</t>
  </si>
  <si>
    <t>['Fernando', 'Rodrigo Posso', 'Léo Oliveira', 'Marcio Gabriel Da Silva', 'Gian', 'Renato', 'Henrique Valle de O. Cruz', 'Marinho Donizete', 'Hugo', 'Xaves', 'Rodriguinho', 'Leo Silva', 'Leandro Salino', '--', 'Patrick', 'Marcelo', 'Adeílson', 'Neto Baiano', 'Ferreira', '--', 'Muller', 'Luciano Mandí', '--', 'Michel', 'Ferreira']</t>
  </si>
  <si>
    <t>['Edson', 'Cláudio Roberto', 'Leandro Almeida', 'Marcos', 'Mariano', 'Lenílson', '--', 'Pedro Paulo', 'Nem', 'Serginho', 'Rafael Miranda', 'Márcio Araújo', 'Eduardo', 'Calisto', '--', 'Luis Cesar Prates', 'Renan Oliveira', 'Jael', '--', 'José Alfredo Castillo', 'Marinho', 'Marques']</t>
  </si>
  <si>
    <t>http://www.espn.com/soccer/match?gameId=241015</t>
  </si>
  <si>
    <t>[['Diego Souza'], ["(42')"]]</t>
  </si>
  <si>
    <t>['Fábio', 'Giovanny Espinoza', 'Thiago', 'Jonathan', '--', '(..) Camilo', 'Fernandinho', '--', 'Maurinho', 'Wagner', 'Henrique Pacheco', 'Fabrício', 'Ramires', 'Thiago Heleno', 'Jaja', '--', 'Gerson Magrão']</t>
  </si>
  <si>
    <t>['Marcos', 'Elder Granja', 'Gustavo', 'Martinez', 'Maurício', 'Léo Lima', '--', 'Jumar', 'Leandro', 'Sandro Silva', 'Evandro', '--', 'Gladstone', 'Diego Souza', '--', 'Thiago Cunha', 'Lenny']</t>
  </si>
  <si>
    <t>http://www.espn.com/soccer/match?gameId=241016</t>
  </si>
  <si>
    <t>[['Dagoberto', 'Hugo'], ["(44')", "(59')"]]</t>
  </si>
  <si>
    <t>['Rogério Ceni', 'André Dias', 'Da Costa Rodrigo', 'Miranda', 'Zé Luis', 'Hugo', 'Jorge Wagner', 'Jean', 'Hernanes', 'Dagoberto', 'Borges', 'André Lima', '--', 'Éder Luís']</t>
  </si>
  <si>
    <t>['Bruno', 'Ronaldo Angelim', 'Léo Moura', 'Jailton', '--', 'Obina', 'Fabio Luciano', 'Juan', 'Ibson', '--', 'Rubens Sambueza', 'Kléber', 'Everton', 'Marcelinho Paulista', 'Josiel', '--', 'Vandinho', 'Paulo Sergio']</t>
  </si>
  <si>
    <t>http://www.espn.com/soccer/match?gameId=241017</t>
  </si>
  <si>
    <t>[['Roger', 'Junior Maranhao', 'Wilson', 'Sandro Goiano'], ["(4', 52')", "(29')", "(60')", "(80')"]]</t>
  </si>
  <si>
    <t>['Magrão', 'Igor Nascimento Soares', 'Durval', 'César Lucena', 'Moacir', 'Junior Maranhao', '--', 'Sandro Goiano', 'Andrade', 'Dutra', 'Kássio', '--', 'Luciano Henrique', 'Cássio Lopes', 'Wilson', 'Carlinhos Bala', 'Roger', '--', 'Enílton', 'Gabriel Santos', 'Wilson']</t>
  </si>
  <si>
    <t>['Wilson', 'Rafael Lima', 'Asprilla', 'William  Matheus', 'Bruno Aguiar', 'Leandro Carvalho', 'Anderson Luiz', 'Cristiano', 'Diego', 'Ramon', '--', 'Jairo', 'Jackson', '--', 'Diogo', 'Rafael Gomes', 'Tadeu', 'Rafael Coelho', '--', 'Wellington Amorim']</t>
  </si>
  <si>
    <t>http://www.espn.com/soccer/match?gameId=241018</t>
  </si>
  <si>
    <t>[['Julio Cesar', 'Antonio Carlos'], ["(49')", "(56')"]]</t>
  </si>
  <si>
    <t>['Galatto', 'Renan', 'Carlão', 'Rhodolfo', 'Danilo', 'Antonio Carlos', 'Erivelton', 'Douglas Maia', 'Irenio José Soares', 'Edwin Armando Valencia', 'Fernando Almeida De Oliveira', '--', 'Chico', 'Netinho', 'Ferreira', '--', 'Alan Bahía', 'Caique', 'Jean Carlo', 'Chico', 'Rafael Moura', 'Geilson', 'Julio Cesar', '--', 'Kely', 'Julio Cesar']</t>
  </si>
  <si>
    <t>['André Luis', 'Sergio', 'Dias', '--', 'Raí', 'Patrício', 'Júlio Santos', 'Halisson', 'Bruno Rodrigo', 'Bruno Tales', 'Edno', 'Carlos Alberto', 'Erick', 'Raí', 'Preto', 'Gavilán', '--', 'Fellype Gabriel', 'Leandro Carrijo', 'Rogério Pereira', 'Anderson', 'Jonas', '--', 'Vaguinho', 'Washington']</t>
  </si>
  <si>
    <t>http://www.espn.com/soccer/match?gameId=241019</t>
  </si>
  <si>
    <t>[['Kleber', 'Bida'], ["(45')", "(78')"]]</t>
  </si>
  <si>
    <t>[['Romeu'], ["(89')"]]</t>
  </si>
  <si>
    <t>2008-09-14T21:10Z</t>
  </si>
  <si>
    <t>['Douglas', 'Kléber', '--', 'Thiago Carleto', 'Dos Santos Fabiano Eller', 'Domingos', 'Mauricio Molina', '--', 'Pará', 'Rodrigo Souto', 'Wendel', 'Michael', 'Roberto Brum Vallado', 'Bida', '--', 'Fabio Santos', 'Nelson Cuevas', 'Kleber']</t>
  </si>
  <si>
    <t>['Diego', 'Roger', '--', 'Somalia', 'Thiago Silva', 'Luiz Alberto', 'Arouca', 'Romeu', 'Junior César', 'Darío Conca', 'Maurício', '--', 'David', 'Everton', '--', 'Tartá', 'Maicon']</t>
  </si>
  <si>
    <t>http://www.espn.com/soccer/match?gameId=241020</t>
  </si>
  <si>
    <t>[['Marcelo Cordeio'], ["(9')"]]</t>
  </si>
  <si>
    <t>['Julián Ramiro Viáfara', 'Leonardo Silva', 'Rafael', 'Anderson Martins', 'Willians Santana', 'Marcelo Cordeio', 'Ramon', '--', 'Marco Antonio', 'Vanderson', 'Renan', 'Osmar', '--', 'Mariano Trípodi', 'Leandro Domingues', '--', 'Adriano']</t>
  </si>
  <si>
    <t>['Vanderlei', 'Evaldo', 'Alex Silva', '--', 'Henrique', 'Tiago Bernardi', 'Arilton', 'Andrade', '--', 'Guarú', 'Rodrigo Ribeiro', 'Ricardinho', 'Carlinhos Paraíba', '--', 'Thiago Silvy', 'Alê', 'Marlos', 'Keirrison']</t>
  </si>
  <si>
    <t>http://www.espn.com/soccer/match?gameId=241021</t>
  </si>
  <si>
    <t>[['Léo'], ["(30')"]]</t>
  </si>
  <si>
    <t>[['Paulo Baier', 'Vitor'], ["(47')", "(75')"]]</t>
  </si>
  <si>
    <t>['Victor', 'Marcelo Grohe', 'Rever', 'Pereira', '--', 'Amaral', 'Teco', '--', 'Sergio Orteman', 'Heverton', 'Léo', 'Paulo Sergio', 'Helder', 'Tcheco', 'Rudnei', 'Jean', 'Rafael Carioca', 'Amaral', 'Reinaldo', '--', 'Soares', 'Tadeu', 'Marcel', 'Souza']</t>
  </si>
  <si>
    <t>['Harlei', 'Leonan', 'Rafael Marques', 'Leonardo', 'Júlio César', '--', 'Adriano Gabiru', 'Hernando', 'Thiago Feltri', 'Vitor', 'Joao Paulo', '(..) Henrique', 'Rafael Tolói', 'Paulo Baier', '--', 'Fernando Miguel', 'Juliano', 'Valmir Lucas', '(..) Romerito', 'Maurinho', 'Alex Dias', 'Schwenck', 'Iarley']</t>
  </si>
  <si>
    <t>http://www.espn.com/soccer/match?gameId=241022</t>
  </si>
  <si>
    <t>[['André Luis'], ["(58')"]]</t>
  </si>
  <si>
    <t>[['Alex', 'Andrés D´Alessandro'], ["(29')", "(50')"]]</t>
  </si>
  <si>
    <t>['Juan Castillo', 'Triguinho', 'André Luis', 'Renato Silva', 'Lúcio Flávio', 'Diguinho', 'Leandro Guerreiro', '--', 'Alessandro', 'Jorge Henrique', 'Thiaguinho', '--', 'Ze Carlos', 'Wellington Paulista', 'Gil', '--', 'Alexsandro']</t>
  </si>
  <si>
    <t>['Clemer', 'Bolivar Guedes', 'Gustavo Nery', 'Ricardo Lopes', 'Indio', 'Alvaro', 'Andrés D´Alessandro', '--', 'Rosinei', 'Pablo Guiñazú', 'Alex', '--', 'Taison', 'Edinho', 'Magrao', 'Nilmar']</t>
  </si>
  <si>
    <t>http://www.espn.com/soccer/match?gameId=241023</t>
  </si>
  <si>
    <t>[['Marcelinho Paulista'], ["(35')"]]</t>
  </si>
  <si>
    <t>2008-09-21T21:10Z</t>
  </si>
  <si>
    <t>['Bruno', 'Ronaldo Angelim', 'Léo Moura', 'Juan', 'Fabio Luciano', 'Jailton', 'Kléber', 'Everton', 'Everton', '--', 'Erick Flores', 'Marcelinho Paulista', 'Josiel', '--', 'Obina', 'Ibson']</t>
  </si>
  <si>
    <t>['Fernando', 'Marcio Gabriel Da Silva', 'Gian', 'Henrique Valle de O. Cruz', 'Augusto Recife', 'Xaves', '--', 'Kempes', 'Rodriguinho', 'Leandro Salino', '--', 'Ely Thadeu', 'Adeílson', 'Ferreira', '--', 'Pablo Escobar', 'Luciano Mandí']</t>
  </si>
  <si>
    <t>http://www.espn.com/soccer/match?gameId=241024</t>
  </si>
  <si>
    <t>[['Bruno Santos', 'Ramon', 'Diogo'], ["(26')", "(36')", "(58')"]]</t>
  </si>
  <si>
    <t>[['Guilherme', 'Henrique Pacheco', 'Thiago'], ["(13', 78')", "(28')", "(68')"]]</t>
  </si>
  <si>
    <t>2008-09-21T19:00Z</t>
  </si>
  <si>
    <t>['Wilson', 'Gustavo Gomes', 'Rafael Lima', 'Asprilla', 'William  Matheus', 'Diogo', '--', 'Diego', 'Anderson Luiz', 'Cleiton Xavier', 'Diego', 'Jackson', '--', 'Leandro', 'Wellington Amorim', 'Rafael Coelho', 'Bruno Santos', 'Diogo', 'Ramon', 'Bruno Santos']</t>
  </si>
  <si>
    <t>['Fábio', 'Giovanny Espinoza', 'Carlinhos', 'Thiago', 'Marquinhos Paraná', 'Jonathan', 'Wagner', '--', 'Wendon', 'Henrique Pacheco', 'Thiago Heleno', 'Elicarlos', '--', '(..) Camilo', 'Guilherme', '--', 'Gerson Magrão']</t>
  </si>
  <si>
    <t>http://www.espn.com/soccer/match?gameId=241025</t>
  </si>
  <si>
    <t>[['Renan Oliveira', 'Vinícius'], ["(42')", "(65')"]]</t>
  </si>
  <si>
    <t>[['Ruy'], ["(17')"]]</t>
  </si>
  <si>
    <t>2008-09-20T21:20Z</t>
  </si>
  <si>
    <t>['Edson', 'Marcos', 'Vinícius', 'Luis Cesar Prates', 'Mariano', 'Lenílson', 'Serginho', 'Rafael Miranda', 'Márcio Araújo', 'Renan Oliveira', '--', 'José Alfredo Castillo', 'Marques', '--', 'Gedeon']</t>
  </si>
  <si>
    <t>['Eduardo', 'Ruy', 'Vagner', 'Adriano', 'Everaldo Batista', 'Alceu', 'Kuki', 'Derley', 'Ticao', '--', 'Alceu', 'Valdeir', '--', 'William', 'Alessandro', 'Clodoaldo', '--', 'Felipe', 'Ticao']</t>
  </si>
  <si>
    <t>http://www.espn.com/soccer/match?gameId=241026</t>
  </si>
  <si>
    <t>[['Diego Souza', 'Alex Mineiro'], ["(25')", "(83')"]]</t>
  </si>
  <si>
    <t>['Marcos', 'Elder Granja', '--', 'Jumar', 'Leandro', 'Diego Souza', 'Gladstone', 'Léo Lima', '--', 'Pierre', 'Martinez', 'Maurício', 'Sandro Silva', '--', 'Gustavo', 'Evandro', 'Alex Mineiro', 'Kléber']</t>
  </si>
  <si>
    <t>['Rafael', 'Vilson', 'Johnny', 'Eduardo Luiz', 'André', 'Vitor', 'Madson', 'Alex Teixeira', 'Marquinho', '--', 'Pedrinho', 'Victor', '--', 'Abu', 'Edmundo', 'Leandro Amaral', 'Victor']</t>
  </si>
  <si>
    <t>http://www.espn.com/soccer/match?gameId=241027</t>
  </si>
  <si>
    <t>['Magrão', 'Igor Nascimento Soares', 'Durval', 'César Lucena', 'Cássio Lopes', '--', 'Luciano Henrique', 'Junior Maranhao', 'Andrade', '--', 'Sandro Goiano', 'Dutra', 'Enílton', '--', 'Ciro', 'Wilson', 'Carlinhos Bala']</t>
  </si>
  <si>
    <t>['Rogério Ceni', 'André Dias', 'Da Costa Rodrigo', 'Zé Luis', '--', 'Borges', 'Richarlyson', 'Hugo', 'Jorge Wagner', 'Hernanes', 'Miranda', '--', 'Roni', 'Dagoberto', 'André Lima', '--', 'Éder Luís']</t>
  </si>
  <si>
    <t>http://www.espn.com/soccer/match?gameId=241028</t>
  </si>
  <si>
    <t>['Galatto', 'Rhodolfo', 'Danilo', 'Antonio Carlos', 'Alberto', 'Netinho', 'Ferreira', 'Chico', 'Rafael Moura', '--', 'Zé Antônio', 'Alan Bahía', '--', 'Márcio Azevedo', 'Julio Cesar', '--', 'Pedro Oldoni']</t>
  </si>
  <si>
    <t>['Victor', 'Rever', 'Léo', 'Anderson Pico', '--', 'Souza', 'Paulo Sergio', 'Sergio Orteman', 'Tcheco', 'Jean', 'Rafael Carioca', 'Edixon Perea', '--', 'Soares', 'Marcel']</t>
  </si>
  <si>
    <t>http://www.espn.com/soccer/match?gameId=241029</t>
  </si>
  <si>
    <t>[['Fellype Gabriel', 'Edno'], ["(54')", "(75', 83')"]]</t>
  </si>
  <si>
    <t>[['Wellington Paulista'], ["(41')"]]</t>
  </si>
  <si>
    <t>['Sergio', 'Ediglê', 'Patrício', 'Bruno Rodrigo', 'Fellype Gabriel', 'Edno', 'Carlos Alberto', 'Athirson', 'Erick', '--', 'Aderaldo', 'Preto', 'Washington', '--', 'Vaguinho']</t>
  </si>
  <si>
    <t>['Juan Castillo', '--', 'Renan', 'Triguinho', 'Edson', 'Renato Silva', 'Lúcio Flávio', 'Diguinho', 'Túlio', 'Jorge Henrique', 'Thiaguinho', '--', 'Alessandro', 'Wellington Paulista', 'Carlos Alberto', 'Ze Carlos']</t>
  </si>
  <si>
    <t>http://www.espn.com/soccer/match?gameId=241030</t>
  </si>
  <si>
    <t>[['Paulo Baier', 'Anderson Gomes', 'Iarley', 'Rafael Marques'], ["(1')", "(4')", "(13')", "(53')"]]</t>
  </si>
  <si>
    <t>[['Pará'], ["(74')"]]</t>
  </si>
  <si>
    <t>['Harlei', 'Rafael Marques', 'Júlio César', 'Hernando', 'Vitor', '(..) Henrique', 'Paulo Baier', '--', 'Fernando Miguel', 'Ramalho', 'Maurinho', 'Iarley', 'Anderson Gomes']</t>
  </si>
  <si>
    <t>['Douglas', 'Kléber', 'Dos Santos Fabiano Eller', 'Wendel', 'Fabao', '--', 'Pará', 'Rodrigo Souto', 'Michael', '--', 'Lima', 'Roberto Brum Vallado', 'Bida', 'Nelson Cuevas', '--', 'Wesley', 'Kleber']</t>
  </si>
  <si>
    <t>http://www.espn.com/soccer/match?gameId=241031</t>
  </si>
  <si>
    <t>[['Alex'], ["(31')"]]</t>
  </si>
  <si>
    <t>['Clemer', 'Bolivar Guedes', 'Gustavo Nery', '--', 'Marcão', 'Ricardo Lopes', 'Indio', 'Andrés D´Alessandro', 'Pablo Guiñazú', 'Alex', '--', 'Taison', 'Edinho', 'Magrao', 'Nilmar', '--', 'Daniel Carvalho']</t>
  </si>
  <si>
    <t>['Julián Ramiro Viáfara', 'Leonardo Silva', 'Rafael', 'Anderson Martins', 'Willians Santana', 'Marcelo Cordeio', 'Ramon', '--', 'Ricardinho', 'Vanderson', 'Renan', '--', 'Adriano', 'Osmar', 'Leandro Domingues']</t>
  </si>
  <si>
    <t>http://www.espn.com/soccer/match?gameId=241032</t>
  </si>
  <si>
    <t>[['Washington'], ["(31', 45')"]]</t>
  </si>
  <si>
    <t>[['Carlinhos Paraíba', 'Keirrison'], ["(9')", "(57', 71')"]]</t>
  </si>
  <si>
    <t>['Fernando Henrique', 'Thiago Silva', 'Eduardo Ratinho', '--', 'Marinho', 'Luiz Alberto', 'Junior César', 'Sandro', 'Arouca', 'Maurício', '--', 'Somalia', 'Tartá', 'João Paulo', 'Washington']</t>
  </si>
  <si>
    <t>['Vanderlei', 'Maurício', 'Ricardinho', 'Rodrigo', 'Tiago Bernardi', 'Andrade', 'Rodrigo Ribeiro', 'Carlinhos Paraíba', '--', 'Felipe', 'Alê', 'Marlos', '--', 'Ariel Nahuelpan', 'Keirrison']</t>
  </si>
  <si>
    <t>http://www.espn.com/soccer/match?gameId=241033</t>
  </si>
  <si>
    <t>[['Juan', 'Vandinho'], ["(81')", "(89')"]]</t>
  </si>
  <si>
    <t>[['Roger'], ["(54')"]]</t>
  </si>
  <si>
    <t>2008-09-27T21:20Z</t>
  </si>
  <si>
    <t>['Bruno', 'Ronaldo Angelim', 'Léo Moura', 'Egídio', 'Juan', 'Eltinho', 'Leonardo', 'Fabio Luciano', 'Jailton', 'Jonatas', 'Kléber', 'Everton', '--', 'Rubens Sambueza', 'Marcelinho Paulista', 'Obina', 'Josiel', '--', 'Obina', 'Ibson', '--', 'Vandinho']</t>
  </si>
  <si>
    <t>['Cléber', 'Magrão', 'Igor Nascimento Soares', 'Durval', 'César Lucena', 'Luisinho Netto', 'Diogo', 'Cássio Lopes', 'Junior Maranhao', 'Andrade', 'Dutra', 'Luizinho Netto', 'Kássio', '--', 'Fabio Gómez', 'Juninho', 'Enílton', '--', 'Luciano Henrique', 'Joelson', 'Carlinhos Bala', 'Roger', '--', 'Jose Fernando Fumagalli', 'Leandro Machado']</t>
  </si>
  <si>
    <t>http://www.espn.com/soccer/match?gameId=241034</t>
  </si>
  <si>
    <t>[['Rodriguinho', 'Adeílson', 'Pablo Escobar'], ["(18')", "(59')", "(85')"]]</t>
  </si>
  <si>
    <t>[['Edmundo'], ["(54')"]]</t>
  </si>
  <si>
    <t>2008-09-28T19:00Z</t>
  </si>
  <si>
    <t>['Fernando', 'Marcio Gabriel Da Silva', 'Gian', 'Henrique Valle de O. Cruz', 'Augusto Recife', 'Xaves', 'Rodriguinho', 'Leandro Salino', 'Adeílson', 'Ferreira', '--', 'Pablo Escobar', 'Luciano Mandí', '--', 'Léo Oliveira']</t>
  </si>
  <si>
    <t>['Tiago', 'Fernando', '--', 'Pedrinho', 'Jorge Luiz', 'Madson', 'Baiano', '--', 'Eduardo', 'Johnny', 'Eduardo Luiz', 'Valmir', '--', 'Matheus', 'Abu', 'Edmundo', 'Leandro Amaral', 'Amaral', 'Alex Teixeira']</t>
  </si>
  <si>
    <t>http://www.espn.com/soccer/match?gameId=241035</t>
  </si>
  <si>
    <t>['Juninho', 'Leandro Almeida', 'Marcos', 'Luis Cesar Prates', 'Mariano', 'Lenílson', '--', 'José Alfredo Castillo', 'Serginho', '--', 'Élton Cale', 'Rafael Miranda', 'Márcio Araújo', '--', 'Dejan Petkovic', 'Renan Oliveira', 'Marques']</t>
  </si>
  <si>
    <t>['Wilson', 'Gustavo Gomes', 'Asprilla', 'Marquinhos', 'Diogo', 'Cleiton Xavier', 'Magal', 'Ramon', '--', 'Jackson', 'Alexandre', 'Alex Junio', 'Bruno Santos', '--', 'Wellington Amorim', 'Rafael Gomes']</t>
  </si>
  <si>
    <t>http://www.espn.com/soccer/match?gameId=241036</t>
  </si>
  <si>
    <t>[['André Dias', 'Jancarlos'], ["(80' PEN)", "(90')"]]</t>
  </si>
  <si>
    <t>['Rogério Ceni', 'Bosco', 'Zé Luis', '--', 'Jancarlos', 'André Dias', 'Da Costa Rodrigo', 'Joilson', 'Hugo', 'Jorge Wagner', 'Jean', 'Hernanes', 'Dagoberto', 'André Lima', '--', 'Borges']</t>
  </si>
  <si>
    <t>['Fábio', 'Giovanny Espinoza', 'Carlinhos', 'Marquinhos Paraná', 'Jonathan', '--', 'Gerson Magrao', 'Thiago Heleno', 'Léo Fortunato', 'Maurinho', 'Wagner', 'Henrique Pacheco', 'Fabrício', 'Ramires', '--', 'Elicarlos', 'Thiago', '--', 'Maurinho', 'Guilherme']</t>
  </si>
  <si>
    <t>http://www.espn.com/soccer/match?gameId=241037</t>
  </si>
  <si>
    <t>['Eduardo', 'Ruy', 'Alessandro', 'Vagner', 'Adriano', 'Everaldo Batista', 'Jorge Paulo Santos', '--', 'Geraldo', 'Hamilton', 'Ticao', 'Valdeir', 'Gilmar', '--', 'Felipe', 'Kuki', '--', 'Clodoaldo', 'Clodoaldo']</t>
  </si>
  <si>
    <t>['Marcos', 'Elder Granja', 'Gustavo', 'Leandro', 'Pierre', '--', 'Léo Lima', 'Martinez', 'Maurício', 'Sandro Silva', 'Diego Souza', '--', 'Evandro', 'Alex Mineiro', '--', 'Thiago Cunha', 'Kléber']</t>
  </si>
  <si>
    <t>http://www.espn.com/soccer/match?gameId=241038</t>
  </si>
  <si>
    <t>[['Ariel Nahuelpan'], ["(67')"]]</t>
  </si>
  <si>
    <t>[['Rafael Moura'], ["(55')"]]</t>
  </si>
  <si>
    <t>['Vanderlei', 'Maurício', 'Rodrigo Ribeiro', 'Rodrigo', '--', 'Thiago Silvy', 'Felipe', 'Tiago Bernardi', 'Andrade', '--', 'Marlos', 'Ricardinho', 'Carlinhos Paraíba', '--', 'Guarú', 'Marlos', 'Leandro Donizete', 'Ariel Nahuelpan', 'Keirrison']</t>
  </si>
  <si>
    <t>['Galatto', '--', 'Vinícius Barrivieira', 'Rodriguinho', 'Rhodolfo', 'Danilo', 'Alberto', 'Chico', 'Edwin Armando Valencia', 'Fernando Almeida De Oliveira', '--', 'Zé Antônio', 'Netinho', 'Ferreira', 'Kely', 'Rafael Moura', 'Pedro Oldoni', '--', 'Alan Bahía']</t>
  </si>
  <si>
    <t>http://www.espn.com/soccer/match?gameId=241039</t>
  </si>
  <si>
    <t>[['Kleber'], ["(58')"]]</t>
  </si>
  <si>
    <t>[['Athirson'], ["(60')"]]</t>
  </si>
  <si>
    <t>2008-09-28T21:10Z</t>
  </si>
  <si>
    <t>['Douglas', 'Kléber', 'Dos Santos Fabiano Eller', 'Domingos', 'Wendel', 'Rodrigo Souto', 'Michael', '--', 'Tiago Luís', 'Roberto Brum Vallado', 'Bida', '--', 'Pará', 'Nelson Cuevas', '--', 'Mauricio Molina', 'Kleber']</t>
  </si>
  <si>
    <t>['André Luis', 'Ediglê', 'Patrício', 'Bruno Rodrigo', 'Erick', 'Fellype Gabriel', '--', 'Héverton', 'Athirson', 'Raí', 'Preto', 'Gavilán', 'Edno', '--', 'Halisson', 'Jonas', '--', 'Vaguinho']</t>
  </si>
  <si>
    <t>http://www.espn.com/soccer/match?gameId=241040</t>
  </si>
  <si>
    <t>[['Júlio César', 'Paulo Baier'], ["(36', 48')", "(51')"]]</t>
  </si>
  <si>
    <t>['Harlei', 'Rodrigo Calaça', 'Rafael Marques', 'Fabinho', 'Hernando', 'Vitor', 'Joao Paulo', '(..) Henrique', 'Paulo Baier', 'Ramalho', 'Evandro Goebel', 'Júlio César', 'Amaral', 'Felipe', '--', 'Thiago Feltri', 'Ricardo', 'Maurinho', '--', 'Fernando Miguel', 'Iarley', '--', 'Lima', 'Anderson Gomes']</t>
  </si>
  <si>
    <t>['Julián Ramiro Viáfara', 'Ney', 'Leonardo Silva', 'Wallace', 'Marcelo Batatais', 'Rafael', '--', 'Adriano', 'Leumir', 'Marcelo Cordeio', 'Vanderson', 'Marco Antonio', 'Willians Santana', 'Muriqui', 'Osmar', '--', 'Robert', 'Leandro Domingues', 'Jackson', 'Maquinhos', '--', 'Ramon', 'Rodrigão', 'Éverton']</t>
  </si>
  <si>
    <t>http://www.espn.com/soccer/match?gameId=241041</t>
  </si>
  <si>
    <t>[['Andrés D´Alessandro', 'Alex', 'Indio', 'Nilmar'], ["(4')", "(28')", "(40')", "(45')"]]</t>
  </si>
  <si>
    <t>[['Tcheco'], ["(19')"]]</t>
  </si>
  <si>
    <t>['Clemer', 'Bolivar Guedes', 'Gustavo Nery', 'Indio', 'Ångelo', '--', 'Danny', 'Andrés D´Alessandro', '--', 'Taison', 'Pablo Guiñazú', 'Edinho', 'Magrao', 'Alex', 'Nilmar', '--', 'Adriano']</t>
  </si>
  <si>
    <t>['Victor', 'Rever', 'Pereira', '--', 'Jean', 'Léo', 'Paulo Sergio', '--', 'Souza', 'Sergio Orteman', 'Tcheco', 'Anderson Pico', 'William Magrao', 'Rafael Carioca', 'Edixon Perea', '--', 'William Magrao', 'Reinaldo', 'Marcel']</t>
  </si>
  <si>
    <t>http://www.espn.com/soccer/match?gameId=241042</t>
  </si>
  <si>
    <t>[['Carlos Alberto'], ["(28')"]]</t>
  </si>
  <si>
    <t>[['Edcarlos'], ["(90')"]]</t>
  </si>
  <si>
    <t>['Juan Castillo', 'Triguinho', 'André Luis', 'Alessandro', 'Luciano Almeida', '--', 'Thiaguinho', 'Renato Silva', 'Thiaguinho', 'Lúcio Flávio', 'Túlio Souza', 'Leandro Guerreiro', 'Túlio', 'Ze Carlos', 'Edson', 'Wellington Paulista', 'Carlos Alberto', '--', 'Fabio', 'Gil', 'Abedi']</t>
  </si>
  <si>
    <t>['Fernando Henrique', 'Thiago Silva', 'Edcarlos', 'Wellington', 'Carlinhos', '--', 'Tartá', 'Junior César', 'Arouca', 'Romeu', 'Darío Conca', 'Ciel', '--', 'Roger', 'Somalia', '--', 'Alan', 'Maicon']</t>
  </si>
  <si>
    <t>http://www.espn.com/soccer/match?gameId=241043</t>
  </si>
  <si>
    <t>[['Leandro Amaral', 'Edmundo'], ["(66')", "(88')"]]</t>
  </si>
  <si>
    <t>[['Marquinhos', 'Asprilla', 'Cleiton Xavier'], ["(19', 52')", "(46')", "(59')"]]</t>
  </si>
  <si>
    <t>2008-10-04T21:20Z</t>
  </si>
  <si>
    <t>['Tiago', 'Fernando', 'Baiano', '--', 'Eduardo', 'Eduardo Luiz', 'Valmir', '--', 'Pedrinho', 'Madson', 'Alex Teixeira', 'Victor', 'Edmundo', 'Leandro Amaral', 'Alan Kardec', '--', 'Rodrigo Antonio']</t>
  </si>
  <si>
    <t>['Wilson', 'Alex Bruno', '--', 'Bruno Aguiar', 'Marquinhos', 'Asprilla', 'Bruno Perone', 'Luan', 'Bruno Aguiar', 'Diogo', 'Alex Cazumba', '--', 'Leandro Carvalho', 'Cleiton Xavier', 'Magal', 'Tadeu', 'Alex Junio', 'Bruno Santos', '--', 'Rodrigo Fabri']</t>
  </si>
  <si>
    <t>http://www.espn.com/soccer/match?gameId=241044</t>
  </si>
  <si>
    <t>[['Adeílson'], ["(15' PEN)"]]</t>
  </si>
  <si>
    <t>[['Jean', 'Da Costa Rodrigo', 'Jorge Wagner'], ["(4')", "(39')", "(78' PEN)"]]</t>
  </si>
  <si>
    <t>2008-10-04T19:00Z</t>
  </si>
  <si>
    <t>['Fernando', 'Marcio Gabriel Da Silva', 'Gian', 'Henrique Valle de O. Cruz', 'Rodriguinho', '--', 'Kempes', 'Augusto Recife', '--', 'Pablo Escobar', 'Xaves', 'Leandro Salino', 'Adeílson', 'Ferreira', 'Luciano Mandí']</t>
  </si>
  <si>
    <t>['Bosco', 'André Dias', 'Da Costa Rodrigo', '--', 'Aislan', 'Miranda', 'Joilson', 'Zé Luis', 'Hugo', '--', 'Éder Luís', 'Jorge Wagner', 'Jean', 'Hernanes', 'Borges', '--', 'André Lima']</t>
  </si>
  <si>
    <t>http://www.espn.com/soccer/match?gameId=241045</t>
  </si>
  <si>
    <t>[['Gerson Magrão'], ["(68')"]]</t>
  </si>
  <si>
    <t>2008-10-02T23:30Z</t>
  </si>
  <si>
    <t>['Fábio', 'Giovanny Espinoza', 'Jonathan', 'Fernandinho', 'Henrique Pacheco', 'Fabrício', '--', 'Elicarlos', 'Thiago Heleno', 'Ramires', '(..) Camilo', '--', 'Gerson Magrão', 'Thiago', '--', 'Jaja', 'Guilherme', 'Gerson Magrão']</t>
  </si>
  <si>
    <t>['Magrão', 'Igor Nascimento Soares', 'César Lucena', 'Sidny', 'Elias', '--', 'Jose Fernando Fumagalli', 'Andrade', '--', 'Ciro', 'Dutra', 'Moacir', 'Luciano Henrique', 'Enílton', '--', 'Sidny', 'Carlinhos Bala', 'Roger']</t>
  </si>
  <si>
    <t>http://www.espn.com/soccer/match?gameId=241046</t>
  </si>
  <si>
    <t>[['Leandro', 'Alex Mineiro', 'Denilson De Oliveira'], ["(43')", "(63')", "(78')"]]</t>
  </si>
  <si>
    <t>[['Renan Oliveira'], ["(31')"]]</t>
  </si>
  <si>
    <t>['Marcos', 'Jose Vitor Roque Junior', 'Elder Granja', '--', 'Denilson De Oliveira', 'Gustavo', 'Martinez', '--', 'Evandro', 'Pierre', '--', 'Léo Lima', 'Leandro', 'Sandro Silva', 'Diego Souza', 'Alex Mineiro', 'Kléber']</t>
  </si>
  <si>
    <t>['Juninho', 'Leandro Almeida', 'Marcos', 'Luis Cesar Prates', 'Mariano', 'Élton Cale', '--', 'Denilson', 'Serginho', 'Renan', 'Márcio Araújo', 'Renan Oliveira', '--', 'Rafael Aguiar', 'Marques', 'Jael', '--', 'José Alfredo Castillo', 'Renan', 'Renan Oliveira']</t>
  </si>
  <si>
    <t>http://www.espn.com/soccer/match?gameId=241047</t>
  </si>
  <si>
    <t>[['Marcelinho Paulista', 'Léo Moura'], ["(16')", "(86')"]]</t>
  </si>
  <si>
    <t>['Eduardo', 'Alessandro', 'Vagner', 'Adriano', 'Everaldo Batista', 'Jorge Paulo Santos', 'Ruy', 'Hamilton', 'Derley', 'Valdeir', '--', 'Derley', 'Kuki', '--', 'Felipe', 'Clodoaldo']</t>
  </si>
  <si>
    <t>['Bruno', 'Ronaldo Angelim', 'Léo Moura', 'Jailton', 'Fabio Luciano', 'Juan', 'Toró', '--', 'Airton', 'Ibson', 'Kléber', '--', 'Gonzalo Fierro', 'Marcelinho Paulista', '--', 'Obina', 'Vandinho']</t>
  </si>
  <si>
    <t>http://www.espn.com/soccer/match?gameId=241048</t>
  </si>
  <si>
    <t>[['Indio', 'Keirrison', 'Maurício'], ["(15' OG)", "(52', 67')", "(64')"]]</t>
  </si>
  <si>
    <t>[['Maurício', 'Nilmar'], ["(9' OG)", "(69')"]]</t>
  </si>
  <si>
    <t>['Vanderlei', 'Maurício', 'Rodrigo Ribeiro', 'Marcos Tamandaré', '--', 'Alex Silva', 'Felipe', 'Ricardinho', '--', 'Marlos', 'Carlinhos Paraíba', 'Alê', 'Leandro Donizete', 'Ariel Nahuelpan', 'Keirrison', '--', 'Tiago Bernardi']</t>
  </si>
  <si>
    <t>['Clemer', 'Bolivar Guedes', 'Andrés Orozco', 'Gustavo Nery', '--', 'Marcão', 'Ricardo Lopes', 'Indio', 'Andrés D´Alessandro', '--', 'Daniel Carvalho', 'Rosinei', 'Alex', 'Magrao', 'Sandro Raniere Guimaraes Cordeiro', 'Nilmar', 'Taison', '--', 'Adriano']</t>
  </si>
  <si>
    <t>http://www.espn.com/soccer/match?gameId=241049</t>
  </si>
  <si>
    <t>[['Nelson Cuevas', 'Mauricio Molina', 'Kleber', 'Dos Santos Fabiano Eller'], ["(1')", "(33')", "(47' PEN)", "(68')"]]</t>
  </si>
  <si>
    <t>['Douglas', 'Kléber', 'Dos Santos Fabiano Eller', 'Domingos', 'Wendel', 'Mauricio Molina', '--', 'Pará', 'Rodrigo Souto', '--', 'Adriano', 'Roberto Brum Vallado', 'Bida', 'Nelson Cuevas', '--', 'Reginaldo Araújo', 'Kleber']</t>
  </si>
  <si>
    <t>['Galatto', 'Rhodolfo', '--', 'Gustavo Lazzaretti', '--', 'Julio dos Santos', 'Danilo', 'Antonio Carlos', 'Renan Foguinho', 'Edwin Armando Valencia', 'Kely', 'Chico', 'Márcio Azevedo', 'Pedro Oldoni', '--', 'Costinha', 'Ferreira']</t>
  </si>
  <si>
    <t>http://www.espn.com/soccer/match?gameId=241050</t>
  </si>
  <si>
    <t>[['Marcelo Cordeio', 'Robert', 'Maquinhos'], ["(6')", "(8')", "(90')"]]</t>
  </si>
  <si>
    <t>[['Héverton'], ["(88')"]]</t>
  </si>
  <si>
    <t>['Julián Ramiro Viáfara', 'Rafael', 'Anderson Martins', 'Willians Santana', 'Marcelo Cordeio', 'Vanderson', 'Marcos Miranda', '--', 'Renan', 'Marcelo Batatais', '--', 'Tiago Gomes', 'Leandro Domingues', 'Maquinhos', 'Robert', '--', 'Jackson']</t>
  </si>
  <si>
    <t>['André Luis', 'Patrício', 'Halisson', 'Bruno Rodrigo', 'Fellype Gabriel', '--', 'Héverton', 'Edno', 'Carlos Alberto', 'Athirson', '--', 'Washington', 'Raí', 'Preto', 'Jonas', '--', 'Vaguinho']</t>
  </si>
  <si>
    <t>http://www.espn.com/soccer/match?gameId=241051</t>
  </si>
  <si>
    <t>[['Douglas Costa', 'Rever'], ["(33')", "(63')"]]</t>
  </si>
  <si>
    <t>[['Renato Silva'], ["(30')"]]</t>
  </si>
  <si>
    <t>['Victor', 'Rever', 'Léo', 'Paulo Sergio', 'Jean', 'Soares', 'Anderson Pico', 'William Magrao', '--', 'Makelele', 'Rafael Carioca', 'Douglas Costa', 'Chengue Morales', '--', 'Reinaldo', 'Marcel']</t>
  </si>
  <si>
    <t>['Juan Castillo', '--', 'Renan', 'Triguinho', '--', 'Gil', 'André Luis', 'Alessandro', 'Renato Silva', 'Lúcio Flávio', 'Diguinho', 'Leandro Guerreiro', '--', 'Leandro Zárate', 'Túlio', 'Carlos Alberto', 'Jorge Henrique']</t>
  </si>
  <si>
    <t>http://www.espn.com/soccer/match?gameId=241052</t>
  </si>
  <si>
    <t>[['Darío Conca'], ["(36')"]]</t>
  </si>
  <si>
    <t>[['Vitor'], ["(18')"]]</t>
  </si>
  <si>
    <t>2008-10-01T23:30Z</t>
  </si>
  <si>
    <t>['Fernando Henrique', 'Roger', 'Edcarlos', 'Carlinhos', '--', 'Elias', 'Junior César', 'Arouca', '--', 'Alan', 'Romeu', 'Darío Conca', 'Ciel', '--', 'Somalia', 'Somalia', 'Maicon', 'Washington']</t>
  </si>
  <si>
    <t>['Harlei', 'Rafael Marques', 'Júlio César', 'Hernando', 'Thiago Feltri', '--', 'Lusmar', 'Vitor', '(..) Henrique', 'Ramalho', '--', 'Fredson', 'Fábio Bahia', 'Fernando Miguel', 'Iarley', '--', 'Lima', 'Anderson Gomes']</t>
  </si>
  <si>
    <t>http://www.espn.com/soccer/match?gameId=241053</t>
  </si>
  <si>
    <t>[['José Alfredo Castillo', 'Renan Oliveira', 'Leandro Almeida'], ["(31')", "(65')", "(74')"]]</t>
  </si>
  <si>
    <t>2008-10-11T21:20Z</t>
  </si>
  <si>
    <t>['Bruno', 'Ronaldo Angelim', 'Léo Moura', 'Dininho', 'Rubens Sambueza', 'Toró', 'Jailton', 'Ibson', '--', 'Maximiliano Biancucchi', 'Kléber', '--', 'Erick Flores', 'Marcelinho Paulista', 'Vandinho', '--', 'Obina', 'Paulo Sergio']</t>
  </si>
  <si>
    <t>['Juninho', 'Leandro Almeida', 'Marcos', 'Luis Cesar Prates', 'Gedeon', 'Sheslon', 'Dejan Petkovic', 'Gerson', 'Élton Cale', '--', 'Rafael Miranda', 'Serginho', 'Márcio Araújo', 'José Alfredo Castillo', 'Renan Oliveira', '--', 'Dejan Petkovic', 'Pedro Paulo', '--', 'Tcho', 'Calisto', 'Pedro Paulo']</t>
  </si>
  <si>
    <t>http://www.espn.com/soccer/match?gameId=241054</t>
  </si>
  <si>
    <t>2008-10-09T01:00Z</t>
  </si>
  <si>
    <t>['Wilson', 'Gustavo Gomes', '--', 'Rodrigo Fabri', 'Alex Bruno', 'Asprilla', 'Bruno Perone', 'Marquinhos', 'Diogo', 'Cleiton Xavier', 'Magal', 'Tadeu', '--', 'Ramon', 'Marquinhos Junior', 'Bruno Santos', '--', 'Jackson']</t>
  </si>
  <si>
    <t>['Marcos', 'Jose Vitor Roque Junior', 'Elder Granja', '--', 'Denilson De Oliveira', 'Gustavo', 'Leandro', 'Diego Souza', 'Pierre', 'Martinez', 'Jumar', '--', 'Léo Lima', 'Sandro Silva', 'Alex Mineiro', '--', 'Evandro', 'Kléber', 'Jumar']</t>
  </si>
  <si>
    <t>http://www.espn.com/soccer/match?gameId=241055</t>
  </si>
  <si>
    <t>[['Ramires'], ["(27')"]]</t>
  </si>
  <si>
    <t>2008-10-09T23:30Z</t>
  </si>
  <si>
    <t>['Fábio', 'Marquinhos Paraná', 'Léo Fortunato', 'Maurinho', '--', 'Elicarlos', 'Fernandinho', 'Henrique Pacheco', 'Thiago Heleno', 'Ramires', 'Thiago', 'Guilherme', '--', 'Jaja', 'Gerson Magrão', '--', '(..) Camilo']</t>
  </si>
  <si>
    <t>['Fernando', 'Marcio Gabriel Da Silva', '--', 'Luciano Mandí', 'Gian', 'Henrique Valle de O. Cruz', 'Augusto Recife', 'Xaves', '--', 'Kempes', 'Rodriguinho', 'Leandro Salino', 'Adeílson', 'Ferreira', 'Luciano Mandí', 'Muller']</t>
  </si>
  <si>
    <t>http://www.espn.com/soccer/match?gameId=241056</t>
  </si>
  <si>
    <t>[['Hernanes'], ["(82')"]]</t>
  </si>
  <si>
    <t>['Rogério Ceni', 'André Dias', 'Joilson', '--', 'Jancarlos', 'Zé Luis', 'Hugo', 'Jorge Wagner', '--', 'Richarlyson', 'Jean', 'Hernanes', 'Miranda', 'Dagoberto', '--', 'André Lima', 'Borges']</t>
  </si>
  <si>
    <t>['Eduardo', 'André Sangalli', 'Ruy', 'Alessandro', 'Titi', 'Adriano', 'Everaldo Batista', 'Hamilton', 'Kuki', 'Felipe', '--', 'Geraldo', 'Geraldo', 'Derley', 'William', '--', 'Clodoaldo', 'Clodoaldo', 'Felipe', '--', 'Gilmar']</t>
  </si>
  <si>
    <t>http://www.espn.com/soccer/match?gameId=241057</t>
  </si>
  <si>
    <t>[['Kássio', 'Ciro'], ["(37')", "(90')"]]</t>
  </si>
  <si>
    <t>[['Leandro Amaral'], ["(39', 45')"]]</t>
  </si>
  <si>
    <t>['Magrão', 'Carlinhos Bala', '--', 'Sidny', 'Igor Nascimento Soares', 'Durval', 'César Lucena', '--', 'Sandro Goiano', 'Moacir', '--', 'Jose Fernando Fumagalli', 'Junior Maranhao', 'Dutra', 'Kássio', 'Ciro', 'Roger', 'Everton']</t>
  </si>
  <si>
    <t>['Roberto', 'Rafael', 'Fernando', 'Jorge Luiz', 'Baiano', 'Eduardo Luiz', 'Matheus', 'Jonilson', 'Valmir', '--', 'Eduardo', 'Victor', 'Leandro Amaral', 'Alex Teixeira', '--', 'Abu']</t>
  </si>
  <si>
    <t>http://www.espn.com/soccer/match?gameId=241058</t>
  </si>
  <si>
    <t>[['Antonio Carlos'], ["(16')"]]</t>
  </si>
  <si>
    <t>[['Washington'], ["(21', 25', 77')"]]</t>
  </si>
  <si>
    <t>['Galatto', 'Gustavo Lazzaretti', 'Antonio Carlos', 'Alberto', '--', 'Gabriel', 'Márcio Azevedo', 'Edwin Armando Valencia', 'Costinha', '--', 'Geilson', 'Netinho', 'Kely', '--', 'Alan Bahía', 'Chico', 'Rafael Moura']</t>
  </si>
  <si>
    <t>['Ricardo Berna', 'Edcarlos', 'Carlinhos', 'Luiz Alberto', 'Arouca', '--', 'Maurício', 'Romeu', 'Fabinho', 'Darío Conca', 'João Paulo', 'Everton', '--', 'Ciel', '--', 'Wellington', 'Washington']</t>
  </si>
  <si>
    <t>http://www.espn.com/soccer/match?gameId=241059</t>
  </si>
  <si>
    <t>['André Luis', 'Ediglê', '--', 'Halisson', 'Patrício', 'Halisson', 'Bruno Rodrigo', 'Erick', 'Fellype Gabriel', 'Carlos Alberto', 'Athirson', 'Dias', 'Raí', '--', 'Fellype Gabriel', 'Preto', 'Edno', 'Jonas', '--', 'Vaguinho']</t>
  </si>
  <si>
    <t>['Vanderlei', 'Maurício', 'Rodrigo Ribeiro', 'Marcos Tamandaré', '--', 'Thiago Silvy', 'Felipe', 'Ricardinho', 'Carlinhos Paraíba', '--', 'Marlos', 'Alê', 'Leandro Donizete', 'Ariel Nahuelpan', 'Keirrison', '--', 'Henrique']</t>
  </si>
  <si>
    <t>http://www.espn.com/soccer/match?gameId=241060</t>
  </si>
  <si>
    <t>[['Maurinho'], ["(36')"]]</t>
  </si>
  <si>
    <t>[['Andrezinho'], ["(7')"]]</t>
  </si>
  <si>
    <t>['Harlei', 'Rafael Marques', 'Júlio César', '--', 'Lusmar', 'Hernando', 'Thiago Feltri', '--', '(..) Romerito', 'Vitor', '(..) Henrique', 'Paulo Baier', '--', 'Anderson Gomes', 'Fábio Bahia', 'Maurinho', 'Iarley']</t>
  </si>
  <si>
    <t>['Junior', 'Bolivar Guedes', 'Ricardo Lopes', 'Indio', '--', 'Danny', 'Edinho', 'Ramon', 'Marcão', 'Magrao', 'Andrezinho', '--', 'Taison', 'Nilmar', 'Daniel Carvalho', '--', 'Rosinei']</t>
  </si>
  <si>
    <t>http://www.espn.com/soccer/match?gameId=241061</t>
  </si>
  <si>
    <t>[['Chengue Morales', 'Soares'], ["(3')", "(90')"]]</t>
  </si>
  <si>
    <t>['Victor', 'Rever', 'Thiego', 'Mattione', 'Helder', 'Soares', 'William Magrao', '--', 'Sergio Orteman', 'Jean', '--', 'Amaral', 'Rafael Carioca', 'Douglas Costa', 'Chengue Morales', '--', 'Reinaldo', 'Chengue Morales', 'Adilson Warken', 'Edixon Perea']</t>
  </si>
  <si>
    <t>['Douglas', 'Fabio Santos', '--', 'Thiago Carleto', 'Dos Santos Fabiano Eller', 'Domingos', 'Mauricio Molina', '--', 'Tiago Luís', 'Rodrigo Souto', 'Wendel', 'Roberto Brum Vallado', 'Bida', '--', 'Pará', 'Nelson Cuevas', 'Kleber']</t>
  </si>
  <si>
    <t>http://www.espn.com/soccer/match?gameId=241062</t>
  </si>
  <si>
    <t>[['Leandro Zárate', 'Lúcio Flávio', 'André Luis'], ["(36')", "(65')", "(71')"]]</t>
  </si>
  <si>
    <t>[['Willians Santana'], ["(6')"]]</t>
  </si>
  <si>
    <t>['Renan', 'Triguinho', '--', 'Luciano Almeida', 'André Luis', 'Alessandro', '--', 'Gil', '--', 'Ze Carlos', 'Renato Silva', 'Lúcio Flávio', 'Diguinho', 'Túlio Souza', 'Leandro Guerreiro', 'Leandro Zárate', 'Wellington Paulista']</t>
  </si>
  <si>
    <t>['Julián Ramiro Viáfara', 'Marco Aurélio', 'Leonardo Silva', 'Anderson Martins', 'Marcelo Cordeio', 'Vanderson', 'Renan', 'Willians Santana', 'Leandro Domingues', '--', 'Muriqui', 'Maquinhos', '--', 'Wallace', 'Robert', '--', 'Tiago Gomes']</t>
  </si>
  <si>
    <t>http://www.espn.com/soccer/match?gameId=241063</t>
  </si>
  <si>
    <t>[['Jorge Luiz'], ["(43' OG)"]]</t>
  </si>
  <si>
    <t>2008-10-19T20:10Z</t>
  </si>
  <si>
    <t>['Rafael', 'Fernando', 'Jorge Luiz', 'Baiano', '--', 'Wagner Diniz', 'Eduardo Luiz', '--', 'Mauricio Pinilla', 'Matheus', '--', 'Pedrinho', 'Jonilson', 'Madson', 'Valmir', 'Alan Kardec', 'Alex Teixeira']</t>
  </si>
  <si>
    <t>['Bruno', 'Ronaldo Angelim', 'Léo Moura', 'Juan', 'Fabio Luciano', 'Toró', 'Airton', 'Kléber', 'Everton', '--', 'Gonzalo Fierro', 'Marcelinho Paulista', 'Obina', '--', 'Josiel', 'Ibson', 'Dininho']</t>
  </si>
  <si>
    <t>http://www.espn.com/soccer/match?gameId=241064</t>
  </si>
  <si>
    <t>[['Tadeu'], ["(11')"]]</t>
  </si>
  <si>
    <t>[['Pablo Escobar'], ["(90')"]]</t>
  </si>
  <si>
    <t>2008-10-18T21:20Z</t>
  </si>
  <si>
    <t>['Wilson', 'Alex Bruno', 'Asprilla', 'Bruno Perone', 'Marquinhos', 'Diogo', 'Cleiton Xavier', 'Magal', 'Ramon', '--', 'Jackson', 'Rafael Gomes', 'Lima', '--', 'Bruno Aguiar', 'Tadeu', 'Bruno Santos', '--', 'Rodrigo Fabri']</t>
  </si>
  <si>
    <t>['Fernando', 'Marcio Gabriel Da Silva', '--', 'Pablo Escobar', 'Gian', 'Luiz Henrique de Souza Santos', '--', 'Luciano Mandí', 'Henrique Valle de O. Cruz', 'Augusto Recife', 'Xaves', 'Edimar', 'Rodriguinho', 'Júlio', 'Leandro Salino', 'Adeílson', 'Ferreira', 'Kempes']</t>
  </si>
  <si>
    <t>http://www.espn.com/soccer/match?gameId=241065</t>
  </si>
  <si>
    <t>[['Jonathan', 'Guilherme'], ["(42')", "(90')"]]</t>
  </si>
  <si>
    <t>2008-10-19T18:00Z</t>
  </si>
  <si>
    <t>['Juninho', 'Leandro Almeida', 'Vinícius', 'Luis Cesar Prates', 'Sheslon', 'Élton Cale', '--', 'Tcho', 'Serginho', 'Márcio Araújo', 'Renan Oliveira', 'Denilson', '--', 'Rafael Aguiar', 'José Alfredo Castillo', 'Marques', '--', 'Pedro Paulo']</t>
  </si>
  <si>
    <t>['Fábio', 'Giovanny Espinoza', 'Carlinhos', 'Marquinhos Paraná', 'Jonathan', 'Maurinho', 'Fernandinho', '--', 'Wagner', 'Wagner', 'Henrique Pacheco', '--', 'Elicarlos', 'Thiago Heleno', 'Ramires', 'Thiago', '--', '(..) Camilo', 'Guilherme', 'Jonathan']</t>
  </si>
  <si>
    <t>http://www.espn.com/soccer/match?gameId=241066</t>
  </si>
  <si>
    <t>[['Leandro', 'Kléber'], ["(80')", "(81')"]]</t>
  </si>
  <si>
    <t>[['Rogério Ceni', 'Dagoberto'], ["(6' PEN)", "(44')"]]</t>
  </si>
  <si>
    <t>['Marcos', 'Jose Vitor Roque Junior', 'Elder Granja', 'Gustavo', 'Leandro', 'Diego Souza', 'Léo Lima', '--', 'Pierre', 'Martinez', 'Maurício', '--', 'Evandro', 'Sandro Silva', 'Alex Mineiro', 'Kléber']</t>
  </si>
  <si>
    <t>['Rogério Ceni', 'André Dias', 'Da Costa Rodrigo', 'Zé Luis', 'Hugo', 'Jorge Wagner', 'Jean', 'Hernanes', 'Miranda', 'Dagoberto', 'Borges']</t>
  </si>
  <si>
    <t>http://www.espn.com/soccer/match?gameId=241067</t>
  </si>
  <si>
    <t>[['Durval', 'Roger'], ["(45')", "(47')"]]</t>
  </si>
  <si>
    <t>[['Gilmar', 'Felipe'], ["(18')", "(59')"]]</t>
  </si>
  <si>
    <t>['Magrão', 'Igor Nascimento Soares', 'Durval', 'César Lucena', 'Sidny', 'Sandro Goiano', '--', 'Kássio', 'Andrade', 'Jose Fernando Fumagalli', '--', 'Luciano Henrique', 'Dutra', 'Wilson', '--', 'Junior Maranhao', 'Carlinhos Bala', 'Roger']</t>
  </si>
  <si>
    <t>['Eduardo', 'Ruy', 'Alessandro', 'Vagner', 'Adriano', 'Everaldo Batista', 'Jorge Paulo Santos', 'Hamilton', 'Gilmar', '--', 'Jorge Paulo Santos', 'Derley', '--', 'Ticao', 'William', 'Felipe', '--', 'Kuki']</t>
  </si>
  <si>
    <t>http://www.espn.com/soccer/match?gameId=241068</t>
  </si>
  <si>
    <t>[['Felipe'], ["(56')"]]</t>
  </si>
  <si>
    <t>[['(..) Romerito'], ["(38')"]]</t>
  </si>
  <si>
    <t>['Vanderlei', 'Maurício', 'Ricardinho', 'Marcos Tamandaré', '--', 'Henrique', 'Felipe', 'Rodrigo Ribeiro', 'Carlinhos Paraíba', '--', 'Marlos', 'Alê', 'Leandro Donizete', '--', 'Andrade', 'Ariel Nahuelpan', 'Keirrison']</t>
  </si>
  <si>
    <t>['Harlei', 'Rafael Marques', 'Júlio César', 'Hernando', 'Vitor', '(..) Henrique', 'Paulo Baier', '--', 'Anderson Gomes', 'Fernando Miguel', '--', 'Fábio Bahia', '(..) Romerito', 'Maurinho', 'Iarley', '--', 'Adriano Gabiru']</t>
  </si>
  <si>
    <t>http://www.espn.com/soccer/match?gameId=241069</t>
  </si>
  <si>
    <t>[['Ediglê', 'Edno'], ["(55')", "(90')"]]</t>
  </si>
  <si>
    <t>['Gottardi', 'Ediglê', 'Patrício', 'Bruno Rodrigo', 'Fellype Gabriel', '--', 'Gavilán', 'Edno', 'Athirson', 'Erick', 'Raí', 'Preto', '--', 'Héverton', 'Washington', '--', 'Rogério Pereira']</t>
  </si>
  <si>
    <t>['Victor', 'Rever', 'Pereira', '--', 'Souza', 'Léo', 'Felipe Mattioni', 'Helder', 'Soares', '--', 'Edixon Perea', 'William Magrao', 'Rafael Carioca', '--', 'Sergio Orteman', 'Douglas Costa', 'Chengue Morales']</t>
  </si>
  <si>
    <t>http://www.espn.com/soccer/match?gameId=241070</t>
  </si>
  <si>
    <t>[['Rafael', 'Maquinhos'], ["(15')", "(65')"]]</t>
  </si>
  <si>
    <t>[['Thiago Silva', 'Washington'], ["(36')", "(46')"]]</t>
  </si>
  <si>
    <t>['Julián Ramiro Viáfara', 'Leonardo Silva', 'Wallace', 'Rafael', 'Willians Santana', 'Marcelo Cordeio', 'Tiago Gomes', 'Renan', 'Leandro Domingues', '--', 'Ramon', 'Maquinhos', '--', 'Ricardinho', 'Robert', '--', 'Rodrigão']</t>
  </si>
  <si>
    <t>['Fernando Henrique', 'Edcarlos', 'Júnior César', 'Carlinhos', '--', 'Sandro', 'Thiago Silva', 'Arouca', 'Romeu', '--', 'Wellington', 'Fabinho', 'Darío Conca', 'Everton', '--', 'Ciel', 'Washington', 'Rafael']</t>
  </si>
  <si>
    <t>http://www.espn.com/soccer/match?gameId=241071</t>
  </si>
  <si>
    <t>[['Nilmar', 'Alex'], ["(38')", "(74')"]]</t>
  </si>
  <si>
    <t>[['Ferreira'], ["(78')"]]</t>
  </si>
  <si>
    <t>['Lauro', 'Junior', 'Bolivar Guedes', 'Gustavo Nery', 'Danny', 'Ångelo', 'Andrés D´Alessandro', '--', 'Taison', 'Alex', '--', 'Daniel Carvalho', 'Edinho', 'Ramon', '--', 'Sandro Raniere Guimaraes Cordeiro', 'Andrezinho', 'Nilmar', 'Lauro']</t>
  </si>
  <si>
    <t>['Galatto', 'Gustavo', 'Leandro Fahel', 'Gustavo Lazzaretti', '--', 'Anderson Aquino', 'Antonio Carlos', 'Zé Antônio', 'Netinho', '--', 'Alex', 'Gabriel', 'Ferreira', 'Julio dos Santos', 'Chico', 'Geilson', '--', 'Pedro Oldoni', 'Alan Bahía']</t>
  </si>
  <si>
    <t>http://www.espn.com/soccer/match?gameId=241072</t>
  </si>
  <si>
    <t>[['Mauricio Molina'], ["(71')"]]</t>
  </si>
  <si>
    <t>['Renan', 'Triguinho', 'André Luis', 'Renato Silva', 'Lúcio Flávio', '--', 'Leandro Zárate', 'Diguinho', 'Túlio Souza', 'Jorge Henrique', 'Thiaguinho', 'Wellington Paulista', '--', 'Lucas Silva', 'Carlos Alberto', '--', 'Marcelinho']</t>
  </si>
  <si>
    <t>['Fábio Costa', 'Kléber', 'Domingos', 'Adaílton', '--', 'Fabao', 'Fabao', 'Mauricio Molina', 'Rodrigo Souto', 'Wendel', 'Roberto Brum Vallado', 'Bida', '--', 'Pará', 'Nelson Cuevas', '--', 'Robinho', 'Lima']</t>
  </si>
  <si>
    <t>http://www.espn.com/soccer/match?gameId=241073</t>
  </si>
  <si>
    <t>[['Léo Moura', 'Obina', 'Ibson', 'Maximiliano Biancucchi', 'Bruno'], ["(21')", "(36')", "(78')", "(79')", "(90')"]]</t>
  </si>
  <si>
    <t>2008-10-23T22:30Z</t>
  </si>
  <si>
    <t>['Bruno', 'Ronaldo Angelim', 'Léo Moura', 'Luizinho', 'Toró', 'Airton', 'Jailton', 'Kléber', '--', 'Gonzalo Fierro', 'Marcelinho Paulista', '--', 'Maximiliano Biancucchi', 'Obina', 'Ibson']</t>
  </si>
  <si>
    <t>['Vanderlei', 'Maurício', 'Ricardinho', 'Marcos Tamandaré', '--', 'Marlos', 'Felipe', 'Andrade', 'Rodrigo Ribeiro', 'Carlinhos Paraíba', '--', 'Jaílson', 'Alê', 'Leandro Donizete', '--', 'Thiago Silvy', 'Ariel Nahuelpan', 'Keirrison', 'Andrade']</t>
  </si>
  <si>
    <t>http://www.espn.com/soccer/match?gameId=241074</t>
  </si>
  <si>
    <t>[['Leandro Guerreiro', 'Diguinho', 'Thiaguinho'], ["(11')", "(21')", "(90')"]]</t>
  </si>
  <si>
    <t>2008-10-25T18:00Z</t>
  </si>
  <si>
    <t>['Fernando', 'Marcio Gabriel Da Silva', 'Gian', 'Luiz Henrique de Souza Santos', '--', 'Gilson Gilsinho de Oliveira', 'Henrique Valle de O. Cruz', 'Augusto Recife', 'Xaves', '--', 'Pablo Escobar', 'Júlio', 'Leandro Salino', 'Adeílson', 'Ferreira', '--', 'Kempes']</t>
  </si>
  <si>
    <t>['Renan', 'Triguinho', '--', 'Ze Carlos', 'Alessandro', 'Edson', 'Renato Silva', 'Diguinho', '--', 'Emerson', 'Túlio Souza', '--', 'Thiaguinho', 'Leandro Guerreiro', 'Jorge Henrique', 'Wellington Paulista', 'Carlos Alberto']</t>
  </si>
  <si>
    <t>http://www.espn.com/soccer/match?gameId=241075</t>
  </si>
  <si>
    <t>[['José Alfredo Castillo', 'Pedro Paulo'], ["(6')", "(74')"]]</t>
  </si>
  <si>
    <t>[['Alex', 'Sandro Raniere Guimaraes Cordeiro'], ["(50')", "(68')"]]</t>
  </si>
  <si>
    <t>2008-10-25T20:20Z</t>
  </si>
  <si>
    <t>['Juninho', 'Leandro Almeida', 'Vinícius', '--', 'Welton Felipe', 'Luis Cesar Prates', 'Sheslon', 'Élton Cale', '--', 'Dejan Petkovic', 'Serginho', 'Márcio Araújo', 'Renan Oliveira', 'José Alfredo Castillo', 'Marques', '--', 'Pedro Paulo']</t>
  </si>
  <si>
    <t>['Lauro', 'Bolivar Guedes', 'Danny', 'Ångelo', 'Andrés D´Alessandro', 'Alex', 'Edinho', 'Marcão', 'Magrao', '--', 'Sandro Raniere Guimaraes Cordeiro', 'Andrezinho', '--', 'Andrés D´Alessandro', 'Nilmar', 'Taison', '--', 'Adriano']</t>
  </si>
  <si>
    <t>http://www.espn.com/soccer/match?gameId=241076</t>
  </si>
  <si>
    <t>[['Hernanes', 'Hugo'], ["(29')", "(53')"]]</t>
  </si>
  <si>
    <t>[['Leonardo Silva'], ["(14')"]]</t>
  </si>
  <si>
    <t>['Rogério Ceni', 'André Dias', 'Da Costa Rodrigo', 'Zé Luis', 'Hugo', 'Jorge Wagner', 'Jean', 'Hernanes', 'Miranda', 'Dagoberto', 'André Lima', '--', 'Richarlyson']</t>
  </si>
  <si>
    <t>['Julián Ramiro Viáfara', 'Marco Aurélio', 'Leonardo Silva', 'Wallace', 'Anderson Martins', 'Willians Santana', 'Marcelo Cordeio', 'Ramon', 'Vanderson', 'Marcos Miranda', '--', 'Ramon', 'Jackson', '--', 'Willians Santana', 'Maquinhos', 'Rodrigão', '--', 'Robert', 'Robert']</t>
  </si>
  <si>
    <t>http://www.espn.com/soccer/match?gameId=241077</t>
  </si>
  <si>
    <t>[['Felipe'], ["(17')"]]</t>
  </si>
  <si>
    <t>[['Héverton'], ["(86')"]]</t>
  </si>
  <si>
    <t>['Eduardo', 'Ruy', 'Alessandro', 'Vagner', 'Adriano', 'Everaldo Batista', 'Hamilton', 'André', '--', 'Kuki', 'Derley', 'William', '--', 'Jorge Paulo Santos', 'Clodoaldo', '--', 'Adriano', 'Felipe']</t>
  </si>
  <si>
    <t>['Gottardi', 'Ediglê', 'Patrício', '--', 'Dias', 'Bruno Rodrigo', 'Fellype Gabriel', 'Héverton', 'Edno', 'Carlos Alberto', 'Athirson', 'Erick', 'Gavilán', 'Washington', '--', 'Jonas', 'Héverton']</t>
  </si>
  <si>
    <t>http://www.espn.com/soccer/match?gameId=241078</t>
  </si>
  <si>
    <t>[['Rafael Moura'], ["(53')"]]</t>
  </si>
  <si>
    <t>['Galatto', 'Rafael Santos', 'Gustavo Lazzaretti', 'Antonio Carlos', 'Edwin Armando Valencia', 'Rodriguinho', '--', 'Julio dos Santos', 'Netinho', 'Renan Foguinho', '--', 'Gabriel', 'Ferreira', 'Rafael Moura', 'Geilson', '--', 'Pedro Oldoni']</t>
  </si>
  <si>
    <t>['Fábio', 'Giovanny Espinoza', 'Marquinhos Paraná', 'Jádilson', 'Jonathan', '--', 'Maurinho', 'Wagner', 'Henrique Pacheco', 'Thiago Heleno', 'Ramires', 'Thiago', 'Guilherme', '--', 'Léo Fortunato']</t>
  </si>
  <si>
    <t>http://www.espn.com/soccer/match?gameId=241079</t>
  </si>
  <si>
    <t>[['Mauricio Molina', 'Bida', 'Rodrigo Souto'], ["(38')", "(39')", "(63')"]]</t>
  </si>
  <si>
    <t>['Fábio Costa', 'Kléber', 'Adaílton', 'Fabao', 'Mauricio Molina', '--', 'Lima', 'Rodrigo Souto', 'Roberto Brum Vallado', '--', 'Adriano', 'Bida', 'Pará', 'Robinho', '--', 'Michael', 'Nelson Cuevas', 'Kleber']</t>
  </si>
  <si>
    <t>['Wilson', 'Alex Bruno', 'Asprilla', 'Bruno Perone', '--', 'Leandro Carvalho', 'Rafael Gomes', 'Marquinhos', 'Diogo', 'Ramon', '--', 'Edu Sales', 'Jackson', 'Wellington Amorim', '--', 'Rodrigo Fabri', 'Tadeu', 'Bruno Santos', 'William  Matheus']</t>
  </si>
  <si>
    <t>http://www.espn.com/soccer/match?gameId=241080</t>
  </si>
  <si>
    <t>[['Paulo Baier', 'Iarley'], ["(32')", "(55')"]]</t>
  </si>
  <si>
    <t>[['Edmundo', 'Alex Teixeira', 'Madson'], ["(20', 62')", "(28')", "(58')"]]</t>
  </si>
  <si>
    <t>2008-10-23T00:00Z</t>
  </si>
  <si>
    <t>['Harlei', 'Júlio César', '--', 'Thiago Feltri', 'Hernando', 'Paulo Henrique', 'Vitor', 'Joao Paulo', '(..) Henrique', 'Paulo Baier', 'Fernando Miguel', '(..) Romerito', 'Maurinho', '--', 'Ramalho', 'Iarley', 'Anderson Gomes', '--', 'Adriano Gabiru']</t>
  </si>
  <si>
    <t>['Rafael', 'Fernando', 'Jorge Luiz', 'Wagner Diniz', 'Baiano', '--', 'Wagner Diniz', 'Valmir', 'Eduz', 'Matheus', '--', 'Leandro Bomfim', 'Jonilson', 'Madson', 'Edmundo', 'Alex Teixeira', '--', 'Pedrinho']</t>
  </si>
  <si>
    <t>http://www.espn.com/soccer/match?gameId=241081</t>
  </si>
  <si>
    <t>[['Reinaldo'], ["(1')"]]</t>
  </si>
  <si>
    <t>['Victor', 'Rever', 'Pereira', 'Léo', 'Mattione', 'Soares', 'Tcheco', 'William Magrao', 'Rafael Carioca', 'Helder', 'Douglas Costa', '--', 'Souza', 'Chengue Morales', 'Edixon Perea', '--', 'Chengue Morales', 'Reinaldo', '--', 'Soares', 'Thiego', 'Reinaldo']</t>
  </si>
  <si>
    <t>['Magrão', 'Igor Nascimento Soares', 'Durval', 'César Lucena', 'Cássio Lopes', '--', 'Moacir', '--', 'Luciano Henrique', 'Sandro Goiano', 'Andrade', '--', 'Junior Maranhao', 'Jose Fernando Fumagalli', 'Dutra', 'Wilson', 'Carlinhos Bala']</t>
  </si>
  <si>
    <t>http://www.espn.com/soccer/match?gameId=241082</t>
  </si>
  <si>
    <t>[['Marinho', 'Martinez', 'Júnior César'], ["(14')", "(37' OG)", "(44')"]]</t>
  </si>
  <si>
    <t>['Fernando Henrique', 'Júnior César', 'Wellington', 'Carlinhos', 'Thiago Silva', 'Dieguinho', 'Arouca', '--', 'David', 'Fabinho', 'Darío Conca', 'Everton', 'Washington', 'Luiz Alberto', 'Marinho']</t>
  </si>
  <si>
    <t>['Marcos', 'Gustavo', 'Leandro', 'Pierre', 'Martinez', '--', 'Denilson De Oliveira', 'Maurício', 'Jumar', '--', 'Fabinho Capixaba', 'Sandro Silva', 'Alex Mineiro', '--', 'Maicosuel', 'Kléber', 'Evandro']</t>
  </si>
  <si>
    <t>http://www.espn.com/soccer/match?gameId=241083</t>
  </si>
  <si>
    <t>[['Valmir', 'Madson'], ["(27')", "(87')"]]</t>
  </si>
  <si>
    <t>[['Julio dos Santos', 'Pedro Oldoni'], ["(43')", "(61')"]]</t>
  </si>
  <si>
    <t>2008-10-30T22:30Z</t>
  </si>
  <si>
    <t>['Rafael', 'Fernando', 'Jorge Luiz', 'Baiano', 'Valmir', '--', 'Rodrigo Antonio', 'Matheus', '--', 'Mauricio Pinilla', 'Jonilson', 'Madson', 'Alex Teixeira', 'Edmundo', '--', 'Alan Kardec', 'Leandro Bomfim']</t>
  </si>
  <si>
    <t>['Galatto', 'Gustavo', '--', 'Chico', 'Gustavo Lazzaretti', 'Antonio Carlos', 'Edwin Armando Valencia', 'Zé Antônio', '--', 'Alex', 'Netinho', 'Ferreira', 'Julio dos Santos', 'Alan Bahía', 'Pedro Oldoni']</t>
  </si>
  <si>
    <t>http://www.espn.com/soccer/match?gameId=241084</t>
  </si>
  <si>
    <t>[['Arouca'], ["(12')"]]</t>
  </si>
  <si>
    <t>2008-11-05T22:00Z</t>
  </si>
  <si>
    <t>['Wilson', 'Alex Cazumba', 'Asprilla', 'Bruno Perone', 'Rafael Gomes', 'Marquinhos', 'Diogo', 'Cleiton Xavier', 'Magal', 'Ramon', '--', 'Bruno Santos', 'Jackson', '--', 'Anderson Luiz', 'Wellington Amorim', 'Tadeu', 'Marquinhos Junior', 'William  Matheus']</t>
  </si>
  <si>
    <t>['Fernando Henrique', 'Júnior César', 'Wellington', 'Carlinhos', '--', 'Ygor', 'Luiz Alberto', 'Thiago Silva', 'Arouca', 'Fabinho', 'Darío Conca', '--', 'Edcarlos', 'Everton', 'Washington', '--', 'Somalia', 'Marinho']</t>
  </si>
  <si>
    <t>http://www.espn.com/soccer/match?gameId=241085</t>
  </si>
  <si>
    <t>[['Wagner', 'Jonathan', 'Guilherme'], ["(1')", "(53')", "(66')"]]</t>
  </si>
  <si>
    <t>2008-10-29T23:50Z</t>
  </si>
  <si>
    <t>['Fábio', 'Giovanny Espinoza', 'Thiago', 'Marquinhos Paraná', 'Jádilson', '--', 'Thiago', 'Jonathan', 'Léo Fortunato', 'Fernandinho', 'Wagner', '--', '(..) Camilo', 'Ramires', 'Thiago', 'Guilherme', '--', 'Jaja']</t>
  </si>
  <si>
    <t>['Victor', 'Rever', 'Pereira', '--', 'Edixon Perea', 'Léo', 'Felipe Mattioni', 'Tcheco', 'William Magrao', '--', 'Makelele', 'Rafael Carioca', 'Souza', 'Douglas Costa', '--', 'Paulo Sergio', 'Reinaldo']</t>
  </si>
  <si>
    <t>http://www.espn.com/soccer/match?gameId=241086</t>
  </si>
  <si>
    <t>[['Alex Mineiro'], ["(27' PEN)"]]</t>
  </si>
  <si>
    <t>2008-10-29T22:30Z</t>
  </si>
  <si>
    <t>['Marcos', 'Jose Vitor Roque Junior', 'Gustavo', 'Leandro', 'Fabinho Capixaba', 'Pierre', 'Jumar', 'Diego Souza', '--', 'Maicosuel', 'Evandro', '--', 'Sandro Silva', 'Alex Mineiro', '--', 'Denilson De Oliveira', 'Kléber']</t>
  </si>
  <si>
    <t>['Harlei', 'Rafael Marques', 'Hernando', 'Thiago Feltri', '--', 'Felipe', 'Vitor', '(..) Henrique', 'Paulo Baier', 'Ramalho', 'Maurinho', '--', 'Anderson Gomes', 'Iarley', 'Júlio César']</t>
  </si>
  <si>
    <t>http://www.espn.com/soccer/match?gameId=241087</t>
  </si>
  <si>
    <t>[['Jose Fernando Fumagalli'], ["(30' PEN)"]]</t>
  </si>
  <si>
    <t>[['Kleber'], ["(45')"]]</t>
  </si>
  <si>
    <t>['Magrão', 'Igor Nascimento Soares', 'Durval', 'Sidny', 'Junior Maranhao', 'Jose Fernando Fumagalli', '--', 'Wilson', 'Fabio Gómez', '--', 'Kássio', 'Dutra', 'Moacir', 'Carlinhos Bala', '--', 'Luizinho Netto', 'Roger']</t>
  </si>
  <si>
    <t>['Fábio Costa', 'Kléber', 'Fabio Santos', 'Domingos', 'Adaílton', 'Fabao', 'Mauricio Molina', '--', 'Michael', 'Wendel', 'Adriano', '--', 'Fabao', 'Pará', 'Robinho', '--', 'Adoniran', 'Kleber']</t>
  </si>
  <si>
    <t>http://www.espn.com/soccer/match?gameId=241088</t>
  </si>
  <si>
    <t>[['Ricardinho', 'Maurício'], ["(54')", "(73')"]]</t>
  </si>
  <si>
    <t>[['Renan Oliveira'], ["(40')"]]</t>
  </si>
  <si>
    <t>2008-10-29T21:30Z</t>
  </si>
  <si>
    <t>['Vanderlei', 'Maurício', 'Ricardinho', 'Marcos Tamandaré', 'Felipe', 'Tiago Bernardi', '--', 'Bilu', 'Andrade', '--', 'Ariel Nahuelpan', 'Rodrigo Ribeiro', 'Carlinhos Paraíba', 'Alê', 'Marlos', 'Leandro Donizete', 'Keirrison', '--', 'Hugo']</t>
  </si>
  <si>
    <t>['Juninho', 'Leandro Almeida', 'Welton Felipe', 'Sheslon', 'Élton Cale', 'Serginho', '--', 'Nem', 'Márcio Araújo', 'Renan Oliveira', 'José Alfredo Castillo', '--', 'Dejan Petkovic', 'Rafael Aguiar', 'Pedro Paulo', '--', 'Beto']</t>
  </si>
  <si>
    <t>http://www.espn.com/soccer/match?gameId=241089</t>
  </si>
  <si>
    <t>[['Fellype Gabriel'], ["(14', 54')"]]</t>
  </si>
  <si>
    <t>['Gottardi', 'Sergio', 'Ediglê', 'Wilton Goiano', 'Bruno Rodrigo', 'Gavilán', 'Fellype Gabriel', '--', 'Héverton', 'Athirson', 'Erick', 'Raí', 'Preto', '--', 'Wilton Goiano', 'Edno', '--', 'Rogério Pereira', 'Jonas', 'Washington']</t>
  </si>
  <si>
    <t>['Fernando', 'Thiago Braga', 'Marcio Gabriel Da Silva', 'Gian', 'Luiz Henrique de Souza Santos', '--', 'Gilson Gilsinho de Oliveira', 'Henrique Valle de O. Cruz', 'Silvio', 'Augusto Recife', 'Xaves', '--', 'Júlio', '--', 'Júlio', 'Leandro Salino', 'Pablo Escobar', 'Ferreira', 'Luciano Mandí', '--', 'Michel', 'Muller']</t>
  </si>
  <si>
    <t>http://www.espn.com/soccer/match?gameId=241090</t>
  </si>
  <si>
    <t>['Julián Ramiro Viáfara', 'Marco Aurélio', 'Leonardo Silva', 'Marcelo Cordeio', 'Tiago Gomes', 'Vanderson', 'Renan', 'Willians Santana', '--', 'Ricardinho', 'Jackson', '--', 'Ramon', 'Maquinhos', 'Rodrigão', '--', 'Robert']</t>
  </si>
  <si>
    <t>['Bruno', 'Ronaldo Angelim', 'Léo Moura', 'Juan', 'Fabio Luciano', 'Toró', 'Jailton', 'Kléber', 'Marcelinho Paulista', '--', 'Maximiliano Biancucchi', 'Obina', '--', 'Vandinho', 'Ibson', '--', 'Gonzalo Fierro']</t>
  </si>
  <si>
    <t>http://www.espn.com/soccer/match?gameId=241091</t>
  </si>
  <si>
    <t>[['Ångelo'], ["(85')"]]</t>
  </si>
  <si>
    <t>[['Vagner'], ["(90')"]]</t>
  </si>
  <si>
    <t>['Lauro', 'Bolivar Guedes', 'Indio', 'Ångelo', 'Andrés D´Alessandro', 'Pablo Guiñazú', 'Edinho', 'Marcão', 'Andrezinho', '--', 'Taison', 'Guto', '--', 'Walter', 'Daniel Carvalho', '--', 'Luis Carlos']</t>
  </si>
  <si>
    <t>['Eduardo', 'Ruy', 'Alessandro', 'Vagner', 'Adriano', 'Everaldo Batista', 'André', '--', 'Clodoaldo', 'Felipe', 'Ticao', 'Gilmar', 'William', '--', 'Geraldo', 'Anderson', '--', 'Alessandro', 'Clodoaldo']</t>
  </si>
  <si>
    <t>http://www.espn.com/soccer/match?gameId=241092</t>
  </si>
  <si>
    <t>[['Wellington Paulista'], ["(69')"]]</t>
  </si>
  <si>
    <t>[['Jean', 'Hernanes'], ["(61')", "(73')"]]</t>
  </si>
  <si>
    <t>['Renan', 'André Luis', 'Alessandro', 'Ze Carlos', '--', 'Fabio', 'Edson', '--', 'Luciano Almeida', 'Renato Silva', 'Diguinho', 'Túlio Souza', '--', 'Lucas Silva', 'Leandro Guerreiro', 'Jorge Henrique', 'Wellington Paulista']</t>
  </si>
  <si>
    <t>['Rogério Ceni', 'André Dias', 'Jancarlos', 'Da Costa Rodrigo', 'Hugo', '--', 'Anderson', 'Jorge Wagner', 'Jean', 'Bruno Silva', 'Hernanes', 'Miranda', 'Dagoberto', '--', 'Bruno Silva', 'Borges', '--', 'André Lima']</t>
  </si>
  <si>
    <t>http://www.espn.com/soccer/match?gameId=241093</t>
  </si>
  <si>
    <t>[['Fabio Luciano', 'Maximiliano Biancucchi'], ["(5')", "(83')"]]</t>
  </si>
  <si>
    <t>[['Jonas', 'Athirson'], ["(53')", "(57')"]]</t>
  </si>
  <si>
    <t>2008-11-01T20:30Z</t>
  </si>
  <si>
    <t>['Bruno', 'Ronaldo Angelim', 'Léo Moura', 'Juan', 'Eltinho', 'Fabio Luciano', 'Gonzalo Fierro', 'Toró', 'Éder', 'Dininho', 'Marcinho', 'Jailton', 'Jonatas', 'Kléber', '--', 'Gonzalo Fierro', 'Everton', 'Marcelinho Paulista', '--', 'Everton', 'Obina', 'Maximiliano Biancucchi', 'Ibson', 'Jailton', 'Kléber', 'Marcelinho Paulista', 'Maximiliano Biancucchi']</t>
  </si>
  <si>
    <t>['André Luis', 'Gottardi', 'Dias', 'Ediglê', '--', 'Halisson', 'Patrício', 'Aderaldo', 'Cortez', 'Halisson', 'Bruno Rodrigo', 'Bruno Tales', 'Héverton', 'Edno', 'Sidnei', 'Athirson', 'Erick', 'Dias', 'Raí', 'Preto', '--', 'Dias', 'Ramón', 'Ralph', 'Gavilán', 'Leandro Carrijo', 'Jonas', '--', 'Héverton', 'Ediglê', 'Athirson', 'Preto', 'Jonas']</t>
  </si>
  <si>
    <t>http://www.espn.com/soccer/match?gameId=241094</t>
  </si>
  <si>
    <t>[['Ferreira'], ["(56', 90')"]]</t>
  </si>
  <si>
    <t>['Fernando', 'Léo Oliveira', 'Marcio Gabriel Da Silva', 'Gian', 'Henrique Valle de O. Cruz', 'Rodriguinho', '--', 'Luis Fernando', 'Sandro Manoel', 'Júlio', 'Leandro Salino', 'Pablo Escobar', '--', 'Sandro Manoel', 'Ferreira', 'Luciano Mandí', '--', 'Kempes', 'Muller']</t>
  </si>
  <si>
    <t>['Vanderlei', 'Maurício', 'Ricardinho', 'Marcos Tamandaré', 'Felipe', 'Bilu', '--', 'Thiago Silvy', 'Rodrigo Ribeiro', 'Carlinhos Paraíba', 'Alê', 'Marlos', 'Keirrison', 'Hugo', '--', 'Jaílson']</t>
  </si>
  <si>
    <t>http://www.espn.com/soccer/match?gameId=241095</t>
  </si>
  <si>
    <t>[['Leandro Almeida'], ["(20', 77')"]]</t>
  </si>
  <si>
    <t>[['Carlos Alberto'], ["(62')"]]</t>
  </si>
  <si>
    <t>2008-11-02T19:00Z</t>
  </si>
  <si>
    <t>['Edson', 'Leandro Almeida', 'Luis Cesar Prates', 'Welton Felipe', 'Nem', '--', 'Dejan Petkovic', 'Élton Cale', 'Márcio Araújo', 'Renan Oliveira', 'José Alfredo Castillo', '--', 'Pedro Paulo', 'Marques', '--', 'Beto', 'Rafael Aguiar']</t>
  </si>
  <si>
    <t>['Renan', 'Triguinho', '--', 'Luciano Almeida', 'André Luis', 'Ze Carlos', 'Diguinho', 'Túlio Souza', 'Jorge Henrique', 'Thiaguinho', '--', 'Edson', 'Robston', 'Lucas Silva', 'Emerson', 'Rodrigo Sá', 'Wellington Paulista', '--', 'Eduardo', 'Carlos Alberto']</t>
  </si>
  <si>
    <t>http://www.espn.com/soccer/match?gameId=241096</t>
  </si>
  <si>
    <t>[['Borges', 'Dagoberto', 'Hugo'], ["(29')", "(52')", "(81')"]]</t>
  </si>
  <si>
    <t>2008-11-02T21:10Z</t>
  </si>
  <si>
    <t>['Rogério Ceni', 'André Dias', 'Da Costa Rodrigo', '--', 'Juninho', 'Miranda', 'Zé Luis', 'Hugo', 'Jorge Wagner', 'Jean', 'Hernanes', 'Dagoberto', '--', 'Jancarlos', 'Borges', '--', 'André Lima']</t>
  </si>
  <si>
    <t>['Lauro', 'Bolivar Guedes', 'Gustavo Nery', 'Danny', 'Marcão', 'Alvaro', 'Ångelo', '--', 'Rosinei', 'Pablo Guiñazú', 'Rosinei', 'Edinho', 'Taison', '--', 'Andrezinho', 'Sandro Raniere Guimaraes Cordeiro', 'Alex', 'Walter', '--', 'Guto', 'Guto']</t>
  </si>
  <si>
    <t>http://www.espn.com/soccer/match?gameId=241097</t>
  </si>
  <si>
    <t>[['Felipe'], ["(44')"]]</t>
  </si>
  <si>
    <t>['David Amorim de Amaranhes', 'Alessandro', 'Berg', 'Vagner', 'Rafael Mineiro', 'Adriano', 'Everaldo Batista', 'Nino Paraíba', 'Gilmar', '--', 'Ticao', 'Alceu', 'André', '--', 'Clodoaldo', 'João Paulo', 'Alex Sandro2', 'Felipe', '--', 'Titi', 'Felipe']</t>
  </si>
  <si>
    <t>['França Sena de Souza', 'Marco Aurélio', 'Leonardo Silva', 'Daniel', 'Fernando Luis Gomes Guilherme', 'Marcelo Cordeio', 'Ramírez', 'Ramon', 'Marcos Miranda', '--', 'Ramon', 'Marcelo Batatais', 'Dinei', 'Jackson', '--', 'Fernando Luis Gomes Guilherme', 'Rodrigão', '--', 'Robert', 'Éverton']</t>
  </si>
  <si>
    <t>http://www.espn.com/soccer/match?gameId=241098</t>
  </si>
  <si>
    <t>[['Rafael Moura'], ["(90')"]]</t>
  </si>
  <si>
    <t>['Vinícius Barrivieira', 'Alex', 'Gustavo Lazzaretti', 'Alberto', '--', 'Zé Antônio', 'Edwin Armando Valencia', 'Netinho', 'Ferreira', 'Chico', 'Rafael Moura', 'Alan Bahía', '--', 'Anderson Aquino', 'Pedro Oldoni', 'Julio Cesar', 'Rafael Moura']</t>
  </si>
  <si>
    <t>['Magrão', 'Igor Nascimento Soares', 'Durval', 'César Lucena', 'Sidny', 'Sandro Goiano', '--', 'Andrade', 'Junior Maranhao', 'Jose Fernando Fumagalli', '--', 'Cássio Lopes', 'Dutra', '--', 'Marcio Goiano', 'Wilson', 'Roger']</t>
  </si>
  <si>
    <t>http://www.espn.com/soccer/match?gameId=241099</t>
  </si>
  <si>
    <t>[['Kleber'], ["(46')"]]</t>
  </si>
  <si>
    <t>[['Kléber', 'Léo Lima'], ["(1')", "(90')"]]</t>
  </si>
  <si>
    <t>['Fábio Costa', 'Kléber', 'Dos Santos Fabiano Eller', 'Adaílton', 'Mauricio Molina', '--', 'Robinho', 'Rodrigo Souto', 'Wendel', 'Roberto Brum Vallado', 'Bida', 'Nelson Cuevas', '--', 'Lima', '--', 'Pará', 'Kleber']</t>
  </si>
  <si>
    <t>['Bruno', 'Elder Granja', 'Gustavo', 'Leandro', 'Diego Souza', '--', 'Léo Lima', 'Pierre', 'Martinez', 'Jumar', '--', 'Denilson De Oliveira', 'Alex Mineiro', 'Kléber', 'Evandro', '--', 'Sandro Silva']</t>
  </si>
  <si>
    <t>http://www.espn.com/soccer/match?gameId=241100</t>
  </si>
  <si>
    <t>[['Paulo Baier', '(..) Henrique'], ["(2', 8')", "(16')"]]</t>
  </si>
  <si>
    <t>['Harlei', 'Rafael Marques', 'Júlio César', 'Hernando', 'Thiago Feltri', '--', 'Lusmar', 'Vitor', '(..) Henrique', 'Paulo Baier', '--', 'Felipe', 'Fábio Bahia', 'Fernando Miguel', 'Iarley', '--', 'Alex Terra']</t>
  </si>
  <si>
    <t>['Fábio', 'Giovanny Espinoza', '--', 'Léo Fortunato', 'Carlinhos', 'Marquinhos Paraná', 'Jonathan', 'Fernandinho', '--', 'Maurinho', 'Wagner', 'Henrique Pacheco', 'Thiago Heleno', '(..) Camilo', 'Thiago', 'Guilherme', '--', '(..) Camilo']</t>
  </si>
  <si>
    <t>http://www.espn.com/soccer/match?gameId=241101</t>
  </si>
  <si>
    <t>[['Reinaldo'], ["(45')"]]</t>
  </si>
  <si>
    <t>[['Marquinhos'], ["(7')"]]</t>
  </si>
  <si>
    <t>['Victor', 'Rever', 'Thiego', 'Léo', 'Makelele', '--', 'Douglas Costa', 'Tcheco', 'Felipe Mattioni', 'Amaral', 'Souza', 'Douglas Costa', 'Edixon Perea', 'Reinaldo', '--', 'Marcel']</t>
  </si>
  <si>
    <t>['Wilson', 'Alex Bruno', 'Marquinhos', 'Diogo', 'Asprilla', 'Bruno Perone', 'Rafael Gomes', 'Cleiton Xavier', 'Diego', 'Bruno Santos', '--', 'Alex Cazumba', 'Ramon', '--', 'Anderson Luiz', 'Jackson', 'Tadeu', '--', 'Wellington Amorim']</t>
  </si>
  <si>
    <t>http://www.espn.com/soccer/match?gameId=241102</t>
  </si>
  <si>
    <t>[['Wagner Diniz'], ["(72')"]]</t>
  </si>
  <si>
    <t>['Fernando Henrique', 'Júnior César', 'Carlinhos', '--', 'Eduardo Ratinho', 'Luiz Alberto', 'Thiago Silva', 'Arouca', '--', 'David', 'Wellington', 'Fabinho', '--', 'Ciel', 'Darío Conca', 'Everton', 'Washington']</t>
  </si>
  <si>
    <t>['Rafael', 'Fernando', '--', 'Odvan', 'Jorge Luiz', 'Wagner Diniz', 'Baiano', 'Eduardo Luiz', 'Matheus', '--', 'Leandro Bomfim', 'Jonilson', 'Madson', 'Alex Teixeira', 'Rodrigo Antonio', 'Alan Kardec', '--', 'Mauricio Pinilla', 'Leandro Bomfim']</t>
  </si>
  <si>
    <t>http://www.espn.com/soccer/match?gameId=241103</t>
  </si>
  <si>
    <t>[['Edmundo'], ["(73')"]]</t>
  </si>
  <si>
    <t>2008-11-08T20:30Z</t>
  </si>
  <si>
    <t>['Rafael', 'Jorge Luiz', 'Wagner Diniz', 'Odvan', '--', 'Edmundo', 'Madson', 'Eduardo Luiz', 'Rodrigo Antonio', 'Matheus', 'Jonilson', 'Alex Teixeira', '--', 'André', 'Leandro Amaral']</t>
  </si>
  <si>
    <t>['Fábio Costa', 'Kléber', 'Dos Santos Fabiano Eller', 'Domingos', 'Mauricio Molina', '--', 'Pará', 'Rodrigo Souto', 'Wendel', 'Adriano', 'Bida', '--', 'Wesley', 'Nelson Cuevas', '--', 'Lima', 'Kleber']</t>
  </si>
  <si>
    <t>http://www.espn.com/soccer/match?gameId=241104</t>
  </si>
  <si>
    <t>[['Alan Bahía', 'Rafael Moura'], ["(23')", "(64')"]]</t>
  </si>
  <si>
    <t>['Wilson', 'Alex Bruno', 'Alex Cazumba', '--', 'Ramon', 'Asprilla', 'Bruno Perone', '--', 'Rafael Coelho', 'Rafael Gomes', 'Marquinhos', 'Diogo', '--', 'Leandro Carvalho', 'Cleiton Xavier', 'Ramon', 'Jackson', 'Tadeu', 'Bruno Santos']</t>
  </si>
  <si>
    <t>['Galatto', 'Rhodolfo', 'Antonio Carlos', 'Edwin Armando Valencia', 'Zé Antônio', 'Netinho', 'Ferreira', '--', 'Alex', 'Chico', 'Rafael Moura', '--', 'Pedro Oldoni', 'Alan Bahía', 'Julio Cesar', '--', 'Julio dos Santos']</t>
  </si>
  <si>
    <t>http://www.espn.com/soccer/match?gameId=241105</t>
  </si>
  <si>
    <t>[['Ramires'], ["(65')"]]</t>
  </si>
  <si>
    <t>2008-11-09T19:00Z</t>
  </si>
  <si>
    <t>['Fábio', 'Giovanny Espinoza', 'Marquinhos Paraná', 'Jonathan', 'Léo Fortunato', 'Fernandinho', '--', 'Carlinhos', 'Wagner', 'Henrique Pacheco', 'Thiago Heleno', '--', 'Thiago', 'Ramires', 'Thiago', 'Jaja', '--', 'Maurinho', 'Guilherme']</t>
  </si>
  <si>
    <t>['Fernando Henrique', 'Wellington', '--', 'Somalia', 'Carlinhos', 'Luiz Alberto', 'Thiago Silva', 'Arouca', '--', 'David', 'Fabinho', 'Darío Conca', 'João Paulo', 'Everton', '--', 'Ciel', 'Washington', 'Ygor']</t>
  </si>
  <si>
    <t>http://www.espn.com/soccer/match?gameId=241106</t>
  </si>
  <si>
    <t>[['Tcheco'], ["(72')"]]</t>
  </si>
  <si>
    <t>['Marcos', 'Elder Granja', 'Gustavo', 'Leandro', 'Jéci', 'Pierre', '--', 'Lenny', 'Léo Lima', 'Martinez', 'Jumar', '--', 'Maicosuel', 'Alex Mineiro', 'Denilson De Oliveira', '--', 'Jorge Preá', 'Evandro']</t>
  </si>
  <si>
    <t>['Victor', 'Heverton', 'Tcheco', 'William Magrao', 'Jean', 'Rafael Carioca', 'Helder', 'Amaral', 'Edixon Perea', 'Reinaldo', '--', 'Andre Luis', 'Marcel', '--', 'Sergio Orteman', 'Souza']</t>
  </si>
  <si>
    <t>http://www.espn.com/soccer/match?gameId=241107</t>
  </si>
  <si>
    <t>[['César Lucena', 'Roger'], ["(21')", "(24')"]]</t>
  </si>
  <si>
    <t>[['Maurinho'], ["(34')"]]</t>
  </si>
  <si>
    <t>['Magrão', 'Igor Nascimento Soares', 'Durval', 'César Lucena', 'Sidny', 'Sandro Goiano', 'Junior Maranhao', 'Andrade', '--', 'Sandro Goiano', 'Jose Fernando Fumagalli', '--', 'Fabio Gómez', 'Dutra', 'Wilson', 'Carlinhos Bala', '--', 'Enílton', 'Roger']</t>
  </si>
  <si>
    <t>['Harlei', 'Rafael Marques', 'Hernando', '(..) Henrique', 'Paulo Baier', 'Ramalho', 'Fábio Bahia', '--', 'Leonardo', 'Thiago Feltri', 'Maurinho', 'Lusmar', '--', 'Fausto', 'Iarley', '--', 'Alex Terra']</t>
  </si>
  <si>
    <t>http://www.espn.com/soccer/match?gameId=241108</t>
  </si>
  <si>
    <t>['Vanderlei', 'Maurício', 'Marcos Tamandaré', 'Felipe', 'Andrade', '--', 'Carlinhos Paraíba', '--', 'Leandro Donizete', 'Rodrigo Ribeiro', 'Ricardinho', 'Alê', 'Marlos', 'Ariel Nahuelpan', 'Keirrison', '--', 'Henrique']</t>
  </si>
  <si>
    <t>['Eduardo', 'Titi', 'Vagner', 'Adriano', 'Caju', 'Anderson Santana', '--', 'Caju', 'Gilmar', '--', 'Kuki', 'André', 'Felipe', 'Derley', 'William', 'Clodoaldo', '--', 'André', 'Felipe']</t>
  </si>
  <si>
    <t>http://www.espn.com/soccer/match?gameId=241109</t>
  </si>
  <si>
    <t>[['Jonas'], ["(41', 90')"]]</t>
  </si>
  <si>
    <t>[['Borges', 'Zé Luis'], ["(8', 45')", "(87')"]]</t>
  </si>
  <si>
    <t>['Gottardi', 'Halisson', '--', 'Héverton', 'Wilton Goiano', 'Bruno Rodrigo', 'Fellype Gabriel', '--', 'Aderaldo', 'Edno', 'Athirson', 'Erick', 'Raí', 'Preto', 'Gavilán', '--', 'Wilton Goiano', 'Jonas']</t>
  </si>
  <si>
    <t>['Rogério Ceni', 'André Dias', 'Da Costa Rodrigo', 'Joilson', '--', 'Éder Luís', 'Zé Luis', 'Jorge Wagner', 'Jean', 'Hernanes', 'Miranda', 'Dagoberto', '--', 'Richarlyson', 'Borges']</t>
  </si>
  <si>
    <t>http://www.espn.com/soccer/match?gameId=241110</t>
  </si>
  <si>
    <t>[['Pedro Paulo'], ["(77')"]]</t>
  </si>
  <si>
    <t>2008-11-09T21:10Z</t>
  </si>
  <si>
    <t>['Julián Ramiro Viáfara', 'Leonardo Silva', 'Rafael', 'Anderson Martins', 'Marcelo Cordeio', 'Vanderson', 'Renan', 'Jackson', '--', 'Willians Santana', 'Muriqui', '--', 'Robert', 'Maquinhos', 'Adriano', '--', 'Ramon']</t>
  </si>
  <si>
    <t>['Juninho', 'Leandro Almeida', 'Luis Cesar Prates', 'Welton Felipe', 'Sheslon', 'Nem', 'Élton Cale', 'Márcio Araújo', 'Renan Oliveira', '--', 'Tcho', 'José Alfredo Castillo', '--', 'Pedro Paulo', 'Marques', '--', 'Dejan Petkovic']</t>
  </si>
  <si>
    <t>http://www.espn.com/soccer/match?gameId=241111</t>
  </si>
  <si>
    <t>[['Andrezinho', 'Taison', 'Sandro Raniere Guimaraes Cordeiro', 'Guto'], ["(20')", "(27')", "(37')", "(60')"]]</t>
  </si>
  <si>
    <t>['Lauro', 'Andrés Orozco', 'Gustavo Nery', 'Danny', 'Ångelo', 'Edinho', 'Maycon', '--', 'Walter', 'Andrezinho', '--', 'Ramon', 'Sandro Raniere Guimaraes Cordeiro', 'Walter', 'Guto', 'Daniel Carvalho', '--', 'Talles', 'Taison', 'Sandro Raniere Guimaraes Cordeiro']</t>
  </si>
  <si>
    <t>['Fernando', 'Léo Oliveira', 'Gian', 'Henrique Valle de O. Cruz', 'Afonso', '--', 'Augusto Recife', 'Pablo Escobar', 'Rodriguinho', 'Júlio', 'Leandro Salino', 'Ferreira', '--', 'Sandro Gaúcho', 'Igor', '--', 'Silvio']</t>
  </si>
  <si>
    <t>http://www.espn.com/soccer/match?gameId=241112</t>
  </si>
  <si>
    <t>[['Kléber'], ["(84' PEN)"]]</t>
  </si>
  <si>
    <t>['Renan', 'Triguinho', 'André Luis', 'Renato Silva', 'Thiaguinho', '--', 'Fábio Souza', 'Lúcio Flávio', 'Diguinho', 'Túlio Souza', 'Carlos Alberto', 'Jorge Henrique', 'Fabio']</t>
  </si>
  <si>
    <t>['Bruno', 'Ronaldo Angelim', 'Luizinho', 'Jailton', 'Fabio Luciano', 'Rubens Sambueza', 'Juan', '--', 'Kléber', 'Airton', 'Ibson', 'Marcelinho Paulista', 'Maximiliano Biancucchi', '--', 'Josiel']</t>
  </si>
  <si>
    <t>http://www.espn.com/soccer/match?gameId=241113</t>
  </si>
  <si>
    <t>[['Marcelinho Paulista', 'Ibson', 'Kléber'], ["(2')", "(21', 56', 64')", "(70')"]]</t>
  </si>
  <si>
    <t>[['Alex Mineiro', 'Kléber'], ["(12')", "(60')"]]</t>
  </si>
  <si>
    <t>2008-11-16T19:00Z</t>
  </si>
  <si>
    <t>['Bruno', 'Ronaldo Angelim', 'Léo Moura', 'Juan', '--', 'Everton', 'Fabio Luciano', 'Airton', 'Jailton', 'Kléber', 'Marcelinho Paulista', '--', 'Toró', 'Obina', 'Ibson', '--', 'Maximiliano Biancucchi']</t>
  </si>
  <si>
    <t>['Marcos', 'Jose Vitor Roque Junior', 'Gustavo', 'Leandro', 'Diego Souza', 'Pierre', 'Martinez', '--', 'Sandro Silva', 'Jumar', '--', 'Maicosuel', 'Fabinho Capixaba', 'Alex Mineiro', 'Kléber']</t>
  </si>
  <si>
    <t>http://www.espn.com/soccer/match?gameId=241114</t>
  </si>
  <si>
    <t>[['Ferreira', 'Gian'], ["(12', 90')", "(83')"]]</t>
  </si>
  <si>
    <t>2008-11-15T20:30Z</t>
  </si>
  <si>
    <t>['Fernando', 'Marcio Gabriel Da Silva', '--', 'Afonso', 'Gian', 'Baroni', 'Silvio', 'Augusto Recife', 'Luis Fernando', '--', 'Luciano Mandí', 'Júlio', 'Leandro Salino', 'Pablo Escobar', '--', 'Leo Silva', 'Ferreira']</t>
  </si>
  <si>
    <t>['Magrão', 'Igor Nascimento Soares', 'Durval', 'César Lucena', 'Sidny', '--', 'Wilson', 'Junior Maranhao', '--', 'Kássio', 'Jose Fernando Fumagalli', 'Fabio Gómez', 'Dutra', 'Enílton', '--', 'Joelson', 'Roger']</t>
  </si>
  <si>
    <t>http://www.espn.com/soccer/match?gameId=241115</t>
  </si>
  <si>
    <t>[['José Alfredo Castillo', 'Renan Oliveira', 'Leandro Almeida'], ["(10')", "(31')", "(58' PEN, 62' PEN)"]]</t>
  </si>
  <si>
    <t>[['Madson'], ["(68')"]]</t>
  </si>
  <si>
    <t>2008-11-13T00:00Z</t>
  </si>
  <si>
    <t>['Juninho', '--', 'Edson', 'Leandro Almeida', 'Luis Cesar Prates', 'Welton Felipe', 'Sheslon', 'Nem', 'Élton Cale', 'Márcio Araújo', 'Renan Oliveira', 'José Alfredo Castillo', 'Marques', '--', 'Pedro Paulo']</t>
  </si>
  <si>
    <t>['Rafael', 'Jorge Luiz', 'Wagner Diniz', 'Odvan', 'Eduardo Luiz', '--', 'Leandro Bomfim', 'Matheus', 'Jonilson', 'Madson', 'Rodrigo Antonio', 'Edmundo', '--', 'André', 'Leandro Amaral']</t>
  </si>
  <si>
    <t>http://www.espn.com/soccer/match?gameId=241116</t>
  </si>
  <si>
    <t>[['Borges', 'Hugo'], ["(8', 24')", "(72')"]]</t>
  </si>
  <si>
    <t>[['Cleiton Xavier'], ["(43')"]]</t>
  </si>
  <si>
    <t>['Rogério Ceni', 'Da Costa Rodrigo', 'Anderson', 'Joilson', 'Zé Luis', 'Hugo', 'Jorge Wagner', 'Jean', 'Hernanes', '--', 'Jancarlos', 'Miranda', 'Dagoberto', '--', 'Éder Luís', 'Borges', 'Richarlyson']</t>
  </si>
  <si>
    <t>['Wilson', 'Gustavo Gomes', 'Rafael Lima', 'Asprilla', 'Diogo', 'Anderson Luiz', 'Cleiton Xavier', 'Gleison', '--', 'Anderson Luiz', 'Ramon', 'Lima', '--', 'Tadeu', 'Rafael Coelho', 'William  Matheus', '--', 'Bruno Santos']</t>
  </si>
  <si>
    <t>http://www.espn.com/soccer/match?gameId=241117</t>
  </si>
  <si>
    <t>[['Gilmar', 'Felipe', 'Everaldo Batista'], ["(4', 88')", "(23' PEN, 48')", "(83')"]]</t>
  </si>
  <si>
    <t>[['Wagner', 'Guilherme'], ["(18')", "(76')"]]</t>
  </si>
  <si>
    <t>['Eduardo', 'Ruy', 'Titi', 'Vagner', 'Adriano', 'Hamilton', 'Alessandro', 'William', 'Derley', 'Gilmar', '--', 'Kuki', 'Felipe', 'Everaldo Batista']</t>
  </si>
  <si>
    <t>['Fábio', 'Jonathan', '--', 'Carlinhos', 'Thiago Heleno', 'Léo Fortunato', '--', 'Thiago', 'Fernandinho', 'Wagner', 'Henrique Pacheco', 'Marquinhos Paraná', 'Ramires', 'Thiago', 'Guilherme']</t>
  </si>
  <si>
    <t>http://www.espn.com/soccer/match?gameId=241118</t>
  </si>
  <si>
    <t>[['Rafael Moura', 'Alan Bahía'], ["(41')", "(67')"]]</t>
  </si>
  <si>
    <t>[['Robert'], ["(32')"]]</t>
  </si>
  <si>
    <t>2008-11-16T21:10Z</t>
  </si>
  <si>
    <t>['Galatto', 'Rhodolfo', 'Antonio Carlos', 'Edwin Armando Valencia', 'Zé Antônio', 'Netinho', 'Ferreira', 'Chico', '--', 'Geilson', 'Rafael Moura', 'Alan Bahía', '--', 'Gustavo', 'Julio Cesar', '--', 'Fernando Almeida De Oliveira']</t>
  </si>
  <si>
    <t>['Gléguer', 'Marco Aurélio', 'Wallace', 'Marcelo Batatais', 'Daniel', '--', 'Willians Santana', 'Tiago Gomes', 'Vitor Ramos', 'Leandro Domingues', 'Renan', '--', 'Muriqui', 'Jackson', '--', 'Adriano', 'Muriqui', 'Dinei', 'Robert', 'Daniel']</t>
  </si>
  <si>
    <t>http://www.espn.com/soccer/match?gameId=241119</t>
  </si>
  <si>
    <t>[['Michael Quiñónez'], ["(69')"]]</t>
  </si>
  <si>
    <t>['Douglas', 'Kléber', '--', 'Adriano', 'Domingos', 'Adaílton', 'Mauricio Molina', '--', 'Michael Quiñónez', 'Wendel', 'Roberto Brum Vallado', 'Bida', 'Pará', 'Nelson Cuevas', '--', 'Michael', 'Kleber']</t>
  </si>
  <si>
    <t>['Lauro', 'Andrés Orozco', 'Gustavo Nery', 'Danny', 'Bustos', 'Ångelo', 'Rosinei', 'Maycon', 'Sandro Raniere Guimaraes Cordeiro', 'Guto', '--', 'Luis Carlos', 'Daniel Carvalho', '--', 'Rodrigo Paulista', 'Taison', '--', 'Walter']</t>
  </si>
  <si>
    <t>http://www.espn.com/soccer/match?gameId=241120</t>
  </si>
  <si>
    <t>[['Paulo Baier'], ["(8', 37', 72')"]]</t>
  </si>
  <si>
    <t>['Harlei', 'Rafael Marques', 'Júlio César', 'Hernando', 'Vitor', '(..) Henrique', 'Paulo Baier', 'Ramalho', '(..) Romerito', '--', 'Fausto', 'Maurinho', 'Iarley', '--', 'Felipe']</t>
  </si>
  <si>
    <t>['Renan', 'Triguinho', 'André Luis', 'Alessandro', 'Renato Silva', '--', 'Emerson', 'Lúcio Flávio', 'Diguinho', '--', 'Leandro Zárate', 'Túlio Souza', 'Leandro Guerreiro', 'Jorge Henrique', 'Lucas Silva', 'Fábio Souza', 'Fabio', '--', 'Túlio Souza']</t>
  </si>
  <si>
    <t>http://www.espn.com/soccer/match?gameId=241121</t>
  </si>
  <si>
    <t>[['Tcheco', 'Heverton'], ["(28')", "(75')"]]</t>
  </si>
  <si>
    <t>[['Ariel Nahuelpan'], ["(90')"]]</t>
  </si>
  <si>
    <t>['Victor', 'Rever', 'Heverton', 'Helder', 'Tcheco', 'William Magrao', 'Rafael Carioca', '--', 'Adilson Warken', 'Amaral', 'Souza', 'Reinaldo', '--', 'Andre Luis', 'Marcel', '--', 'Chengue Morales']</t>
  </si>
  <si>
    <t>['Vanderlei', 'Maurício', 'Ricardinho', 'Marcos Tamandaré', 'Felipe', 'Rodrigo Ribeiro', 'Alê', 'Marlos', 'Leandro Donizete', '--', 'Carlinhos Paraíba', 'Keirrison', '--', 'Ariel Nahuelpan', 'Hugo', '--', 'Jaílson']</t>
  </si>
  <si>
    <t>http://www.espn.com/soccer/match?gameId=241122</t>
  </si>
  <si>
    <t>[['Washington', 'Tartá', 'Romeu'], ["(51')", "(73')", "(84')"]]</t>
  </si>
  <si>
    <t>[['Edno'], ["(23')"]]</t>
  </si>
  <si>
    <t>['Fernando Henrique', 'Eduardo Ratinho', '--', 'Tartá', 'Júnior César', 'Luiz Alberto', 'Thiago Silva', 'Arouca', '--', 'Romeu', 'Wellington', 'Fabinho', 'Darío Conca', 'Everton', '--', 'Maicon', 'Washington']</t>
  </si>
  <si>
    <t>['Gottardi', 'Patrício', 'Halisson', 'Bruno Rodrigo', 'Erick', 'Fellype Gabriel', 'Athirson', '--', 'Wilton Goiano', 'Raí', '--', 'Vaguinho', 'Preto', 'Edno', 'Jonas', 'Aderaldo']</t>
  </si>
  <si>
    <t>http://www.espn.com/soccer/match?gameId=241123</t>
  </si>
  <si>
    <t>[['Madson'], ["(30')"]]</t>
  </si>
  <si>
    <t>[['Jorge Wagner', 'Hugo'], ["(21')", "(49')"]]</t>
  </si>
  <si>
    <t>2008-11-23T19:00Z</t>
  </si>
  <si>
    <t>['Rafael', 'Jorge Luiz', 'Wagner Diniz', 'Odvan', 'Eduardo Luiz', 'Eduz', '--', 'Edmundo', 'Matheus', 'Jonilson', 'Madson', 'Amaral', 'Alex Teixeira', '--', 'Pedrinho', 'Leandro Amaral', 'Jean']</t>
  </si>
  <si>
    <t>['Rogério Ceni', 'André Dias', 'Anderson', 'Joilson', '--', 'Jancarlos', 'Hugo', '--', 'Richarlyson', 'Jorge Wagner', 'Jean', 'Hernanes', 'Miranda', 'Dagoberto', '--', 'Éder Luís', 'Borges']</t>
  </si>
  <si>
    <t>http://www.espn.com/soccer/match?gameId=241124</t>
  </si>
  <si>
    <t>[['Tadeu', 'Cleiton Xavier', 'Diogo', 'Bruno Perone'], ["(3')", "(9')", "(44')", "(82')"]]</t>
  </si>
  <si>
    <t>[['Felipe', 'Vagner'], ["(1', 71')", "(15')"]]</t>
  </si>
  <si>
    <t>2008-11-20T22:30Z</t>
  </si>
  <si>
    <t>['Wilson', 'Alex Bruno', 'Bruno Perone', 'Rafael Gomes', '--', 'Rodrigo Fabri', 'Marquinhos', 'Diogo', 'Anderson Luiz', 'Cleiton Xavier', '--', 'Wellington Amorim', 'Tadeu', 'Rafael Coelho', '--', 'Ricardinho', 'William  Matheus']</t>
  </si>
  <si>
    <t>['Eduardo', 'Ruy', 'Titi', 'Vagner', 'Adriano', 'Everaldo Batista', '--', 'Valdeir', 'Hamilton', 'Gilmar', '--', 'Felipe', 'Ticao', '--', 'Geraldo', 'William', 'Felipe']</t>
  </si>
  <si>
    <t>http://www.espn.com/soccer/match?gameId=241125</t>
  </si>
  <si>
    <t>[['Fernandinho', 'Thiago', 'Ramires'], ["(32')", "(65')", "(85')"]]</t>
  </si>
  <si>
    <t>[['Ibson', 'Obina'], ["(55')", "(70')"]]</t>
  </si>
  <si>
    <t>['Fábio', 'Marquinhos Paraná', 'Jonathan', '--', 'Elicarlos', 'Léo Fortunato', 'Fernandinho', 'Henrique Pacheco', 'Thiago Heleno', 'Ramires', '(..) Camilo', 'Thiago', 'Jaja', '--', 'Fabrício', 'Gerson Magrão', '--', 'Maurinho']</t>
  </si>
  <si>
    <t>['Bruno', 'Ronaldo Angelim', 'Léo Moura', 'Juan', '--', 'Luizinho', 'Fabio Luciano', 'Airton', '--', 'Toró', 'Jailton', 'Kléber', 'Marcelinho Paulista', '--', 'Diego Tardelli Martins', 'Obina', 'Ibson']</t>
  </si>
  <si>
    <t>http://www.espn.com/soccer/match?gameId=241126</t>
  </si>
  <si>
    <t>[['Kléber', 'Pierre'], ["(12')", "(36')"]]</t>
  </si>
  <si>
    <t>2008-11-23T21:10Z</t>
  </si>
  <si>
    <t>['Marcos', 'Jose Vitor Roque Junior', '--', 'Jéci', 'Pierre', 'Leandro', 'Martinez', 'Maurício', 'Jumar', 'Fabinho Capixaba', 'Sandro Silva', 'Diego Souza', 'Alex Mineiro', 'Kléber', '--', 'Léo Lima', 'Evandro', '--', 'Denilson De Oliveira']</t>
  </si>
  <si>
    <t>['Fernando', 'Marcio Gabriel Da Silva', '--', 'Leo Silva', 'Gian', 'Silvio', 'Augusto Recife', 'Baroni', 'Luis Fernando', 'Júlio', 'Leandro Salino', 'Pablo Escobar', '--', 'Luciano Mandí', 'Ferreira', '--', 'Afonso']</t>
  </si>
  <si>
    <t>http://www.espn.com/soccer/match?gameId=241127</t>
  </si>
  <si>
    <t>[['Durval', 'Ciro'], ["(82')", "(84', 88')"]]</t>
  </si>
  <si>
    <t>['Magrão', 'Igor Nascimento Soares', '--', 'Junior Maranhao', 'Durval', 'César Lucena', 'Sidny', 'Sandro Goiano', 'Jose Fernando Fumagalli', '--', 'Kássio', 'Fabio Gómez', 'Marcio Goiano', 'Carlinhos Bala', '--', 'Ciro', 'Roger']</t>
  </si>
  <si>
    <t>['Edson', 'Leandro Almeida', 'Luis Cesar Prates', '--', 'Rafael Aguiar', 'Welton Felipe', 'Sheslon', 'Nem', 'Élton Cale', 'Márcio Araújo', 'Renan Oliveira', 'José Alfredo Castillo', '--', 'Dejan Petkovic', 'Pedro Paulo']</t>
  </si>
  <si>
    <t>http://www.espn.com/soccer/match?gameId=241128</t>
  </si>
  <si>
    <t>[['Keirrison', 'Ariel Nahuelpan'], ["(26', 47', 74', 80')", "(69')"]]</t>
  </si>
  <si>
    <t>[['Mauricio Molina'], ["(54')"]]</t>
  </si>
  <si>
    <t>2008-11-22T20:30Z</t>
  </si>
  <si>
    <t>['Vanderlei', 'Rodrigo Ribeiro', 'Felipe', 'Tiago Bernardi', 'Arilton', '--', 'Leandro Donizete', 'Ricardinho', 'Carlinhos Paraíba', 'Alê', 'Marlos', 'Leandro Donizete', 'Ariel Nahuelpan', '--', 'Guarú', 'Keirrison', '--', 'Henrique']</t>
  </si>
  <si>
    <t>['Fábio Costa', 'Kléber', 'Domingos', 'Wendel', '--', 'Pará', 'Adaílton', 'Mauricio Molina', 'Rodrigo Souto', 'Michael', '--', 'Adriano', 'Roberto Brum Vallado', 'Bida', '--', 'Nelson Cuevas', 'Nelson Cuevas', 'Kleber']</t>
  </si>
  <si>
    <t>http://www.espn.com/soccer/match?gameId=241129</t>
  </si>
  <si>
    <t>['Gottardi', 'Patrício', '--', 'Wilton Goiano', 'Aderaldo', '--', 'Sandro', 'Bruno Rodrigo', 'Erick', 'Fellype Gabriel', '--', 'Preto', 'Héverton', 'Carlos Alberto', 'Athirson', 'Raí', 'Preto', 'Edno', 'Jonas']</t>
  </si>
  <si>
    <t>['Harlei', 'Rafael Marques', 'Hernando', 'Vitor', '(..) Henrique', 'Paulo Baier', 'Ramalho', 'Júlio César', '--', 'Fredson', 'Maurinho', '--', 'Fábio Bahia', 'Iarley', '--', 'Fausto', 'Thiago Feltri']</t>
  </si>
  <si>
    <t>http://www.espn.com/soccer/match?gameId=241130</t>
  </si>
  <si>
    <t>[['Leandro Domingues', 'Willians Santana', 'Jackson', 'Marcelo Cordeio'], ["(49')", "(62')", "(70')", "(74')"]]</t>
  </si>
  <si>
    <t>[['Anderson Martins', 'Souza'], ["(25' OG)", "(90')"]]</t>
  </si>
  <si>
    <t>['Julián Ramiro Viáfara', 'Marco Aurélio', 'Leonardo Silva', 'Anderson Martins', 'Willians Santana', 'Marcelo Cordeio', 'Vanderson', '--', 'Wallace', 'Leandro Domingues', 'Renan', 'Mariano Trípodi', '--', 'Osmar', '--', 'Jackson', 'Osmar', '--', 'Jackson', 'Maquinhos']</t>
  </si>
  <si>
    <t>['Victor', 'Rever', 'Heverton', 'Helder', '--', 'Sergio Orteman', 'Tcheco', 'William Magrao', 'Jean', 'Rafael Carioca', '--', 'Paulo Sergio', 'Amaral', 'Reinaldo', '--', 'Andre Luis', 'Marcel', 'Souza']</t>
  </si>
  <si>
    <t>http://www.espn.com/soccer/match?gameId=241131</t>
  </si>
  <si>
    <t>[['Romeu', 'Washington'], ["(15')", "(67')"]]</t>
  </si>
  <si>
    <t>['Lauro', 'Danny', 'Bustos', 'Pessanha', 'Rosinei', 'Maycon', '--', 'Taison', 'Ramon', 'Andrezinho', '--', 'Talles', 'Sandro Raniere Guimaraes Cordeiro', 'Guto', '--', 'Luis Carlos', 'Daniel Carvalho']</t>
  </si>
  <si>
    <t>['Fernando Henrique', 'Júnior César', '--', 'Marinho', 'Wellington', 'Luiz Alberto', 'Thiago Silva', 'Arouca', '--', 'Edcarlos', 'Romeu', 'Fabinho', 'Darío Conca', 'Maicon', '--', 'Tartá', 'Washington']</t>
  </si>
  <si>
    <t>http://www.espn.com/soccer/match?gameId=241132</t>
  </si>
  <si>
    <t>[['Lúcio Flávio', 'Leandro Zárate'], ["(22')", "(60')"]]</t>
  </si>
  <si>
    <t>[['Alan Bahía', 'Antonio Carlos'], ["(60')", "(73')"]]</t>
  </si>
  <si>
    <t>['Renan', 'Triguinho', 'Alessandro', 'Edson', 'Emerson', 'Lúcio Flávio', 'Túlio Souza', '--', 'Ze Carlos', 'Leandro Guerreiro', 'Eduardo', '--', 'Fabio', 'Lucas Silva', 'Leandro Zárate']</t>
  </si>
  <si>
    <t>['Galatto', 'Rhodolfo', 'Antonio Carlos', '--', 'Alberto', 'Chico', 'Edwin Armando Valencia', 'Alan Bahía', 'Zé Antônio', 'Netinho', 'Ferreira', 'Rafael Moura', 'Julio Cesar', '--', 'Pedro Oldoni']</t>
  </si>
  <si>
    <t>http://www.espn.com/soccer/match?gameId=241133</t>
  </si>
  <si>
    <t>[['Obina', 'Juan'], ["(5', 35')", "(28')"]]</t>
  </si>
  <si>
    <t>[['Paulo Baier', 'Hernando', 'Thiago Feltri'], ["(37')", "(42')", "(63')"]]</t>
  </si>
  <si>
    <t>2008-11-30T19:00Z</t>
  </si>
  <si>
    <t>['Bruno', 'Ronaldo Angelim', 'Juan', 'Luizinho', '--', 'Gonzalo Fierro', 'Toró', '--', 'Vandinho', 'Airton', 'Jailton', 'Kléber', 'Marcelinho Paulista', '--', 'Everton', 'Obina', 'Ibson']</t>
  </si>
  <si>
    <t>['Harlei', 'Rafael Marques', 'Júlio César', '--', 'Adriano Gabiru', 'Hernando', 'Thiago Feltri', 'Vitor', '(..) Henrique', 'Paulo Baier', 'Fábio Bahia', 'Fernando Miguel', '--', 'Fredson', '(..) Romerito', 'Iarley', '--', 'Alex Terra']</t>
  </si>
  <si>
    <t>http://www.espn.com/soccer/match?gameId=241134</t>
  </si>
  <si>
    <t>[['Pablo Escobar'], ["(4')"]]</t>
  </si>
  <si>
    <t>[['Marcel', 'Jean', 'Léo'], ["(12', 28')", "(23')", "(53')"]]</t>
  </si>
  <si>
    <t>['Fred', 'Léo Oliveira', 'Marcio Gabriel Da Silva', 'Gian', 'Luiz Henrique de Souza Santos', 'Patrick', 'Silvio', 'Afonso', 'Augusto Recife', 'Paulinho Dias', 'Leo Silva', 'Pablo Escobar', '--', 'Luis Fernando', 'Adeílson', 'Ferreira', '--', 'Muller']</t>
  </si>
  <si>
    <t>['Victor', 'Rever', 'Pereira', 'Léo', 'Felipe Mattioni', 'Tcheco', 'William Magrao', '--', 'Adilson Warken', 'Jean', 'Rafael Carioca', 'Edixon Perea', '--', 'Soares', 'Marcel', 'Souza']</t>
  </si>
  <si>
    <t>http://www.espn.com/soccer/match?gameId=241135</t>
  </si>
  <si>
    <t>['Edson', 'Leandro Almeida', 'Welton Felipe', 'Sheslon', 'Francis', 'Élton Cale', 'Márcio Araújo', '--', 'Beto', 'Renan Oliveira', 'Rafael Aguiar', 'José Alfredo Castillo', '--', 'Dejan Petkovic', 'Marques', '--', 'Pedro Paulo']</t>
  </si>
  <si>
    <t>['Fábio Costa', 'Kléber', 'Fabio Santos', 'Domingos', 'Fabao', 'Mauricio Molina', '--', 'Tiago Luís', 'Rodrigo Souto', 'Wendel', '--', 'Pará', 'Robinho', '--', 'Adriano', 'Roberto Brum Vallado', 'Lima']</t>
  </si>
  <si>
    <t>http://www.espn.com/soccer/match?gameId=241136</t>
  </si>
  <si>
    <t>[['Borges'], ["(57')"]]</t>
  </si>
  <si>
    <t>[['Tartá'], ["(49')"]]</t>
  </si>
  <si>
    <t>['Rogério Ceni', 'André Dias', 'Da Costa Rodrigo', 'Joilson', '--', 'Richarlyson', 'Hugo', '--', 'Éder Luís', 'Jorge Wagner', 'Jean', 'Hernanes', 'Miranda', 'Dagoberto', '--', 'André Lima', 'Borges']</t>
  </si>
  <si>
    <t>['Fernando Henrique', 'Júnior César', 'Wellington', 'Luiz Alberto', 'Thiago Silva', 'Arouca', '--', 'Maurício', 'Romeu', 'Fabinho', '--', 'Ygor', 'Darío Conca', 'Maicon', '--', 'Tartá', 'Washington']</t>
  </si>
  <si>
    <t>http://www.espn.com/soccer/match?gameId=241137</t>
  </si>
  <si>
    <t>[['Clodoaldo'], ["(65', 80')"]]</t>
  </si>
  <si>
    <t>[['Ferreira'], ["(17')"]]</t>
  </si>
  <si>
    <t>['Eduardo', 'Ruy', 'Titi', 'Vagner', 'Everaldo Batista', '--', 'Kuki', 'Anderson Santana', '--', 'Clodoaldo', 'Gilmar', 'Felipe', 'Derley', 'William', 'Felipe']</t>
  </si>
  <si>
    <t>['Galatto', 'Rhodolfo', 'Antonio Carlos', '--', 'Julio Cesar', 'Edwin Armando Valencia', 'Zé Antônio', '--', 'Alberto', 'Fernando Almeida De Oliveira', '--', 'Gustavo', 'Netinho', 'Ferreira', 'Chico', 'Rafael Moura', 'Alan Bahía', 'Julio Cesar', 'Erivelton']</t>
  </si>
  <si>
    <t>http://www.espn.com/soccer/match?gameId=241138</t>
  </si>
  <si>
    <t>[['Leandro Amaral'], ["(14', 50')"]]</t>
  </si>
  <si>
    <t>['Vanderlei', 'Maurício', 'Rodrigo Ribeiro', '--', 'Dinelson', 'Felipe', 'Arilton', 'Ricardinho', 'Carlinhos Paraíba', '--', 'Guarú', 'Alê', 'Marlos', 'Ariel Nahuelpan', '--', 'Jaílson', 'Keirrison']</t>
  </si>
  <si>
    <t>['Rafael', 'Wagner Diniz', 'Odvan', 'Madson', 'Vilson', '--', 'Johnny', 'Eduardo Luiz', 'André', 'Matheus', 'Jonilson', 'Alex Teixeira', '--', 'Leandro Bomfim', 'Leandro Amaral', '--', 'Edmundo']</t>
  </si>
  <si>
    <t>http://www.espn.com/soccer/match?gameId=241139</t>
  </si>
  <si>
    <t>[['Edno', 'Jonas'], ["(17')", "(32')"]]</t>
  </si>
  <si>
    <t>[['Marcio Goiano', 'Jose Fernando Fumagalli'], ["(11')", "(74')"]]</t>
  </si>
  <si>
    <t>['Gottardi', 'Ediglê', 'Patrício', 'Bruno Rodrigo', 'Fellype Gabriel', 'Héverton', 'Edno', 'Athirson', 'Erick', 'Raí', 'Jonas']</t>
  </si>
  <si>
    <t>['Magrão', 'Durval', 'César Lucena', 'Sidny', 'Elias', '--', 'Junior Maranhao', 'Sandro Goiano', 'Jose Fernando Fumagalli', 'Fabio Gómez', '--', 'Jose Fernando Fumagalli', 'Dutra', 'Marcio Goiano', 'Carlinhos Bala', 'Roger']</t>
  </si>
  <si>
    <t>http://www.espn.com/soccer/match?gameId=241140</t>
  </si>
  <si>
    <t>['Julián Ramiro Viáfara', '--', 'Gléguer', 'Marco Aurélio', 'Anderson Martins', 'Willians Santana', '--', 'Adriano', 'Marcelo Cordeio', 'Vanderson', 'Ricardinho', '--', 'Marcos Miranda', 'Marcelo Batatais', 'Renan', 'Jackson', 'Maquinhos', 'Adriano']</t>
  </si>
  <si>
    <t>['Marcos', 'Gustavo', 'Jefferson', '--', 'Denilson De Oliveira', 'Martinez', 'Maurício', 'Jumar', '--', 'Léo Lima', 'Fabinho Capixaba', 'Sandro Silva', 'Kléber', 'Diego Souza', 'Evandro', '--', 'Alex Mineiro']</t>
  </si>
  <si>
    <t>http://www.espn.com/soccer/match?gameId=241141</t>
  </si>
  <si>
    <t>[['Gustavo Nery'], ["(14')"]]</t>
  </si>
  <si>
    <t>['Lauro', 'Andrés Orozco', 'Gustavo Nery', 'Danny', 'Bustos', '--', 'Ricardo Lopes', 'Pablo Guiñazú', 'Rosinei', 'Maycon', 'Ramon', 'Andrezinho', 'Guto', 'Daniel Carvalho', '--', 'Walter', 'Taison']</t>
  </si>
  <si>
    <t>['Fábio', 'Marquinhos Paraná', 'Jonathan', 'Léo Fortunato', 'Fernandinho', 'Wagner', '--', 'Wendon', 'Henrique Pacheco', 'Fabrício', '--', 'Henrique Pacheco', 'Thiago Heleno', 'Ramires', 'Thiago', 'Gerson Magrão']</t>
  </si>
  <si>
    <t>http://www.espn.com/soccer/match?gameId=241142</t>
  </si>
  <si>
    <t>[['Alexsandro'], ["(67')"]]</t>
  </si>
  <si>
    <t>[['Diogo', 'Jairo', 'William  Matheus'], ["(52')", "(56')", "(81')"]]</t>
  </si>
  <si>
    <t>['Renan', 'Triguinho', 'André Luis', 'Alessandro', '--', 'Alexsandro', 'Lúcio Flávio', 'Diguinho', 'Leandro Guerreiro', 'Jorge Henrique', 'Lucas Silva', 'Emerson', '--', 'Luciano Almeida', 'Leandro Zárate']</t>
  </si>
  <si>
    <t>['Wilson', 'Alex Bruno', 'Alex Cazumba', 'Asprilla', 'Bruno Perone', 'Leandro Carvalho', '--', 'Ramon', 'Marquinhos', 'Diogo', '--', 'Asprilla', 'Anderson Luiz', 'Cleiton Xavier', 'Tadeu', 'Rafael Coelho', '--', 'Jairo', 'William  Matheus']</t>
  </si>
  <si>
    <t>http://www.espn.com/soccer/match?gameId=241143</t>
  </si>
  <si>
    <t>[['Thiago', 'Maurinho', 'Fernandinho'], ["(57')", "(59')", "(81', 86')"]]</t>
  </si>
  <si>
    <t>[['Athirson'], ["(35')"]]</t>
  </si>
  <si>
    <t>2008-12-07T19:00Z</t>
  </si>
  <si>
    <t>['Fábio', 'Marquinhos Paraná', 'Thiago Heleno', 'Léo Fortunato', 'Fernandinho', 'Wagner', 'Henrique Pacheco', '--', 'Zé Eduardo', 'Fabrício', 'Ramires', 'Thiago', 'Guilherme', '--', 'Maurinho']</t>
  </si>
  <si>
    <t>['André Luis', 'Ediglê', 'Patrício', 'Wilton Goiano', '--', 'Ralph', 'Bruno Rodrigo', 'Erick', 'Héverton', '--', 'Fellype Gabriel', 'Athirson', '--', 'Miltinho', 'Raí', 'Edno', 'Jonas']</t>
  </si>
  <si>
    <t>http://www.espn.com/soccer/match?gameId=241144</t>
  </si>
  <si>
    <t>[['Marquinhos', 'Rafael Coelho', 'Cleiton Xavier'], ["(53')", "(68')", "(70')"]]</t>
  </si>
  <si>
    <t>[['Talles'], ["(25')"]]</t>
  </si>
  <si>
    <t>['Wilson', 'Alex Bruno', 'Anderson Luiz', '--', 'Peter', 'Bruno Perone', 'Leandro Carvalho', 'Marquinhos', 'Cleiton Xavier', 'William  Matheus', 'Rafael Gomes', '--', 'Jairo', 'Tadeu', 'Rafael Coelho']</t>
  </si>
  <si>
    <t>['Lauro', 'Bolivar Guedes', 'Gustavo Nery', 'Ricardo Lopes', 'Alvaro', 'Pablo Guiñazú', 'Rosinei', 'Maycon', 'Walter', 'Andrezinho', 'Talles']</t>
  </si>
  <si>
    <t>http://www.espn.com/soccer/match?gameId=241145</t>
  </si>
  <si>
    <t>[['Leandro Domingues', 'Adriano'], ["(24')", "(74')"]]</t>
  </si>
  <si>
    <t>['Rafael', 'Jorge Luiz', 'Wagner Diniz', 'Odvan', 'Johnny', '--', 'Leandro Bomfim', 'Matheus', '--', 'Faioli', 'Jonilson', 'Madson', 'Alex Teixeira', 'Edmundo', 'Leandro Amaral']</t>
  </si>
  <si>
    <t>['Gléguer', 'Leonardo Silva', 'Rafael', 'Marcelo Cordeio', 'Vanderson', 'Leandro Domingues', 'Marcelo Batatais', 'Renan', 'Willians Santana', '--', 'Ricardinho', 'Jackson', 'Maquinhos', '--', 'Adriano']</t>
  </si>
  <si>
    <t>http://www.espn.com/soccer/match?gameId=241146</t>
  </si>
  <si>
    <t>[['Wilson', 'Durval'], ["(7', 13', 45')", "(89')"]]</t>
  </si>
  <si>
    <t>[['Marlos', 'Keirrison', 'Rodrigo Ribeiro'], ["(16')", "(30')", "(78')"]]</t>
  </si>
  <si>
    <t>['Cléber', 'Durval', 'César Lucena', 'Sidny', 'Junior Maranhao', 'Andrade', '--', 'Dude', 'Moacir', '--', 'Juninho', 'Kássio', '--', 'Joelson', 'Marcio Goiano', 'Ciro', 'Wilson']</t>
  </si>
  <si>
    <t>['Vanderlei', 'Maurício', 'Rodrigo Ribeiro', 'Rubens Cardoso', '--', 'Henrique', 'Tiago Bernardi', 'Arilton', '--', 'Marcos Tamandaré', 'Ricardinho', '--', 'Carlinhos Paraíba', 'Guarú', 'Alê', 'Marlos', 'Keirrison']</t>
  </si>
  <si>
    <t>http://www.espn.com/soccer/match?gameId=241147</t>
  </si>
  <si>
    <t>[['Toró', 'Rafael Moura', 'Julio Cesar', 'Zé Antônio', 'Alan Bahía'], ["(12' OG)", "(26')", "(39')", "(72')", "(87')"]]</t>
  </si>
  <si>
    <t>[['Marcelinho Paulista'], ["(35', 42', 90')"]]</t>
  </si>
  <si>
    <t>['Galatto', 'Rhodolfo', 'Antonio Carlos', 'Alberto', '--', 'Zé Antônio', 'Chico', 'Edwin Armando Valencia', 'Alan Bahía', 'Zé Antônio', 'Netinho', 'Julio dos Santos', '--', 'Kely', 'Rafael Moura', 'Julio Cesar', '--', 'Geilson']</t>
  </si>
  <si>
    <t>['Bruno', 'Ronaldo Angelim', 'Léo Moura', 'Jailton', 'Fabio Luciano', 'Marcelinho Paulista', 'Juan', 'Toró', '--', 'Everton', 'Airton', 'Diego Tardelli Martins', '--', 'Maximiliano Biancucchi', 'Vandinho', '--', 'Fernando']</t>
  </si>
  <si>
    <t>http://www.espn.com/soccer/match?gameId=241148</t>
  </si>
  <si>
    <t>['Fábio Costa', 'Kléber', '--', 'Michael Quiñónez', 'Domingos', 'Adaílton', 'Mauricio Molina', '--', 'Fabio Santos', 'Rodrigo Souto', 'Wendel', 'Robinho', '--', 'Lima', 'Roberto Brum Vallado', 'Bida', 'Kleber']</t>
  </si>
  <si>
    <t>['Eduardo', 'Ruy', 'Titi', 'Vagner', 'Adriano', '--', 'Everaldo Batista', 'Everaldo Batista', 'Geraldo', 'Derley', 'Ticao', 'William', '--', 'Eduardo Ere', 'Anderson', 'Clodoaldo', 'Felipe', '--', 'Geraldo']</t>
  </si>
  <si>
    <t>http://www.espn.com/soccer/match?gameId=241149</t>
  </si>
  <si>
    <t>[['Borges'], ["(22')"]]</t>
  </si>
  <si>
    <t>['Harlei', 'Rafael Marques', 'Júlio César', '--', 'Adriano Gabiru', 'Hernando', 'Thiago Feltri', 'Vitor', '(..) Henrique', 'Paulo Baier', 'Ramalho', '(..) Romerito', 'Maurinho', 'Fausto', '--', 'Alex Terra', '(..) Romerito']</t>
  </si>
  <si>
    <t>['Rogério Ceni', 'André Dias', 'Da Costa Rodrigo', 'Joilson', '--', 'Jancarlos', 'Richarlyson', 'Hugo', 'Jorge Wagner', 'Hernanes', 'Miranda', 'Dagoberto', '--', 'Bruno Silva', 'Borges']</t>
  </si>
  <si>
    <t>http://www.espn.com/soccer/match?gameId=241150</t>
  </si>
  <si>
    <t>[['Tcheco', 'Soares'], ["(62')", "(82')"]]</t>
  </si>
  <si>
    <t>['Victor', 'Rever', 'Léo', 'Helder', '--', 'Andre Luis', 'Soares', 'Tcheco', 'William Magrao', 'Jean', 'Rafael Carioca', '--', 'Felipe Mattioni', 'Edixon Perea', 'Marcel', '--', 'Soares', 'Andre Luis', 'Helder']</t>
  </si>
  <si>
    <t>['Edson', 'Leandro Almeida', 'Luis Cesar Prates', 'Welton Felipe', 'Sheslon', 'Nem', 'Élton Cale', '--', 'Beto', 'Márcio Araújo', 'Renan Oliveira', 'José Alfredo Castillo', '--', 'Jael', 'Pedro Paulo']</t>
  </si>
  <si>
    <t>http://www.espn.com/soccer/match?gameId=241151</t>
  </si>
  <si>
    <t>[['Washington'], ["(70')"]]</t>
  </si>
  <si>
    <t>[['Adeílson'], ["(60')"]]</t>
  </si>
  <si>
    <t>['Fernando Henrique', '--', 'Diego', 'Júnior César', 'Wellington', 'Luiz Alberto', 'Thiago Silva', 'Arouca', 'Romeu', 'Ygor', '--', 'Somalia', 'Darío Conca', 'Maicon', 'Washington', 'Tartá']</t>
  </si>
  <si>
    <t>['Fred', 'Léo Oliveira', '--', 'Luciano Mandí', 'Gian', 'Patrick', 'Afonso', 'Augusto Recife', 'Baroni', 'Júlio', 'Pablo Escobar', '--', 'Luis Fernando', 'Adeílson', 'Muller']</t>
  </si>
  <si>
    <t>http://www.espn.com/soccer/match?gameId=241152</t>
  </si>
  <si>
    <t>[['Wellington Paulista'], ["(49')"]]</t>
  </si>
  <si>
    <t>['Marcos', 'Gustavo', 'Leandro', 'Diego Souza', 'Jéci', '--', 'Denilson De Oliveira', 'Pierre', 'Maurício', 'Fabinho Capixaba', 'Sandro Silva', '--', 'Jumar', 'Kléber', 'Evandro', '--', 'Thiago Cunha']</t>
  </si>
  <si>
    <t>['Renan', 'André Luis', 'Alessandro', 'Edson', '--', 'Luciano Almeida', 'Lúcio Flávio', 'Túlio Souza', 'Leandro Guerreiro', 'Thiaguinho', 'Lucas Silva', '--', 'Jougle', 'Emerson', 'Wellington Paulista', '--', 'Alexsandro']</t>
  </si>
  <si>
    <t>http://www.espn.com/soccer/match?gameId=265843</t>
  </si>
  <si>
    <t>Gremio Barueri</t>
  </si>
  <si>
    <t>Brasileirao 2009</t>
  </si>
  <si>
    <t>[['Igor Nascimento Soares'], ["(13')"]]</t>
  </si>
  <si>
    <t>[['Pedrão'], ["(48')"]]</t>
  </si>
  <si>
    <t>2009-05-09T21:30Z</t>
  </si>
  <si>
    <t>['Magrão', 'Igor Nascimento Soares', 'Durval', 'César Lucena', 'Vandinho', 'Daniel Barioni', '--', 'Sandro Goiano', 'Dutra', 'Moacir', 'Hamilton Henio Ferreira Calheiros', 'Paulo Baier', '--', 'Luciano Henrique', 'Guto', '--', 'Jose Fernando Fumagalli']</t>
  </si>
  <si>
    <t>['Renê', 'Márcio Careca', 'Marcos Pimentel', '--', 'Eder Sciola Santana', 'Daniel Marques', 'Leandro Castan', 'Thiago Humberto', 'Leanderson', '--', 'Márcio Hahn', 'Ralf', 'Éverton', 'Pedrão', '--', 'Flavinho', 'Fernandinho', 'Marcio Han']</t>
  </si>
  <si>
    <t>http://www.espn.com/soccer/match?gameId=265844</t>
  </si>
  <si>
    <t>[['Willians', 'Keirrison'], ["(69')", "(88')"]]</t>
  </si>
  <si>
    <t>[['Marcelinho'], ["(32' PEN)"]]</t>
  </si>
  <si>
    <t>['Bruno', 'Pablo Armero', 'Marcão', 'Jefferson', 'Danilo', 'Mauricio Ramos', 'Wendel', 'Pierre', 'Mozart', '--', 'Diego Souza', 'Willians', 'Cleiton Xavier', 'Jumar', '--', 'Cleiton Xavier', 'Diego Souza', 'Elierce Barbosa de Souza', 'Marquinhos', '--', 'Keirrison', 'José Ortigoza', 'Keirrison', 'Deola', 'Pablo Armero', 'Wendel', 'Danilo', 'Pierre']</t>
  </si>
  <si>
    <t>['Vanderlei', 'Pereira', 'Rodrigo Ribeiro', 'Felipe', 'Marcio Gabriel Da Silva', 'Marcelinho', '--', 'Ramón', 'Carlinhos Paraíba', 'Pedro Ken', 'Leandro Donizete', 'Ariel Nahuelpan', '--', 'Marlos', 'Marcos Aurélio', '--', 'Dirceu', 'Edson Bastos Barreto', 'Rodrigo', 'Guarú', 'Renatinho']</t>
  </si>
  <si>
    <t>http://www.espn.com/soccer/match?gameId=265845</t>
  </si>
  <si>
    <t>Avaí</t>
  </si>
  <si>
    <t>[['Evando', 'Muriqui'], ["(24')", "(58')"]]</t>
  </si>
  <si>
    <t>[['Alessandro', 'Carlos Alberto'], ["(70')", "(77')"]]</t>
  </si>
  <si>
    <t>Ressacada</t>
  </si>
  <si>
    <t>['Eduardo Martini', 'André Turatto', 'Uendel', 'Emerson', 'Ferdinando Leda', 'Marcos Vinícius', 'Odaïr Fortes', '--', 'Ricardinho', 'Léo Gago', 'Evando', '--', 'Luís Ricardo', 'Muriqui', 'William', '--', 'Lima']</t>
  </si>
  <si>
    <t>['Juninho', 'Elder Granja', '--', 'Carlos Alberto', 'Leandro Almeida', 'Werley', '--', 'Thiago Feltri', 'Welton Felipe', 'Júnior', 'Renan', 'Márcio Araújo', 'Renan Oliveira', 'Fabiano', '--', 'Alessandro', 'Diego Tardelli', 'Éder Luís']</t>
  </si>
  <si>
    <t>http://www.espn.com/soccer/match?gameId=265846</t>
  </si>
  <si>
    <t>2009-05-10T19:00Z</t>
  </si>
  <si>
    <t>['Felipe', 'André Santos', 'Chicão', 'Jean', 'Diogo', '--', 'Alessandro', 'Alessandro', 'Renato', 'Rafael', 'Lulinha', 'Douglas', 'Wellington Saci', '--', 'Otacílio Neto', 'Cristian', 'Diego', 'Jucilei', '--', 'Dentinho', 'Otacílio Neto', 'Dentinho', 'Souza']</t>
  </si>
  <si>
    <t>['Lauro', 'Bolivar Guedes', 'Kléber', 'Indio', 'Alvaro', 'Andrés D´Alessandro', '--', 'Andrezinho', 'Pablo Guiñazú', 'Glaydson', 'Magrao', 'Nilmar', '--', 'Alecsandro', 'Taison', '--', 'Giuliano']</t>
  </si>
  <si>
    <t>http://www.espn.com/soccer/match?gameId=265847</t>
  </si>
  <si>
    <t>[['Maurício'], ["(3')"]]</t>
  </si>
  <si>
    <t>['Fernando Henrique', 'Edcarlos', 'Wellington', 'Luiz Alberto', 'Mariano', 'João Paulo', 'Thiago Neves', '--', 'Tartá', 'Darío Conca', 'Maurício', '--', 'Fabinho', 'Fred', 'Marquinhos', 'Maicon Marques', '--', 'Everton']</t>
  </si>
  <si>
    <t>['Bosco', 'Renato Silva', 'Júnior César', 'André Dias', 'Miranda', 'Arouca', 'Richarlyson', '--', 'Wagner Diniz', 'Hugo', '--', 'Borges', 'Jorge Wagner', 'Jean', 'Hernanes', 'Dagoberto', '--', 'Wellington', 'Borges', 'Washington']</t>
  </si>
  <si>
    <t>http://www.espn.com/soccer/match?gameId=265848</t>
  </si>
  <si>
    <t>[['Kléber', 'Ramires'], ["(29' PEN)", "(90')"]]</t>
  </si>
  <si>
    <t>['Fábio', 'Leonardo Silva', 'Marquinhos Paraná', 'Jonathan', 'Jancarlos', 'Léo Fortunato', 'Gerson Magrão', 'Wagner', '--', 'Athirson', 'Henrique Pacheco', 'Fabrício', '--', 'Thiago', 'Ramires', 'Thiago', 'Kléber', '--', 'Elicarlos', 'Jancarlos', 'Fabrício']</t>
  </si>
  <si>
    <t>['Bruno', 'Ronaldo Angelim', 'Léo Moura', 'Juan', 'Wellinton Souza Da Silva', 'Marcinho', 'Airton', '--', 'Erick Flores', 'Ibson', 'Jonatas', 'Kléber', 'Willians', '--', 'Everton Silva', 'Josiel', 'Emerson', '--', 'Josiel', 'Everton', 'Willians']</t>
  </si>
  <si>
    <t>http://www.espn.com/soccer/match?gameId=265849</t>
  </si>
  <si>
    <t>[['Wallace', 'Leandro Domingues'], ["(15')", "(88')"]]</t>
  </si>
  <si>
    <t>['Galatto', 'Rafael Santos', 'Gustavo Lazzaretti', 'Rhodolfo', 'Raul', 'Márcio Azevedo', 'Marcinho', 'Renan Foguinho', '--', 'Wesley', 'Jairo', 'Chico', 'Rafael Moura', 'Wallyson', '--', 'Julio Cesar']</t>
  </si>
  <si>
    <t>['Julián Ramiro Viáfara', 'Ricardo Sales Alves dos Santos Bosco', 'Marco Aurélio', 'Luciano Almeida', 'Wallace', 'Apodi', '--', 'Leandro Domingues', 'Vitor Ramos', 'Robinho', 'Vanderson', '--', 'Uelliton da Silva Vieira', 'Carlos Alberto', 'Leandro Domingues', 'Bido', 'Jackson', 'Washington', 'Neto Baiano', '--', 'Anderson Martins', 'Uellinton']</t>
  </si>
  <si>
    <t>http://www.espn.com/soccer/match?gameId=265850</t>
  </si>
  <si>
    <t>[['Réver'], ["(76')"]]</t>
  </si>
  <si>
    <t>[['Mauricio Molina'], ["(85')"]]</t>
  </si>
  <si>
    <t>2009-05-10T21:30Z</t>
  </si>
  <si>
    <t>['Victor', 'Ruy', 'Rafael Marques', 'Léo', 'Fábio Santos', 'Réver', 'Tcheco', '--', 'Douglas Costa', 'Adilson Warken', 'Souza', 'Maximiliano López', '--', 'Alex Mineiro', 'Jonas', '--', 'Túlio']</t>
  </si>
  <si>
    <t>['Fábio Costa', 'Douglas', 'Dos Santos Fabiano Eller', 'Fabao', 'Luizinho', '1Triguinho', 'Triguinho', '--', 'Pará', 'Germano', 'Madson', 'Ganso', '--', 'Maikon', 'Roberto Brum Vallado', 'Kleber', 'Neymar', '--', 'Mauricio Molina']</t>
  </si>
  <si>
    <t>http://www.espn.com/soccer/match?gameId=265851</t>
  </si>
  <si>
    <t>Esporte Clube Santo André</t>
  </si>
  <si>
    <t>[['Nunes'], ["(30')"]]</t>
  </si>
  <si>
    <t>[['Victor Simoes de Oliveira'], ["(84')"]]</t>
  </si>
  <si>
    <t>Bruno Josi Daniel</t>
  </si>
  <si>
    <t>['Neneca', 'Cicinho', 'Gustavo Nery', 'Marcel', 'Ricardo Conceicao', 'Fernando', 'Tinga', 'Marcelinho Carioca', '--', 'Dirceu', 'Pablo Escobar', '--', 'Elvis', 'António Flavio', 'Ricardo Goulart', 'Nunes']</t>
  </si>
  <si>
    <t>['Renan', 'Emerson', '--', 'Jean Coral', 'Alessandro', 'Juninho', 'Eduardo', 'Túlio Souza', 'Maicosuel', 'Leandro Guerreiro', 'Maurinho', 'Lucas Silva', '--', 'Rodrigo Dantas', 'Victor Simoes de Oliveira', 'Thiaguinho', '--', 'Gabriel']</t>
  </si>
  <si>
    <t>http://www.espn.com/soccer/match?gameId=265852</t>
  </si>
  <si>
    <t>[['Felipe', 'Júlio César'], ["(25', 56')", "(40')"]]</t>
  </si>
  <si>
    <t>[['Asprilla', 'Carlinhos Bala', 'Gilmar'], ["(7')", "(63')", "(84')"]]</t>
  </si>
  <si>
    <t>['Harlei', 'Júlio César', 'Hernando', 'Fernando', 'Leandro', 'Rafael Tolói', 'Ramalho', 'Fábio Bahia', 'Everton', '--', 'Felipe', 'Ze Carlos', '--', 'Amaral', 'Iarley', 'Felipe']</t>
  </si>
  <si>
    <t>['Eduardo', 'Galiardo', 'Sidny', '--', 'Dindane Aruna', 'Vagner', 'Asprilla', '--', 'Wellington', 'Negretti', 'Gladstone', 'Johnny', 'Derley', 'Gilmar', 'Carlinhos Bala', 'Anderson', '--', 'Adriano Magrão']</t>
  </si>
  <si>
    <t>http://www.espn.com/soccer/match?gameId=265853</t>
  </si>
  <si>
    <t>[['Rodrigo Souto', 'Kleber'], ["(11', 46')", "(9')"]]</t>
  </si>
  <si>
    <t>[['Iarley', 'Ramalho', 'Rafael Tolói'], ["(38')", "(60')", "(86')"]]</t>
  </si>
  <si>
    <t>2009-05-17T19:00Z</t>
  </si>
  <si>
    <t>['Fábio Costa', 'Dos Santos Fabiano Eller', 'Fabao', 'Pará', 'Luizinho', 'Rodrigo Souto', 'Madson', 'Ganso', 'Roberto Brum Vallado', '--', 'Germano', 'Kleber', '--', 'Andre Felipe', 'Neymar', '--', 'Maikon']</t>
  </si>
  <si>
    <t>['Harlei', 'Fábio Bahia', '--', 'Felipe', 'Hernando', 'Fernando', 'Rafael Tolói', 'Ramalho', 'Júlio César', 'Amaral', 'Ze Carlos', '--', 'Everton', 'Iarley', 'Felipe']</t>
  </si>
  <si>
    <t>http://www.espn.com/soccer/match?gameId=265854</t>
  </si>
  <si>
    <t>[['Renatinho', 'Marcelinho'], ["(4')", "(84')"]]</t>
  </si>
  <si>
    <t>[['Pablo Escobar', 'António Flavio', 'Marcelinho Carioca', 'Bruno'], ["(10')", "(17')", "(37')", "(82')"]]</t>
  </si>
  <si>
    <t>2009-05-16T21:30Z</t>
  </si>
  <si>
    <t>['Edson Bastos Barreto', 'Pereira', 'Rodrigo', 'Felipe', 'Wellington Vicente', '--', 'Leandro Donizete', 'Carlinhos Paraíba', 'Pedro Ken', '--', 'Marcelinho', 'Dirceu', 'Renatinho', 'Marcos Aurélio', 'Hugo', '--', 'Ariel Nahuelpan']</t>
  </si>
  <si>
    <t>['Neneca', 'Cicinho', 'Gustavo Nery', 'Marcel', 'Ricardo Conceicao', 'Fernando', 'Juninho', 'Marcelinho Carioca', 'Pablo Escobar', '--', 'Bruno', 'António Flavio', '--', 'Dionisio', 'Nunes']</t>
  </si>
  <si>
    <t>http://www.espn.com/soccer/match?gameId=265855</t>
  </si>
  <si>
    <t>[['Thiago Feltri', 'Diego Tardelli'], ["(75')", "(90' PEN)"]]</t>
  </si>
  <si>
    <t>[['Germán Herrera'], ["(79')"]]</t>
  </si>
  <si>
    <t>['Juninho', 'Leandro Almeida', 'Thiago Feltri', '--', 'Julio Cesar', 'Carlos Alberto', 'Welton Felipe', 'Júnior', 'Jonilson', '--', 'Marcos Rocha', 'Serginho', 'Márcio Araújo', 'Renan Oliveira', 'Diego Tardelli', 'Éder Luís', '--', 'Alessandro']</t>
  </si>
  <si>
    <t>['Victor', 'Ruy', 'Rafael Marques', 'Léo', 'Réver', 'Tcheco', 'Adilson Warken', 'Fábio Santos', '--', 'Jadilson', 'Souza', 'Maximiliano López', 'Jonas', '--', 'Germán Herrera']</t>
  </si>
  <si>
    <t>http://www.espn.com/soccer/match?gameId=265856</t>
  </si>
  <si>
    <t>[['Borges', 'André Lima'], ["(46')", "(89')"]]</t>
  </si>
  <si>
    <t>[['Rafael Santos'], ["(45', 74')"]]</t>
  </si>
  <si>
    <t>['Bosco', 'Richarlyson', 'Zé Luis', 'Miranda', 'Arouca', '--', 'Wellington', 'Hugo', 'Jorge Wagner', '--', 'Júnior César', 'Costa', 'Hernanes', 'Borges', '--', 'André Lima', 'Washington']</t>
  </si>
  <si>
    <t>['Galatto', 'Rafael Santos', 'Rhodolfo', 'Antonio Carlos', 'Raul', 'Márcio Azevedo', '--', 'Alex Sandro', 'Marcinho', 'Rafael Miranda', 'Chico', 'Rafael Moura', 'Wallyson', '--', 'Gustavo']</t>
  </si>
  <si>
    <t>http://www.espn.com/soccer/match?gameId=265857</t>
  </si>
  <si>
    <t>Orlando Baptista Novelli</t>
  </si>
  <si>
    <t>['Renê', 'Márcio Careca', 'Marcos Pimentel', '--', 'Eder Sciola Santana', 'Daniel Marques', 'Leandro Castan', 'Leanderson', '--', 'Camilo', 'Ralf', 'Éverton', 'Pedrão', 'Thiago Humberto', '--', 'Val Baiano', 'Fernandinho']</t>
  </si>
  <si>
    <t>['Fernando Henrique', 'Cássio', 'Eduardo Ratinho', 'Edcarlos', 'Wellington', 'Luiz Alberto', 'Mariano', 'João Paulo', 'Romeu', '--', 'Fabinho', 'Thiago Neves', 'Darío Conca', '--', 'Tartá', 'Maurício', 'Diguinho', 'Fred', 'Alan', '--', 'Everton', 'Marquinhos', 'Maicon Marques']</t>
  </si>
  <si>
    <t>http://www.espn.com/soccer/match?gameId=265858</t>
  </si>
  <si>
    <t>[['Danny', 'Andrés D´Alessandro'], ["(11')", "(90')"]]</t>
  </si>
  <si>
    <t>['Lauro', 'Bolivar Guedes', 'Danny', 'Danilo Silva', 'Marcelo', 'Rosinei', '--', 'Pablo Guiñazú', 'Glaydson', 'Andrezinho', '--', 'Andrés D´Alessandro', 'Giuliano', 'Sandro Raniere Guimaraes Cordeiro', 'Alecsandro', '--', 'Nilmar', 'Taison']</t>
  </si>
  <si>
    <t>['Marcos', 'Pablo Armero', 'Marcão', 'Danilo', '--', 'Fabinho Capixaba', 'Mauricio Ramos', 'Pierre', 'Cleiton Xavier', 'Diego Souza', 'Elierce Barbosa de Souza', '--', 'Mozart', 'Marquinhos', '--', 'José Ortigoza', 'Keirrison']</t>
  </si>
  <si>
    <t>http://www.espn.com/soccer/match?gameId=265859</t>
  </si>
  <si>
    <t>['Bruno', 'Ronaldo Angelim', 'Léo Moura', 'Juan', 'Airton', 'Toró', 'Kléber', 'Willians', 'Josiel', 'Ibson', '--', 'Erick Flores', 'Everton', '--', 'Maximiliano Biancucci']</t>
  </si>
  <si>
    <t>['Eduardo Martini', 'André Turatto', 'Uendel', 'Emerson', 'Ferdinando Leda', 'Marcos Vinícius', 'Muriqui', '--', 'Lima', 'Léo Gago', '--', 'Bruno', 'Caio', 'Evando', 'William', '--', 'Medina']</t>
  </si>
  <si>
    <t>http://www.espn.com/soccer/match?gameId=265860</t>
  </si>
  <si>
    <t>2009-05-17T21:30Z</t>
  </si>
  <si>
    <t>['Renan', 'Leandro Guerreiro', 'Juninho', 'Eduardo', 'Thiaguinho', 'Gabriel', 'Wellington Oliveira dos Reis', '--', 'Gabriel', 'Túlio Souza', 'Maurinho', 'Rodrigo Dantas', 'Victor Simoes de Oliveira', 'Jean Coral', '--', 'Tony', 'Juan Castillo', 'Emerson', 'Alessandro', 'José Batista Leite da Silva', 'Lucas Silva', 'Diego']</t>
  </si>
  <si>
    <t>['Felipe', 'André Santos', 'Chicão', 'Jean', 'Wellington Saci', 'Alessandro', 'Diego', 'Morais', '--', 'Rafael', 'Rafael', 'Douglas', 'Cristian', 'Jucilei', 'Elías', 'Ronaldo', '--', 'Souza', 'Otacílio Neto', 'Dentinho', 'Júlio César', 'Jean', 'Jucilei', 'Jorge Henrique']</t>
  </si>
  <si>
    <t>http://www.espn.com/soccer/match?gameId=265861</t>
  </si>
  <si>
    <t>[['Neto Baiano'], ["(34')"]]</t>
  </si>
  <si>
    <t>['Julián Ramiro Viáfara', 'Ricardo Sales Alves dos Santos Bosco', 'Wallace', 'Vitor Ramos', 'Robinho', 'Ramon', '--', 'Adriano', 'Leandro Domingues', 'Magal', 'Jackson', '--', 'Gil', 'Uelliton da Silva Vieira', 'Neto Baiano']</t>
  </si>
  <si>
    <t>['Magrão', 'Igor Nascimento Soares', 'Durval', '--', 'Sandro Goiano', 'César Lucena', 'Jonas', '--', 'Vandinho', 'Moacir', 'Vandinho', 'Andrade', 'Jose Fernando Fumagalli', 'Dutra', 'Hamilton Henio Ferreira Calheiros', 'Wilson', 'Luciano Henrique', 'Paulo Baier', '--', 'Wendon']</t>
  </si>
  <si>
    <t>http://www.espn.com/soccer/match?gameId=265862</t>
  </si>
  <si>
    <t>[['Derley', 'Carlinhos Bala'], ["(57')", "(71')"]]</t>
  </si>
  <si>
    <t>['Eduardo', 'Wellington', 'Vagner', 'Asprilla', 'Negretti', 'Eduardo Ere', 'Dindane Aruna', '--', 'Negretti', 'Johnny', 'Derley', '--', 'Luiz Alberto Barbosa Moura', 'Junior Carioca', '--', 'Anderson', 'Gilmar', 'Carlinhos Bala']</t>
  </si>
  <si>
    <t>['Fábio', 'Leonardo Silva', 'Marquinhos Paraná', 'Gustavo', 'Jonathan', 'Léo Fortunato', 'Athirson', '--', 'Gerson Magrão', 'Fabrício', 'Ramires', 'Elicarlos', 'Wellington Paulista', '--', 'Maurinho', 'Thiago', '--', 'Ze María']</t>
  </si>
  <si>
    <t>http://www.espn.com/soccer/match?gameId=265863</t>
  </si>
  <si>
    <t>[['Souza', 'Jean'], ["(18' PEN)", "(48')"]]</t>
  </si>
  <si>
    <t>[['Daniel Marques'], ["(90')"]]</t>
  </si>
  <si>
    <t>2009-05-23T21:30Z</t>
  </si>
  <si>
    <t>['Felipe', 'Jean', 'Wellington Saci', 'Alessandro', 'Diego', 'Morais', 'Douglas', 'Jucilei', 'Elías', 'Jorge Henrique', '--', 'Rafael', 'Dentinho', '--', 'Morais', 'Souza', '--', 'Henrique', 'Júlio César', 'Diogo', 'Renato', 'Moradei', 'Otacílio Neto']</t>
  </si>
  <si>
    <t>['Renê', 'Márcio Careca', 'Marcos Pimentel', '--', 'Eder Sciola Santana', 'Daniel Marques', 'Leandro Castan', 'Thiago Humberto', '--', 'Val Baiano', 'Leanderson', '--', 'Flavinho', 'Ralf', 'Éverton', 'Pedrão', 'Fernandinho', 'Marcio', 'Xuxa', 'Franciscatti']</t>
  </si>
  <si>
    <t>http://www.espn.com/soccer/match?gameId=265864</t>
  </si>
  <si>
    <t>[['Kléber'], ["(23', 28')"]]</t>
  </si>
  <si>
    <t>['Fábio', 'Jonathan', 'Thiago Heleno', 'Léo Fortunato', 'Athirson', '--', 'Marquinhos Paraná', 'Gerson Magrão', '--', 'Bernardo', 'Anderson', 'Henrique Pacheco', 'Marquinhos Paraná', 'Fabrício', 'Ramires', 'Thiago', '--', 'Ze María', 'Kléber']</t>
  </si>
  <si>
    <t>['Julián Ramiro Viáfara', 'Ricardo Sales Alves dos Santos Bosco', 'Wallace', 'Vitor Ramos', 'Robinho', 'Ramon', '--', 'Adriano', 'Vanderson', 'Bido', '--', 'William', 'Uelliton da Silva Vieira', 'Washington', 'Neto Baiano', '--', 'Roger']</t>
  </si>
  <si>
    <t>http://www.espn.com/soccer/match?gameId=265865</t>
  </si>
  <si>
    <t>[['Taison'], ["(77')"]]</t>
  </si>
  <si>
    <t>['Harlei', 'Hernando', 'Joao Paulo', '--', 'Jael', 'Rafael Tolói', 'Ramalho', 'Iarley', 'Júlio César', 'Amaral', 'Felipe', '--', 'Eduardo Ramos', 'Felipe', '--', 'Bruno Meneghel', 'Fábio Bahia']</t>
  </si>
  <si>
    <t>['Lauro', 'Bolivar Guedes', 'Gonzalo Sorondo', 'Danny', 'Indio', 'Marcelo', 'Pablo Guiñazú', 'Glaydson', 'Magrao', '--', 'Sandro Raniere Guimaraes Cordeiro', 'Andrezinho', 'Sandro Raniere Guimaraes Cordeiro', 'Alecsandro', '--', 'Leandrão', 'Taison', 'Giuliano', '--', 'Taison']</t>
  </si>
  <si>
    <t>http://www.espn.com/soccer/match?gameId=265866</t>
  </si>
  <si>
    <t>[['Wallyson'], ["(27', 35')"]]</t>
  </si>
  <si>
    <t>[['Gladstone', 'Anderson'], ["(50')", "(56', 82')"]]</t>
  </si>
  <si>
    <t>2009-05-24T19:00Z</t>
  </si>
  <si>
    <t>['Galatto', 'Rafael Santos', 'Antonio Carlos', 'Raul', 'Márcio Azevedo', '--', 'Patrick', 'Marcinho', '--', 'Gabriel', 'Rafael Miranda', 'Chico', 'Rafael Moura', 'Wesley', '--', 'Gustavo Lazzaretti', 'Wallyson']</t>
  </si>
  <si>
    <t>['Eduardo', 'Wellington', 'Vagner', 'Asprilla', 'Gladstone', '--', 'Negretti', 'Dindane Aruna', '--', 'Juliano', 'Johnny', 'Derley', 'Eduardo Ere', '--', 'Anderson', 'Gilmar', 'Carlinhos Bala']</t>
  </si>
  <si>
    <t>http://www.espn.com/soccer/match?gameId=265867</t>
  </si>
  <si>
    <t>[['Jonas', 'Fábio Santos'], ["(57')", "(78')"]]</t>
  </si>
  <si>
    <t>['Victor', 'Ruy', 'Rafael Marques', 'Léo', 'Réver', '--', 'Thiego', 'Tcheco', 'Túlio', 'Fábio Santos', 'Souza', '--', 'Douglas Costa', 'Maximiliano López', 'Jonas', '--', 'Germán Herrera']</t>
  </si>
  <si>
    <t>['Juan Castillo', 'Alessandro', '--', 'Diego', 'Juninho', 'Eduardo', 'Gabriel', '--', 'Wellington Oliveira dos Reis', 'Túlio Souza', 'Leandro Guerreiro', 'Maurinho', 'Rodrigo Dantas', '--', 'Jean Coral', 'Victor Simoes de Oliveira', 'Tony']</t>
  </si>
  <si>
    <t>http://www.espn.com/soccer/match?gameId=265868</t>
  </si>
  <si>
    <t>[['Mariano'], ["(9')"]]</t>
  </si>
  <si>
    <t>[['Mauricio Molina', 'Madson', 'Kleber'], ["(37')", "(51')", "(84', 86')"]]</t>
  </si>
  <si>
    <t>['Fernando Henrique', 'Eduardo Ratinho', 'Edcarlos', 'Luiz Alberto', 'Dieguinho', 'Mariano', '--', 'Eduardo Ratinho', 'Diguinho', 'Wellington', 'Thiago Neves', 'Darío Conca', 'Marquinhos', '--', 'Maurício', 'Fred', 'Maicon Marques', '--', 'Alan', 'Mariano']</t>
  </si>
  <si>
    <t>['Fábio Costa', 'Leo', '--', 'Pará', 'Fabao', 'Eli Sabiá', 'Luizinho', 'Rodrigo Souto', 'Madson', 'Ganso', '--', 'Paulo Henrique', 'Roberto Brum Vallado', 'Kleber', 'Neymar', 'Mauricio Molina']</t>
  </si>
  <si>
    <t>http://www.espn.com/soccer/match?gameId=265869</t>
  </si>
  <si>
    <t>['Marcos', 'Marcão', 'Danilo', '--', 'Lenny', 'Mauricio Ramos', 'Mozart', '--', 'Elierce Barbosa de Souza', 'Cleiton Xavier', 'Jumar', 'Diego Souza', 'Keirrison', '--', 'José Ortigoza', 'Pablo Armero', 'Wendel', 'Bruno', 'Fabinho Capixaba', 'Jéci', 'Jefferson']</t>
  </si>
  <si>
    <t>['Dênis', 'Richarlyson', 'André Dias', 'Miranda', 'Hugo', '--', 'Júnior César', 'Costa', 'Hernanes', '--', 'Arouca', 'Dagoberto', 'Washington', 'Jorge Wagner', '--', 'André Lima', 'Zé Luis', 'Fabiano', 'Wagner Diniz', 'Wellington', 'Oscar']</t>
  </si>
  <si>
    <t>http://www.espn.com/soccer/match?gameId=265870</t>
  </si>
  <si>
    <t>[['Ricardo Conceicao'], ["(43')"]]</t>
  </si>
  <si>
    <t>[['Josiel'], ["(31', 65')"]]</t>
  </si>
  <si>
    <t>2009-05-24T21:30Z</t>
  </si>
  <si>
    <t>['Neneca', 'Cicinho', 'Gustavo Nery', 'Dionisio', '--', 'Junior Dutra', 'Marcel', 'Fernando', 'Ricardo Conceicao', 'António Flavio', '--', 'Ricardo Goulart', 'Marcelinho Carioca', 'Pablo Escobar', '--', 'Rodriguinho', 'Nunes']</t>
  </si>
  <si>
    <t>['Bruno', 'Ronaldo Angelim', 'Airton', 'Willians', 'Everton Silva', 'Toró', '--', 'Wellinton Souza Da Silva', 'Ibson', 'Kléber', 'Everton', '--', 'Gonzalo Fierro', 'Obina', '--', 'Erick Flores', 'Josiel', 'Erick Flores', 'Léo Moura', 'Juan']</t>
  </si>
  <si>
    <t>http://www.espn.com/soccer/match?gameId=265871</t>
  </si>
  <si>
    <t>[['Jonilson', 'Dutra'], ["(46' OG)", "(90')"]]</t>
  </si>
  <si>
    <t>[['Éder Luís', 'Márcio Araújo'], ["(5', 10')", "(42')"]]</t>
  </si>
  <si>
    <t>['Magrão', 'Igor Nascimento Soares', 'César Lucena', 'Moacir', '--', 'Jonas', 'Sandro Goiano', 'Andrade', '--', 'Jose Fernando Fumagalli', 'Dutra', 'Luciano Henrique', 'Hamilton Henio Ferreira Calheiros', 'Paulo Baier', 'Ciro', '--', 'Wendon', 'Wilson']</t>
  </si>
  <si>
    <t>['Juninho', 'Leandro Almeida', 'Thiago Feltri', 'Welton Felipe', 'Júnior', '--', 'Tcho', 'Jonilson', 'Carlos Alberto', 'Renan', 'Márcio Araújo', 'Diego Tardelli', '--', 'Julio Cesar', 'Éder Luís', '--', 'Alessandro']</t>
  </si>
  <si>
    <t>http://www.espn.com/soccer/match?gameId=265872</t>
  </si>
  <si>
    <t>[['Muriqui', 'Ricardinho'], ["(33')", "(74')"]]</t>
  </si>
  <si>
    <t>[['Hugo', 'Marcelinho'], ["(34')", "(54')"]]</t>
  </si>
  <si>
    <t>['Eduardo Martini', 'André Turatto', 'Uendel', 'Emerson', 'Ferdinando Leda', 'Pingo', '--', 'Ricardinho', 'Marcos Vinícius', 'Muriqui', 'Bruno', 'Caio', 'Evando', '--', 'Bruno', 'William', '--', 'Luís Ricardo']</t>
  </si>
  <si>
    <t>['Vanderlei', 'Marcio Gabriel Da Silva', 'Pereira', 'Douglas Silva', 'Felipe', 'Demerson', 'Marcelinho', 'Jailton', 'Carlinhos Paraíba', '--', 'Leo Macaé', 'Dirceu', 'Leandro Donizete', 'Wellington Vicente', 'Marcos Aurélio', '--', 'Ramón', 'Ramón', 'Hugo', '--', 'Bruno Batata', 'Rodrigo', 'Carlinhos Paraíba']</t>
  </si>
  <si>
    <t>http://www.espn.com/soccer/match?gameId=265873</t>
  </si>
  <si>
    <t>[['Antonio Carlos', 'Adriano'], ["(14' OG)", "(46')"]]</t>
  </si>
  <si>
    <t>[['Rafael Moura'], ["(69' PEN)"]]</t>
  </si>
  <si>
    <t>2009-05-31T19:00Z</t>
  </si>
  <si>
    <t>['Bruno', 'Ronaldo Angelim', 'Léo Moura', '--', 'Everton Silva', 'Juan', 'Airton', 'Everton Silva', 'Toró', '--', 'Wellinton Souza Da Silva', 'Ibson', 'Kléber', 'Willians', 'Adriano', 'Josiel', 'Emerson', '--', 'Everton']</t>
  </si>
  <si>
    <t>['Vinícius Barrivieira', 'Rafael Santos', 'Rhodolfo', 'Antonio Carlos', 'Raul', '--', 'Manoel', 'Chico', 'Edwin Armando Valencia', 'Rafael Miranda', '--', 'Wesley', 'Julio dos Santos', 'Márcio Azevedo', 'Rafael Moura', 'Marcinho', '--', 'Patrick', 'Wesley']</t>
  </si>
  <si>
    <t>http://www.espn.com/soccer/match?gameId=265874</t>
  </si>
  <si>
    <t>[['Marcelinho'], ["(49')"]]</t>
  </si>
  <si>
    <t>[['Felipe', 'Iarley'], ["(7' PEN, 39')", "(30')"]]</t>
  </si>
  <si>
    <t>2009-05-30T21:30Z</t>
  </si>
  <si>
    <t>['Edson Bastos Barreto', 'Vanderlei', 'Pereira', 'Leandro Castan', 'Felipe', 'Demerson', 'Cleiton', '--', 'Leandro Donizete', 'Jailton', 'Ramón', 'Carlinhos Paraíba', 'Pedro Ken', '--', 'Ariel Nahuelpan', 'Renatinho', 'Leandro Donizete', 'Marcelinho', 'Hugo', 'Bruno Batata', 'Marcio Gabriel Da Silva', 'Rodrigo', 'Guarú', 'Wellington Vicente', '--', 'Renatinho', 'Carlinhos Paraíba']</t>
  </si>
  <si>
    <t>['Harlei', 'Hernando', 'Joao Paulo', 'Leandro', 'Rafael Tolói', 'Ramalho', 'Amaral', '--', 'Everton', 'Felipe', '--', 'Joao Paulo', 'Iarley', '--', 'Ze Carlos', 'Felipe', 'Fábio Bahia', 'Júlio César']</t>
  </si>
  <si>
    <t>http://www.espn.com/soccer/match?gameId=265875</t>
  </si>
  <si>
    <t>['Aranha', 'Juninho', 'Leandro Almeida', 'Thiago Feltri', 'Carlos Alberto', '--', 'Evandro Goebel', 'Welton Felipe', 'Júnior', 'Jonilson', '--', 'Elder Granja', 'Renan', 'Márcio Araújo', 'Diego Tardelli', 'Éder Luís', '--', 'Alessandro']</t>
  </si>
  <si>
    <t>['Neneca', 'Gustavo Nery', 'Vinicius', 'Marcel', 'Tinga', '--', 'Ricardo Goulart', 'Pablo Escobar', '--', 'Junior Dutra', 'Fernando', 'Ricardo Conceicao', 'Marcelinho Carioca', 'António Flavio', '--', 'Dionisio', 'Nunes']</t>
  </si>
  <si>
    <t>http://www.espn.com/soccer/match?gameId=265876</t>
  </si>
  <si>
    <t>[['Washington', 'Borges', 'Dagoberto'], ["(12')", "(32')", "(77')"]]</t>
  </si>
  <si>
    <t>['Dênis', 'Renato Silva', 'André Dias', 'Miranda', 'Jorge Wagner', 'Costa', 'Marlos', '--', 'Hernanes', 'Jean', 'Hernanes', 'Dagoberto', 'Borges', 'Washington', '--', 'Dagoberto', 'Júnior César', 'Zé Luis', 'Borges']</t>
  </si>
  <si>
    <t>['Fábio', 'Leonardo Silva', 'Jonathan', 'Thiago Heleno', 'Léo Fortunato', 'Gerson Magrão', '--', 'Athirson', '--', 'Elicarlos', 'Henrique Pacheco', 'Marquinhos Paraná', 'Fabrício', 'Ramires', 'Wellington Paulista', '--', 'Ze María', 'Kléber']</t>
  </si>
  <si>
    <t>http://www.espn.com/soccer/match?gameId=265877</t>
  </si>
  <si>
    <t>[['Ganso', 'Madson'], ["(17', 30')", "(89')"]]</t>
  </si>
  <si>
    <t>[['Renato'], ["(49')"]]</t>
  </si>
  <si>
    <t>['Fábio Costa', 'Dos Santos Fabiano Eller', 'Leo', '--', 'Germano', 'Fabao', 'Luizinho', '--', 'Pará', 'Rodrigo Souto', 'Madson', 'Ganso', 'Roberto Brum Vallado', 'Mauricio Molina', '--', 'Neymar', 'Kleber', 'Adaílton']</t>
  </si>
  <si>
    <t>['Júlio César', 'Jean', 'Diogo', 'Wellington Saci', '--', 'Bruno Bertucci', 'Renato', 'Morais', 'Rafael', 'Moradei', '--', 'Jadson', 'Jucilei', '--', 'Márcinho', 'Lulinha', 'Souza']</t>
  </si>
  <si>
    <t>http://www.espn.com/soccer/match?gameId=265878</t>
  </si>
  <si>
    <t>[['Gilmar'], ["(90' PEN)"]]</t>
  </si>
  <si>
    <t>[['Alan'], ["(9')"]]</t>
  </si>
  <si>
    <t>['Eduardo', 'Vagner', 'Asprilla', '--', 'Galiardo', 'Gladstone', 'Dindane Aruna', 'Johnny', 'Wellington', 'Carlinhos Bala', 'Anderson Santana', 'Junior Carioca', '--', 'Anderson', 'Gilmar', 'Kuki', '--', 'Dindane Aruna', 'Galiardo', 'Derley', 'David']</t>
  </si>
  <si>
    <t>['Fernando Henrique', 'Ricardo Berna', 'Edcarlos', 'Diogo', 'Wellington', 'Luiz Alberto', 'Dieguinho', 'João Paulo', 'Marquinhos', 'Darío Conca', 'Tinga', '--', 'Maicon Marques', 'Diguinho', 'Marquinhos', 'Fred', '--', 'Cássio', 'Thiago Neves', '--', 'Alan']</t>
  </si>
  <si>
    <t>http://www.espn.com/soccer/match?gameId=265879</t>
  </si>
  <si>
    <t>[['Tony'], ["(60')"]]</t>
  </si>
  <si>
    <t>[['Wilson', 'Wendon'], ["(6')", "(20')"]]</t>
  </si>
  <si>
    <t>['Juan Castillo', 'Renan', 'Teco', 'Juninho', 'Lúcio Flávio', 'Túlio Souza', 'Leandro Guerreiro', 'Maurinho', 'Lucas Silva', 'Rodrigo Dantas', 'Victor Simoes de Oliveira', 'Laion', 'Thiaguinho', 'Alessandro', '--', 'Thiaguinho', 'Eduardo', 'Gabriel', 'Tony']</t>
  </si>
  <si>
    <t>['Magrão', 'Igor Nascimento Soares', 'Durval', 'César Lucena', 'Sandro Goiano', '--', 'Eliseu', 'Jose Fernando Fumagalli', 'Luciano Henrique', 'Hamilton Henio Ferreira Calheiros', 'Wilson', 'Wendon', '--', 'Dude', 'Dutra', 'Moacir', '--', 'Juliano', 'Wendon']</t>
  </si>
  <si>
    <t>http://www.espn.com/soccer/match?gameId=265880</t>
  </si>
  <si>
    <t>[['Leandro Domingues'], ["(90')"]]</t>
  </si>
  <si>
    <t>['Julián Ramiro Viáfara', 'Wallace', 'Anderson Martins', '--', 'Ramon', 'Vitor Ramos', 'Vanderson', 'William', '--', 'Roger', 'Leandro Domingues', 'Apodi', 'Adriano', '--', 'Elkeson', 'Uelliton da Silva Vieira', 'Ramon', 'Neto Baiano']</t>
  </si>
  <si>
    <t>['Victor', 'Rafael Marques', 'Léo', 'Réver', 'Tcheco', 'Adilson Warken', '--', 'Jadilson', 'Souza', 'Edixon Perea', 'Alex Mineiro', '--', 'Jonas', 'Maximiliano López', '--', 'Douglas Costa', 'Jonas', 'Ruy', 'Fábio Santos']</t>
  </si>
  <si>
    <t>http://www.espn.com/soccer/match?gameId=265881</t>
  </si>
  <si>
    <t>[['Pedrão'], ["(62', 73')"]]</t>
  </si>
  <si>
    <t>[['Obina', 'Keirrison'], ["(56')", "(61')"]]</t>
  </si>
  <si>
    <t>2009-05-31T21:30Z</t>
  </si>
  <si>
    <t>['Renê', 'Márcio Careca', 'Marcos Pimentel', 'Daniel Marques', '--', 'Xandao', 'Leandro Castan', 'Thiago Humberto', 'Leanderson', 'Ralf', '--', 'Joao Vitor', 'Éverton', 'André Luiz', 'Pedrão', 'Fernandinho', '--', 'Camilo', 'Eder Sciola Santana']</t>
  </si>
  <si>
    <t>['Marcos', 'Pablo Armero', '--', 'Jefferson', 'Wendel', 'Marcão', 'Danilo', 'Pierre', 'Mozart', '--', 'Marquinhos', 'Cleiton Xavier', 'Diego Souza', 'Elierce Barbosa de Souza', 'Marquinhos', 'Obina', '--', 'José Ortigoza', 'Keirrison', 'Bruno', 'Deyvid Sacconi']</t>
  </si>
  <si>
    <t>http://www.espn.com/soccer/match?gameId=265882</t>
  </si>
  <si>
    <t>[['Talles', 'Alecsandro'], ["(15')", "(60')"]]</t>
  </si>
  <si>
    <t>[['Lima'], ["(87' PEN)"]]</t>
  </si>
  <si>
    <t>['Lauro', 'Bolivar Guedes', 'Gonzalo Sorondo', 'Kléber', 'Danny', 'Danilo Silva', 'Glaydson', 'Maycon', 'Andrezinho', '--', 'Marcelo', 'Giuliano', 'Alecsandro', '--', 'Leandrão', 'Talles', '--', 'Sandro Raniere Guimaraes Cordeiro', 'Danilo Silva']</t>
  </si>
  <si>
    <t>['Eduardo Martini', 'Rafael', 'André Turatto', 'Emerson', 'Ferdinando Leda', 'Pingo', 'Marcos Vinícius', 'Marquinhos', 'Bruno', '--', 'Rafael', 'Caio', '--', 'Luís Ricardo', 'Evando', '--', 'Lima', 'Muriqui', 'Uendel', 'Bruno']</t>
  </si>
  <si>
    <t>http://www.espn.com/soccer/match?gameId=265883</t>
  </si>
  <si>
    <t>[['Souza', 'Maximiliano López'], ["(36', 80')", "(67')"]]</t>
  </si>
  <si>
    <t>2009-06-05T00:00Z</t>
  </si>
  <si>
    <t>['Marcelo Grohe', 'Ruy', '--', 'Jadilson', 'Rafael Marques', 'Léo', 'Réver', 'Tcheco', 'Adilson Warken', 'Fábio Santos', 'Souza', 'Alex Mineiro', '--', 'Douglas Costa', 'Maximiliano López', '--', 'Germán Herrera']</t>
  </si>
  <si>
    <t>['Eduardo', 'Galiardo', 'Vagner', 'Negretti', '--', 'Junior Carioca', 'Gladstone', 'Anderson Santana', '--', 'Anderson', 'Johnny', 'Eduardo Ere', 'Junior Carioca', 'Gilmar', 'Carlinhos Bala', 'Kuki', 'Ailton']</t>
  </si>
  <si>
    <t>http://www.espn.com/soccer/match?gameId=265884</t>
  </si>
  <si>
    <t>[['Nunes', 'Elvis'], ["(14', 45')", "(72' PEN)"]]</t>
  </si>
  <si>
    <t>[['Kleber', 'Madson', 'Fabao'], ["(7')", "(24')", "(65')"]]</t>
  </si>
  <si>
    <t>['Neneca', 'Cicinho', 'Gustavo Nery', '--', 'Arthur', 'Vinicius', 'Marcel', 'Ricardo Conceicao', 'Elvis', '--', 'Dionisio', 'Fernando', 'Tinga', 'António Flavio', 'Junior Dutra', '--', 'Ricardo Goulart', 'Ricardo Goulart', 'Nunes']</t>
  </si>
  <si>
    <t>['Fábio Costa', 'Dos Santos Fabiano Eller', 'Leo', 'Fabao', 'Luizinho', '--', 'Pará', 'Mauricio Molina', '--', 'Neymar', 'Rodrigo Souto', 'Madson', 'Ganso', '--', 'Roni', 'Roberto Brum Vallado', 'Kleber']</t>
  </si>
  <si>
    <t>http://www.espn.com/soccer/match?gameId=265885</t>
  </si>
  <si>
    <t>[['Souza', 'Douglas'], ["(44')", "(55')"]]</t>
  </si>
  <si>
    <t>2009-06-07T00:00Z</t>
  </si>
  <si>
    <t>['Felipe', 'Chicão', 'Marcelo Oliveira', '--', 'Jean', 'Diogo', 'Alessandro', '--', 'Jucilei', 'Douglas', 'Wellington Saci', 'Cristian', 'Elías', 'Dentinho', 'Souza', '--', 'Henrique']</t>
  </si>
  <si>
    <t>['Vanderlei', 'Marcio Gabriel Da Silva', 'Pereira', 'Rodrigo Ribeiro', 'Felipe', 'Marcelinho', 'Pedro Ken', 'Leandro Donizete', 'Wellington Vicente', '--', 'Guarú', 'Ariel Nahuelpan', '--', 'Bruno Batata', 'Marcos Aurélio', '--', 'Thiago Silvy']</t>
  </si>
  <si>
    <t>http://www.espn.com/soccer/match?gameId=265886</t>
  </si>
  <si>
    <t>[['José Ortigoza', 'Mauricio Ramos'], ["(65')", "(90')"]]</t>
  </si>
  <si>
    <t>[['Apodi'], ["(46')"]]</t>
  </si>
  <si>
    <t>2009-06-07T19:00Z</t>
  </si>
  <si>
    <t>['Marcos', 'Daniel', 'Jefferson', 'Danilo', 'Mauricio Ramos', 'Wendel', 'Henrique', '--', 'Elierce Barbosa de Souza', 'Pierre', 'Mozart', '--', 'José Ortigoza', 'Cleiton Xavier', 'Diego Souza', 'Obina', 'Keirrison', '--', 'Deyvid Sacconi', 'Bruno', 'Marcão', 'Fabinho Capixaba', 'Jumar']</t>
  </si>
  <si>
    <t>['Julián Ramiro Viáfara', 'Wallace', 'Anderson Martins', 'Vitor Ramos', 'Vanderson', 'Leandro Domingues', '--', 'Ramon', 'Uelliton da Silva Vieira', 'Roger', 'Adriano', '--', 'Edson', 'Apodi', 'Robinho', '--', 'Marco Aurélio', 'Gléguer', 'Ricardo Sales Alves dos Santos Bosco', 'Carlos Alberto', 'Magal', 'Nadson']</t>
  </si>
  <si>
    <t>http://www.espn.com/soccer/match?gameId=265887</t>
  </si>
  <si>
    <t>[['Durval', 'Wendon'], ["(26')", "(27', 30', 33')"]]</t>
  </si>
  <si>
    <t>[['Emerson'], ["(5', 9')"]]</t>
  </si>
  <si>
    <t>['Magrão', 'Durval', 'César Lucena', 'Moacir', 'Sandro Goiano', 'Igor Nascimento Soares', '--', 'Juliano', 'Jose Fernando Fumagalli', '--', 'Dude', 'Dutra', 'Ciro', 'Wilson', 'Luciano Henrique', 'Wendon', '--', 'Guto', 'Luiz Alberti Cléber', 'Jonas', 'Vandinho', 'Wilson']</t>
  </si>
  <si>
    <t>['Bruno', 'Ronaldo Angelim', 'Airton', 'Wellinton Souza Da Silva', 'Toró', '--', 'Everton', 'Willians', '--', 'Zé Roberto', 'Adriano', 'Ibson', 'Emerson', '--', 'Josiel', 'Léo Moura', 'Juan', 'Marcelo Lomba', 'Fabricio Silva Dornellas', 'Everton Silva', 'Gonzalo Fierro']</t>
  </si>
  <si>
    <t>http://www.espn.com/soccer/match?gameId=265888</t>
  </si>
  <si>
    <t>['Eduardo Martini', 'Rafael', '--', 'Odaïr Fortes', 'André Turatto', 'Uendel', 'Juninho', 'Marcos Vinícius', 'Marquinhos', '--', 'Caio', 'Léo Gago', 'Caio', 'Ferdinando Leda', 'Evando', 'Muriqui', 'Paes', 'Leandro', 'Gustavo', 'Ricardinho', 'Cristian']</t>
  </si>
  <si>
    <t>['Dênis', 'Júnior César', '--', 'Jorge Wagner', 'André Dias', 'Richarlyson', 'Jorge Wagner', 'Costa', 'Zé Luis', 'Marlos', '--', 'Wellington', '--', 'Dagoberto', 'Jean', 'Wellington', '--', 'Dagoberto', 'Hernanes', 'Borges', 'Washington', 'Fabiano', 'Aislan', 'Arouca', 'Richarlyson', 'André Lima']</t>
  </si>
  <si>
    <t>http://www.espn.com/soccer/match?gameId=265889</t>
  </si>
  <si>
    <t>[['Júnior', 'Diego Tardelli', 'Éder Luís'], ["(26')", "(55')", "(75', 77')"]]</t>
  </si>
  <si>
    <t>['Vinícius Barrivieira', 'Gustavo', 'Antonio Carlos', 'Raul', '--', 'Marcelo', 'Márcio Azevedo', 'Edwin Armando Valencia', 'Marcinho', '--', 'Manoel', 'Julio dos Santos', 'Chico', 'Rafael Moura', 'Wesley', 'Patrick', '--', 'Wesley', 'Renan', 'Rafael Santos', 'Gustavo Lazzaretti', 'Zé Antônio']</t>
  </si>
  <si>
    <t>['Aranha', 'Thiago Feltri', 'Werley', 'Welton Felipe', 'Júnior', '--', 'Evandro Goebel', 'Jonilson', 'Carlos Alberto', '--', 'Marcos Rocha', 'Renan', '--', 'Tcho', 'Márcio Araújo', 'Diego Tardelli', 'Éder Luís', 'Bruno Fuso', 'Hugo', 'Alessandro', 'Kleber']</t>
  </si>
  <si>
    <t>http://www.espn.com/soccer/match?gameId=265890</t>
  </si>
  <si>
    <t>[['Wellington Paulista'], ["(46')"]]</t>
  </si>
  <si>
    <t>[['Magrao'], ["(4')"]]</t>
  </si>
  <si>
    <t>2009-06-07T21:30Z</t>
  </si>
  <si>
    <t>['Fábio', 'Leonardo Silva', 'Jonathan', 'Jancarlos', '--', 'Ze María', 'Thiago Heleno', 'Gerson Magrão', 'Wagner', '--', 'Elicarlos', 'Henrique Pacheco', '--', 'Bernardo', 'Marquinhos Paraná', 'Fabrício', 'Bernardo', 'Wellington Paulista', 'Ze María', 'Kléber', 'Wellington Paulista']</t>
  </si>
  <si>
    <t>['Lauro', 'Bolivar Guedes', 'Danny', 'Indio', 'Marcelo', '--', 'Danilo Silva', 'Pablo Guiñazú', 'Magrao', 'Andrezinho', '--', 'Giuliano', 'Sandro Raniere Guimaraes Cordeiro', 'Alecsandro', '--', 'Michel Aves', 'Taison']</t>
  </si>
  <si>
    <t>http://www.espn.com/soccer/match?gameId=265891</t>
  </si>
  <si>
    <t>[['Fred'], ["(88')"]]</t>
  </si>
  <si>
    <t>['Ricardo Berna', 'Cássio', 'Edcarlos', 'Diogo', 'Wellington', 'João Paulo', 'Marquinhos', 'Darío Conca', 'Tinga', '--', 'Maurício', '--', 'Fabinho', 'Fred', 'Thiago Neves', '--', 'Leandro Amaral', 'Fernando Henrique', 'Sandro', 'Tartá', 'Maicon Marques']</t>
  </si>
  <si>
    <t>['Renan', 'Emerson', 'Juninho', 'Eduardo', 'Lúcio Flávio', 'Leandro Guerreiro', 'Maurinho', 'Lucas Silva', 'Victor Simoes de Oliveira', 'Tony', '--', 'Laion', 'Alessandro', '--', 'Junior', 'Thiaguinho', '--', 'Leo Silva', 'Flávio', 'Lúcio Flávio', 'Túlio Souza', 'José Batista Leite da Silva', 'Renato']</t>
  </si>
  <si>
    <t>http://www.espn.com/soccer/match?gameId=265892</t>
  </si>
  <si>
    <t>[['Ramalho', 'Everton'], ["(39')", "(88')"]]</t>
  </si>
  <si>
    <t>[['André Luiz', 'Éverton'], ["(44')", "(82')"]]</t>
  </si>
  <si>
    <t>['Harlei', 'Hernando', 'Joao Paulo', 'Leandro', 'Ramalho', 'Everton', 'Felipe', '--', 'Jael', 'Iarley', 'Felipe', 'Fábio Bahia', '--', 'Rafinha', 'Júlio César']</t>
  </si>
  <si>
    <t>['Renê', 'Daniel Marques', 'Leandro Castan', 'André Luiz', 'Xandao', 'Thiago Humberto', '--', 'Joao Vitor', 'Ralf', 'Éverton', 'Pedrão', '--', 'Franciscatti', 'Fernandinho', '--', 'Val Baiano', 'Márcio Careca', 'Eder Sciola Santana']</t>
  </si>
  <si>
    <t>http://www.espn.com/soccer/match?gameId=265893</t>
  </si>
  <si>
    <t>[['Borges'], ["(84')"]]</t>
  </si>
  <si>
    <t>[['Marcelinho Carioca'], ["(26')"]]</t>
  </si>
  <si>
    <t>2009-06-13T21:30Z</t>
  </si>
  <si>
    <t>['Dênis', 'Renato Silva', 'Arouca', 'Richarlyson', 'Júnior César', 'André Dias', 'Jean', '--', 'Dagoberto', 'Costa', 'Marlos', 'Hernanes', 'Borges', 'Washington', 'Jorge Wagner', '--', 'Júnior César', 'Jean', '--', 'Arouca', 'Fabiano', 'Aislan', 'Oscar', 'André Lima']</t>
  </si>
  <si>
    <t>['Neneca', 'Cicinho', 'Marcel', 'Arthur', 'Pablo Escobar', '--', 'Rodriguinho', 'Elvis', 'Fernando', 'Tinga', 'Ricardo Conceicao', 'Marcelinho Carioca', '--', 'Rodrigo Fabri', 'António Flavio', '--', 'Dionisio', 'Junior Dutra', 'Diego', 'Diego', 'Vinicius', 'Junior Dutra', 'Ricardo Goulart']</t>
  </si>
  <si>
    <t>http://www.espn.com/soccer/match?gameId=265894</t>
  </si>
  <si>
    <t>[['Rafael Santos'], ["(74')"]]</t>
  </si>
  <si>
    <t>['Magrão', 'Durval', 'César Lucena', 'Moacir', 'Bruno Tales', '--', 'Guto', 'Sandro Goiano', 'Jose Fernando Fumagalli', 'Luciano Henrique', 'Hamilton Henio Ferreira Calheiros', 'Ciro', 'Wendon', '--', 'Vandinho', 'Daniel Barioni']</t>
  </si>
  <si>
    <t>['Vinícius Barrivieira', 'Rafael Santos', 'Rhodolfo', 'Antonio Carlos', 'Chico', 'Edwin Armando Valencia', 'Rafael Miranda', 'Jairo', 'Paulo Baier', '--', 'Wesley', 'Rafael Moura', 'Wesley', 'Patrick', '--', 'Fransergio', 'Raul', '--', 'Zé Antônio', 'Márcio Azevedo', 'Douglas Maia']</t>
  </si>
  <si>
    <t>http://www.espn.com/soccer/match?gameId=265895</t>
  </si>
  <si>
    <t>2009-06-14T21:30Z</t>
  </si>
  <si>
    <t>['Michel Aves', 'Bolivar Guedes', 'Gonzalo Sorondo', 'Danny', 'Marcelo', 'Rosinei', '--', 'Andrezinho', 'Glaydson', 'Maycon', 'Andrezinho', 'Giuliano', 'Alecsandro', '--', 'Leandrão', 'Talles', '--', 'Taison']</t>
  </si>
  <si>
    <t>['Julián Ramiro Viáfara', 'Wallace', 'Anderson Martins', 'Vitor Ramos', 'Vanderson', 'Leandro Domingues', 'Uelliton da Silva Vieira', 'Roger', '--', 'Edson', 'Adriano', '--', 'Carlos Alberto', 'William', 'Apodi', 'Robinho', '--', 'Magal', 'Adriano']</t>
  </si>
  <si>
    <t>http://www.espn.com/soccer/match?gameId=265896</t>
  </si>
  <si>
    <t>[['Wellinton Souza Da Silva', 'Marcos Aurélio', 'Bruno Batata', 'Leo Macaé'], ["(7' OG)", "(41')", "(46', 62')", "(75')"]]</t>
  </si>
  <si>
    <t>2009-06-14T19:00Z</t>
  </si>
  <si>
    <t>['Vanderlei', 'Rodrigo Ribeiro', 'Felipe', 'Cleiton', 'Pedro Ken', '--', 'Jailton', 'Renatinho', 'Leandro Donizete', 'Ariel Nahuelpan', 'Marcos Aurélio', '--', 'Bruno Batata', 'Rodrigo', 'Guarú', '--', 'Leo Macaé', 'Edson Bastos Barreto', 'Demerson', 'Andrade', 'Ramón']</t>
  </si>
  <si>
    <t>['Bruno', 'Ronaldo Angelim', 'Juan', '--', 'Gonzalo Fierro', 'Wellinton Souza Da Silva', 'Toró', 'Airton', 'Adriano', 'Josiel', '--', 'Aleílson', 'Ibson', 'Everton', 'Everton Silva', 'Marcelo Lomba', 'Fabricio Silva Dornellas', 'Jorbison', 'Zé Roberto', 'Jonatas']</t>
  </si>
  <si>
    <t>http://www.espn.com/soccer/match?gameId=265897</t>
  </si>
  <si>
    <t>['Ricardo Berna', 'Edcarlos', 'Diogo', '--', 'Maicon Marques', 'Luiz Alberto', 'João Paulo', 'Marquinhos', '--', 'Leandro Amaral', 'Wellington', 'Thiago Neves', 'Darío Conca', 'Tinga', '--', 'Diguinho', 'Fred', 'Rafael Silva', 'Cássio', 'Fabinho', 'Augusto']</t>
  </si>
  <si>
    <t>['Marcelo Grohe', 'Rafael Marques', 'Thiego', 'Léo', 'Fábio Santos', 'Tcheco', 'Adilson Warken', 'Túlio', 'Souza', 'Alex Mineiro', '--', 'Douglas Costa', 'Maximiliano López', '--', 'Germán Herrera', 'Alessandro', 'Jadilson', 'Makelele', 'Heverton', 'Jonas']</t>
  </si>
  <si>
    <t>http://www.espn.com/soccer/match?gameId=265898</t>
  </si>
  <si>
    <t>['Harlei', 'Júlio César', 'Hernando', 'Vitor', 'Leandro', 'Rafael Tolói', 'Fábio Bahia', 'Amaral', 'Felipe', 'Iarley', 'Felipe']</t>
  </si>
  <si>
    <t>['Felipe', 'Chicão', 'Jean', 'Diogo', 'Renato', 'Rafael', 'Marcelo Oliveira', 'Douglas', 'Wellington Saci', '--', 'Rafael', 'Cristian', 'Diego', 'Ronaldo', '--', 'Otacílio Neto', 'Dentinho', '--', 'Marcelo Oliveira']</t>
  </si>
  <si>
    <t>http://www.espn.com/soccer/match?gameId=265899</t>
  </si>
  <si>
    <t>[['Júnior', 'Diego Tardelli', 'Márcio Araújo'], ["(13')", "(63')", "(83')"]]</t>
  </si>
  <si>
    <t>['Aranha', 'Thiago Feltri', 'Werley', 'Welton Felipe', 'Júnior', 'Jonilson', '--', 'Tcho', 'Carlos Alberto', 'Márcio Araújo', 'Renan Oliveira', 'Diego Tardelli', '--', 'Alessandro', 'Éder Luís', '--', 'Kleber']</t>
  </si>
  <si>
    <t>['Eduardo', 'Sidny', '--', 'Dindane Aruna', 'Vagner', 'Asprilla', 'Gladstone', 'Anderson Santana', 'Johnny', 'Derley', 'Gilmar', 'Carlinhos Bala', 'Ailton', '--', 'Kuki']</t>
  </si>
  <si>
    <t>http://www.espn.com/soccer/match?gameId=265900</t>
  </si>
  <si>
    <t>[['José Batista Leite da Silva', 'Laion'], ["(83')", "(86')"]]</t>
  </si>
  <si>
    <t>['Renan', 'Emerson', 'Alessandro', 'Leandro Guerreiro', 'Eduardo', 'Lúcio Flávio', 'José Batista Leite da Silva', 'Leo Silva', '--', 'Thiaguinho', 'Maurinho', 'Victor Simoes de Oliveira', 'Tony', '--', 'Laion', 'Renato', 'Diego']</t>
  </si>
  <si>
    <t>['Fábio Costa', 'Dos Santos Fabiano Eller', 'Leo', 'Fabao', 'Pará', 'Mauricio Molina', '--', 'Neymar', 'Rodrigo Souto', 'Madson', '--', 'Robinho', 'Ganso', 'Roberto Brum Vallado', 'Kleber', 'Adaílton']</t>
  </si>
  <si>
    <t>http://www.espn.com/soccer/match?gameId=265901</t>
  </si>
  <si>
    <t>[['Marcão', 'Keirrison'], ["(33')", "(38', 58')"]]</t>
  </si>
  <si>
    <t>[['Bernardo'], ["(24')"]]</t>
  </si>
  <si>
    <t>['Marcos', 'Wendel', 'Marcão', 'Danilo', 'Mauricio Ramos', 'Pierre', 'Mozart', 'Willians', '--', 'Deyvid Sacconi', 'Cleiton Xavier', 'Diego Souza', '--', 'Mozart', 'Obina', 'Keirrison', '--', 'José Ortigoza', 'Pablo Armero', 'Bruno', 'Jéci', 'Elierce Barbosa de Souza', 'Obina']</t>
  </si>
  <si>
    <t>['Fábio', 'Juan Pablo Sorín', '--', 'Jonathan', 'Leonardo Silva', 'Gustavo', '--', 'Leonardo Silva', 'Jancarlos', 'Léo Fortunato', 'Henrique Pacheco', 'Marquinhos Paraná', 'Elicarlos', 'Wellington Paulista', 'Ze María', 'Maurinho', '--', 'Dudu', 'Bernardo', 'Andrey', 'Wagner', 'Ze María']</t>
  </si>
  <si>
    <t>http://www.espn.com/soccer/match?gameId=265902</t>
  </si>
  <si>
    <t>[['Éverton', 'Pedrão', 'Marcos Pimentel'], ["(62')", "(83')", "(84')"]]</t>
  </si>
  <si>
    <t>['Renê', 'Leandro Castan', 'André Luiz', 'Xandao', '--', 'Joao Vitor', 'Thiago Humberto', 'Ralf', 'Éverton', 'Pedrão', 'Fernandinho', 'Márcio Careca', '--', 'Franciscatti', 'Eder Sciola Santana', '--', 'Marcos Pimentel']</t>
  </si>
  <si>
    <t>['Eduardo Martini', 'André Turatto', 'Uendel', 'Emerson', 'Gustavo', 'Michel', '--', 'Luisão', 'Marcos Vinícius', 'Muriqui', 'Marquinhos', 'Léo Gago', 'Lima', '--', 'William', 'Luís Ricardo']</t>
  </si>
  <si>
    <t>http://www.espn.com/soccer/match?gameId=265903</t>
  </si>
  <si>
    <t>[['Tcheco', 'Maximiliano López'], ["(59' PEN)", "(90')"]]</t>
  </si>
  <si>
    <t>[['Felipe', 'Felipe'], ["(52')", "(68')"]]</t>
  </si>
  <si>
    <t>2009-06-20T21:30Z</t>
  </si>
  <si>
    <t>['Marcelo Grohe', 'Ruy', 'Léo', 'Fábio Santos', '--', 'Jadilson', 'Réver', 'Joilson', 'Makelele', 'Tcheco', 'Adilson Warken', '--', 'Rafael Marques', 'Túlio', 'Germán Herrera', 'Jonas', '--', 'Maximiliano López']</t>
  </si>
  <si>
    <t>['Harlei', 'Hernando', 'Joao Paulo', 'Leandro', 'Ramalho', 'Amaral', 'Felipe', '--', 'Ze Carlos', 'Iarley', 'Felipe', '--', 'Douglas', 'Júlio César', 'Vitor']</t>
  </si>
  <si>
    <t>http://www.espn.com/soccer/match?gameId=265904</t>
  </si>
  <si>
    <t>[['Marcos Aurélio'], ["(63')"]]</t>
  </si>
  <si>
    <t>['Eduardo', 'Galiardo', 'Sidny', '--', 'Adriano Magrão', 'Asprilla', 'Gladstone', 'Anderson Santana', 'Luiz Alberto Barbosa Moura', 'Dindane Aruna', 'Johnny', 'Ailton', 'Gilmar', 'Carlinhos Bala', '--', 'Juliano', 'Marcio Barros', '--', 'Anderson', 'Kuki', 'Marcio Barros']</t>
  </si>
  <si>
    <t>['Vanderlei', 'Marcio Gabriel Da Silva', '--', 'Rodrigo', 'Pereira', 'Jailton', 'Cleiton', 'Marcelinho', 'Carlinhos Paraíba', 'Pedro Ken', 'Renatinho', '--', 'Marcos Aurélio', 'Leandro Donizete', 'Marcos Aurélio', 'Hugo', '--', 'Lucas Michel Mendes', 'Bruno Batata', 'Hugo']</t>
  </si>
  <si>
    <t>http://www.espn.com/soccer/match?gameId=265905</t>
  </si>
  <si>
    <t>[['Muriqui', 'Marquinhos', 'Léo Gago'], ["(12')", "(15')", "(90')"]]</t>
  </si>
  <si>
    <t>[['Fred'], ["(58' PEN, 60')"]]</t>
  </si>
  <si>
    <t>['Eduardo Martini', 'Luisão', 'André Turatto', 'Uendel', 'Ferdinando Leda', 'Marcos Vinícius', '--', 'Caio', 'Muriqui', 'Marquinhos', 'Léo Gago', 'Lima', '--', 'William', 'Luís Ricardo', '--', 'Cristian']</t>
  </si>
  <si>
    <t>['Ricardo Berna', 'Edcarlos', 'Diogo', '--', 'Leandro Amaral', 'Wellington', 'Luiz Alberto', 'Marquinhos', '--', 'Mariano', 'Darío Conca', 'Diguinho', 'Augusto', '--', 'Maurício', 'Fred', 'Thiago Neves']</t>
  </si>
  <si>
    <t>http://www.espn.com/soccer/match?gameId=265906</t>
  </si>
  <si>
    <t>[['Rafael Santos', 'Marcinho'], ["(51')", "(79')"]]</t>
  </si>
  <si>
    <t>[['Obina', 'Keirrison'], ["(67')", "(90')"]]</t>
  </si>
  <si>
    <t>2009-06-20T19:10Z</t>
  </si>
  <si>
    <t>['Vinícius Barrivieira', 'Rafael Santos', 'Rhodolfo', 'Antonio Carlos', 'Edwin Armando Valencia', 'Rafael Miranda', 'Paulo Baier', '--', 'Wesley', 'Rafael Moura', 'Marcinho', '--', 'Manoel', 'Wesley', 'Zé Antônio', '--', 'Renan Foguinho', 'Márcio Azevedo']</t>
  </si>
  <si>
    <t>['Marcos', 'Pablo Armero', 'Wendel', 'Marcão', 'Mauricio Ramos', 'Pierre', 'Willians', '--', 'José Ortigoza', 'Cleiton Xavier', 'Jumar', '--', 'Deyvid Sacconi', 'Diego Souza', '--', 'Obina', 'Elierce Barbosa de Souza', 'Keirrison']</t>
  </si>
  <si>
    <t>http://www.espn.com/soccer/match?gameId=265907</t>
  </si>
  <si>
    <t>[['Roger', 'Adriano', 'Apodi'], ["(12', 21')", "(30')", "(89')"]]</t>
  </si>
  <si>
    <t>[['Juninho', 'José Batista Leite da Silva', 'Victor Simoes de Oliveira'], ["(29')", "(36')", "(72')"]]</t>
  </si>
  <si>
    <t>['Julián Ramiro Viáfara', 'Wallace', 'Anderson Martins', 'Vitor Ramos', 'Vanderson', 'Carlos Alberto', 'Leandro Domingues', '--', 'Neto Berola', 'Roger', '--', 'Edson', 'Adriano', '--', 'Robert', 'Apodi', 'Robinho']</t>
  </si>
  <si>
    <t>['Renan', 'Emerson', 'Alessandro', 'Juninho', 'Eduardo', 'Lúcio Flávio', 'José Batista Leite da Silva', 'Leandro Guerreiro', 'Leo Silva', '--', 'Renato', 'Victor Simoes de Oliveira', 'Laion', '--', 'Tony', 'Maicosuel']</t>
  </si>
  <si>
    <t>http://www.espn.com/soccer/match?gameId=265908</t>
  </si>
  <si>
    <t>[['Neymar', 'Leo'], ["(45')", "(88')"]]</t>
  </si>
  <si>
    <t>[['Diego Tardelli', 'Evandro Goebel', 'Carlos Alberto'], ["(60')", "(65')", "(74')"]]</t>
  </si>
  <si>
    <t>2009-06-21T21:30Z</t>
  </si>
  <si>
    <t>['Fábio Costa', '--', 'Douglas', 'Wagner Diniz', 'Dos Santos Fabiano Eller', 'Leo', 'Fabao', 'Rodrigo Souto', 'Madson', 'Ganso', '--', 'Mauricio Molina', 'Roberto Brum Vallado', 'Kleber', 'Neymar', '--', 'Maikon']</t>
  </si>
  <si>
    <t>['Aranha', 'Carlos Alberto', 'Werley', 'Welton Felipe', 'Chiquinho', '--', 'Marcos Rocha', 'Evandro Goebel', '--', 'Renan Oliveira', 'Jonilson', 'Renan', 'Renan', 'Márcio Araújo', 'Diego Tardelli', 'Éder Luís', '--', 'Serginho']</t>
  </si>
  <si>
    <t>http://www.espn.com/soccer/match?gameId=265909</t>
  </si>
  <si>
    <t>[['Cristian', 'Chicão', 'Jucilei'], ["(37')", "(57')", "(72')"]]</t>
  </si>
  <si>
    <t>[['Richarlyson'], ["(80')"]]</t>
  </si>
  <si>
    <t>['Felipe', 'Chicão', 'Marcelo Oliveira', '--', 'Diego', 'William', 'Diogo', 'Douglas', 'Cristian', '--', 'Jucilei', 'Elías', 'Ronaldo', 'Otacílio Neto', 'Jorge Henrique', 'Dentinho', 'Marcelinho', '--', 'Jean', 'Jorge Henrique']</t>
  </si>
  <si>
    <t>['Dênis', 'Renato Silva', 'André Dias', 'Jean', 'Zé Luis', 'Richarlyson', 'Costa', 'Marlos', 'Hugo', '--', 'Oscar', 'Borges', 'Washington', 'Júnior César', 'Jean', '--', 'Arouca', 'Jean', 'Hugo']</t>
  </si>
  <si>
    <t>http://www.espn.com/soccer/match?gameId=265910</t>
  </si>
  <si>
    <t>[['Adriano', 'Emerson'], ["(12', 45', 67' PEN)", "(35')"]]</t>
  </si>
  <si>
    <t>['Bruno', 'Ronaldo Angelim', 'Fabricio Silva Dornellas', 'Wellinton Souza Da Silva', 'Toró', 'Willians', 'Adriano', '--', 'Everton', 'Ibson', '--', 'Dejan Petkovic', 'Emerson', 'Léo Moura', '--', 'Gonzalo Fierro', 'Juan']</t>
  </si>
  <si>
    <t>['Lauro', 'Indio', 'Danilo Silva', 'Alvaro', 'Marcelo', 'Pablo Guiñazú', 'Andrezinho', 'Giuliano', '--', 'Glaydson', 'Sandro Raniere Guimaraes Cordeiro', 'Luís Bolaños', '--', 'Leandrão', 'Alecsandro', 'Taison']</t>
  </si>
  <si>
    <t>http://www.espn.com/soccer/match?gameId=265911</t>
  </si>
  <si>
    <t>[['Elvis', 'Marcel'], ["(30')", "(90')"]]</t>
  </si>
  <si>
    <t>[['Hugo'], ["(23')"]]</t>
  </si>
  <si>
    <t>['Neneca', 'Cicinho', 'Marcel', 'Ricardo Conceicao', 'Arthur', '--', 'Rodrigo Fabri', 'Elvis', 'Fernando', 'Tinga', 'Marcelinho Carioca', '--', 'Ricardo Goulart', 'Pablo Escobar', '--', 'Rodriguinho', 'António Flavio', 'Nunes', 'Elvis']</t>
  </si>
  <si>
    <t>['Magrão', 'Elder Granja', '--', 'Luciano Henrique', 'Igor Nascimento Soares', 'Durval', 'Dutra', 'Moacir', 'Sandro Goiano', 'Dude', 'Jose Fernando Fumagalli', 'Hamilton Henio Ferreira Calheiros', 'Fabiano', 'Hugo', '--', 'César Lucena', 'Ciro', '--', 'Wendon', 'Wilson', 'Wendon']</t>
  </si>
  <si>
    <t>http://www.espn.com/soccer/match?gameId=265912</t>
  </si>
  <si>
    <t>[['Jonathan', 'Wellington Paulista'], ["(2')", "(44')"]]</t>
  </si>
  <si>
    <t>[['Thiago Humberto', 'Pedrão', 'Márcio Careca'], ["(11')", "(25', 75' PEN)", "(48')"]]</t>
  </si>
  <si>
    <t>['Fábio', 'Jancarlos', 'Thiago Heleno', 'Léo Fortunato', 'Gerson Magrão', 'Anderson', 'Vinicius', '--', 'Bernardo', 'Fabinho', 'Wagner', 'Henrique Pacheco', 'Marquinhos Paraná', 'Jonathan', 'Elicarlos', 'Wellington Paulista', '--', 'Ze María', 'Ze María', 'Maurinho', '--', 'Kléber', 'Bernardo', 'Jonathan', 'Léo Fortunato', 'Wellington Paulista']</t>
  </si>
  <si>
    <t>['Renê', 'Leandro Castan', 'André Luiz', 'Xandao', 'Ralf', 'Éverton', 'Pedrão', '--', 'Joao Vitor', 'Thiago Humberto', '--', 'Val Baiano', 'Fernandinho', 'Márcio Careca', 'Eder Sciola Santana', '--', 'Marcos Pimentel']</t>
  </si>
  <si>
    <t>http://www.espn.com/soccer/match?gameId=265913</t>
  </si>
  <si>
    <t>[['Ze María'], ["(41' PEN)"]]</t>
  </si>
  <si>
    <t>2009-06-27T21:30Z</t>
  </si>
  <si>
    <t>['Andrey', 'Luisao', 'Jonathan', 'Jancarlos', 'Anderson', 'Vinicius', 'Henrique Pacheco', 'Elicarlos', 'Mateus', 'Anderson Uchôa', 'Ze María', '--', 'Maurinho', 'Maurinho', 'Bernardo', '--', 'Diego Renan', 'Dudu', '--', 'Wagner', 'Leonardo Silva']</t>
  </si>
  <si>
    <t>['Eduardo Martini', 'Luisão', 'Uendel', 'Emerson', 'Ferdinando Leda', 'Marcos Vinícius', 'Xaves', '--', 'Michel', 'Marquinhos', 'Léo Gago', 'Muriqui', 'Lima', '--', 'William', 'Luís Ricardo']</t>
  </si>
  <si>
    <t>http://www.espn.com/soccer/match?gameId=265914</t>
  </si>
  <si>
    <t>[['Victor Simoes de Oliveira'], ["(35')"]]</t>
  </si>
  <si>
    <t>[['Felipe', 'Felipe', 'Iarley', 'Rafael Tolói'], ["(24')", "(43' PEN)", "(59')", "(57')"]]</t>
  </si>
  <si>
    <t>['Renan', 'Emerson', 'Alessandro', 'Juninho', '--', 'Maurinho', 'Eduardo', 'Lúcio Flávio', '--', 'Rodrigo Dantas', 'José Batista Leite da Silva', 'Leandro Guerreiro', 'Leo Silva', '--', 'Tony', 'Victor Simoes de Oliveira', 'Laion', 'Juan Castillo', 'Alex  Lopes', 'Jean Coral', 'Thiaguinho']</t>
  </si>
  <si>
    <t>['Harlei', 'Hernando', 'Joao Paulo', 'Leandro', 'Rafael Tolói', 'Ramalho', 'Amaral', 'Felipe', '--', 'Fernando', 'Iarley', '--', 'Bruno Meneghel', 'Felipe', '--', 'Ze Carlos', 'Júlio César', 'Vitor', 'Rodrigo Calaça', 'Joao Paulo', 'Douglas', 'Johnathan']</t>
  </si>
  <si>
    <t>http://www.espn.com/soccer/match?gameId=265915</t>
  </si>
  <si>
    <t>[['Elkeson', 'Uelliton da Silva Vieira', 'Roger'], ["(49')", "(79')", "(84', 90' PEN)"]]</t>
  </si>
  <si>
    <t>[['Moraes'], ["(88')"]]</t>
  </si>
  <si>
    <t>2009-06-28T21:30Z</t>
  </si>
  <si>
    <t>['Julián Ramiro Viáfara', 'Wallace', 'Anderson Martins', 'Vitor Ramos', 'Vanderson', '--', 'Magal', 'Leandro Domingues', 'Uelliton da Silva Vieira', '--', 'Carlos Alberto', 'Roger', 'Elkeson', '--', 'Robinho', 'Edson', 'Leandro', 'Apodi', 'Robinho']</t>
  </si>
  <si>
    <t>['Neneca', 'Cicinho', 'Marcel', 'Arthur', 'Pablo Escobar', '--', 'Moraes', 'Fernando', 'Tinga', 'Ricardo Conceicao', 'Marcelinho Carioca', 'Junior Dutra', 'Rodriguinho', '--', 'Rodrigo Fabri', 'António Flavio']</t>
  </si>
  <si>
    <t>http://www.espn.com/soccer/match?gameId=265916</t>
  </si>
  <si>
    <t>[['Thiago Humberto', 'Fernandinho', 'Marcos Pimentel'], ["(9', 84')", "(31')", "(85')"]]</t>
  </si>
  <si>
    <t>[['Diego Tardelli'], ["(72' PEN, 76' PEN)"]]</t>
  </si>
  <si>
    <t>2009-06-27T19:10Z</t>
  </si>
  <si>
    <t>['Renê', 'Leandro Castan', '--', 'Joao Vitor', 'André Luiz', 'Xandao', 'Thiago Humberto', 'Ralf', 'Éverton', 'Pedrão', '--', 'Basilio', 'Fernandinho', 'Márcio Careca', 'Eder Sciola Santana', '--', 'Marcos Pimentel']</t>
  </si>
  <si>
    <t>['Aranha', 'Alex Bruno', 'Júnior', '--', 'Thiago Feltri', 'Werley', 'Welton Felipe', 'Evandro Goebel', 'Jonilson', 'Renan', '--', 'Alessandro', 'Carlos Alberto', 'Márcio Araújo', 'Diego Tardelli', 'Éder Luís', '--', 'Kleber']</t>
  </si>
  <si>
    <t>http://www.espn.com/soccer/match?gameId=265917</t>
  </si>
  <si>
    <t>[['Obina'], ["(32')"]]</t>
  </si>
  <si>
    <t>[['Robinho'], ["(81')"]]</t>
  </si>
  <si>
    <t>['Marcos', 'Pablo Armero', 'Wendel', '--', 'José Ortigoza', 'Danilo', 'Mauricio Ramos', 'Pierre', '--', 'Edmílson', 'Mozart', 'Willians', '--', 'Everton Felipe', 'Cleiton Xavier', 'Diego Souza', 'Elierce Barbosa de Souza', 'Obina']</t>
  </si>
  <si>
    <t>['Douglas', 'Wagner Diniz', 'Domingos', 'Fabao', 'Pará', '--', 'Mauricio Molina', 'Rodrigo Souto', 'Madson', 'Ganso', '--', 'Paulo Henrique', 'Roberto Brum Vallado', 'Kleber', 'Neymar', '--', 'Robinho']</t>
  </si>
  <si>
    <t>http://www.espn.com/soccer/match?gameId=265918</t>
  </si>
  <si>
    <t>[['Paulo Baier'], ["(35')"]]</t>
  </si>
  <si>
    <t>['Vinícius Barrivieira', 'Rafael Santos', 'Rhodolfo', 'Antonio Carlos', 'Edwin Armando Valencia', 'Paulo Baier', '--', 'Rafael Miranda', 'Chico', 'Rafael Moura', '--', 'Eduardo', 'Wesley', 'Zé Antônio', '--', 'Raul', 'Márcio Azevedo', 'Marcinho']</t>
  </si>
  <si>
    <t>['Júlio César', 'Jean', 'Diogo', 'Wellington Saci', 'Renato', 'Diego', '--', 'Wellington Saci', 'Morais', '--', 'Lulinha', 'Rafael', 'Márcinho', '--', 'Otacílio Neto', 'Moradei', 'Marcelinho', 'Jucilei', 'Souza']</t>
  </si>
  <si>
    <t>http://www.espn.com/soccer/match?gameId=265919</t>
  </si>
  <si>
    <t>[['Luís Bolaños', 'Junior'], ["(63', 69')", "(73')"]]</t>
  </si>
  <si>
    <t>['Michel Aves', 'Gonzalo Sorondo', 'Danilo Silva', 'Alvaro', 'Arilton', '--', 'Daniel Baloy', 'Andrés D´Alessandro', 'Glaydson', 'Luís Bolaños', 'Maycon', 'Giuliano', 'Talles', 'Leandrão', 'Marcelo', 'Junior', 'Luís Bolaños', 'Alecsandro']</t>
  </si>
  <si>
    <t>['Vanderlei', 'Pereira', '--', 'Rodrigo Pontes', 'Felipe', 'Cleiton', 'Marcelinho', 'Jailton', 'Carlinhos Paraíba', 'Pedro Ken', 'Ariel Nahuelpan', '--', 'Hugo', 'Marcos Aurélio', '--', 'Leo Macaé', 'Marcio Gabriel Da Silva']</t>
  </si>
  <si>
    <t>http://www.espn.com/soccer/match?gameId=265920</t>
  </si>
  <si>
    <t>[['Fabiano', 'Elder Granja', 'Jose Fernando Fumagalli'], ["(18')", "(84')", "(88')"]]</t>
  </si>
  <si>
    <t>[['Jonas'], ["(63')"]]</t>
  </si>
  <si>
    <t>['Magrão', 'Elder Granja', 'César Lucena', 'Dutra', 'Juliano', 'Sandro Goiano', 'Hamilton Henio Ferreira Calheiros', '--', 'Dude', 'Fabiano', 'Hugo', '--', 'Jose Fernando Fumagalli', 'Ciro', '--', 'Wendon', 'Wilson']</t>
  </si>
  <si>
    <t>['Marcelo Grohe', 'Rafael Marques', 'Heverton', 'Helder', '--', 'Fernando', 'Mário Fernandes', '--', 'Heverton', 'Sergio Orteman', 'Maylson', 'Douglas Costa', '--', 'Isael', 'Germán Herrera', 'Jonas', 'Joilson', 'Jadilson']</t>
  </si>
  <si>
    <t>http://www.espn.com/soccer/match?gameId=265921</t>
  </si>
  <si>
    <t>['Ricardo Berna', 'Edcarlos', 'Wellington', '--', 'Marquinhos', 'Luiz Alberto', 'Mariano', 'João Paulo', 'Fabinho', 'Darío Conca', '--', 'Alan', 'Diguinho', 'Marquinhos', 'Fred', 'Thiago Neves']</t>
  </si>
  <si>
    <t>['Bruno', 'Gonzalo Fierro', 'Fabricio Silva Dornellas', 'Wellinton Souza Da Silva', 'Willians', 'Toró', 'Ibson', 'Everton', '--', 'Dejan Petkovic', 'Adriano', 'Emerson', 'Léo Moura', '--', 'Everton Silva', 'Juan']</t>
  </si>
  <si>
    <t>http://www.espn.com/soccer/match?gameId=265922</t>
  </si>
  <si>
    <t>[['Jean', 'Hernanes'], ["(46')", "(86')"]]</t>
  </si>
  <si>
    <t>['Dênis', 'Renato Silva', 'Júnior César', 'Jean', 'Richarlyson', '--', 'Jorge Wagner', 'Costa', 'Marlos', '--', 'Hugo', 'Hernanes', 'Borges', 'Washington', '--', 'Oscar', 'Zé Luis', 'Fabiano', 'Aislan', 'Arouca', 'Jean', 'André Lima']</t>
  </si>
  <si>
    <t>['Eduardo', 'Galiardo', 'Asprilla', 'Gladstone', 'Johnny', 'Derley', 'Gilmar', 'Anderson', 'Marcio Barros', '--', 'Anderson', 'Ailton', '--', 'Edson', 'Sidny', '--', 'Juliano', 'Anderson Santana', 'André Sangalli', 'Diego Bispo', 'Eduardo Ere', 'Thiaguinho', 'Anderson Santana']</t>
  </si>
  <si>
    <t>http://www.espn.com/soccer/match?gameId=265923</t>
  </si>
  <si>
    <t>[['Éder Luís'], ["(15')"]]</t>
  </si>
  <si>
    <t>2009-07-05T19:00Z</t>
  </si>
  <si>
    <t>['Aranha', 'Alex Bruno', 'Welton Felipe', 'Júnior', 'Jonilson', 'Renan', '--', 'Marcos Rocha', 'Carlos Alberto', 'Márcio Araújo', 'Renan Oliveira', '--', 'Julio Cesar', 'Diego Tardelli', 'Éder Luís', '--', 'Alessandro']</t>
  </si>
  <si>
    <t>['Juan Castillo', 'Emerson', 'Juninho', 'Eduardo', 'Lúcio Flávio', 'José Batista Leite da Silva', 'Renato', '--', 'Tony', 'Leandro Guerreiro', 'Thiaguinho', '--', 'Leo Silva', 'Jean Coral', '--', 'Laion', 'Alessandro']</t>
  </si>
  <si>
    <t>http://www.espn.com/soccer/match?gameId=265924</t>
  </si>
  <si>
    <t>[['Ganso'], ["(89')"]]</t>
  </si>
  <si>
    <t>2009-07-04T21:30Z</t>
  </si>
  <si>
    <t>['Fábio Costa', 'Douglas', 'Wagner Diniz', 'Domingos', '--', 'Mauricio Molina', 'Leo', '--', 'Roni', 'Fabao', 'Rodrigo Souto', 'Madson', 'Ganso', 'Roberto Brum Vallado', 'Kleber', 'Robinho', '--', 'Neymar']</t>
  </si>
  <si>
    <t>['Magrão', 'Igor Nascimento Soares', 'Durval', 'César Lucena', 'Juliano', 'Sandro Goiano', 'Dude', 'Hamilton Henio Ferreira Calheiros', 'Fabiano', 'Hugo', '--', 'Vandinho', 'Ciro', 'Elder Granja', 'Dutra', 'Hamilton Henio Ferreira Calheiros', 'Wendon']</t>
  </si>
  <si>
    <t>http://www.espn.com/soccer/match?gameId=265925</t>
  </si>
  <si>
    <t>[['Marcel'], ["(81')"]]</t>
  </si>
  <si>
    <t>[['Val Baiano'], ["(40' PEN)"]]</t>
  </si>
  <si>
    <t>['Neneca', 'Cicinho', 'Dionisio', 'Marcel', 'Ricardo Conceicao', 'Arthur', '--', 'Rodrigo Fabri', 'Elvis', 'Fernando', 'Tinga', 'Marcelinho Carioca', '--', 'Junior Dutra', 'Pablo Escobar', '--', 'António Flavio', 'Nunes', 'Dionisio']</t>
  </si>
  <si>
    <t>['Renê', 'Leandro Castan', 'André Luiz', 'Xandao', 'Ralf', 'Joao Vitor', '--', 'Xuxa', 'Éverton', '--', 'Márcio Hahn', 'Basilio', 'Val Baiano', '--', 'Luis', 'Fernandinho', 'Márcio Careca', 'Eder Sciola Santana', 'Marcio Han']</t>
  </si>
  <si>
    <t>http://www.espn.com/soccer/match?gameId=265926</t>
  </si>
  <si>
    <t>[['Ronaldo', 'Dentinho'], ["(24', 35', 85')", "(30')"]]</t>
  </si>
  <si>
    <t>[['Darío Conca', 'Alan'], ["(71')", "(77')"]]</t>
  </si>
  <si>
    <t>2009-07-09T00:50Z</t>
  </si>
  <si>
    <t>['Felipe', 'André Santos', 'Chicão', 'Alessandro', '--', 'Diogo', 'Douglas', '--', 'Rafael', 'Cristian', 'Diego', 'Elías', 'Ronaldo', '--', 'Henrique', 'Jorge Henrique', 'Dentinho']</t>
  </si>
  <si>
    <t>['Ricardo Berna', 'Cássio', 'Edcarlos', 'Mariano', 'João Paulo', 'Wellington', 'Fabinho', '--', 'Marquinhos', 'Darío Conca', 'Diguinho', '--', 'Tinga', 'Fred', 'Leandro Amaral', '--', 'Alan']</t>
  </si>
  <si>
    <t>http://www.espn.com/soccer/match?gameId=265927</t>
  </si>
  <si>
    <t>[['Marcos Aurélio', 'Ariel Nahuelpan'], ["(19')", "(47')"]]</t>
  </si>
  <si>
    <t>['Vanderlei', 'Demerson', 'Cleiton', 'Marcelinho', 'Jailton', 'Carlinhos Paraíba', 'Douglas Silva', '--', 'Rodrigo Crasso', 'Pedro Ken', 'Leandro Donizete', 'Ariel Nahuelpan', '--', 'Bruno Batata', 'Marcos Aurélio', '--', 'Renatinho', 'Marcio Gabriel Da Silva', 'Douglas Silva']</t>
  </si>
  <si>
    <t>['Dênis', 'Júnior César', 'André Dias', 'Zé Luis', 'Miranda', 'Jorge Wagner', 'Costa', 'Marlos', '--', 'Renato Silva', 'Hernanes', '--', 'Oscar', 'Borges', 'Washington', '--', 'Dagoberto']</t>
  </si>
  <si>
    <t>http://www.espn.com/soccer/match?gameId=265928</t>
  </si>
  <si>
    <t>[['Felipe'], ["(20')"]]</t>
  </si>
  <si>
    <t>['Harlei', 'Hernando', 'Leandro', 'Rafael Tolói', '--', 'Valmir Lucas', 'Ramalho', 'Júlio César', 'Amaral', 'Felipe', '--', 'Ze Carlos', 'Bruno Meneghel', '--', 'Jael', 'Felipe', 'Vitor']</t>
  </si>
  <si>
    <t>['Andrey', 'Fábio', 'Luisao', 'Neguette', 'Jancarlos', 'Anderson', 'Vinicius', 'Fabinho', '--', 'Anderson Uchôa', 'Elicarlos', 'Bernardo', 'Dudu', 'Mateus', 'Diego Renan', 'Thiago', '--', 'Romulo', 'Ze María', '--', 'Dudu', 'Maurinho']</t>
  </si>
  <si>
    <t>http://www.espn.com/soccer/match?gameId=265929</t>
  </si>
  <si>
    <t>[['Maximiliano López', 'Germán Herrera'], ["(4', 6')", "(11', 85')"]]</t>
  </si>
  <si>
    <t>[['Rafael Moura'], ["(21')"]]</t>
  </si>
  <si>
    <t>['Victor', 'Joilson', 'Thiego', 'Léo', 'Réver', 'Tcheco', 'Adilson Warken', '--', 'Mário Fernandes', 'Túlio', 'Fábio Santos', '--', 'Joilson', 'Souza', '--', 'Maylson', 'Germán Herrera', 'Maximiliano López']</t>
  </si>
  <si>
    <t>['Vinícius Barrivieira', 'Rhodolfo', 'Antonio Carlos', 'Manoel', 'Márcio Azevedo', 'Zé Antônio', '--', 'Wesley', 'Rafael Miranda', 'Paulo Baier', 'Chico', '--', 'Patrick', 'Rafael Moura', 'Marcinho', '--', 'Carlão', 'Eduardo', 'Raul', 'Manoel', 'Rafael Moura']</t>
  </si>
  <si>
    <t>http://www.espn.com/soccer/match?gameId=265930</t>
  </si>
  <si>
    <t>[['Obina', 'Cleiton Xavier'], ["(26' PEN, 52')", "(74')"]]</t>
  </si>
  <si>
    <t>2009-07-05T21:30Z</t>
  </si>
  <si>
    <t>['Eduardo Martini', 'Luisão', 'Uendel', '--', 'Caio', 'Emerson', 'Ferdinando Leda', 'Marcos Vinícius', '--', 'Bruno', 'Muriqui', 'Xaves', 'Marquinhos', 'Léo Gago', 'Lima', '--', 'Cristian', 'Luís Ricardo']</t>
  </si>
  <si>
    <t>['Marcos', 'Pablo Armero', 'Fabinho Capixaba', '--', 'Edmílson', 'Danilo', 'Mauricio Ramos', 'Pierre', 'Cleiton Xavier', 'Elierce Barbosa de Souza', '--', 'Jumar', 'Obina', 'Deyvid Sacconi', 'José Ortigoza', '--', 'Willians', 'Diego Souza']</t>
  </si>
  <si>
    <t>http://www.espn.com/soccer/match?gameId=265931</t>
  </si>
  <si>
    <t>[['Juan', 'Emerson'], ["(26')", "(67')"]]</t>
  </si>
  <si>
    <t>[['Roger'], ["(61')"]]</t>
  </si>
  <si>
    <t>['Bruno', 'Ronaldo Angelim', 'Wellinton Souza Da Silva', 'Willians', 'Léo Moura', 'Juan', '--', 'Zé Roberto', 'Toró', '--', 'Everton', 'Kléber', 'Adriano', 'Ibson', 'Emerson', '--', 'Dejan Petkovic']</t>
  </si>
  <si>
    <t>['Julián Ramiro Viáfara', 'Wallace', 'Anderson Martins', '--', 'Adriano', 'Vitor Ramos', 'Vanderson', 'Leandro Domingues', 'Apodi', '--', 'Nino', 'Jackson', 'Uelliton da Silva Vieira', 'Roger', 'Elkeson', '--', 'Neto Berola']</t>
  </si>
  <si>
    <t>http://www.espn.com/soccer/match?gameId=265932</t>
  </si>
  <si>
    <t>[['Nilmar'], ["(70', 77')"]]</t>
  </si>
  <si>
    <t>['Eduardo', 'Vagner', 'Asprilla', 'Juliano', '--', 'Marcio Barros', 'Anderson Santana', 'Johnny', '--', 'Eduardo Ere', 'Galiardo', 'Carlinhos Bala', 'Marquinhos', 'Nilson', 'Gilmar', 'Anderson', '--', 'Ailton', 'Ailton']</t>
  </si>
  <si>
    <t>['Lauro', 'Bolivar Guedes', 'Kléber', 'Danny', 'Indio', 'Andrés D´Alessandro', '--', 'Andrezinho', 'Pablo Guiñazú', 'Glaydson', 'Magrao', 'Nilmar', '--', 'Luís Bolaños', 'Taison', '--', 'Alecsandro']</t>
  </si>
  <si>
    <t>http://www.espn.com/soccer/match?gameId=265933</t>
  </si>
  <si>
    <t>[['Marquinhos'], ["(55')"]]</t>
  </si>
  <si>
    <t>[['Juninho', 'Renato'], ["(13')", "(42')"]]</t>
  </si>
  <si>
    <t>2009-07-11T21:30Z</t>
  </si>
  <si>
    <t>['Eduardo Martini', 'Luisão', 'Uendel', 'Emerson', 'Michel', 'Ricardinho', '--', 'Cristian', 'Xaves', 'Marquinhos', 'Léo Gago', 'Caio', 'Ferdinando Leda', 'Muriqui', 'Luís Ricardo', '--', 'Roberto', 'Eltinho']</t>
  </si>
  <si>
    <t>['Juan Castillo', 'Emerson', 'Juninho', '--', 'Alex  Lopes', '--', 'Reinaldo', 'Eduardo', 'Lúcio Flávio', 'José Batista Leite da Silva', 'Renato', 'Leandro Guerreiro', 'Maurinho', 'Victor Simoes de Oliveira', 'André Lima', 'Tony', 'Alessandro', 'Renato', 'Leandro Fahel']</t>
  </si>
  <si>
    <t>http://www.espn.com/soccer/match?gameId=265934</t>
  </si>
  <si>
    <t>[['Wellington'], ["(3' OG)"]]</t>
  </si>
  <si>
    <t>2009-07-12T21:30Z</t>
  </si>
  <si>
    <t>['Ricardo Berna', 'Ruy', 'Edcarlos', 'Wellington', '--', 'Marquinhos', 'Luiz Alberto', 'Mariano', 'João Paulo', '--', 'Tartá', 'Fabinho', 'Darío Conca', 'Tinga', 'Diguinho', 'Leandro Amaral', '--', 'Maicon Marques', 'Alan']</t>
  </si>
  <si>
    <t>['Neneca', 'Cicinho', 'Gustavo Nery', 'Marcel', 'Ricardo Conceicao', 'Elvis', '--', 'Pablo Escobar', 'Fernando', 'Tinga', '--', 'Dionisio', 'Marcelinho Carioca', '--', 'Rodrigo Fabri', 'Pablo Escobar', 'António Flavio', 'Nunes']</t>
  </si>
  <si>
    <t>http://www.espn.com/soccer/match?gameId=265935</t>
  </si>
  <si>
    <t>[['Val Baiano', 'Fernandinho', 'Cleiton'], ["(3' PEN)", "(16')", "(81' OG)"]]</t>
  </si>
  <si>
    <t>[['Carlinhos Paraíba'], ["(89')"]]</t>
  </si>
  <si>
    <t>['Renê', 'Eder Sciola Santana', 'Leandro Castan', 'André Luiz', 'Xandao', 'Thiago Humberto', 'Ralf', 'Joao Vitor', 'Éverton', '--', 'Joao Vitor', 'Val Baiano', '--', 'Basilio', 'Fernandinho', '--', 'Luis', 'Márcio Careca', 'Marcos Pimentel', 'Thiago Humberto']</t>
  </si>
  <si>
    <t>['Vanderlei', 'Jailton', 'Felipe', 'Cleiton', 'Marcelinho', 'Carlinhos Paraíba', 'Pedro Ken', 'Leandro Donizete', 'Ariel Nahuelpan', 'Marcos Aurélio', '--', 'Bruno Batata', 'Marcio Gabriel Da Silva', '--', 'Rodrigo', 'Douglas Silva', '--', 'Carlinhos Paraíba']</t>
  </si>
  <si>
    <t>http://www.espn.com/soccer/match?gameId=265936</t>
  </si>
  <si>
    <t>[['Borges', 'Jorge Wagner'], ["(18')", "(64' PEN)"]]</t>
  </si>
  <si>
    <t>[['Gonzalo Fierro', 'Adriano'], ["(3')", "(21' PEN)"]]</t>
  </si>
  <si>
    <t>2009-07-12T19:00Z</t>
  </si>
  <si>
    <t>['Dênis', 'Renato Silva', 'Jean', 'Miranda', 'Arouca', 'Júnior César', 'Costa', 'Marlos', 'Jean', 'Hernanes', '--', 'Costa', 'Hugo', '--', 'Jorge Wagner', 'Borges', '--', 'Washington']</t>
  </si>
  <si>
    <t>['Bruno', 'Ronaldo Angelim', 'Fabricio Silva Dornellas', 'Wellinton Souza Da Silva', '--', 'Erick Flores', 'Gonzalo Fierro', '--', 'Jorbison', 'Léo Moura', 'Emerson', 'Everton', '--', 'Dejan Petkovic', 'Willians', 'Everton Silva', 'Zé Roberto', 'Adriano']</t>
  </si>
  <si>
    <t>http://www.espn.com/soccer/match?gameId=265937</t>
  </si>
  <si>
    <t>[['Marcinho', 'Wesley'], ["(31', 58' PEN)", "(70')"]]</t>
  </si>
  <si>
    <t>[['Nilmar', 'Alecsandro'], ["(9')", "(88')"]]</t>
  </si>
  <si>
    <t>['Vinícius Barrivieira', 'Rafael Santos', 'Rhodolfo', 'Antonio Carlos', 'Raul', '--', 'Nei', 'Márcio Azevedo', 'Edwin Armando Valencia', 'Marcinho', 'Rafael Miranda', 'Paulo Baier', '--', 'Rafael Miranda', 'Chico', 'Wesley', 'Wallyson', '--', 'Patrick', 'Zé Antônio', 'Raul']</t>
  </si>
  <si>
    <t>['Lauro', 'Bolivar Guedes', '--', 'Danilo Silva', 'Gonzalo Sorondo', 'Kléber', 'Danny', 'Indio', 'Marcelo', 'Andrés D´Alessandro', 'Pablo Guiñazú', 'Glaydson', '--', 'Giuliano', 'Magrao', 'Andrezinho', 'Nilmar', 'Taison', '--', 'Alecsandro', 'Gonzalo Sorondo']</t>
  </si>
  <si>
    <t>http://www.espn.com/soccer/match?gameId=265938</t>
  </si>
  <si>
    <t>[['Alex Mineiro', 'Jonas', 'Rafael Marques'], ["(15')", "(22')", "(38')"]]</t>
  </si>
  <si>
    <t>['Victor', 'Rafael Marques', 'Thiego', 'Léo', 'Réver', 'Tcheco', 'Adilson Warken', 'Túlio', '--', 'Makelele', 'Fábio Santos', 'Souza', '--', 'Maylson', 'Alex Mineiro', 'Maximiliano López', 'Jonas', '--', 'Edixon Perea', 'Rafael Marques', 'Alex Mineiro']</t>
  </si>
  <si>
    <t>['Felipe', 'André Santos', 'Jean', 'Alessandro', '--', 'Diogo', 'Diego', 'Douglas', 'Cristian', 'Elías', '--', 'Jucilei', 'Ronaldo', 'Jorge Henrique', '--', 'Renato', 'Dentinho']</t>
  </si>
  <si>
    <t>http://www.espn.com/soccer/match?gameId=265939</t>
  </si>
  <si>
    <t>[['Júnior', 'Alessandro', 'Éder Luís'], ["(40')", "(43')", "(88')"]]</t>
  </si>
  <si>
    <t>['Andrey', 'Juan Pablo Sorín', 'Luisao', 'Neguette', 'Jancarlos', 'Anderson', 'Vinicius', 'Diego Renan', 'Fabinho', '--', 'Anderson', 'Fabrício', '--', 'Anderson Uchôa', 'Elicarlos', 'Athirson', 'Thiago', '--', 'Maurinho', 'Ze María', 'Bernardo']</t>
  </si>
  <si>
    <t>['Aranha', 'Thiago Feltri', 'Werley', 'Welton Felipe', 'Marcos Rocha', '--', 'Alessandro', 'Júnior', '--', 'Evandro Goebel', 'Jonilson', 'Renan', '--', 'Serginho', 'Márcio Araújo', 'Diego Tardelli', 'Éder Luís']</t>
  </si>
  <si>
    <t>http://www.espn.com/soccer/match?gameId=265940</t>
  </si>
  <si>
    <t>[['Roger', 'William', 'Vitor Ramos', 'Leandro Domingues', 'Jackson'], ["(3', 15')", "(23')", "(28')", "(73' PEN)", "(78')"]]</t>
  </si>
  <si>
    <t>[['Kleber', 'Ganso'], ["(45' PEN)", "(61')"]]</t>
  </si>
  <si>
    <t>['Julián Ramiro Viáfara', 'Wallace', 'Anderson Martins', 'Vitor Ramos', 'Leandro Domingues', '--', 'Elkeson', 'Magal', 'Uelliton da Silva Vieira', '--', 'Carlos Alberto', 'Roger', 'William', '--', 'Jackson', 'Leandro', 'Apodi']</t>
  </si>
  <si>
    <t>['Douglas', 'Wagner Diniz', '--', 'Luizinho', 'Domingos', 'Fabao', 'Pará', 'Mauricio Molina', 'Rodrigo Souto', 'Ganso', 'Roberto Brum Vallado', '--', 'Mauricio Molina', 'Madson', '--', 'Robinho', 'Kleber', 'Adaílton']</t>
  </si>
  <si>
    <t>http://www.espn.com/soccer/match?gameId=265941</t>
  </si>
  <si>
    <t>[['Mauricio Ramos', 'Willians', 'Pablo Armero', 'Pierre'], ["(6')", "(27')", "(72')", "(84')"]]</t>
  </si>
  <si>
    <t>[['Marcio Barros'], ["(64')"]]</t>
  </si>
  <si>
    <t>['Marcos', 'Pablo Armero', 'Danilo', 'Mauricio Ramos', '--', 'Marcão', 'Wendel', 'Pierre', 'Willians', '--', 'Deyvid Sacconi', 'Cleiton Xavier', 'Diego Souza', 'Elierce Barbosa de Souza', '--', 'Jumar', 'Obina']</t>
  </si>
  <si>
    <t>['Eduardo', 'Galiardo', 'Vagner', 'Gladstone', 'Douglas Maia', 'Eduardo Ere', 'Nilson', 'Dudu Araxá', '--', 'Juliano', 'Gilmar', 'Carlinhos Bala', 'Ailton', '--', 'Kuki', 'Juliano', 'Anderson Santana', '--', 'Marcio Barros']</t>
  </si>
  <si>
    <t>http://www.espn.com/soccer/match?gameId=265942</t>
  </si>
  <si>
    <t>[['Fabiano'], ["(17' PEN)"]]</t>
  </si>
  <si>
    <t>['Magrão', 'Elder Granja', 'Igor Nascimento Soares', 'Durval', 'César Lucena', 'Sandro Goiano', 'Dude', 'Andrade', 'Jose Fernando Fumagalli', 'Fabiano', '--', 'Luciano Henrique', 'Ciro', '--', 'Vandinho', 'Guto', '--', 'Andrade', 'Dutra', 'César Lucena']</t>
  </si>
  <si>
    <t>['Harlei', 'Hernando', 'Leandro', 'Rafael Tolói', 'Ramalho', 'Amaral', 'Felipe', '--', 'Ze Carlos', 'Iarley', '--', 'Bruno Meneghel', 'Felipe', 'Júlio César', '--', 'Jael', 'Vitor']</t>
  </si>
  <si>
    <t>http://www.espn.com/soccer/match?gameId=265943</t>
  </si>
  <si>
    <t>[['Marcelinho', 'Ariel Nahuelpan'], ["(45')", "(52')"]]</t>
  </si>
  <si>
    <t>[['Jonas'], ["(9')"]]</t>
  </si>
  <si>
    <t>2009-07-15T22:30Z</t>
  </si>
  <si>
    <t>['Vanderlei', 'Rodrigo', '--', 'Rodrigo Pontes', 'Demerson', 'Cleiton', 'Carlinhos Paraíba', 'Douglas Silva', 'Pedro Ken', 'Leandro Donizete', 'Ariel Nahuelpan', 'Marcelinho', 'Marcos Aurélio', '--', 'Bruno Batata']</t>
  </si>
  <si>
    <t>['Victor', 'Rafael Marques', 'Thiego', 'Léo', 'Tcheco', 'Adilson Warken', 'Túlio', 'Fábio Santos', 'Maylson', '--', 'Joilson', 'Alex Mineiro', '--', 'Makelele', 'Jonas', '--', 'Edixon Perea']</t>
  </si>
  <si>
    <t>http://www.espn.com/soccer/match?gameId=265944</t>
  </si>
  <si>
    <t>[['Muriqui', 'Roberto'], ["(48')", "(89')"]]</t>
  </si>
  <si>
    <t>['Harlei', 'Júlio César', 'Hernando', 'Valmir Lucas', 'Douglas', '--', 'Jael', 'Leandro', 'Ramalho', 'Amaral', '--', 'Anderson Gomes', 'Felipe', '--', 'Rafinha', 'Bruno Meneghel', 'Felipe']</t>
  </si>
  <si>
    <t>['Eduardo Martini', 'Augusto', 'Rafael', 'Eltinho', 'Ferdinando Leda', 'Michel', '--', 'Luís Ricardo', 'Marcos Vinícius', 'Marquinhos', 'Léo Gago', 'Muriqui', '--', 'Roberto', 'William', '--', 'Caio']</t>
  </si>
  <si>
    <t>http://www.espn.com/soccer/match?gameId=265945</t>
  </si>
  <si>
    <t>[['Vinicius'], ["(50')"]]</t>
  </si>
  <si>
    <t>2009-07-16T00:00Z</t>
  </si>
  <si>
    <t>['Neneca', 'Gustavo Nery', 'Dininho', 'Marcel', 'Ricardo Conceicao', 'Elvis', '--', 'Dionisio', 'Fernando', 'Tinga', 'Marcelinho Carioca', 'António Flavio', '--', 'Rodrigo Fabri', 'Nunes', 'Vinicius']</t>
  </si>
  <si>
    <t>['Vinícius Barrivieira', 'Rafael Santos', 'Nei', 'Rhodolfo', 'Márcio Azevedo', 'Edwin Armando Valencia', 'Marcinho', 'Paulo Baier', '--', 'Patrick', 'Chico', 'Rafael Moura', '--', 'Eduardo', 'Wesley', '--', 'Alex Sandro']</t>
  </si>
  <si>
    <t>http://www.espn.com/soccer/match?gameId=265946</t>
  </si>
  <si>
    <t>[['Madson', 'Robinho', 'Neymar'], ["(26')", "(80')", "(88')"]]</t>
  </si>
  <si>
    <t>[['Val Baiano', 'Fernandinho'], ["(13', 29')", "(17')"]]</t>
  </si>
  <si>
    <t>['Douglas', 'Wagner Diniz', '--', 'Luizinho', 'Domingos', 'Leo', 'Fabao', '--', 'Neymar', 'Rodrigo Souto', 'Madson', 'Ganso', 'Roberto Brum Vallado', 'Kleber', 'Roni', '--', 'Robinho']</t>
  </si>
  <si>
    <t>['Renê', 'Márcio Careca', 'Marcos Pimentel', '--', 'Eder Sciola Santana', 'Leandro Castan', 'André Luiz', 'Xandao', 'Ralf', 'Éverton', 'Val Baiano', '--', 'Joao Vitor', 'Thiago Humberto', 'Fernandinho']</t>
  </si>
  <si>
    <t>http://www.espn.com/soccer/match?gameId=265947</t>
  </si>
  <si>
    <t>[['Gonzalo Sorondo', 'Andrezinho', 'Taison'], ["(15')", "(30')", "(79', 90')"]]</t>
  </si>
  <si>
    <t>[['Ruy', 'Darío Conca'], ["(72')", "(74')"]]</t>
  </si>
  <si>
    <t>2009-07-16T00:50Z</t>
  </si>
  <si>
    <t>['Lauro', 'Gonzalo Sorondo', 'Indio', 'Danilo Silva', 'Marcelo', 'Pablo Guiñazú', 'Alvaro', '--', 'Glaydson', 'Magrao', 'Andrezinho', '--', 'Danny', 'Alecsandro', '--', 'Taison', 'Nilmar']</t>
  </si>
  <si>
    <t>['Ricardo Berna', 'Cássio', 'Luiz Alberto', 'Mariano', '--', 'Marquinhos', 'João Paulo', 'Ruy', 'Wellington', '--', 'Maicon Marques', 'Darío Conca', 'Diguinho', 'Fred', 'Leandro Amaral', '--', 'Kieza']</t>
  </si>
  <si>
    <t>http://www.espn.com/soccer/match?gameId=265948</t>
  </si>
  <si>
    <t>[['Adriano'], ["(71')"]]</t>
  </si>
  <si>
    <t>[['Diego Souza', 'José Ortigoza'], ["(24')", "(43')"]]</t>
  </si>
  <si>
    <t>['Bruno', 'Ronaldo Angelim', 'Léo Moura', '--', 'Maximiliano Biancucci', 'Fabricio Silva Dornellas', 'Wellinton Souza Da Silva', 'Zé Roberto', '--', 'Camacho', 'Kléber', 'Everton', '--', 'Gonzalo Fierro', 'Willians', 'Adriano', 'Emerson']</t>
  </si>
  <si>
    <t>['Marcos', 'Wendel', 'Danilo', 'Mauricio Ramos', 'Edmílson', '--', 'Sandro Silva', 'Pablo Armero', 'Pierre', 'Deyvid Sacconi', '--', 'Fabinho Capixaba', 'Cleiton Xavier', 'José Ortigoza', '--', 'Marcão', 'Diego Souza', 'Willians']</t>
  </si>
  <si>
    <t>http://www.espn.com/soccer/match?gameId=265949</t>
  </si>
  <si>
    <t>[['Diego Tardelli', 'Serginho'], ["(1')", "(52')"]]</t>
  </si>
  <si>
    <t>2009-07-17T00:00Z</t>
  </si>
  <si>
    <t>['Aranha', 'Alex Bruno', 'Thiago Feltri', 'Werley', 'Welton Felipe', 'Júnior', '--', 'Evandro Goebel', 'Jonilson', 'Renan', 'Serginho', '--', 'Marcos Rocha', 'Carlos Alberto', 'Márcio Araújo', 'Marcos Rocha', 'Diego Tardelli', 'Éder Luís', '--', 'Alessandro']</t>
  </si>
  <si>
    <t>['Dênis', 'Renato Silva', 'Júnior César', 'Jean', 'Miranda', 'Arouca', 'Hugo', '--', 'Hernanes', 'Jorge Wagner', '--', 'Oscar', 'Costa', 'Zé Luis', '--', 'Richarlyson', 'Marlos', 'Jean', 'Hernanes', 'Dagoberto', 'Borges']</t>
  </si>
  <si>
    <t>http://www.espn.com/soccer/match?gameId=265950</t>
  </si>
  <si>
    <t>[['Gilmar'], ["(66' PEN)"]]</t>
  </si>
  <si>
    <t>[['Roger'], ["(12')"]]</t>
  </si>
  <si>
    <t>['Eduardo', 'Galiardo', 'Vagner', 'Gladstone', 'Anderson Santana', 'Johnny', 'Douglas Maia', '--', 'Sidny', 'Gilmar', 'Carlinhos Bala', 'Marcio Barros', '--', 'Anderson', '--', 'Kuki', 'Ailton']</t>
  </si>
  <si>
    <t>['Julián Ramiro Viáfara', 'Leandro', 'Wallace', 'Anderson Martins', 'Vitor Ramos', 'William', '--', 'Jackson', 'Carlos Alberto', 'Leandro Domingues', '--', 'Bido', 'Magal', 'Adriano', '--', 'Gil', 'Nino', 'Roger']</t>
  </si>
  <si>
    <t>http://www.espn.com/soccer/match?gameId=265951</t>
  </si>
  <si>
    <t>[['Ronaldo', 'Cristian', 'Moradei'], ["(27', 34')", "(50')", "(80')"]]</t>
  </si>
  <si>
    <t>[['Fabiano', 'Vandinho'], ["(12')", "(63', 67')"]]</t>
  </si>
  <si>
    <t>['Felipe', 'André Santos', 'Chicão', 'Diogo', '--', 'Moradei', 'Douglas', 'Cristian', 'Diego', 'Jucilei', '--', 'Marcelinho', 'Ronaldo', 'Jorge Henrique', 'Dentinho', '--', 'Morais']</t>
  </si>
  <si>
    <t>['Magrão', 'Elder Granja', '--', 'Dude', 'Igor Nascimento Soares', 'Durval', 'Juliano', 'Sandro Goiano', 'Vandinho', 'Dutra', 'Hamilton Henio Ferreira Calheiros', 'Fabiano', 'Guto', 'Luciano Henrique', '--', 'Vandinho']</t>
  </si>
  <si>
    <t>http://www.espn.com/soccer/match?gameId=265952</t>
  </si>
  <si>
    <t>[['Lúcio Flávio'], ["(32')"]]</t>
  </si>
  <si>
    <t>[['Thiago'], ["(66')"]]</t>
  </si>
  <si>
    <t>2009-08-28T00:00Z</t>
  </si>
  <si>
    <t>['Juan Castillo', 'Emerson', 'Alessandro', 'Juninho', 'Lúcio Flávio', 'José Batista Leite da Silva', 'Leandro Fahel', 'Leandro Guerreiro', 'Michael', '--', 'José Batista Leite da Silva', 'Victor Simoes de Oliveira', 'André Lima', '--', 'Reinaldo', 'Thiaguinho', '--', 'Jonatas']</t>
  </si>
  <si>
    <t>['Fábio', 'Gilberto Melo', '--', 'Vinicius', 'Leonardo Silva', 'Marquinhos Paraná', 'Jancarlos', '--', 'Elicarlos', 'Thiago Heleno', 'Diego Renan', 'Henrique Pacheco', 'Fabrício', 'Joffre Guerron Mendez', '--', 'Soares', 'Wellington Paulista', 'Thiago', 'Kléber']</t>
  </si>
  <si>
    <t>http://www.espn.com/soccer/match?gameId=265953</t>
  </si>
  <si>
    <t>[['Ruy'], ["(47')"]]</t>
  </si>
  <si>
    <t>[['Ramalho', 'Júlio César', 'Felipe', 'Iarley'], ["(58')", "(62')", "(71')", "(80')"]]</t>
  </si>
  <si>
    <t>2009-07-18T21:30Z</t>
  </si>
  <si>
    <t>['Ricardo Berna', 'Cássio', 'Diogo', '--', 'Tinga', 'Luiz Alberto', 'João Paulo', 'Ruy', 'Marquinhos', '--', 'Tartá', 'Wellington', 'Darío Conca', 'Tinga', 'Leandro Amaral', '--', 'Maicon Marques', 'Kieza']</t>
  </si>
  <si>
    <t>['Harlei', 'Hernando', 'Vitor', 'Valmir Lucas', 'Leandro', 'Ramalho', 'Júlio César', 'Amaral', 'Felipe', '--', 'Joao Paulo', 'Rafinha', 'Douglas', 'Iarley', '--', 'Ze Carlos', 'Felipe', '--', 'Bruno Meneghel', 'Adriano Gabiru']</t>
  </si>
  <si>
    <t>http://www.espn.com/soccer/match?gameId=265954</t>
  </si>
  <si>
    <t>[['Diego Souza'], ["(23')"]]</t>
  </si>
  <si>
    <t>['Marcos', 'Pablo Armero', 'Danilo', 'Mauricio Ramos', 'Wendel', 'Pierre', 'Cleiton Xavier', 'Diego Souza', '--', 'Deyvid Sacconi', 'Edmílson', '--', 'Sandro Silva', 'Obina', 'José Ortigoza', '--', 'Willians']</t>
  </si>
  <si>
    <t>['Neneca', 'Cicinho', 'Gustavo Nery', 'Marcel', 'Tinga', 'Elvis', '--', 'Pablo Escobar', 'Fernando', 'Dionisio', 'António Flavio', '--', 'Rodrigo Fabri', 'Marcelinho Carioca', 'Nunes', '--', 'Rodriguinho']</t>
  </si>
  <si>
    <t>http://www.espn.com/soccer/match?gameId=265955</t>
  </si>
  <si>
    <t>2009-07-19T19:00Z</t>
  </si>
  <si>
    <t>['Julián Ramiro Viáfara', 'Marco Aurélio', 'Leandro', 'William', '--', 'Bido', 'Carlos Alberto', 'Apodi', '--', 'Elkeson', 'Uelliton da Silva Vieira', 'Uellinton', 'Reniê ..', '--', 'Robinho', 'Leandro Domingues', 'Magal', 'Elkeson', 'Gil', 'Roger', 'Adriano']</t>
  </si>
  <si>
    <t>['Aranha', 'Thiago Feltri', 'Werley', 'Welton Felipe', 'Júnior', 'Evandro Goebel', 'Jonilson', 'Renan', '--', 'Alex Bruno', 'Serginho', 'Carlos Alberto', '--', 'Samuel', 'Márcio Araújo', 'Alessandro', '--', 'Kleber', 'Éder Luís']</t>
  </si>
  <si>
    <t>http://www.espn.com/soccer/match?gameId=265956</t>
  </si>
  <si>
    <t>[['Jorge Henrique', 'Ronaldo'], ["(22')", "(77')"]]</t>
  </si>
  <si>
    <t>['Fábio', 'Henrique Pacheco', 'Leonardo Silva', 'Jonathan', 'Thiago Heleno', 'Gerson Magrão', '--', 'Athirson', 'Fabinho', 'Wagner', 'Marquinhos Paraná', 'Fabrício', 'Dudu', '--', 'Elicarlos', 'Wellington Paulista', '--', 'Thiago', 'Kléber']</t>
  </si>
  <si>
    <t>['Felipe', 'André Santos', 'Chicão', 'Diogo', 'Diego', 'Morais', '--', 'Jadson', 'Cristian', 'Jucilei', 'Elías', '--', 'Márcinho', 'Ronaldo', 'Jorge Henrique', '--', 'Marcelinho', 'Henrique', 'Jorge Henrique']</t>
  </si>
  <si>
    <t>http://www.espn.com/soccer/match?gameId=265957</t>
  </si>
  <si>
    <t>[['Souza', 'Maximiliano López'], ["(35')", "(69')"]]</t>
  </si>
  <si>
    <t>[['Nilmar'], ["(25')"]]</t>
  </si>
  <si>
    <t>['Victor', 'Rafael Marques', 'Jadilson', 'Fábio Santos', 'Réver', 'Mário Fernandes', '--', 'Makelele', 'Tcheco', 'Adilson Warken', 'Túlio', 'Souza', 'Germán Herrera', '--', 'Jonas', 'Maximiliano López']</t>
  </si>
  <si>
    <t>['Lauro', 'Gonzalo Sorondo', 'Kléber', 'Indio', 'Alvaro', 'Andrés D´Alessandro', 'Bolivar Guedes', '--', 'Danilo Silva', 'Pablo Guiñazú', 'Andrezinho', '--', 'Giuliano', 'Sandro Raniere Guimaraes Cordeiro', 'Nilmar', 'Taison', '--', 'Alecsandro']</t>
  </si>
  <si>
    <t>http://www.espn.com/soccer/match?gameId=265958</t>
  </si>
  <si>
    <t>[['Washington'], ["(44', 50')"]]</t>
  </si>
  <si>
    <t>[['Roni'], ["(45')"]]</t>
  </si>
  <si>
    <t>['Bosco', 'Dênis', 'Renato Silva', 'Júnior César', 'André Dias', 'Zé Luis', 'Miranda', 'Richarlyson', 'Costa', 'Marlos', '--', 'Arouca', 'Jean', 'Hernanes', '--', 'Costa', 'Dagoberto', '--', 'Oscar', 'Washington']</t>
  </si>
  <si>
    <t>['Douglas', 'Domingos', 'Leo', 'Luizinho', 'Andre Astorga', 'Germano', 'Ganso', '--', 'Neymar', 'Roberto Brum Vallado', 'Pará', '--', 'Felipe Azevedo', 'Madson', 'Kleber', 'Roni', '--', 'Tiago Luís', 'Neymar', 'Roni']</t>
  </si>
  <si>
    <t>http://www.espn.com/soccer/match?gameId=265959</t>
  </si>
  <si>
    <t>['Vinícius Barrivieira', 'Rafael Santos', 'Nei', 'Rhodolfo', 'Márcio Azevedo', 'Edwin Armando Valencia', 'Marcinho', 'Paulo Baier', 'Chico', '--', 'Rafael Miranda', 'Rafael Moura', 'Wallyson']</t>
  </si>
  <si>
    <t>['Vanderlei', 'Douglas Silva', 'Dirceu', 'Felipe', 'Demerson', 'Cleiton', 'Jailton', 'Carlinhos Paraíba', 'Rodrigo', '--', 'Marcio Gabriel Da Silva', 'Pedro Ken', 'Leandro Donizete', 'Ariel Nahuelpan', '--', 'Bruno Batata', 'Marcelinho', 'Marcos Aurélio']</t>
  </si>
  <si>
    <t>http://www.espn.com/soccer/match?gameId=265960</t>
  </si>
  <si>
    <t>[['Val Baiano'], ["(19' PEN, 40', 71' PEN, 77')"]]</t>
  </si>
  <si>
    <t>2009-07-19T21:30Z</t>
  </si>
  <si>
    <t>['Renê', 'Diego', 'Daniel Marques', 'André Luiz', 'Franciscatti', 'Diego Rodrigo de Oliveira Medeiros de Barros', 'Márcio Hahn', 'Marcio Han', 'Marcos Pimentel', 'Bruninho', 'Joao Vitor', '--', 'Otacílio Neto', 'Xandao', '--', 'Daniel Marques', 'Val Baiano', 'Thiago Humberto', 'Fernandinho', '--', 'Emiliano Vecchio']</t>
  </si>
  <si>
    <t>['Eduardo', 'Galiardo', 'Sidny', '--', 'Eduardo Ere', 'Vagner', 'Asprilla', 'Gladstone', 'Dindane Aruna', '--', 'Juliano', 'Johnny', 'Carlinhos Bala', 'Derley', 'Douglas Maia', 'Anderson Santana', 'Ailton', 'Gilmar', 'Marcio Barros', 'Asprilla']</t>
  </si>
  <si>
    <t>http://www.espn.com/soccer/match?gameId=265961</t>
  </si>
  <si>
    <t>[['Adriano', 'Emerson'], ["(40')", "(88')"]]</t>
  </si>
  <si>
    <t>[['Alessandro', 'Renato'], ["(34')", "(71')"]]</t>
  </si>
  <si>
    <t>['Bruno', 'Ronaldo Angelim', 'Everton', 'Fabricio Silva Dornellas', 'Wellinton Souza Da Silva', '--', 'Camacho', 'Everton Silva', 'Zé Roberto', '--', 'Gonzalo Fierro', 'Léo Moura', 'Airton', '--', 'Maximiliano Biancucci', 'Kléber', 'Adriano', 'Emerson', 'Fabricio Silva Dornellas']</t>
  </si>
  <si>
    <t>['Juan Castillo', 'Emerson', '--', 'Renato', 'Juninho', 'Eduardo', 'Lúcio Flávio', 'José Batista Leite da Silva', 'Alessandro', 'Leandro Guerreiro', 'Thiaguinho', '--', 'Wellington Junior', 'Victor Simoes de Oliveira', 'André Lima']</t>
  </si>
  <si>
    <t>http://www.espn.com/soccer/match?gameId=265962</t>
  </si>
  <si>
    <t>[['Igor Nascimento Soares'], ["(12')"]]</t>
  </si>
  <si>
    <t>[['Dude', 'Roberto', 'Luís Ricardo'], ["(13' OG)", "(60')", "(68')"]]</t>
  </si>
  <si>
    <t>['Magrão', 'Igor Nascimento Soares', 'Durval', 'César Lucena', 'Elder Granja', '--', 'Moacir', 'Sandro Goiano', 'Dude', 'Jose Fernando Fumagalli', '--', 'Éverton Heleno', 'Dutra', 'Guto', 'Luciano Henrique', 'Wendon', '--', 'Luciano Henrique', 'Fabiano']</t>
  </si>
  <si>
    <t>['Eduardo Martini', 'Luisão', 'Augusto', 'Rafael', 'Emerson', 'Medina', 'Marcos Vinícius', 'Ricardinho', '--', 'Caio', 'Eltinho', 'Luís Ricardo', 'Léo Gago', 'Caio', 'Ferdinando Leda', 'Muriqui', '--', 'Marcos Vinícius', 'William', '--', 'Roberto']</t>
  </si>
  <si>
    <t>http://www.espn.com/soccer/match?gameId=265963</t>
  </si>
  <si>
    <t>[['Ferdinando Leda'], ["(49')"]]</t>
  </si>
  <si>
    <t>2009-07-22T22:30Z</t>
  </si>
  <si>
    <t>['Eduardo Martini', 'Augusto', 'Rafael', 'Eltinho', 'Emerson', 'Ferdinando Leda', 'Michel', 'Ricardinho', 'Marquinhos', '--', 'Caio', 'Luís Ricardo', 'Fernando Bob', 'Muriqui', '--', 'Marcos Vinícius', 'William', '--', 'Roberto', 'Marquinhos']</t>
  </si>
  <si>
    <t>['Victor', 'Léo', 'Fábio Santos', 'Réver', 'Mário Fernandes', '--', 'Joilson', 'Tcheco', '--', 'Makelele', 'Adilson Warken', 'Túlio', 'Souza', 'Germán Herrera', '--', 'Jonas', 'Maximiliano López']</t>
  </si>
  <si>
    <t>http://www.espn.com/soccer/match?gameId=265964</t>
  </si>
  <si>
    <t>[['Kléber', 'Diego Renan'], ["(59')", "(68')"]]</t>
  </si>
  <si>
    <t>['Neneca', 'Cicinho', 'Gustavo Nery', 'Vinicius', 'Tinga', 'Arthur', '--', 'Pablo Escobar', 'Elvis', 'Rodrigo Fabri', '--', 'Bruno Cesario', 'Fernando', 'Ricardo Conceicao', 'António Flavio', '--', 'Ricardo Goulart', 'Pablo Escobar', 'Nunes', 'Julio Cesar Martins', 'Vinícius', 'Dirceu', 'Moraes']</t>
  </si>
  <si>
    <t>['Fábio', 'Fabinho', 'Henrique Pacheco', 'Jonathan', '--', 'Vinicius', 'Gerson Magrão', 'Vinicius', 'Marquinhos Paraná', 'Fabrício', 'Elicarlos', 'Bernardo', '--', 'Diego Renan', 'Wellington Paulista', '--', 'Thiago', 'Kléber', 'Andrey', 'Carlinhos', 'Dudu', 'Rômulo Marques Antonelli']</t>
  </si>
  <si>
    <t>http://www.espn.com/soccer/match?gameId=265965</t>
  </si>
  <si>
    <t>[['Neymar'], ["(72')"]]</t>
  </si>
  <si>
    <t>2009-07-23T00:00Z</t>
  </si>
  <si>
    <t>['Felipe', 'Douglas', 'Domingos', 'Leo', 'Fabao', 'Luizinho', '--', 'Pará', 'Germano', 'Rodrigo Souto', 'Roberto Brum Vallado', '--', 'Ganso', 'Robinho', '--', 'Neymar', 'Madson', 'Roni', 'Neymar', 'Douglas', 'Andre Astorga', 'Felipe Azevedo', 'Tiago Luís']</t>
  </si>
  <si>
    <t>['Vinícius Barrivieira', 'Rafael Santos', 'Nei', '--', 'Manoel', 'Rhodolfo', 'Márcio Azevedo', 'Edwin Armando Valencia', 'Marcinho', 'Rafael Miranda', 'Paulo Baier', 'Chico', 'Rafael Moura', '--', 'Jhonatan', 'Wallyson', '--', 'Patrick', 'Galatto', 'Alex Sandro', 'Zé Antônio', 'Rafael Miranda', 'Eduardo']</t>
  </si>
  <si>
    <t>http://www.espn.com/soccer/match?gameId=265966</t>
  </si>
  <si>
    <t>[['Marcelinho'], ["(33' PEN)"]]</t>
  </si>
  <si>
    <t>[['Dutra'], ["(17')"]]</t>
  </si>
  <si>
    <t>2009-07-24T00:00Z</t>
  </si>
  <si>
    <t>['Vanderlei', 'Douglas Silva', '--', 'Rodrigo Crasso', 'Rodrigo', 'Dirceu', 'Demerson', 'Jailton', 'Carlinhos Paraíba', 'Pedro Ken', 'Leandro Donizete', '--', 'Marcos Aurélio', 'Marcelinho', 'Bruno Batata', '--', 'Hugo', 'Edson Bastos Barreto', 'Lucas Michel Mendes', 'Rodrigo Pontes', 'Renatinho']</t>
  </si>
  <si>
    <t>['Magrão', 'Igor Nascimento Soares', 'Durval', 'César Lucena', 'Juliano', 'Elder Granja', 'Sandro Goiano', '--', 'Andrade', 'Dude', 'Jose Fernando Fumagalli', 'Dutra', 'Hamilton Henio Ferreira Calheiros', 'Fabiano', 'Vandinho', 'Guto', 'Luiz Alberti Cléber', 'Jonas', 'Bruno Tales', 'Elias Souza Da Silva', 'Jose Fernando Fumagalli', 'Hamilton Henio Ferreira Calheiros', 'Luciano Henrique']</t>
  </si>
  <si>
    <t>http://www.espn.com/soccer/match?gameId=265967</t>
  </si>
  <si>
    <t>[['Alecsandro'], ["(29', 37')"]]</t>
  </si>
  <si>
    <t>[['Hernanes', 'Jean'], ["(48')", "(69')"]]</t>
  </si>
  <si>
    <t>2009-07-23T00:50Z</t>
  </si>
  <si>
    <t>['Lauro', 'Bolivar Guedes', 'Gonzalo Sorondo', 'Kléber', 'Indio', '--', 'Taison', 'Alvaro', 'Andrés D´Alessandro', 'Pablo Guiñazú', 'Magrao', 'Andrezinho', '--', 'Giuliano', 'Sandro Raniere Guimaraes Cordeiro', '--', 'Andrés D´Alessandro', 'Alecsandro', 'Nilmar', 'Indio']</t>
  </si>
  <si>
    <t>['Bosco', '--', 'Dênis', 'Renato Silva', 'André Dias', 'Miranda', 'Richarlyson', 'Júnior César', 'Marlos', '--', 'Jorge Wagner', 'Jean', 'Hernanes', 'Dagoberto', '--', 'Borges', 'Washington']</t>
  </si>
  <si>
    <t>http://www.espn.com/soccer/match?gameId=265968</t>
  </si>
  <si>
    <t>[['Léo Lima', 'Bruno Meneghel'], ["(75' PEN)", "(87')"]]</t>
  </si>
  <si>
    <t>[['Diego Souza'], ["(52')"]]</t>
  </si>
  <si>
    <t>['Harlei', 'Hernando', 'Valmir Lucas', 'Leandro', 'Ramalho', '--', 'Bruno Meneghel', 'Léo Lima', 'Júlio César', 'Amaral', 'Felipe', 'Vitor', '--', 'Rafael Gomes', 'Iarley', 'Felipe', 'Lusmar']</t>
  </si>
  <si>
    <t>['Marcos', 'Pablo Armero', 'Wendel', 'Marcão', 'Danilo', 'Willians', '--', 'Daniel', 'Cleiton Xavier', 'Sandro Silva', '--', 'Jumar', 'Diego Souza', 'Edmílson', 'Obina']</t>
  </si>
  <si>
    <t>http://www.espn.com/soccer/match?gameId=265969</t>
  </si>
  <si>
    <t>[['Gilmar'], ["(58' PEN, 67')"]]</t>
  </si>
  <si>
    <t>[['Juninho', 'Reinaldo'], ["(20')", "(76')"]]</t>
  </si>
  <si>
    <t>['Eduardo', 'Galiardo', 'Vagner', 'Gladstone', 'Anderson Santana', 'Dindane Aruna', 'Johnny', '--', 'Beto Acosta', 'Sidny', 'Derley', 'Ailton', '--', 'Marcio Barros', 'Nilson', 'Gilmar', 'Carlinhos Bala', 'Nilson']</t>
  </si>
  <si>
    <t>['Juan Castillo', 'Leandro Guerreiro', 'Juninho', 'Wellington Oliveira dos Reis', 'Lúcio Flávio', 'Túlio Souza', '--', 'Jonatas', 'José Batista Leite da Silva', 'Renato', '--', 'Leo Silva', 'Leandro Fahel', 'Victor Simoes de Oliveira', 'André Lima', '--', 'Reinaldo']</t>
  </si>
  <si>
    <t>http://www.espn.com/soccer/match?gameId=265970</t>
  </si>
  <si>
    <t>[['Emerson'], ["(69')"]]</t>
  </si>
  <si>
    <t>[['Val Baiano'], ["(52' PEN)"]]</t>
  </si>
  <si>
    <t>['Bruno', 'Ronaldo Angelim', 'Marlon', '--', 'Erick Flores', 'Airton', 'Gonzalo Fierro', '--', 'Bruno Paulo', 'Léo Moura', 'Kléber', 'Willians', 'Jorbison', '--', 'Camacho', 'Camacho', 'Adriano', 'Emerson', 'Marcelo Lomba', 'Everton Silva', 'Lenon', 'Bruno Mezenga']</t>
  </si>
  <si>
    <t>['Renê', 'Márcio Careca', 'Eder Sciola Santana', 'Daniel Marques', 'Leandro Castan', 'André Luiz', 'Franciscatti', 'Xandao', 'Thiago Humberto', '--', 'Joao Vitor', 'Ralf', 'Éverton', '--', 'Márcio Hahn', 'Otacílio Neto', '--', 'Flavinho', 'Val Baiano', 'Fernandinho', 'Marcio', 'Diego', 'Bruninho', 'Marcio Han', 'Basilio']</t>
  </si>
  <si>
    <t>http://www.espn.com/soccer/match?gameId=265971</t>
  </si>
  <si>
    <t>[['Dentinho', 'Jean'], ["(20')", "(30')"]]</t>
  </si>
  <si>
    <t>[['Apodi'], ["(42')"]]</t>
  </si>
  <si>
    <t>['Felipe', 'Chicão', 'Jean', 'Diogo', 'Diego', 'Morais', '--', 'Jorge Henrique', 'Douglas', '--', 'Moradei', 'Jucilei', 'Elías', 'Ronaldo', 'Jorge Henrique', 'Dentinho', '--', 'Márcinho', 'Júlio César', 'Dodó', 'Jadson', 'Henrique']</t>
  </si>
  <si>
    <t>['Julián Ramiro Viáfara', 'Wallace', 'Anderson Martins', 'Vitor Ramos', 'Vanderson', 'Leandro', 'Leandro Domingues', 'Magal', '--', 'Itacaré', 'Apodi', '--', 'Ramon', 'Uelliton da Silva Vieira', 'Roger', 'William', '--', 'Bido', 'Gléguer', 'Vanderson', 'Carlos Alberto', 'Jackson']</t>
  </si>
  <si>
    <t>http://www.espn.com/soccer/match?gameId=265972</t>
  </si>
  <si>
    <t>[['Serginho', 'Diego Tardelli'], ["(60')", "(65')"]]</t>
  </si>
  <si>
    <t>[['João Paulo'], ["(79')"]]</t>
  </si>
  <si>
    <t>['Aranha', 'Alex Bruno', 'Thiago Feltri', '--', 'Wellington Saci', 'Márcio Araújo', 'Welton Felipe', 'Júnior', '--', 'Evandro Goebel', 'Jonilson', 'Renan', 'Serginho', 'Diego Tardelli', 'Éder Luís', 'Bruno Fuso', 'Marcos', 'Marcos Rocha', 'Alessandro', 'Kleber']</t>
  </si>
  <si>
    <t>['Fernando Henrique', 'Cássio', '--', 'Maicon Marques', 'Edcarlos', 'Wellington', 'Luiz Alberto', 'Ruy', 'Darío Conca', 'Tartá', '--', 'Marquinhos', 'João Paulo', 'Diguinho', 'Fred', '--', 'Kieza', 'Ricardo Berna', 'Eduardo Ratinho', 'Fabinho', 'Tinga']</t>
  </si>
  <si>
    <t>http://www.espn.com/soccer/match?gameId=265973</t>
  </si>
  <si>
    <t>[['Rafael Marques', 'Souza'], ["(42', 79')", "(45')"]]</t>
  </si>
  <si>
    <t>[['António Flavio', 'Ricardo Goulart'], ["(19')", "(90')"]]</t>
  </si>
  <si>
    <t>2009-07-25T21:30Z</t>
  </si>
  <si>
    <t>['Victor', 'Rafael Marques', 'Léo', 'Jadilson', 'Mário Fernandes', '--', 'Thiego', 'Tcheco', '--', 'Joilson', 'Adilson Warken', 'Túlio', 'Souza', 'Germán Herrera', 'Jonas', '--', 'Isael', 'Marcelo Grohe', 'Makelele', 'Maylson', 'Ricardo Bueno']</t>
  </si>
  <si>
    <t>['Neneca', 'Cicinho', 'Gustavo Nery', '--', 'Vinícius', 'Vinicius', 'Marcel', 'Tinga', 'Arthur', 'Elvis', '--', 'Pablo Escobar', 'Fernando', 'Ricardo Conceicao', 'Marcelinho Carioca', '--', 'Ricardo Goulart', 'António Flavio', 'Nunes', 'Julio Cesar Martins', 'Gustavo Nery', 'Rodrigo Fabri', 'Dionisio', 'Rodriguinho']</t>
  </si>
  <si>
    <t>http://www.espn.com/soccer/match?gameId=265974</t>
  </si>
  <si>
    <t>[['Marcinho'], ["(65')"]]</t>
  </si>
  <si>
    <t>[['Muriqui', 'William'], ["(9')", "(26', 61')"]]</t>
  </si>
  <si>
    <t>['Galatto', 'Vinícius Barrivieira', 'Carlão', 'Rafael Santos', 'Rhodolfo', 'Alex Sandro', '--', 'Jhonatan', 'Alberto', '--', 'Carlão', 'Manoel', 'Edwin Armando Valencia', 'Marcinho', 'Rafael Miranda', 'Wallyson', '--', 'Rafael Moura', 'Paulo Baier', 'Alex Mineiro', 'Wesley', 'Vinícius Barrivieira', 'Zé Antônio', 'Paulo Baier', 'Patrick']</t>
  </si>
  <si>
    <t>['Eduardo Martini', 'Augusto', 'Rafael', 'Emerson', 'Marcos Vinícius', '--', 'Bruno', 'Eltinho', 'Marquinhos', 'Luís Ricardo', '--', 'Luisão', 'Fernando Bob', 'Léo Gago', 'Caio', 'Muriqui', '--', 'Caio', 'William', 'Paes', 'Uendel', 'Odaïr Fortes', 'Roberto']</t>
  </si>
  <si>
    <t>http://www.espn.com/soccer/match?gameId=265975</t>
  </si>
  <si>
    <t>[['Victor Simoes de Oliveira', 'André Lima', 'Alessandro'], ["(10')", "(16')", "(74')"]]</t>
  </si>
  <si>
    <t>[['Andrezinho', 'Leandrão'], ["(47' PEN)", "(63')"]]</t>
  </si>
  <si>
    <t>['Juan Castillo', 'Juninho', 'Eduardo', 'Wellington Oliveira dos Reis', '--', 'Thiaguinho', 'Lúcio Flávio', 'José Batista Leite da Silva', 'Renato', '--', 'Reinaldo', 'Alessandro', 'Leandro Guerreiro', 'Thiaguinho', 'Victor Simoes de Oliveira', '--', 'Jonatas', 'André Lima', 'Flávio', 'Alex  Lopes', 'Leo Silva', 'Jean Coral']</t>
  </si>
  <si>
    <t>['Michel Aves', 'Bolivar Guedes', 'Gonzalo Sorondo', 'Kléber', 'Alvaro', 'Andrés D´Alessandro', '--', 'Giuliano', 'Magrao', '--', 'Marcelo', 'Andrezinho', 'Sandro Raniere Guimaraes Cordeiro', 'Luís Bolaños', '--', 'Leandrão', 'Taison', 'Clemer', 'Danny', 'Danilo Silva', 'Glaydson']</t>
  </si>
  <si>
    <t>http://www.espn.com/soccer/match?gameId=265976</t>
  </si>
  <si>
    <t>[['Obina'], ["(31', 60' PEN, 65')"]]</t>
  </si>
  <si>
    <t>2009-07-26T19:00Z</t>
  </si>
  <si>
    <t>['Felipe', 'Chicão', 'William', 'Diogo', '--', 'Alessandro', 'Diego', '--', 'Márcinho', 'Douglas', 'Jucilei', 'Elías', 'Ronaldo', '--', 'Moradei', 'Jorge Henrique', 'Dentinho', 'Júlio César', 'Jean', 'Morais', 'Souza']</t>
  </si>
  <si>
    <t>['Marcos', 'Pablo Armero', 'Wendel', 'Danilo', 'Mauricio Ramos', 'Pierre', 'Cleiton Xavier', '--', 'Deyvid Sacconi', 'Diego Souza', 'Edmílson', '--', 'Sandro Silva', 'Elierce Barbosa de Souza', '--', 'Marcão', 'Obina', 'Bruno', 'Willians', 'José Ortigoza', 'Daniel']</t>
  </si>
  <si>
    <t>http://www.espn.com/soccer/match?gameId=265977</t>
  </si>
  <si>
    <t>[['Robinho'], ["(69')"]]</t>
  </si>
  <si>
    <t>[['Adriano', 'Pará'], ["(77')", "(87' OG)"]]</t>
  </si>
  <si>
    <t>['Felipe', 'Domingos', '--', 'Andre Astorga', 'Leo', 'Fabao', 'Pará', 'Germano', 'Rodrigo Souto', 'Ganso', 'Roberto Brum Vallado', '--', 'Robinho', 'Madson', 'Neymar', '--', 'Tiago Luís', 'Douglas', 'Wagner Diniz', 'Rodrigo Ribeiro', 'Felipe Azevedo']</t>
  </si>
  <si>
    <t>['Bruno', 'Ronaldo Angelim', 'Airton', 'Fabricio Silva Dornellas', 'Wellinton Souza Da Silva', 'Léo Moura', 'Toró', '--', 'Bruno Paulo', 'Kléber', 'Everton', 'Willians', 'Everton Silva', 'Jorbison', 'Adriano', 'Emerson', 'Marcelo Lomba', 'Fabricio Silva Dornellas', 'Everton Silva', 'Gonzalo Fierro', 'Camacho', 'Maximiliano Biancucci']</t>
  </si>
  <si>
    <t>http://www.espn.com/soccer/match?gameId=265978</t>
  </si>
  <si>
    <t>[['Iarley'], ["(81')"]]</t>
  </si>
  <si>
    <t>['Aranha', 'Thiago Feltri', 'Márcio Araújo', 'Werley', 'Welton Felipe', 'Júnior', '--', 'Evandro Goebel', 'Jonilson', 'Renan', 'Serginho', '--', 'Kleber', 'Diego Tardelli', 'Éder Luís', '--', 'Alessandro', 'Bruno Fuso', 'Alex Bruno', 'Wellington Saci', 'Marcos Rocha']</t>
  </si>
  <si>
    <t>['Harlei', 'Hernando', 'Valmir Lucas', 'Rafael Gomes', '--', 'Joao Paulo', 'Leandro', 'Léo Lima', '--', 'Ze Carlos', 'Júlio César', 'Amaral', 'Felipe', '--', 'Bruno Meneghel', 'Fernando', 'Iarley', 'Rodrigo Calaça', 'Raul', 'Anderson Gomes', 'Lusmar']</t>
  </si>
  <si>
    <t>http://www.espn.com/soccer/match?gameId=265979</t>
  </si>
  <si>
    <t>[['Fabiano', 'Durval', 'Guto'], ["(39')", "(53')", "(67')"]]</t>
  </si>
  <si>
    <t>[['Carlinhos Bala', 'Gilmar'], ["(25', 74')", "(47' PEN)"]]</t>
  </si>
  <si>
    <t>['Magrão', 'Igor Nascimento Soares', 'Durval', 'César Lucena', 'Elder Granja', 'Sandro Goiano', 'Dutra', '--', 'Bruno Tales', 'Hamilton Henio Ferreira Calheiros', 'Fabiano', 'Vandinho', 'Guto', '--', 'Jose Fernando Fumagalli', 'Luiz Alberti Cléber', 'Juliano', 'Andrade', 'Moacir', 'Luciano Henrique']</t>
  </si>
  <si>
    <t>['Glédson', 'Galiardo', '--', 'Beto Acosta', 'Vagner', 'Nilson', 'Dudu Araxá', '--', 'Douglas Maia', 'Johnny', 'Derley', 'Anderson Santana', 'Ailton', '--', 'Juliano', 'Gilmar', 'Carlinhos Bala', 'André Sangalli', 'Luiz Alberto Barbosa Moura', 'Eduardo Ere', 'Marcio Barros']</t>
  </si>
  <si>
    <t>http://www.espn.com/soccer/match?gameId=265980</t>
  </si>
  <si>
    <t>[['Ralf'], ["(20')"]]</t>
  </si>
  <si>
    <t>[['Washington', 'André Dias'], ["(13')", "(24')"]]</t>
  </si>
  <si>
    <t>2009-07-26T21:30Z</t>
  </si>
  <si>
    <t>['Renê', 'Daniel Marques', 'Leandro Castan', '--', 'Basilio', 'André Luiz', 'Xandao', '--', 'Joao Vitor', 'Márcio Careca', 'Thiago Humberto', 'Ralf', 'Éverton', 'Franciscatti', '--', 'Flavinho', 'Otacílio Neto', 'Val Baiano', 'Fernandinho', 'Marcio', 'Eder Sciola Santana', 'Daniel Marques', 'Márcio Hahn', 'Marcio Han']</t>
  </si>
  <si>
    <t>['Dênis', 'Renato Silva', 'André Dias', '--', 'Zé Luis', 'Miranda', 'Jorge Wagner', 'Costa', 'Marlos', '--', 'Arouca', 'Jean', 'Hernanes', 'Dagoberto', '--', 'Borges', 'Washington', 'Fabiano', 'Hugo', 'Wellington', 'Oscar']</t>
  </si>
  <si>
    <t>http://www.espn.com/soccer/match?gameId=265981</t>
  </si>
  <si>
    <t>[['Kieza'], ["(47')"]]</t>
  </si>
  <si>
    <t>[['Henrique Pacheco'], ["(28')"]]</t>
  </si>
  <si>
    <t>['Fernando Henrique', 'Ruy', 'Edcarlos', 'Luiz Alberto', 'Dalton Moreira Neto', '--', 'Mariano', 'Marquinhos', 'Fabinho', '--', 'Maicon Marques', 'Darío Conca', 'Tartá', 'João Paulo', '--', 'Dieguinho', 'Diguinho', 'Wellington', 'Kieza', 'Maicon Marques', 'Rafael Silva', 'Digao', 'Maurício', 'Tinga']</t>
  </si>
  <si>
    <t>['Fábio', 'Leonardo Silva', 'Jonathan', 'Thiago Heleno', '--', 'Vinicius', 'Gerson Magrão', '--', 'Fabinho', 'Fabinho', 'Henrique Pacheco', 'Marquinhos Paraná', 'Elicarlos', 'Bernardo', '--', 'Diego Renan', 'Thiago', 'Kléber', 'Andrey', 'Juan Pablo Sorín', 'Wellington Paulista', 'Rômulo Marques Antonelli']</t>
  </si>
  <si>
    <t>http://www.espn.com/soccer/match?gameId=265982</t>
  </si>
  <si>
    <t>[['Leandro Domingues'], ["(64')"]]</t>
  </si>
  <si>
    <t>['Julián Ramiro Viáfara', 'Gléguer', 'Wallace', 'Anderson Martins', '--', 'Vanderson', 'Vitor Ramos', 'Leandro', 'Leandro Domingues', '--', 'Carlos Alberto', 'Magal', 'Apodi', 'Uelliton da Silva Vieira', 'Roger', 'William', '--', 'Bido', 'Gléguer', 'Thiago Regis Amaral Prado', 'Ramon', 'Jackson', 'Elkeson']</t>
  </si>
  <si>
    <t>['Vanderlei', 'Rodrigo', 'Dirceu', 'Jéci', 'Demerson', 'Rodrigo Crasso', 'Marcos Aurélio', '--', 'Renatinho', 'Jailton', 'Douglas Silva', '--', 'Rodrigo Crasso', 'Pedro Ken', 'Leandro Donizete', 'Marcelinho', 'Bruno Batata', '--', 'Hugo', 'Edson Bastos Barreto', 'Rodrigo Pontes', 'Dirceu', 'Willian']</t>
  </si>
  <si>
    <t>http://www.espn.com/soccer/match?gameId=265983</t>
  </si>
  <si>
    <t>[['Bruno Batata', 'Marcos Aurélio'], ["(57')", "(89')"]]</t>
  </si>
  <si>
    <t>[['Victor Simoes de Oliveira', 'Renato'], ["(33')", "(83')"]]</t>
  </si>
  <si>
    <t>2009-07-29T22:30Z</t>
  </si>
  <si>
    <t>['Vanderlei', 'Rodrigo', '--', 'Rodrigo Crasso', 'Renatinho', '--', 'Leo Macaé', 'Jéci', 'Demerson', 'Rodrigo Crasso', 'Jailton', 'Carlinhos Paraíba', 'Douglas Silva', '--', 'Marcio Gabriel Da Silva', 'Pedro Ken', 'Marcos Aurélio', 'Bruno Batata', 'Edson Bastos Barreto', 'Dirceu', 'Willian', 'Hugo']</t>
  </si>
  <si>
    <t>['Juan Castillo', 'Alessandro', 'Juninho', 'Eduardo', 'Wellington Oliveira dos Reis', 'Lúcio Flávio', 'José Batista Leite da Silva', 'Renato', 'Leandro Guerreiro', '--', 'Leandro Fahel', 'Victor Simoes de Oliveira', 'André Lima', '--', 'Reinaldo', 'Flávio', 'Túlio Souza', 'Jonatas', 'Jean Coral', 'Thiaguinho']</t>
  </si>
  <si>
    <t>http://www.espn.com/soccer/match?gameId=265984</t>
  </si>
  <si>
    <t>[['Kléber'], ["(89')"]]</t>
  </si>
  <si>
    <t>2009-07-30T00:50Z</t>
  </si>
  <si>
    <t>['Fábio', 'Fabinho', 'Marquinhos Paraná', 'Jonathan', 'Thiago Heleno', 'Gerson Magrão', '--', 'Elicarlos', 'Henrique Pacheco', 'Fabrício', 'Bernardo', 'Diego Renan', 'Thiago', '--', 'Wellington Paulista', 'Kléber', 'Andrey', 'Diego Renan', 'Carlinhos', 'Athirson', 'Bernardo', 'Rômulo Marques Antonelli']</t>
  </si>
  <si>
    <t>['Magrão', 'Igor Nascimento Soares', '--', 'Juliano', 'Durval', 'César Lucena', 'Elder Granja', 'Sandro Goiano', 'Andrade', '--', 'Sandro Goiano', 'Jose Fernando Fumagalli', 'Dutra', 'Luciano Henrique', 'Hamilton Henio Ferreira Calheiros', 'Vandinho', 'Guto', 'Fabiano', '--', 'Guto', 'Luiz Alberti Cléber', 'César Lucena', 'Bruno Tales', 'Andrade', 'Jose Fernando Fumagalli', 'Moacir', 'Luciano Henrique']</t>
  </si>
  <si>
    <t>http://www.espn.com/soccer/match?gameId=265985</t>
  </si>
  <si>
    <t>[['Alecsandro', 'Andrezinho', 'Gonzalo Sorondo'], ["(5')", "(26')", "(85')"]]</t>
  </si>
  <si>
    <t>[['Sandro Raniere Guimaraes Cordeiro', 'André Luiz'], ["(45' OG)", "(78')"]]</t>
  </si>
  <si>
    <t>2009-07-30T00:00Z</t>
  </si>
  <si>
    <t>['Michel Aves', 'Bolivar Guedes', '--', 'Leandrão', 'Gonzalo Sorondo', 'Kléber', 'Indio', 'Pablo Guiñazú', 'Andrezinho', 'Giuliano', 'Sandro Raniere Guimaraes Cordeiro', 'Alecsandro', '--', 'Danny', 'Taison', '--', 'Luís Bolaños', 'Clemer', 'Danilo Silva', 'Marcelo', 'Glaydson']</t>
  </si>
  <si>
    <t>['Renê', 'Leandro Castan', 'André Luiz', 'Xandao', 'Márcio Careca', 'Eder Sciola Santana', '--', 'Franciscatti', 'Thiago Humberto', '--', 'Márcio Hahn', 'Ralf', 'Éverton', 'Franciscatti', 'Otacílio Neto', '--', 'Flavinho', 'Val Baiano', 'Marcio', 'Daniel Marques', 'Marcio Han', 'Luis', 'Basilio']</t>
  </si>
  <si>
    <t>http://www.espn.com/soccer/match?gameId=265986</t>
  </si>
  <si>
    <t>[['Iarley', 'Amaral', 'Léo Lima'], ["(6')", "(12')", "(65')"]]</t>
  </si>
  <si>
    <t>['Harlei', 'Hernando', 'Fernando', 'Valmir Lucas', 'Rafael Gomes', 'Leandro', 'Rafael Tolói', 'Léo Lima', '--', 'Bruno Meneghel', 'Júlio César', '--', 'Ze Carlos', 'Amaral', 'Douglas', 'Iarley', '--', 'Raul', 'Felipe', 'Rodrigo Calaça', 'Joao Paulo', 'Rafael Gomes', 'Anderson Gomes']</t>
  </si>
  <si>
    <t>['Galatto', 'Rafael Santos', 'Rhodolfo', 'Antonio Carlos', 'Edwin Armando Valencia', 'Zé Antônio', '--', 'Wesley', 'Wesley', 'Wallyson', '--', 'Patrick', 'Raul', '--', 'Manoel', 'Márcio Azevedo', 'Marcinho', 'Alex Mineiro', 'Vinícius Barrivieira', 'Alex Sandro', 'Rafael Miranda', 'Renan Foguinho']</t>
  </si>
  <si>
    <t>http://www.espn.com/soccer/match?gameId=265987</t>
  </si>
  <si>
    <t>[['Gilmar'], ["(77' PEN)"]]</t>
  </si>
  <si>
    <t>[['Neymar', 'Rodrigo Souto'], ["(67')", "(90')"]]</t>
  </si>
  <si>
    <t>['Glédson', 'Galiardo', 'Vagner', 'Asprilla', 'Anderson Santana', 'Nilson', 'Johnny', '--', 'Dudu Araxá', '--', 'Beto Acosta', 'Derley', 'Gladstone', 'Dudu Araxá', '--', 'Beto Acosta', 'Gilmar', 'Carlinhos Bala', 'Ailton', '--', 'Asprilla', 'André Sangalli', 'Douglas Maia', 'Juliano', 'Marcio Barros']</t>
  </si>
  <si>
    <t>['Felipe', 'Wagner Diniz', 'Leo', '--', 'Luizinho', 'Fabao', 'Pará', 'Eli Sabiá', 'Germano', 'Rodrigo Souto', 'Madson', 'Rodrigo Ribeiro', 'Ganso', '--', 'Felipe Azevedo', 'Kleber', 'Robinho', '--', 'Neymar', 'Douglas', 'Andre Astorga', 'Rodrigo Ribeiro', 'Tiago Luís']</t>
  </si>
  <si>
    <t>http://www.espn.com/soccer/match?gameId=265988</t>
  </si>
  <si>
    <t>[['Diego Souza'], ["(58')"]]</t>
  </si>
  <si>
    <t>['Marcos', 'Pablo Armero', 'Wendel', 'Danilo', 'Mauricio Ramos', 'Pierre', 'Cleiton Xavier', 'Edmílson', 'Elierce Barbosa de Souza', '--', 'José Ortigoza', 'Obina', '--', 'Marcão', 'Diego Souza', 'Bruno', 'Willians', 'Jumar', 'Deyvid Sacconi', 'Daniel']</t>
  </si>
  <si>
    <t>['Fernando Henrique', 'Edcarlos', 'Wellington', 'Luiz Alberto', 'Dieguinho', '--', 'João Paulo', 'Mariano', 'Dalton Moreira Neto', '--', 'Maurício', 'Marquinhos', 'Fabinho', '--', 'Maicon Marques', 'Darío Conca', 'João Paulo', 'Maicon Marques', 'Kieza', 'Ricardo Berna', 'Diogo', 'Digao', 'Tinga']</t>
  </si>
  <si>
    <t>http://www.espn.com/soccer/match?gameId=265989</t>
  </si>
  <si>
    <t>[['Marcelinho Carioca'], ["(64')"]]</t>
  </si>
  <si>
    <t>[['Chicão'], ["(74' PEN)"]]</t>
  </si>
  <si>
    <t>['Neneca', 'Cicinho', 'Gustavo Nery', '--', 'Pablo Escobar', 'Marcel', 'Ricardo Conceicao', 'Arthur', 'Rômulo Souza Orestes Caldeira', 'Elvis', 'Fernando', 'Tinga', 'Marcelinho Carioca', 'Pablo Escobar', 'António Flavio', '--', 'Rodriguinho', 'Osny', '--', 'Ricardo Goulart', 'Julio Cesar Martins', 'Vinicius', 'Arthur', 'Rodrigo Fabri', 'Dirceu']</t>
  </si>
  <si>
    <t>['Felipe', 'Chicão', 'William', 'Diogo', 'Diego', 'Morais', 'Márcinho', '--', 'Marcelinho', 'Moradei', 'Jucilei', 'Jorge Henrique', '--', 'Bill', 'Dentinho', 'Henrique', '--', 'Souza', 'Júlio César', 'Jean', 'Diego', 'Jadson', 'Alberto']</t>
  </si>
  <si>
    <t>http://www.espn.com/soccer/match?gameId=265990</t>
  </si>
  <si>
    <t>[['Marquinhos', 'Luís Ricardo', 'Muriqui', 'Caio'], ["(8' PEN)", "(16')", "(68' PEN)", "(88')"]]</t>
  </si>
  <si>
    <t>2009-07-31T00:00Z</t>
  </si>
  <si>
    <t>['Eduardo Martini', 'Augusto', 'Rafael', 'Emerson', 'Ferdinando Leda', 'Eltinho', 'Marquinhos', '--', 'Odaïr Fortes', 'Luís Ricardo', 'Léo Gago', 'Muriqui', '--', 'Caio', 'William', '--', 'Roberto', 'Paes', 'Luisão', 'Uendel', 'Xaves']</t>
  </si>
  <si>
    <t>['Julián Ramiro Viáfara', 'Anderson Martins', 'Vitor Ramos', 'Uelliton da Silva Vieira', 'Vanderson', '--', 'Ramon', 'Leandro', 'Leandro Domingues', 'Magal', 'Apodi', '--', 'Jackson', 'Roger', 'Adriano', '--', 'Carlos Alberto', 'Gléguer', 'William', 'Bido', 'Itacaré']</t>
  </si>
  <si>
    <t>http://www.espn.com/soccer/match?gameId=265991</t>
  </si>
  <si>
    <t>[['Dagoberto'], ["(21', 46')"]]</t>
  </si>
  <si>
    <t>[['Tcheco'], ["(79' PEN)"]]</t>
  </si>
  <si>
    <t>['Dênis', 'Renato Silva', 'André Dias', 'Miranda', 'Richarlyson', 'Júnior César', 'Jorge Wagner', 'Marlos', 'Jean', 'Hernanes', '--', 'Costa', 'Dagoberto', '--', 'Marlos', 'Borges', 'Fabiano', 'Arouca', 'Hugo', 'Zé Luis', 'Oscar']</t>
  </si>
  <si>
    <t>['Victor', 'Léo', 'Fábio Santos', 'Réver', 'Mário Fernandes', '--', 'Rafael Marques', 'Tcheco', 'Adilson Warken', '--', 'Douglas Costa', 'Túlio', 'Souza', 'Germán Herrera', '--', 'Jonas', 'Maximiliano López', 'Marcelo Grohe', 'Jadilson', 'Joilson', 'Makelele']</t>
  </si>
  <si>
    <t>http://www.espn.com/soccer/match?gameId=265992</t>
  </si>
  <si>
    <t>[['Léo Moura', 'Kléber', 'Everton'], ["(36')", "(38')", "(59')"]]</t>
  </si>
  <si>
    <t>[['Éder Luís'], ["(2')"]]</t>
  </si>
  <si>
    <t>['Bruno', 'Ronaldo Angelim', 'Airton', 'Wellinton Souza Da Silva', 'Léo Moura', 'Toró', '--', 'Camacho', 'Kléber', 'Everton', '--', 'Everton Silva', 'Willians', 'Adriano', 'Emerson', '--', 'Zé Roberto', 'Marcelo Lomba', 'Fabricio Silva Dornellas', 'Dejan Petkovic', 'Bruno Paulo']</t>
  </si>
  <si>
    <t>['Aranha', 'Thiago Feltri', 'Márcio Araújo', '--', 'Pedro Paulo', 'Werley', 'Welton Felipe', 'Júnior', '--', 'Evandro Goebel', 'Jonilson', 'Renan', 'Serginho', '--', 'Marcos Rocha', 'Diego Tardelli', 'Éder Luís', 'Bruno Fuso', 'Alex Bruno', 'Renan Oliveira', 'Wellington Saci']</t>
  </si>
  <si>
    <t>http://www.espn.com/soccer/match?gameId=265993</t>
  </si>
  <si>
    <t>[['Bruno Tales'], ["(70' OG)"]]</t>
  </si>
  <si>
    <t>2009-08-01T21:30Z</t>
  </si>
  <si>
    <t>['Magrão', 'Elder Granja', '--', 'Eduardo', 'Igor Nascimento Soares', 'Durval', 'César Lucena', 'Bruno Tales', 'Andrade', '--', 'Sandro Goiano', 'Hamilton Henio Ferreira Calheiros', 'Fabiano', '--', 'Moacir', 'Ciro', 'Vandinho', 'Luciano Henrique', 'Luiz Alberti Cléber', 'Juliano', 'Vandinho', 'Jose Fernando Fumagalli']</t>
  </si>
  <si>
    <t>['Marcos', 'Pablo Armero', 'Wendel', 'Marcão', '--', 'Willians', 'Danilo', 'Mauricio Ramos', 'Pierre', 'Cleiton Xavier', 'Diego Souza', 'Edmílson', '--', 'Elierce Barbosa de Souza', 'Elierce Barbosa de Souza', 'Obina', '--', 'José Ortigoza', 'Bruno', 'Marquinhos', 'Deyvid Sacconi', 'Daniel']</t>
  </si>
  <si>
    <t>http://www.espn.com/soccer/match?gameId=265994</t>
  </si>
  <si>
    <t>[['Pablo Escobar'], ["(66')"]]</t>
  </si>
  <si>
    <t>[['Iarley', 'Júlio César'], ["(77')", "(90')"]]</t>
  </si>
  <si>
    <t>2009-08-02T21:30Z</t>
  </si>
  <si>
    <t>['Neneca', 'Cicinho', 'Marcel', 'Arthur', '--', 'Junior Dutra', 'Rômulo Souza Orestes Caldeira', 'Elvis', 'Fernando', 'Ricardo Conceicao', 'Marcelinho Carioca', '--', 'Dionisio', 'Rodrigo Fabri', '--', 'Pablo Escobar', 'Osny', 'Nunes', 'Julio Cesar Martins', 'Vinicius', 'Rodriguinho', 'Moraes']</t>
  </si>
  <si>
    <t>['Harlei', 'Hernando', 'Fernando', '--', 'Rafael Gomes', 'Joao Paulo', 'Valmir Lucas', 'Rafael Tolói', 'Bruno Meneghel', 'Júlio César', 'Amaral', 'Felipe', '--', 'Raul', 'Douglas', 'Iarley', 'Ze Carlos', '--', 'Bruno Meneghel', 'Rodrigo Calaça', 'Valmir Lucas', 'Anderson Gomes', 'Lusmar']</t>
  </si>
  <si>
    <t>http://www.espn.com/soccer/match?gameId=265995</t>
  </si>
  <si>
    <t>[['Madson', 'Kleber'], ["(13')", "(15', 58')"]]</t>
  </si>
  <si>
    <t>[['Alecsandro'], ["(24', 26', 50')"]]</t>
  </si>
  <si>
    <t>2009-08-27T00:00Z</t>
  </si>
  <si>
    <t>['Felipe', 'Leo', 'George Lucas', 'Fabao', 'Eli Sabiá', 'Rodrigo Souto', '--', 'Andre Felipe', 'Madson', 'Rodrigo Ribeiro', '--', 'Germano', 'Ganso', 'Pará', 'Robinho', '--', 'Neymar', 'Kleber']</t>
  </si>
  <si>
    <t>['Lauro', 'Bolivar Guedes', 'Gonzalo Sorondo', 'Kléber', 'Daniel Henrique Souza de Jesus', 'Pablo Guiñazú', 'Andrezinho', '--', 'Marcelo', 'Giuliano', '--', 'Danny', 'Sandro Raniere Guimaraes Cordeiro', 'Alecsandro', '--', 'Magrao', 'Taison']</t>
  </si>
  <si>
    <t>http://www.espn.com/soccer/match?gameId=265996</t>
  </si>
  <si>
    <t>2009-08-02T19:00Z</t>
  </si>
  <si>
    <t>['Felipe', 'Márcinho', '--', 'Bruno Bertucci', 'Chicão', 'William', 'Alessandro', 'Rafael', '--', 'Diogo', 'Jucilei', 'Elías', 'Jorge Henrique', '--', 'Marcelinho', 'Bill', 'Henrique', 'Souza', 'Júlio César', 'Moradei', 'Diego', 'Jadson']</t>
  </si>
  <si>
    <t>['Eduardo Martini', 'Augusto', 'Rafael', 'Emerson', 'Pingo', 'Marcos Vinícius', 'Eltinho', 'Marquinhos', '--', 'Xaves', 'Luís Ricardo', 'Fernando Bob', '--', 'Uendel', 'Medina', 'Ricardinho', 'William', '--', 'Roberto', 'Caio', 'Paes', 'Luisão', 'Odaïr Fortes', 'Fernando Bob', 'Ricardinho']</t>
  </si>
  <si>
    <t>http://www.espn.com/soccer/match?gameId=265997</t>
  </si>
  <si>
    <t>[['Paulo Baier'], ["(41')"]]</t>
  </si>
  <si>
    <t>['Galatto', 'Nei', 'Rhodolfo', 'Alex Sandro', 'Bruno Costa', 'Edwin Armando Valencia', 'Marcinho', 'Wesley', 'Paulo Baier', '--', 'Carlão', 'Raul', 'Márcio Azevedo', 'Wallyson', '--', 'Rafael Miranda', 'Patrick', 'Neto', 'Alex Sandro', 'Gabriel', 'Jhonatan', 'Patrick']</t>
  </si>
  <si>
    <t>['Fernando Henrique', '--', 'Rafael Silva', 'Edcarlos', 'Wellington', 'Luiz Alberto', 'Dalton Moreira Neto', '--', 'Maurício', 'Ruy', 'Darío Conca', 'Dieguinho', 'Diguinho', '--', 'Alan', 'Roni', 'Kieza', 'Maicon Marques', 'Mariano', 'Fabinho', 'Digao', 'Maicon Marques']</t>
  </si>
  <si>
    <t>http://www.espn.com/soccer/match?gameId=265998</t>
  </si>
  <si>
    <t>[['Dagoberto'], ["(73')"]]</t>
  </si>
  <si>
    <t>['Julián Ramiro Viáfara', '--', 'Gléguer', 'Fábio', 'Wallace', 'Apodi', '--', 'Ramon', 'Anderson Martins', 'Robinho', 'Vanderson', 'Leandro', 'Leandro Domingues', 'Magal', 'Adriano', 'Jackson', 'Itacaré', '--', 'Bido', 'Nino Paraíba', 'William', 'Carlos Alberto', 'Neto Berola']</t>
  </si>
  <si>
    <t>['Dênis', 'Renato Silva', 'Júnior César', 'André Dias', 'Zé Luis', 'Jean', 'Richarlyson', 'Jorge Wagner', '--', 'Hugo', 'Costa', 'Hernanes', '--', 'Arouca', 'Dagoberto', 'Borges', '--', 'Marlos', 'Fabiano', 'Aislan', 'Zé Luis', 'Oscar']</t>
  </si>
  <si>
    <t>http://www.espn.com/soccer/match?gameId=265999</t>
  </si>
  <si>
    <t>[['Léo Moura'], ["(81')"]]</t>
  </si>
  <si>
    <t>[['Gilmar'], ["(23')"]]</t>
  </si>
  <si>
    <t>['Bruno', 'Ronaldo Angelim', 'Fabricio Silva Dornellas', '--', 'Dejan Petkovic', 'Wellinton Souza Da Silva', 'Léo Moura', 'Toró', '--', 'Camacho', 'Kléber', 'Everton', 'Willians', 'Maximiliano Biancucci', 'Zé Roberto', '--', 'Bruno Paulo', 'Adriano', 'Marcelo Lomba', 'Everton Silva', 'Gonzalo Fierro', 'Maximiliano Biancucci']</t>
  </si>
  <si>
    <t>['Glédson', 'Luiz Claudio', 'Galiardo', 'Vagner', 'Asprilla', 'Diego Bispo', 'Patrick de Souza Conceição', 'Johnny', 'Derley', 'Anderson Santana', 'Ailton', 'Nilson', 'Beto Acosta', 'Gilmar', 'Marcio Barros', '--', 'Michel', 'Juliano', 'André Sangalli', 'Dindane Aruna', 'Douglas Maia', 'Ailton', 'Dudu Araxá', 'Kuki']</t>
  </si>
  <si>
    <t>http://www.espn.com/soccer/match?gameId=266000</t>
  </si>
  <si>
    <t>[['Réver', 'Tcheco', 'Jonas', 'Maximiliano López'], ["(58')", "(64')", "(76')", "(88')"]]</t>
  </si>
  <si>
    <t>[['Wellington Paulista'], ["(40' PEN)"]]</t>
  </si>
  <si>
    <t>['Victor', 'Thiego', '--', 'Douglas Costa', 'Léo', 'Fábio Santos', '--', 'Jadilson', 'Réver', 'Mário Fernandes', 'Tcheco', 'Adilson Warken', 'Túlio', '--', 'Joilson', 'Souza', 'Germán Herrera', 'Maximiliano López', 'Jonas', 'Marcelo Grohe', 'Rafael Marques', 'Maylson', 'Roberson']</t>
  </si>
  <si>
    <t>['Fábio', 'Leonardo Silva', 'Jonathan', 'Thiago Heleno', 'Gerson Magrão', 'Fabinho', '--', 'Soares', 'Henrique Pacheco', 'Marquinhos Paraná', '--', 'Bernardo', 'Fabrício', 'Wellington Paulista', '--', 'Elicarlos', 'Thiago', 'Bernardo', 'Andrey', 'Carlinhos', 'Athirson', 'Maurinho']</t>
  </si>
  <si>
    <t>http://www.espn.com/soccer/match?gameId=266001</t>
  </si>
  <si>
    <t>[['Jonilson', 'Diego Tardelli', 'Renan Oliveira'], ["(14')", "(15')", "(86')"]]</t>
  </si>
  <si>
    <t>[['Demerson', 'Leo Macaé'], ["(20')", "(81')"]]</t>
  </si>
  <si>
    <t>['Aranha', 'Thiago Feltri', '--', 'Wellington Saci', 'Carlos Alberto', 'Werley', 'Welton Felipe', 'Júnior', 'Evandro Goebel', '--', 'Júnior', 'Jonilson', 'Renan', 'Serginho', 'Diego Tardelli', 'Éder Luís', '--', 'Renan Oliveira', 'Bruno Fuso', 'Alex Bruno', 'Tcho', 'Pedro Paulo']</t>
  </si>
  <si>
    <t>['Edson Bastos Barreto', 'Marcio Gabriel Da Silva', 'Douglas Silva', 'Rodrigo', 'Dirceu', '--', 'Guarú', 'Jéci', 'Demerson', 'Marcelinho', 'Jailton', 'Carlinhos Paraíba', '--', 'Pedro Ken', 'Pedro Ken', 'Leandro Donizete', 'Marcos Aurélio', 'Bruno Batata', '--', 'Leo Macaé', 'Wanderson', 'Pereira', 'Rodrigo', 'Rodrigo Pontes']</t>
  </si>
  <si>
    <t>http://www.espn.com/soccer/match?gameId=266002</t>
  </si>
  <si>
    <t>[['André Lima'], ["(36', 90')"]]</t>
  </si>
  <si>
    <t>[['Márcio Careca'], ["(44')"]]</t>
  </si>
  <si>
    <t>['Juan Castillo', 'Juninho', 'Eduardo', 'Wellington Oliveira dos Reis', 'Lúcio Flávio', 'José Batista Leite da Silva', '--', 'Reinaldo', 'Renato', '--', 'Jonatas', 'Alessandro', '--', 'Thiaguinho', 'Leandro Guerreiro', 'Victor Simoes de Oliveira', 'André Lima', 'Flávio', 'Leandro Fahel', 'Leo Silva', 'Jean Coral']</t>
  </si>
  <si>
    <t>['Renê', 'Leandro Castan', 'André Luiz', 'Xandao', 'Márcio Careca', 'Eder Sciola Santana', 'Thiago Humberto', 'Ralf', 'Bruninho', '--', 'Márcio Hahn', 'Éverton', 'Otacílio Neto', 'Val Baiano', 'Fernandinho', '--', 'Willian', 'Luis', 'Marcio', 'Daniel Marques', 'Marcio Han', 'Franciscatti', 'Otacílio Neto', 'Basilio']</t>
  </si>
  <si>
    <t>http://www.espn.com/soccer/match?gameId=266003</t>
  </si>
  <si>
    <t>[['Marcinho', 'Gabriel'], ["(48')", "(87')"]]</t>
  </si>
  <si>
    <t>2009-08-05T22:30Z</t>
  </si>
  <si>
    <t>['Fábio', 'Fabinho', 'Leonardo Silva', 'Léo Fortunato', 'Elicarlos', '--', 'Soares', 'Athirson', '--', 'Diego Renan', 'Gerson Magrão', 'Diego Renan', 'Gil', 'Henrique Pacheco', 'Marquinhos Paraná', 'Fabrício', 'Wellington Paulista', '--', 'Romulo', 'Kléber', 'Bernardo', 'Andrey', 'Neguette', 'Vinicius', 'Fabinho']</t>
  </si>
  <si>
    <t>['Galatto', 'Nei', 'Rhodolfo', 'Bruno Costa', 'Márcio Azevedo', 'Edwin Armando Valencia', 'Marcinho', '--', 'Gabriel', 'Rafael Miranda', 'Wesley', '--', 'Manoel', 'Paulo Baier', 'Wallyson', '--', 'Patrick', 'Renan', 'Alex Sandro', 'Jhonatan', 'Marcelo']</t>
  </si>
  <si>
    <t>http://www.espn.com/soccer/match?gameId=266004</t>
  </si>
  <si>
    <t>[['Cleiton Xavier'], ["(29')"]]</t>
  </si>
  <si>
    <t>[['Maximiliano López'], ["(31')"]]</t>
  </si>
  <si>
    <t>2009-08-07T00:00Z</t>
  </si>
  <si>
    <t>['Marcos', 'Wendel', 'Marcão', '--', 'Marquinhos', 'Danilo', 'Mauricio Ramos', 'Pierre', 'Cleiton Xavier', 'Diego Souza', 'Edmílson', 'Elierce Barbosa de Souza', 'Obina', '--', 'Jefferson', 'José Ortigoza', '--', 'Willians', 'Bruno', 'Sandro Silva', 'Elierce Barbosa de Souza', 'Deyvid Sacconi']</t>
  </si>
  <si>
    <t>['Victor', 'Thiego', '--', 'Rafael Marques', 'Léo', 'Fábio Santos', '--', 'Jadilson', 'Réver', 'Tcheco', 'Adilson Warken', 'Túlio', 'Douglas Costa', '--', 'Jonas', 'Souza', 'Maximiliano López', 'Marcelo Grohe', 'Joilson', 'Maylson', 'Roberson']</t>
  </si>
  <si>
    <t>http://www.espn.com/soccer/match?gameId=266005</t>
  </si>
  <si>
    <t>[['William'], ["(12')"]]</t>
  </si>
  <si>
    <t>2009-08-06T00:00Z</t>
  </si>
  <si>
    <t>['Eduardo Martini', 'Augusto', 'Rafael', 'Emerson', '--', 'Luisão', 'Ferdinando Leda', 'Marcos Vinícius', 'Eltinho', 'Marquinhos', '--', 'Odaïr Fortes', 'Luís Ricardo', 'Léo Gago', 'Muriqui', 'William', '--', 'Roberto', 'Paes', 'Uendel', 'Marcos Vinícius', 'Caio']</t>
  </si>
  <si>
    <t>['Neneca', 'Cicinho', '--', 'Vinícius', 'Marcel', 'Arthur', 'Rômulo Souza Orestes Caldeira', 'Gustavo Nery', 'Dionisio', '--', 'Pablo Escobar', 'Tinga', 'Ricardo Conceicao', 'Marcelinho Carioca', 'Pablo Escobar', 'Elvis', '--', 'Moraes', 'Rodrigo Fabri', 'Nunes', 'Julio Cesar Martins', 'Sidney Moraes de Almeida Junior', 'Elvis', 'Rodriguinho', 'Junior Dutra']</t>
  </si>
  <si>
    <t>http://www.espn.com/soccer/match?gameId=266006</t>
  </si>
  <si>
    <t>[['Kieza', 'Roni', 'Tinga', 'Maicon Marques'], ["(19', 32')", "(39' PEN)", "(66')", "(90')"]]</t>
  </si>
  <si>
    <t>[['Vandinho'], ["(61' PEN)"]]</t>
  </si>
  <si>
    <t>['Fernando Henrique', 'Ruy', 'Luiz Alberto', 'Dieguinho', '--', 'Tinga', 'Dalton Moreira Neto', 'Marquinhos', 'Diogo', 'Wellington', 'Darío Conca', 'Digao', 'Roni', '--', 'Maicon Marques', 'Kieza', '--', 'Alan', 'Ricardo Berna', 'Mariano', 'Fabinho', 'Digao']</t>
  </si>
  <si>
    <t>['Magrão', 'Igor Nascimento Soares', 'Durval', 'César Lucena', 'Elder Granja', 'Dude', '--', 'Renan', 'Andrade', 'Moacir', 'Bruno Tales', '--', 'Luciano Henrique', 'Fabiano', '--', 'Jose Fernando Fumagalli', 'Ciro', 'Vandinho', 'Luciano Henrique', 'Luiz Alberti Cléber', 'Juliano', 'Andrade', 'Eduardo']</t>
  </si>
  <si>
    <t>http://www.espn.com/soccer/match?gameId=266007</t>
  </si>
  <si>
    <t>[['Amaral', 'Léo Lima', 'Iarley'], ["(13')", "(23')", "(90')"]]</t>
  </si>
  <si>
    <t>[['Adriano', 'Dejan Petkovic'], ["(48' PEN)", "(78')"]]</t>
  </si>
  <si>
    <t>2009-08-06T00:50Z</t>
  </si>
  <si>
    <t>['Harlei', 'Hernando', 'Leandro', 'Rafael Tolói', 'Léo Lima', 'Amaral', 'Felipe', '--', 'Ze Carlos', 'Fernando', '--', 'Rafael Gomes', 'Douglas', 'Iarley', 'Júlio César', 'Rodrigo Calaça', 'Valmir Lucas', 'Bruno Meneghel', 'Jael', 'Lusmar', 'Johnathan']</t>
  </si>
  <si>
    <t>['Bruno', 'Ronaldo Angelim', 'Wellinton Souza Da Silva', 'Gonzalo Fierro', '--', 'Lenon', 'Léo Moura', 'Airton', 'Kléber', '--', 'Dejan Petkovic', 'Everton', 'Willians', 'Lenon', 'Maximiliano Biancucci', 'Adriano', 'Denis Marques', '--', 'Bruno Paulo', 'Marcelo Lomba', 'Fabricio Silva Dornellas', 'Everton Silva', 'Zé Roberto']</t>
  </si>
  <si>
    <t>http://www.espn.com/soccer/match?gameId=266008</t>
  </si>
  <si>
    <t>[['Gilmar'], ["(42' PEN)"]]</t>
  </si>
  <si>
    <t>['Glédson', 'Luiz Claudio', 'Asprilla', 'Anderson Santana', 'Patrick de Souza Conceição', 'Michel', 'Carlinhos Bala', '--', 'Ailton', 'Derley', 'Juliano', '--', 'Douglas Maia', 'Nilson', 'Gilmar', '--', 'Marcio Barros', 'Marcio Barros', 'André Sangalli', 'Onildo', 'Dudu Araxá', 'Kuki']</t>
  </si>
  <si>
    <t>['Felipe', 'Márcinho', 'Chicão', 'William', 'Alessandro', 'Bruno Bertucci', 'Edu', '--', 'Rafael', 'Jucilei', 'Elías', 'Jorge Henrique', '--', 'Souza', '--', 'Marcelinho', 'Dentinho', 'Bill', 'Souza', '--', 'Marcelinho', 'Júlio César', 'Diogo', 'Moradei', 'Diego']</t>
  </si>
  <si>
    <t>http://www.espn.com/soccer/match?gameId=266009</t>
  </si>
  <si>
    <t>[['Ganso'], ["(19')"]]</t>
  </si>
  <si>
    <t>['Edson Bastos Barreto', 'Marcio Gabriel Da Silva', '--', 'Cleiton', 'Carlinhos Paraíba', 'Dirceu', 'Demerson', 'Cleiton', 'Marcelinho', '--', 'Renatinho', 'Jailton', 'Pedro Ken', 'Leandro Donizete', 'Thiago Silvy', 'Thiago Gentil', 'Leo Macaé', '--', 'Thiago Gentil', 'Bruno Batata', 'Wanderson', 'Guarú', 'Rodrigo Pontes', 'Willian']</t>
  </si>
  <si>
    <t>['Felipe', 'Leo', 'Fabao', 'Pará', 'Eli Sabiá', 'Rodrigo Souto', 'Madson', '--', 'Robinho', 'Rodrigo Ribeiro', 'Ganso', '--', 'Wagner Diniz', 'Kleber', 'Felipe Azevedo', '--', 'Neymar', 'Douglas', 'Domingos', 'Alan Patrick', 'Tiago Luís']</t>
  </si>
  <si>
    <t>http://www.espn.com/soccer/match?gameId=266010</t>
  </si>
  <si>
    <t>[['Luis', 'Otacílio Neto', 'Thiago Humberto'], ["(2', 40')", "(77')", "(90')"]]</t>
  </si>
  <si>
    <t>['Renê', 'Marcos Pimentel', 'Leandro Castan', 'André Luiz', 'Xandao', 'Márcio Careca', 'Thiago Humberto', 'Bruninho', '--', 'Marcos Pimentel', 'Joao Vitor', '--', 'Márcio Hahn', 'Éverton', 'Fernandinho', 'Luis', '--', 'Otacílio Neto', 'Marcio', 'Renê', 'Daniel Marques', 'Marcio Han', 'Bruninho', 'Franciscatti', 'Willian']</t>
  </si>
  <si>
    <t>['Gléguer', 'Fábio', 'Wallace', 'Anderson Martins', '--', 'Vitor Ramos', 'Vanderson', '--', 'Neto Berola', 'Leandro', 'Carlos Alberto', 'Magal', 'Apodi', '--', 'Bido', 'Gil', 'Roger', 'Leandro Domingues', 'Adriano', 'Itacaré', 'Badio', 'Nino Paraíba', 'Ramon', 'William']</t>
  </si>
  <si>
    <t>http://www.espn.com/soccer/match?gameId=266011</t>
  </si>
  <si>
    <t>[['Jorge Wagner', 'Washington', 'Dagoberto'], ["(37' PEN)", "(45')", "(71')"]]</t>
  </si>
  <si>
    <t>[['Lúcio Flávio'], ["(20')"]]</t>
  </si>
  <si>
    <t>['Dênis', 'Renato Silva', 'André Dias', 'Miranda', 'Richarlyson', 'Júnior César', 'Hugo', '--', 'Júnior César', 'Jorge Wagner', 'Jean', 'Hernanes', 'Dagoberto', '--', 'Marlos', 'Washington', '--', 'Borges', 'Fabiano', 'Adrián González', 'Arouca', 'Zé Luis']</t>
  </si>
  <si>
    <t>['Juan Castillo', 'Juninho', 'Eduardo', 'Wellington Oliveira dos Reis', '--', 'Túlio Souza', 'Lúcio Flávio', 'José Batista Leite da Silva', 'Alessandro', 'Leandro Guerreiro', 'Michael', '--', 'Leo Silva', 'Victor Simoes de Oliveira', 'Renato', '--', 'Jean Coral', 'Thiaguinho', 'Flávio', 'Emerson', 'Leandro Fahel', 'Thiaguinho']</t>
  </si>
  <si>
    <t>http://www.espn.com/soccer/match?gameId=266012</t>
  </si>
  <si>
    <t>[['Edú', 'Andrés D´Alessandro'], ["(50', 60')", "(52')"]]</t>
  </si>
  <si>
    <t>2009-09-03T00:00Z</t>
  </si>
  <si>
    <t>['Lauro', 'Bolivar Guedes', 'Gonzalo Sorondo', 'Kléber', '--', 'Marcelo', 'Dos Santos Fabiano Eller', 'Indio', 'Danilo Silva', '--', 'Andrés D´Alessandro', 'Pablo Guiñazú', 'Magrao', 'Giuliano', 'Edú', '--', 'Léo', 'Marquinhos Gabriel']</t>
  </si>
  <si>
    <t>['Bruno Fuso', 'Alex Bruno', 'Thiago', 'Thiago Feltri', 'Werley', 'Felipe', '--', 'Paulinho', 'Correa', 'Renan', 'Carlos Alberto', 'Renan Oliveira', '--', 'Pedro Oldoni', 'Renteria', '--', 'Thiago', 'Diego Tardelli']</t>
  </si>
  <si>
    <t>http://www.espn.com/soccer/match?gameId=266013</t>
  </si>
  <si>
    <t>[['Madson', 'Kleber'], ["(9')", "(51')"]]</t>
  </si>
  <si>
    <t>[['William', 'Emerson'], ["(65')", "(69')"]]</t>
  </si>
  <si>
    <t>2009-08-08T21:30Z</t>
  </si>
  <si>
    <t>['Felipe', 'Leo', 'Fabao', 'Pará', 'Eli Sabiá', 'Germano', '--', 'Felipe Azevedo', '--', 'Tiago Luís', 'Rodrigo Souto', 'Rodrigo Ribeiro', 'Ganso', '--', 'Neymar', 'Madson', 'Kleber', 'Felipe Azevedo', '--', 'Tiago Luís', 'Felipe', 'Douglas', 'Domingos', 'Luizinho', 'Alan Patrick']</t>
  </si>
  <si>
    <t>['Eduardo Martini', 'Augusto', 'Rafael', 'Emerson', 'Marcos Vinícius', 'Eltinho', 'Marquinhos', '--', 'Luisão', 'Luís Ricardo', 'Léo Gago', 'Muriqui', 'William', '--', 'Caio', 'Paes', 'Uendel', 'Gustavo', 'Odaïr Fortes', 'Roberto']</t>
  </si>
  <si>
    <t>http://www.espn.com/soccer/match?gameId=266014</t>
  </si>
  <si>
    <t>[['José Ortigoza'], ["(34')"]]</t>
  </si>
  <si>
    <t>2009-08-13T00:50Z</t>
  </si>
  <si>
    <t>['Bruno Fuso', 'Thiago Feltri', '--', 'Alex Bruno', 'Werley', 'Welton Felipe', 'Júnior', '--', 'Tcho', 'Jonilson', 'Renan', 'Serginho', 'Carlos Alberto', 'Éder Luís', 'Renan Oliveira', '--', 'Pedro Oldoni', 'Edson', 'Wellington Saci', 'Marcos Rocha', 'Pedro Paulo', 'Kleber']</t>
  </si>
  <si>
    <t>['Marcos', 'Marcão', 'Danilo', 'Mauricio Ramos', 'Wendel', 'Pierre', 'Cleiton Xavier', 'Sandro Silva', '--', 'Deyvid Sacconi', 'Elierce Barbosa de Souza', 'Obina', 'José Ortigoza', '--', 'Daniel', 'Diego Souza', 'Bruno', 'Daniel', 'Maurício', 'Jefferson', 'Willians', 'Marquinhos']</t>
  </si>
  <si>
    <t>http://www.espn.com/soccer/match?gameId=266015</t>
  </si>
  <si>
    <t>[['Carlinhos Bala'], ["(48', 70')"]]</t>
  </si>
  <si>
    <t>[['Gustavo Nery'], ["(90')"]]</t>
  </si>
  <si>
    <t>['Glédson', 'Michel', 'Vagner', 'Asprilla', 'Anderson Santana', 'Patrick de Souza Conceição', 'Carlinhos Bala', 'Rudnei', '--', 'Onildo', 'Juliano', 'Dudu Araxá', 'Gilmar', '--', 'Galiardo', 'Marcio Barros', '--', 'Ailton', 'André Sangalli', 'Douglas Maia', 'Dudu Araxá', 'Kuki']</t>
  </si>
  <si>
    <t>['Neneca', 'Vinicius', 'Marcel', 'Arthur', '--', 'Elvis', 'Rômulo Souza Orestes Caldeira', 'Gustavo Nery', 'Elvis', 'Fernando', 'Ricardo Conceicao', 'Marcelinho Carioca', '--', 'Bruno', 'Junior Dutra', '--', 'Pablo Escobar', 'Nunes', 'Julio Cesar Martins', 'Sidney Moraes de Almeida Junior', 'Dionisio', 'Moraes']</t>
  </si>
  <si>
    <t>http://www.espn.com/soccer/match?gameId=266016</t>
  </si>
  <si>
    <t>[['Adriano'], ["(57')"]]</t>
  </si>
  <si>
    <t>2009-08-09T19:00Z</t>
  </si>
  <si>
    <t>['Bruno', 'Ronaldo Angelim', 'Léo Moura', 'David Braz', 'Wellinton Souza Da Silva', 'Gonzalo Fierro', 'Dejan Petkovic', '--', 'Zé Roberto', 'Airton', 'Kléber', 'Everton', '--', 'Gonzalo Fierro', 'Willians', 'Adriano', 'Emerson', '--', 'Camacho', 'Marcelo Lomba', 'Wellinton Souza Da Silva', 'Everton Silva', 'Denis Marques']</t>
  </si>
  <si>
    <t>['Felipe', 'Chicão', 'William', 'Diogo', '--', 'Marcelinho', 'Bruno Bertucci', 'Moradei', '--', 'Rafael', 'Edu', 'Jucilei', 'Elías', 'Dentinho', '--', 'Henrique', 'Bill', 'Henrique', 'Júlio César', 'Jean', 'Diego', 'Jadson']</t>
  </si>
  <si>
    <t>http://www.espn.com/soccer/match?gameId=266017</t>
  </si>
  <si>
    <t>[['William', 'Roger'], ["(15')", "(56')"]]</t>
  </si>
  <si>
    <t>[['Luiz Alberto', 'Roni'], ["(29')", "(52')"]]</t>
  </si>
  <si>
    <t>['Gléguer', 'Fábio', '--', 'Neto Berola', 'Wallace', 'Anderson Martins', 'Vitor Ramos', 'Vanderson', 'Leandro', 'Carlos Alberto', 'Leandro Domingues', '--', 'Bido', 'Magal', 'Apodi', 'Uelliton da Silva Vieira', 'Uellinton', 'Roger', 'William', '--', 'Ramon', 'Badio', 'Gabriel', 'Carlos Alberto', 'Magal', 'Jackson', 'Robert']</t>
  </si>
  <si>
    <t>['Fernando Henrique', 'Ruy', 'Edcarlos', 'Luiz Alberto', 'Dalton Moreira Neto', 'Augusto', 'Marquinhos', 'Diogo', 'Wellington', 'Darío Conca', '--', 'Tartá', '--', 'Diguinho', 'João Paulo', 'Roni', 'Kieza', '--', 'Alan', 'Rafael Silva', 'Luiz Alberto', 'Dalton Moreira Neto', 'João Paulo', 'Leandro Amaral']</t>
  </si>
  <si>
    <t>http://www.espn.com/soccer/match?gameId=266018</t>
  </si>
  <si>
    <t>[['Marcelinho'], ["(69')"]]</t>
  </si>
  <si>
    <t>[['Wellington Paulista', 'Thiago'], ["(20' PEN, 55')", "(50')"]]</t>
  </si>
  <si>
    <t>2009-08-09T21:30Z</t>
  </si>
  <si>
    <t>['Edson Bastos Barreto', 'Marcio Gabriel Da Silva', 'Jéci', 'Cleiton', 'Marcelinho', 'Jailton', 'Carlinhos Paraíba', '--', 'Leo Macaé', 'Douglas Silva', '--', 'Willian', 'Leandro Donizete', 'Thiago Gentil', '--', 'Bruno Batata', 'Marcos Aurélio', 'Wanderson', 'Rodrigo', 'Demerson', 'Renatinho']</t>
  </si>
  <si>
    <t>['Fábio', 'Leonardo Silva', 'Jonathan', 'Thiago Heleno', 'Diego Renan', 'Fabinho', 'Henrique Pacheco', 'Marquinhos Paraná', 'Fabrício', '--', 'Fabinho', 'Athirson', '--', 'Gilberto Melo', 'Wellington Paulista', '--', 'Soares', 'Thiago', 'Rafael', 'Gil', 'Dudu', 'Maurinho']</t>
  </si>
  <si>
    <t>http://www.espn.com/soccer/match?gameId=266019</t>
  </si>
  <si>
    <t>[['Patrick'], ["(69')"]]</t>
  </si>
  <si>
    <t>['Juan Castillo', '--', 'Flávio', 'Eduardo', 'Wellington Oliveira dos Reis', 'Lúcio Flávio', 'José Batista Leite da Silva', '--', 'Leo Silva', 'Leandro Fahel', '--', 'Tony', 'Alessandro', 'Leandro Guerreiro', 'Jonatas', 'Victor Simoes de Oliveira', 'André Lima', 'Emerson', 'Jean Coral', 'Rodrigo Dantas', 'Thiaguinho']</t>
  </si>
  <si>
    <t>['Galatto', 'Nei', 'Rhodolfo', 'Wesley', 'Raul', 'Manoel', 'Chico', 'Edwin Armando Valencia', 'Marcinho', '--', 'Gabriel', 'Rafael Miranda', 'Paulo Baier', '--', 'Raul', 'Wallyson', 'Patrick', 'Márcio Azevedo', '--', 'Renan Foguinho', 'Neto', 'Ronaldo Alves', 'Netinho', 'Chico', 'Jhonatan', 'Wallyson']</t>
  </si>
  <si>
    <t>http://www.espn.com/soccer/match?gameId=266020</t>
  </si>
  <si>
    <t>[['Giuliano', 'Sandro Raniere Guimaraes Cordeiro', 'Andrés D´Alessandro'], ["(43')", "(50')", "(85')"]]</t>
  </si>
  <si>
    <t>2009-08-11T00:00Z</t>
  </si>
  <si>
    <t>['Lauro', 'Bolivar Guedes', 'Kléber', 'Danny', 'Indio', '--', 'Danilo Silva', 'Andrés D´Alessandro', 'Pablo Guiñazú', 'Andrezinho', '--', 'Andrés D´Alessandro', 'Giuliano', 'Sandro Raniere Guimaraes Cordeiro', 'Alecsandro', 'Taison', '--', 'Marcelo', 'Michel Aves', 'Luís Bolaños', 'Maycon', 'Léo']</t>
  </si>
  <si>
    <t>['Magrão', 'Igor Nascimento Soares', 'Renan', 'Elias Souza Da Silva', 'Juliano', 'Elder Granja', 'Sandro Goiano', 'Jose Fernando Fumagalli', '--', 'Luciano Henrique', 'Dutra', 'Hamilton Henio Ferreira Calheiros', 'Fabiano', 'Ciro', '--', 'Eduardo', 'Wilson', 'Vandinho', 'Luiz Alberti Cléber', 'Moacir', 'Vandinho', 'Juan Carlos Arce']</t>
  </si>
  <si>
    <t>http://www.espn.com/soccer/match?gameId=266021</t>
  </si>
  <si>
    <t>[['Washington', 'Jorge Wagner', 'Borges'], ["(45')", "(79')", "(90')"]]</t>
  </si>
  <si>
    <t>[['Bruno Meneghel'], ["(86')"]]</t>
  </si>
  <si>
    <t>['Dênis', 'Renato Silva', 'André Dias', 'Miranda', 'Richarlyson', 'Júnior César', 'Jorge Wagner', 'Jean', 'Hernanes', 'Dagoberto', '--', 'Marlos', 'Washington', '--', 'Borges', 'Fabiano', 'Adrián González', 'Arouca', 'Zé Luis', 'Oscar']</t>
  </si>
  <si>
    <t>['Harlei', 'Joao Paulo', 'Valmir Lucas', 'Leandro', 'Rafael Tolói', 'Léo Lima', 'Júlio César', 'Amaral', 'Fernando', '--', 'Bruno Meneghel', 'Rafael Gomes', '--', 'Rafael', 'Iarley', 'Felipe', '--', 'Robert', 'Rodrigo Calaça', 'Joao Paulo', 'Ze Carlos', 'Lusmar']</t>
  </si>
  <si>
    <t>http://www.espn.com/soccer/match?gameId=266022</t>
  </si>
  <si>
    <t>[['Fernandinho'], ["(55')"]]</t>
  </si>
  <si>
    <t>['Renê', 'Leandro Castan', 'André Luiz', 'Xandao', 'Márcio Careca', 'Thiago Humberto', '--', 'Bruninho', 'Marcos Pimentel', '--', 'Joao Vitor', 'Ralf', 'Éverton', 'Fernandinho', 'Luis', '--', 'Otacílio Neto', 'Marcio', 'Daniel Marques', 'Franciscatti', 'Willian']</t>
  </si>
  <si>
    <t>['Victor', 'Rafael Marques', 'Thiego', 'Léo', 'Jadilson', '--', 'Joilson', 'Tcheco', 'Adilson Warken', 'Túlio', '--', 'Bruno Bairros Collaço', 'Souza', 'Maximiliano López', '--', 'Jonas', 'Douglas Costa', 'Marcelo Grohe', 'Mário Fernandes', 'Maylson', 'Roberson']</t>
  </si>
  <si>
    <t>http://www.espn.com/soccer/match?gameId=266023</t>
  </si>
  <si>
    <t>2009-08-16T21:30Z</t>
  </si>
  <si>
    <t>['Fábio', 'Leonardo Silva', 'Jonathan', 'Thiago Heleno', 'Diego Renan', '--', 'Gil', 'Fabinho', '--', 'Dudu', 'Marquinhos Paraná', 'Fabrício', 'Gil', '--', 'Soares', 'Wellington Paulista', 'Kléber', 'Andrey', 'Vinicius', 'Mateus', 'Romulo']</t>
  </si>
  <si>
    <t>['Felipe', 'George Lucas', '--', 'Triguinho', 'Fabao', 'Pará', 'Eli Sabiá', 'Paulo Henrique', 'Germano', '--', 'Robinho', 'Rodrigo Souto', 'Rodrigo Ribeiro', 'Ganso', 'Madson', '--', 'Neymar', 'Kleber', 'Douglas', 'Domingos', 'Luizinho', 'Tiago Luís']</t>
  </si>
  <si>
    <t>http://www.espn.com/soccer/match?gameId=266024</t>
  </si>
  <si>
    <t>[['Eltinho', 'Marquinhos'], ["(24')", "(89')"]]</t>
  </si>
  <si>
    <t>[['Emerson'], ["(53' OG)"]]</t>
  </si>
  <si>
    <t>2009-08-15T21:30Z</t>
  </si>
  <si>
    <t>['Eduardo Martini', 'Augusto', 'Rafael', 'Emerson', '--', 'Fabinho Capixaba', 'Marcos Vinícius', 'Eltinho', 'Marquinhos', 'Luís Ricardo', '--', 'Roberto', 'Fernando Bob', 'Léo Gago', 'Muriqui', 'William', '--', 'Luisão', 'Paes', 'Marcos Vinícius', 'Odaïr Fortes', 'Fernando Bob', 'Caio']</t>
  </si>
  <si>
    <t>['Glédson', 'Luiz Claudio', 'Michel', 'Asprilla', '--', 'Kuki', 'Patrick de Souza Conceição', '--', 'Sidny', 'Marcio', 'Rudnei', 'Derley', 'Juliano', 'Anderson Santana', 'Nilson', 'Galiardo', 'Carlinhos Bala', 'Marcio Barros', '--', 'Marcio', 'André Sangalli', 'Derley', 'Nilson', 'Dudu Araxá', 'Beto Acosta', 'Ailton']</t>
  </si>
  <si>
    <t>http://www.espn.com/soccer/match?gameId=266025</t>
  </si>
  <si>
    <t>[['Taison', 'Alecsandro'], ["(68')", "(87' PEN)"]]</t>
  </si>
  <si>
    <t>['Neneca', 'Cicinho', 'Gustavo Nery', 'Criz', 'Marcel', 'Tinga', '--', 'Ricardinho', 'Arthur', 'Elvis', '--', 'Pablo Escobar', 'Fernando', 'Dionisio', 'Ricardo Conceicao', 'Marcelinho Carioca', 'Rômulo Souza Orestes Caldeira', 'Sidney Moraes de Almeida Junior', '--', 'Ricardo Goulart', 'Nunes', 'Julio Cesar Martins', 'Cicinho', 'Arthur', 'Bruno']</t>
  </si>
  <si>
    <t>['Lauro', 'Bolivar Guedes', 'Gonzalo Sorondo', 'Kléber', 'Danilo Silva', 'Pablo Guiñazú', 'Andrezinho', '--', 'Marcelo', 'Giuliano', '--', 'Glaydson', 'Sandro Raniere Guimaraes Cordeiro', 'Alecsandro', 'Taison', 'Michel Aves', 'Danny', 'Luís Bolaños', 'Maycon', 'Marquinhos Gabriel']</t>
  </si>
  <si>
    <t>http://www.espn.com/soccer/match?gameId=266026</t>
  </si>
  <si>
    <t>[['Dentinho', 'Rafael'], ["(25')", "(50')"]]</t>
  </si>
  <si>
    <t>2009-08-16T19:00Z</t>
  </si>
  <si>
    <t>['Felipe', 'Chicão', 'William', '--', 'Jean', 'Diego', 'Jucilei', 'Rafael', '--', 'Márcinho', 'Edu', '--', 'Moradei', 'Elías', 'Jorge Henrique', 'Dentinho', 'Henrique', 'Júlio César', 'Diogo', 'Marcelinho', 'Bill']</t>
  </si>
  <si>
    <t>['Juninho', 'Bruno Fuso', '--', 'Edson', 'Alex Bruno', 'Thiago', 'Werley', 'Júnior', '--', 'Rafael Jataí', 'Renan', 'Thiago Feltri', 'Tcho', '--', 'Marcos', 'Marcos Rocha', 'Diego Tardelli', 'Éder Luís', 'Renan Oliveira', 'Chiquinho', 'Renteria', 'Pedro Oldoni']</t>
  </si>
  <si>
    <t>http://www.espn.com/soccer/match?gameId=266027</t>
  </si>
  <si>
    <t>[['Fabiano'], ["(84')"]]</t>
  </si>
  <si>
    <t>[['Washington', 'Hugo'], ["(24')", "(90')"]]</t>
  </si>
  <si>
    <t>['Magrão', 'Elder Granja', 'Igor Nascimento Soares', '--', 'Lincom', 'Durval', 'César Lucena', 'Renan', 'Juliano', '--', 'Fabiano', 'Sandro Goiano', 'Andrade', 'Jose Fernando Fumagalli', '--', 'Luciano Henrique', 'Dutra', 'Moacir', 'Fabiano', 'Ciro', 'Wilson', 'Luiz Alberti Cléber', 'Elder Granja', 'Sandro Goiano', 'Vandinho']</t>
  </si>
  <si>
    <t>['Dênis', 'Adrián González', '--', 'Zé Luis', 'Renato Silva', 'André Dias', 'Miranda', 'Richarlyson', 'Júnior César', 'Jorge Wagner', 'Hernanes', 'Borges', '--', 'Hugo', 'Washington', '--', 'Wellington', 'Fabiano', 'Arouca', 'Marlos', 'Oscar']</t>
  </si>
  <si>
    <t>http://www.espn.com/soccer/match?gameId=266028</t>
  </si>
  <si>
    <t>[['Edixon Perea', 'Réver', 'Jonas'], ["(14')", "(56')", "(81' PEN, 87' PEN)"]]</t>
  </si>
  <si>
    <t>[['Everton'], ["(25')"]]</t>
  </si>
  <si>
    <t>['Victor', 'Rafael Marques', 'Léo', 'Jadilson', '--', 'Bruno Bairros Collaço', 'Mário Fernandes', 'Adilson Warken', 'Túlio', 'Douglas Costa', '--', 'Joilson', 'Réver', 'Edixon Perea', '--', 'Maylson', 'Jonas', 'Marcelo Grohe', 'Thiego', 'Roberson', 'Ricardo Bueno']</t>
  </si>
  <si>
    <t>['Bruno', 'Ronaldo Angelim', 'David Braz', 'Airton', 'Fabricio Silva Dornellas', 'Everton Silva', '--', 'Denis Marques', 'Gonzalo Fierro', '--', 'Camacho', 'Everton', 'Willians', 'Lenon', 'Adriano', 'Emerson', 'Diego', 'Fabricio Silva Dornellas', 'Rafael Galhardo', 'Rômulo', 'Maximiliano Biancucci']</t>
  </si>
  <si>
    <t>http://www.espn.com/soccer/match?gameId=266029</t>
  </si>
  <si>
    <t>[['Kieza'], ["(76')"]]</t>
  </si>
  <si>
    <t>[['Marcelinho', 'Marcos Aurélio'], ["(11', 59')", "(90')"]]</t>
  </si>
  <si>
    <t>['Fernando Henrique', 'Ruy', 'Edcarlos', 'Wellington', '--', 'Tinga', 'Luiz Alberto', 'Augusto', '--', 'Alan', 'Marquinhos', '--', 'Maicon Marques', 'Diogo', 'Darío Conca', 'Roni', 'Kieza', 'Rafael Silva', 'Cássio', 'Fabinho', 'Diguinho']</t>
  </si>
  <si>
    <t>['Edson Bastos Barreto', 'Marcio Gabriel Da Silva', 'Pereira', 'Douglas Silva', 'Jéci', 'Demerson', 'Cleiton', 'Jailton', '--', 'Guarú', 'Carlinhos Paraíba', 'Pedro Ken', 'Leandro Donizete', 'Thiago Gentil', 'Marcelinho', 'Marcos Aurélio', 'Bruno Batata', '--', 'Marcos Aurélio', 'Wanderson', 'Rodrigo', 'Cleiton', 'Thiago Gentil', 'Leo Macaé']</t>
  </si>
  <si>
    <t>http://www.espn.com/soccer/match?gameId=266030</t>
  </si>
  <si>
    <t>[['Felipe', 'Fernando', 'Júlio César'], ["(26')", "(31')", "(90')"]]</t>
  </si>
  <si>
    <t>[['Leandro Domingues', 'Neto Berola'], ["(33')", "(58')"]]</t>
  </si>
  <si>
    <t>['Harlei', 'Hernando', 'Vitor', 'Valmir Lucas', 'Leandro', 'Ramalho', 'Léo Lima', '--', 'Douglas', 'Júlio César', 'Amaral', 'Fernando', 'Iarley', 'Felipe', '--', 'Rafael Gomes', 'Rodrigo Calaça', 'Joao Paulo', 'Ze Carlos', 'Bruno Meneghel', 'Felipe']</t>
  </si>
  <si>
    <t>['Gléguer', 'Leandro', 'Wallace', 'Apodi', 'Anderson Martins', 'William', '--', 'Neto Berola', 'Carlos Alberto', 'Leandro Domingues', 'Magal', 'Robinho', 'Gil', '--', 'Carlos Alberto', 'Roger', '--', 'Leandrão', 'Jackson', 'Badio', 'Fábio', 'Robinho', 'Bido']</t>
  </si>
  <si>
    <t>http://www.espn.com/soccer/match?gameId=266031</t>
  </si>
  <si>
    <t>[['Danilo'], ["(32')"]]</t>
  </si>
  <si>
    <t>[['André Lima'], ["(23')"]]</t>
  </si>
  <si>
    <t>['Marcos', 'Pablo Armero', 'Wendel', 'Danilo', 'Mauricio Ramos', 'Pierre', 'Cleiton Xavier', 'Sandro Silva', '--', 'De Pinho', 'Edmílson', 'Elierce Barbosa de Souza', 'Obina', 'José Ortigoza', '--', 'Daniel', 'Diego Souza', 'Bruno', 'Daniel', 'Maurício', 'Jefferson', 'Willians', 'Deyvid Sacconi']</t>
  </si>
  <si>
    <t>['Flávio', 'Emerson', 'Juninho', 'Eduardo', 'Wellington Oliveira dos Reis', 'Lúcio Flávio', 'Leandro Fahel', 'Leandro Guerreiro', 'Jonatas', '--', 'Laion', 'Thiaguinho', '--', 'Leo Silva', 'José Batista Leite da Silva', '--', 'Rodrigo Dantas', 'André Lima', 'Luis Loreno Marcelino', 'Teco', 'Wellington Junior', 'Jean Coral']</t>
  </si>
  <si>
    <t>http://www.espn.com/soccer/match?gameId=266032</t>
  </si>
  <si>
    <t>[['Paulo Baier', 'Marcinho'], ["(20', 35')", "(59' PEN)"]]</t>
  </si>
  <si>
    <t>['Neto', 'Nei', 'Manoel', '--', 'Renan Foguinho', 'Bruno Costa', 'Chico', 'Edwin Armando Valencia', 'Rafael Miranda', '--', 'Raul', 'Wesley', 'Paulo Baier', 'Márcio Azevedo', 'Rafael Moura', 'Marcinho', 'Zulu', '--', 'Wallyson', 'Patrick', 'Renan', 'Bruno Costa', 'Gabriel', 'Patrick']</t>
  </si>
  <si>
    <t>['Renê', 'Marcos Pimentel', '--', 'Joao Vitor', 'Daniel Marques', 'Leandro Castan', 'André Luiz', 'Xandao', 'Márcio Careca', 'Thiago Humberto', '--', 'Flavinho', 'Ralf', 'Éverton', 'Otacílio Neto', '--', 'Marcio', 'Val Baiano', 'Diego', 'Bruninho', 'Márcio Hahn', 'Marcio Han', 'Luis']</t>
  </si>
  <si>
    <t>http://www.espn.com/soccer/match?gameId=266033</t>
  </si>
  <si>
    <t>[['Val Baiano', 'Thiago Humberto'], ["(34')", "(90')"]]</t>
  </si>
  <si>
    <t>[['Luciano Henrique'], ["(66')"]]</t>
  </si>
  <si>
    <t>2009-08-20T00:00Z</t>
  </si>
  <si>
    <t>['Marcio', 'Márcio Careca', 'Marcos Pimentel', 'Leandro Castan', 'André Luiz', 'Xandao', 'Ralf', 'Joao Vitor', '--', 'Marcos Pimentel', 'Éverton', 'Otacílio Neto', 'Val Baiano', '--', 'Basilio', 'Thiago Humberto', 'Flavinho', '--', 'Otacílio Neto', 'Daniel Marques', 'Márcio Hahn', 'Marcio Han', 'Camilo', 'Camilo', 'Luis']</t>
  </si>
  <si>
    <t>['Magrão', 'Igor Nascimento Soares', 'Durval', 'César Lucena', 'Elder Granja', 'Andrade', 'Jonas', 'Moacir', '--', 'Elder Granja', 'Luciano Henrique', 'Fabiano', 'Lincom', 'Juan Carlos Arce', '--', 'Eduardo', 'Luiz Alberti Cléber', 'Juliano', 'Sandro Goiano', 'Renan', 'Guto']</t>
  </si>
  <si>
    <t>http://www.espn.com/soccer/match?gameId=266034</t>
  </si>
  <si>
    <t>[['Marcelinho'], ["(90' PEN)"]]</t>
  </si>
  <si>
    <t>2009-08-20T00:50Z</t>
  </si>
  <si>
    <t>['Edson Bastos Barreto', 'Marcio Gabriel Da Silva', '--', 'Marcos Aurélio', 'Pereira', 'Leandro Donizete', 'Jéci', 'Jailton', 'Carlinhos Paraíba', 'Douglas Silva', 'Pedro Ken', 'Marcelinho', 'Bruno Batata', '--', 'Thiago Gentil', 'Vanderlei', 'Rodrigo', 'Guarú', 'Cleiton', 'Leo Macaé']</t>
  </si>
  <si>
    <t>['Bruno', 'Marcão', 'Danilo', 'Mauricio Ramos', 'Pablo Armero', 'Pierre', 'Cleiton Xavier', 'Sandro Silva', 'Elierce Barbosa de Souza', 'Obina', '--', 'De Pinho', 'José Ortigoza', '--', 'Deyvid Sacconi', 'Daniel', '--', 'Jumar', 'Deola', 'Daniel', 'Maurício', 'Willians', 'Sandro Silva']</t>
  </si>
  <si>
    <t>http://www.espn.com/soccer/match?gameId=266035</t>
  </si>
  <si>
    <t>[['Éder Luís', 'Marcos Rocha'], ["(47')", "(52')"]]</t>
  </si>
  <si>
    <t>[['Eltinho', 'Odaïr Fortes'], ["(63')", "(90')"]]</t>
  </si>
  <si>
    <t>2009-08-21T00:00Z</t>
  </si>
  <si>
    <t>['Edson', 'Thiago Feltri', 'Werley', 'Welton Felipe', 'Marcos Rocha', '--', 'Paulinho', 'Jonilson', 'Carlos Alberto', 'Tcho', '--', 'Júnior', 'Renan Oliveira', 'Renteria', '--', 'Wellington Saci', 'Éder Luís', 'Renan Ribeiro', 'Thiago', 'Evandro Goebel', 'Paulinho', 'Pedro Oldoni']</t>
  </si>
  <si>
    <t>['Eduardo Martini', 'Augusto', '--', 'Fabinho Capixaba', 'Rafael', 'Emerson', 'Marcos Vinícius', 'Eltinho', 'Marquinhos', 'Luís Ricardo', '--', 'Odaïr Fortes', 'Léo Gago', 'Muriqui', 'William', '--', 'Roberto', 'André de Freitas', 'Luisão', 'Ferdinando Leda', 'Caio']</t>
  </si>
  <si>
    <t>http://www.espn.com/soccer/match?gameId=266036</t>
  </si>
  <si>
    <t>[['Alecsandro'], ["(34')"]]</t>
  </si>
  <si>
    <t>[['Chicão', 'Jorge Henrique'], ["(10')", "(87')"]]</t>
  </si>
  <si>
    <t>['Lauro', 'Bolivar Guedes', 'Gonzalo Sorondo', 'Danilo Silva', 'Marcelo', 'Pablo Guiñazú', 'Andrezinho', 'Giuliano', 'Sandro Raniere Guimaraes Cordeiro', 'Luís Bolaños', 'Alecsandro', 'Michel Aves', 'Danny', 'Glaydson', 'Maycon', 'Wagner Libano', 'Marquinhos Gabriel', 'Léo']</t>
  </si>
  <si>
    <t>['Rafael Santos', 'Márcinho', '--', 'Paulo André', 'Chicão', 'Jean', 'Jucilei', 'Morais', '--', 'Jadson', 'Moradei', 'Elías', 'Jorge Henrique', 'Dentinho', 'Henrique', '--', 'Bill', 'Júlio César', 'Diogo', 'Renato', 'Bruno Bertucci']</t>
  </si>
  <si>
    <t>http://www.espn.com/soccer/match?gameId=266037</t>
  </si>
  <si>
    <t>[['Richarlyson'], ["(22')"]]</t>
  </si>
  <si>
    <t>['Rogério Ceni', 'Richarlyson', 'André Dias', 'Da Costa Rodrigo', 'Arouca', 'Júnior César', 'Jorge Wagner', '--', 'Hugo', 'Zé Luis', 'Jean', 'Hernanes', 'Dagoberto', '--', 'Zé Luis', 'Washington', '--', 'Borges', 'Dênis', 'Adrián González', 'Marlos', 'Wellington']</t>
  </si>
  <si>
    <t>['Fernando Henrique', 'Rafael Silva', 'Ruy', 'Cássio', 'Edcarlos', '--', 'Marquinhos', 'Luiz Alberto', 'João Paulo', 'Marquinhos', 'Diogo', '--', 'Alan', 'Fábio Santos', 'Darío Conca', 'Roni', 'Kieza', '--', 'Adeílson', 'Fernando Henrique', 'Fabinho', 'Tinga', 'Diguinho']</t>
  </si>
  <si>
    <t>http://www.espn.com/soccer/match?gameId=266038</t>
  </si>
  <si>
    <t>[['Emerson'], ["(32')"]]</t>
  </si>
  <si>
    <t>[['Diego Renan', 'Fabrício'], ["(52')", "(70')"]]</t>
  </si>
  <si>
    <t>['Diego', 'Bruno', 'Ronaldo Angelim', 'David Braz', 'Fabricio Silva Dornellas', 'Gonzalo Fierro', '--', 'Camacho', 'Airton', 'Everton', 'Lenon', 'Everton Silva', 'Jorbison', '--', 'Rafael Galhardo', 'Adriano', 'Emerson', '--', 'Maximiliano Biancucci', 'Diego', 'Wellinton Souza Da Silva', 'Rômulo', 'Denis Marques']</t>
  </si>
  <si>
    <t>['Fábio', 'Leonardo Silva', 'Thiago Heleno', '--', 'Jancarlos', 'Gil', '--', 'Dudu', 'Gil', 'Fabinho', 'Henrique Pacheco', 'Marquinhos Paraná', 'Fabrício', 'Diego Renan', 'Thiago', '--', 'Soares', 'Kléber', 'Rafael', 'Carlinhos', 'Fabinho', 'Wellington Paulista']</t>
  </si>
  <si>
    <t>http://www.espn.com/soccer/match?gameId=266039</t>
  </si>
  <si>
    <t>[['Ramon', 'Neto Berola'], ["(31')", "(68')"]]</t>
  </si>
  <si>
    <t>[['Wallyson'], ["(48')"]]</t>
  </si>
  <si>
    <t>2009-08-19T22:30Z</t>
  </si>
  <si>
    <t>['Gléguer', 'Fábio', 'Marco Aurélio', 'Leandro', 'Apodi', 'Vanderson', 'William', '--', 'Neto Berola', 'Jackson', 'Uelliton da Silva Vieira', 'Gil', 'Ramon', '--', 'Carlos Alberto', 'Roger', '--', 'Elkeson', 'Neto Berola', 'Badio', 'Luciano Almeida', 'Robinho', 'Gil']</t>
  </si>
  <si>
    <t>['Galatto', 'Nei', 'Wesley', 'Raul', 'Manoel', 'Chico', 'Márcio Azevedo', '--', 'Fransergio', 'Edwin Armando Valencia', 'Rafael Miranda', 'Paulo Baier', 'Marcinho', '--', 'Wallyson', 'Zulu', '--', 'Gabriel', 'Neto', 'Raul', 'Bruno Costa', 'Deivid']</t>
  </si>
  <si>
    <t>http://www.espn.com/soccer/match?gameId=266040</t>
  </si>
  <si>
    <t>[['Ganso'], ["(79')"]]</t>
  </si>
  <si>
    <t>['Felipe', 'George Lucas', 'Fabao', 'Pará', '--', 'Triguinho', 'Eli Sabiá', 'Germano', '--', 'Neymar', 'Rodrigo Souto', 'Rodrigo Ribeiro', 'Ganso', 'Madson', '--', 'Robinho', 'Kleber', 'Douglas', 'Domingos', 'Felipe Azevedo', 'Tiago Luís']</t>
  </si>
  <si>
    <t>['Victor', 'Rafael Marques', 'Léo', '--', 'Joilson', 'Mário Fernandes', 'Bruno Bairros Collaço', 'Tcheco', '--', 'Thiego', 'Adilson Warken', 'Réver', 'Souza', 'Douglas Costa', 'Edixon Perea', 'Jonas', '--', 'Douglas Costa', 'Marcelo Grohe', 'Makelele', 'Pessalli', 'Ricardo Bueno', 'Jonas']</t>
  </si>
  <si>
    <t>http://www.espn.com/soccer/match?gameId=266041</t>
  </si>
  <si>
    <t>[['André Lima'], ["(41' PEN)"]]</t>
  </si>
  <si>
    <t>[['Junior Dutra', 'Nunes'], ["(4')", "(15')"]]</t>
  </si>
  <si>
    <t>['Flávio', 'Emerson', 'Juninho', 'Eduardo', '--', 'Thiaguinho', 'José Batista Leite da Silva', 'Alessandro', 'Leandro Guerreiro', 'Jonatas', '--', 'Reinaldo', 'Michael', '--', 'Rodrigo Dantas', 'Victor Simoes de Oliveira', 'André Lima', 'Luis Loreno Marcelino', 'Alex  Lopes', 'Leo Silva', 'Jean Coral']</t>
  </si>
  <si>
    <t>['Neneca', 'Cicinho', 'Gustavo Nery', 'Vinicius', 'Criz', 'Sidney Moraes de Almeida Junior', 'Elvis', 'Fernando', 'Tinga', '--', 'Elvis', 'Ricardo Goulart', 'Rômulo Souza Orestes Caldeira', 'Arthur', 'Junior Dutra', '--', 'Cicinho', 'Nunes', '--', 'Malaquias', 'Julio Cesar Martins', 'Bruno Cesario', 'Pablo Escobar', 'Ricardo Goulart']</t>
  </si>
  <si>
    <t>http://www.espn.com/soccer/match?gameId=266042</t>
  </si>
  <si>
    <t>[['Leandro', 'Anderson'], ["(34' OG)", "(86')"]]</t>
  </si>
  <si>
    <t>['Glédson', 'Sidny', 'Vagner', 'Asprilla', 'Gladstone', 'Nilson', 'Patrick de Souza Conceição', '--', 'Sidny', 'Michel', 'Carlinhos Bala', 'Derley', 'Juliano', 'Anderson Santana', 'Beto Acosta', '--', 'Marcio', 'Gilmar', 'Ailton', '--', 'Anderson', 'André Sangalli', 'Dudu Araxá', 'Marcio Barros', 'Kuki', 'Ailton']</t>
  </si>
  <si>
    <t>['Harlei', 'Hernando', 'Vitor', '--', 'Douglas', 'Valmir Lucas', 'Rafael Gomes', 'Leandro', 'Rafael Tolói', 'Léo Lima', 'Júlio César', '--', 'Ze Carlos', 'Felipe', 'Felipe', 'Fernando', '--', 'Bruno Meneghel', 'Bruno Meneghel', 'Rodrigo Calaça', 'Joao Paulo', 'Valmir Lucas', 'Johnathan']</t>
  </si>
  <si>
    <t>http://www.espn.com/soccer/match?gameId=266043</t>
  </si>
  <si>
    <t>[['Vitor', 'Felipe'], ["(19')", "(51')"]]</t>
  </si>
  <si>
    <t>[['Kleber'], ["(29')"]]</t>
  </si>
  <si>
    <t>2009-08-23T21:30Z</t>
  </si>
  <si>
    <t>['Harlei', 'Hernando', 'Joao Paulo', 'Valmir Lucas', 'Rafael Tolói', 'Ramalho', '--', 'Everton', 'Léo Lima', '--', 'Fernandão', 'Júlio César', 'Amaral', 'Felipe', 'Vitor', 'Iarley', '--', 'Felipe', 'Felipe', 'Rodrigo Calaça', 'Valmir Lucas', 'Douglas', 'Bruno Meneghel']</t>
  </si>
  <si>
    <t>['Felipe', 'George Lucas', 'Fabao', 'Pará', '--', 'Triguinho', 'Eli Sabiá', 'Triguinho', 'Germano', '--', 'Neymar', 'Rodrigo Souto', 'Rodrigo Ribeiro', '--', 'Emerson', 'Ganso', 'Madson', 'Kleber', 'Douglas', 'Domingos', 'Andre Astorga', 'Robinho']</t>
  </si>
  <si>
    <t>http://www.espn.com/soccer/match?gameId=266044</t>
  </si>
  <si>
    <t>[['Nunes'], ["(37')"]]</t>
  </si>
  <si>
    <t>2009-08-22T21:30Z</t>
  </si>
  <si>
    <t>['Neneca', 'Cicinho', 'Gustavo Nery', 'Vinicius', 'Criz', 'Tinga', '--', 'Pablo Escobar', 'Arthur', 'Sidney Moraes de Almeida Junior', 'Fernando', '--', 'Elvis', 'Ricardo Conceicao', 'Junior Dutra', '--', 'Marcel', 'Nunes', 'Rômulo Souza Orestes Caldeira', 'Julio Cesar Martins', 'Bruno Cesario', 'Malaquias', 'Ricardo Goulart']</t>
  </si>
  <si>
    <t>['Edson Bastos Barreto', 'Marcio Gabriel Da Silva', 'Guarú', '--', 'Renatinho', 'Dirceu', 'Felipe', 'Jéci', 'Cleiton', 'Marcelinho', 'Jailton', 'Carlinhos Paraíba', '--', 'Rodrigo Pontes', 'Douglas Silva', 'Pedro Ken', 'Thiago Gentil', '--', 'Hugo', 'Ariel Nahuelpan', 'Marcos Aurélio', 'Vanderlei', 'Rodrigo', 'Cleiton', 'Leo Macaé']</t>
  </si>
  <si>
    <t>http://www.espn.com/soccer/match?gameId=266045</t>
  </si>
  <si>
    <t>[['Réver', 'Edixon Perea', 'Souza', 'Jonas'], ["(8')", "(23')", "(29')", "(57')"]]</t>
  </si>
  <si>
    <t>[['Evandro Goebel'], ["(78')"]]</t>
  </si>
  <si>
    <t>2009-08-23T19:00Z</t>
  </si>
  <si>
    <t>['Victor', 'Thiego', 'Réver', 'Mário Fernandes', 'Bruno Bairros Collaço', 'Tcheco', 'Adilson Warken', 'Túlio', 'Douglas Costa', 'Souza', '--', 'Makelele', 'Edixon Perea', '--', 'Douglas Costa', 'Jonas', '--', 'Germán Herrera', 'Marcelo Grohe', 'Joilson', 'Pessalli', 'Ricardo Bueno']</t>
  </si>
  <si>
    <t>['Bruno Fuso', 'Alex Bruno', 'Thiago Feltri', 'Werley', 'Welton Felipe', 'Marcos Rocha', '--', 'Evandro Goebel', 'Jonilson', 'Renan', 'Carlos Alberto', 'Renan Oliveira', '--', 'Júnior', 'Diego Tardelli', 'Éder Luís', '--', 'Renteria', 'Renan Ribeiro', 'Tcho', 'Wellington Saci', 'Pedro Oldoni']</t>
  </si>
  <si>
    <t>http://www.espn.com/soccer/match?gameId=266046</t>
  </si>
  <si>
    <t>[['Paulo Baier'], ["(86')"]]</t>
  </si>
  <si>
    <t>['Galatto', 'Rhodolfo', 'Wesley', 'Manoel', 'Fransergio', 'Chico', 'Edwin Armando Valencia', 'Rafael Miranda', '--', 'Bruno Costa', 'Paulo Baier', 'Márcio Azevedo', 'Marcinho', '--', 'Alex Mineiro', 'Alex Mineiro', 'Wallyson', '--', 'Gabriel', 'Neto', 'Raul', 'Deivid', 'Zulu']</t>
  </si>
  <si>
    <t>['Rogério Ceni', 'Renato Silva', 'André Dias', 'Miranda', 'Arouca', 'Richarlyson', 'Júnior César', 'Jorge Wagner', 'Jean', 'Dagoberto', '--', 'Hugo', 'Washington', '--', 'Borges', 'Dênis', 'Adrián González', 'Da Costa Rodrigo', 'Zé Luis', 'Marlos']</t>
  </si>
  <si>
    <t>http://www.espn.com/soccer/match?gameId=266047</t>
  </si>
  <si>
    <t>['Rafael Silva', 'Ruy', 'Cássio', 'Eduardo Ratinho', 'Luiz Alberto', 'João Paulo', '--', 'Marquinhos', 'Dalton Moreira Neto', 'Fabinho', '--', 'Tinga', 'Darío Conca', 'Diguinho', 'Roni', '--', 'Alan', 'Kieza', 'Ricardo Berna', 'Edcarlos', 'Dalton Moreira Neto', 'Maurício']</t>
  </si>
  <si>
    <t>['Renê', 'Marcos Pimentel', 'Daniel Marques', 'André Luiz', 'Diego Rodrigo de Oliveira Medeiros de Barros', 'Xandao', 'Márcio Careca', 'Marcio Han', 'Thiago Humberto', '--', 'Daniel Marques', 'Ralf', 'Joao Vitor', 'Val Baiano', '--', 'Otacílio Neto', 'Flavinho', '--', 'Basilio', 'Marcio', 'Eder Sciola Santana', 'Diego Rodrigo de Oliveira Medeiros de Barros', 'Emiliano Vecchio', 'Márcio Hahn', 'Marcio Han']</t>
  </si>
  <si>
    <t>http://www.espn.com/soccer/match?gameId=266048</t>
  </si>
  <si>
    <t>[['Obina', 'José Ortigoza'], ["(39' PEN)", "(46')"]]</t>
  </si>
  <si>
    <t>[['Giuliano'], ["(86')"]]</t>
  </si>
  <si>
    <t>['Marcos', 'Pablo Armero', 'Wendel', 'Danilo', 'Mauricio Ramos', 'Cleiton Xavier', '--', 'Deyvid Sacconi', 'Sandro Silva', 'Diego Souza', 'Edmílson', '--', 'Jumar', 'Elierce Barbosa de Souza', 'Obina', 'José Ortigoza', 'Bruno', 'Willians', 'Sandro Silva', 'De Pinho', 'Daniel']</t>
  </si>
  <si>
    <t>['Lauro', 'Gonzalo Sorondo', 'Kléber', 'Danny', 'Danilo Silva', 'Pablo Guiñazú', 'Andrezinho', '--', 'Wagner Libano', 'Giuliano', 'Sandro Raniere Guimaraes Cordeiro', 'Alecsandro', 'Taison', '--', 'Luís Bolaños', 'Michel Aves', 'Daniel Henrique Souza de Jesus', 'Glaydson', 'Maycon', 'Marquinhos Gabriel']</t>
  </si>
  <si>
    <t>http://www.espn.com/soccer/match?gameId=266049</t>
  </si>
  <si>
    <t>[['Luís Ricardo', 'Léo Gago', 'Fabinho Capixaba'], ["(8')", "(30')", "(77')"]]</t>
  </si>
  <si>
    <t>['Eduardo Martini', 'Augusto', 'Rafael', '--', 'Roberto', 'Emerson', 'Marcos Vinícius', 'Eltinho', 'Marquinhos', 'Luís Ricardo', '--', 'Caio', 'Léo Gago', 'Ferdinando Leda', 'Muriqui', 'William', '--', 'Fabinho Capixaba', 'Paes', 'Luisão', 'Marcos Vinícius', 'Odaïr Fortes', 'Ferdinando Leda']</t>
  </si>
  <si>
    <t>['Bruno', 'Ronaldo Angelim', 'Rômulo', '--', 'Camacho', 'Wellinton Souza Da Silva', 'Gonzalo Fierro', 'Zé Roberto', 'Everton', 'Willians', 'Lenon', 'Everton Silva', '--', 'Rafael Galhardo', 'Jorbison', 'Adriano', 'Denis Marques', '--', 'Alex Cruz', 'Diego', 'Jorbison', 'Gonzalo Fierro', 'Maximiliano Biancucci', 'Emerson']</t>
  </si>
  <si>
    <t>http://www.espn.com/soccer/match?gameId=266050</t>
  </si>
  <si>
    <t>[['Dentinho', 'Márcinho'], ["(43' PEN, 71' PEN)", "(51')"]]</t>
  </si>
  <si>
    <t>[['Reinaldo', 'André Lima', 'Lúcio Flávio'], ["(46')", "(59')", "(79')"]]</t>
  </si>
  <si>
    <t>['Júlio César', 'Márcinho', '--', 'Diego', 'Chicão', 'Paulo André', 'Jean', 'Diego', 'Jucilei', 'Morais', 'Moradei', '--', 'Bill', 'Elías', 'Jorge Henrique', 'Dentinho', 'Henrique', '--', 'Souza', 'Rafael Santos', 'Diogo', 'Renato', 'Jadson']</t>
  </si>
  <si>
    <t>['Juan Castillo', 'Emerson', 'Alessandro', 'Michael', '--', 'Thiaguinho', 'Juninho', 'Wellington Oliveira dos Reis', 'Lúcio Flávio', 'Leandro Fahel', 'Leandro Guerreiro', 'Leo Silva', '--', 'Reinaldo', 'Victor Simoes de Oliveira', 'André Lima', '--', 'Renato', 'Flávio', 'Emerson', 'Gabriel', 'Jonatas']</t>
  </si>
  <si>
    <t>http://www.espn.com/soccer/match?gameId=266051</t>
  </si>
  <si>
    <t>[['Andrade', 'Fabiano'], ["(14')", "(31')"]]</t>
  </si>
  <si>
    <t>['Magrão', 'Elder Granja', '--', 'Juliano', 'Igor Nascimento Soares', 'Durval', 'César Lucena', 'Dutra', 'Andrade', 'Moacir', 'Luciano Henrique', 'Hamilton Henio Ferreira Calheiros', 'Fabiano', '--', 'Sandro Goiano', 'Wilson', 'Lincom', 'Juan Carlos Arce', '--', 'Vandinho', 'Luiz Alberti Cléber', 'César Lucena', 'Moacir', 'Lincom']</t>
  </si>
  <si>
    <t>['Gléguer', 'Leandro', 'Wallace', 'Apodi', 'Anderson Martins', 'Ramon', 'Vanderson', 'Leandro Domingues', 'Magal', 'Jackson', '--', 'Ramon', 'Gil', 'Roger', '--', 'Leandrão', 'Adriano', '--', 'Neto Berola', 'Neto Berola', 'Badio', 'Fábio', 'Carlos Alberto', 'Gil']</t>
  </si>
  <si>
    <t>http://www.espn.com/soccer/match?gameId=266052</t>
  </si>
  <si>
    <t>[['Wellington Paulista', 'Fabrício'], ["(1', 36' PEN, 90')", "(29')"]]</t>
  </si>
  <si>
    <t>[['Gilmar', 'Carlinhos Bala'], ["(6' PEN)", "(90')"]]</t>
  </si>
  <si>
    <t>['Fábio', 'Leonardo Silva', 'Jancarlos', '--', 'Elicarlos', 'Gil', 'Diego Renan', 'Gil', 'Gilberto Melo', '--', 'Soares', 'Henrique Pacheco', 'Marquinhos Paraná', 'Fabrício', 'Wellington Paulista', 'Thiago', '--', 'Joffre Guerron Mendez', 'Kléber', 'Andrey', 'Thiago Heleno', 'Fabinho', 'Dudu']</t>
  </si>
  <si>
    <t>['Glédson', 'Vagner', 'Asprilla', 'Anderson Santana', 'Patrick de Souza Conceição', '--', 'Sidny', 'Michel', 'Rudnei', 'Derley', 'Juliano', '--', 'Beto Acosta', 'Nilson', '--', 'Rudnei', 'Gilmar', 'Carlinhos Bala', 'André Sangalli', 'Marcio', 'David', 'Kuki']</t>
  </si>
  <si>
    <t>http://www.espn.com/soccer/match?gameId=266053</t>
  </si>
  <si>
    <t>[['Flavinho', 'Val Baiano'], ["(1')", "(62')"]]</t>
  </si>
  <si>
    <t>[['Jorge Henrique', 'Elías'], ["(52' PEN)", "(57')"]]</t>
  </si>
  <si>
    <t>2009-08-27T00:50Z</t>
  </si>
  <si>
    <t>['Renê', 'Márcio Careca', 'Marcos Pimentel', 'Daniel Marques', 'Leandro Castan', 'Xandao', 'Flavinho', '--', 'Basilio', 'Ralf', 'Joao Vitor', 'Éverton', '--', 'Márcio Hahn', 'Val Baiano', '--', 'Luis', 'Thiago Humberto', 'Marcio', 'Eder Sciola Santana', 'Bruninho', 'Marcio Han', 'Willian']</t>
  </si>
  <si>
    <t>['Rafael Santos', 'Paulo André', 'Edgar Gustavo Balbuena', 'Jean', 'Bruno Bertucci', 'Morais', 'Márcinho', '--', 'Marcelo Oliveira', 'Moradei', 'Diego', 'Elías', 'Jorge Henrique', 'Bill', '--', 'Jadson', 'Henrique', '--', 'Souza', 'Júlio César', 'Diogo', 'Renato', 'Diego']</t>
  </si>
  <si>
    <t>http://www.espn.com/soccer/match?gameId=266054</t>
  </si>
  <si>
    <t>[['Roger', 'Ramon'], ["(66', 88')", "(85')"]]</t>
  </si>
  <si>
    <t>[['Gilberto Melo', 'Thiago'], ["(3', 64' PEN)", "(76')"]]</t>
  </si>
  <si>
    <t>2009-08-30T21:30Z</t>
  </si>
  <si>
    <t>['Julián Ramiro Viáfara', 'Gléguer', 'Fábio', 'Leandro', '--', 'Elkeson', 'Wallace', 'Nino Paraíba', '--', 'Jackson', 'Anderson Martins', 'Ramon', 'Vanderson', 'Magal', 'Jackson', 'Uelliton da Silva Vieira', '--', 'Leandrão', 'Roger', 'Neto Berola', 'Gléguer', 'Fábio', 'Wallace', 'Marco Aurélio', 'Carlos Alberto', 'Uelliton da Silva Vieira']</t>
  </si>
  <si>
    <t>['Andrey', 'Fábio', 'Leonardo Silva', 'Jancarlos', '--', 'Carlinhos', 'Thiago Heleno', 'Gil', 'Gilberto Melo', '--', 'Fabinho', 'Fabinho', 'Henrique Pacheco', 'Fabrício', 'Diego Renan', 'Wellington Paulista', 'Thiago', 'Soares', '--', 'Joffre Guerron Mendez', 'Rafael', 'Thiago Heleno', 'Vinicius', 'Mateus', 'Anderson Uchôa', 'Soares', 'Rômulo Marques Antonelli']</t>
  </si>
  <si>
    <t>http://www.espn.com/soccer/match?gameId=266055</t>
  </si>
  <si>
    <t>[['Marquinhos Gabriel', 'Pablo Guiñazú', 'Giuliano', 'Kléber'], ["(5')", "(15')", "(51')", "(79')"]]</t>
  </si>
  <si>
    <t>['Lauro', 'Bolivar Guedes', 'Dos Santos Fabiano Eller', 'Danny', 'Indio', '--', 'Danny', 'Danilo Silva', 'Pablo Guiñazú', 'Kléber', 'Luís Bolaños', 'Magrao', '--', 'Glaydson', 'Andrezinho', 'Giuliano', 'Edú', '--', 'Luís Bolaños', 'Marquinhos Gabriel', 'Léo', 'Michel Aves', 'Marcelo', 'Andrezinho', 'Léo']</t>
  </si>
  <si>
    <t>['Harlei', 'Hernando', 'Fernando', 'Valmir Lucas', 'Leandro', 'Ramalho', 'Léo Lima', '--', 'Everton', 'Júlio César', 'Vitor', 'Fernandão', 'Iarley', '--', 'Fernando', 'Felipe', '--', 'Bruno Meneghel', 'Rodrigo Calaça', 'Adriano', 'Douglas', 'Ze Carlos']</t>
  </si>
  <si>
    <t>http://www.espn.com/soccer/match?gameId=266056</t>
  </si>
  <si>
    <t>[['Carlinhos Bala', 'Michel', 'Derley'], ["(32')", "(37')", "(45')"]]</t>
  </si>
  <si>
    <t>2009-08-29T21:30Z</t>
  </si>
  <si>
    <t>['Glédson', 'Luiz Claudio', 'Michel', 'Vagner', 'Asprilla', 'Patrick de Souza Conceição', 'Marcio', 'Beto Acosta', '--', 'Fernando', 'Derley', '--', 'Rudnei', 'Juliano', 'Anderson Santana', 'Nilson', 'Gilmar', '--', 'Ailton', 'Carlinhos Bala', 'André Sangalli', 'Sidny', 'Marcio Barros', 'Kuki']</t>
  </si>
  <si>
    <t>['Galatto', 'Nei', 'Rhodolfo', 'Manoel', 'Chico', 'Marcinho', 'Rafael Miranda', 'Wesley', '--', 'Raul', 'Renan Foguinho', 'Fransergio', 'Márcio Azevedo', '--', 'Alex Sandro', 'Alex Mineiro', '--', 'Zulu', 'Wallyson', 'Neto', 'Bruno Costa', 'Gabriel', 'Fransergio']</t>
  </si>
  <si>
    <t>http://www.espn.com/soccer/match?gameId=266057</t>
  </si>
  <si>
    <t>[['Reinaldo', 'Victor Simoes de Oliveira', 'Leandro Guerreiro'], ["(19')", "(46')", "(88')"]]</t>
  </si>
  <si>
    <t>[['Jonas', 'Souza'], ["(23', 57')", "(72')"]]</t>
  </si>
  <si>
    <t>['Juan Castillo', 'Alessandro', 'Juninho', 'Eduardo', 'Thiaguinho', 'Wellington Oliveira dos Reis', 'Lúcio Flávio', 'Leandro Guerreiro', 'Michael', '--', 'Jonatas', 'Reinaldo', '--', 'Renato', 'Victor Simoes de Oliveira', '--', 'Ricardinho', 'André Lima', 'Flávio', 'Emerson', 'Eduardo', 'Leo Silva', 'Reinaldo']</t>
  </si>
  <si>
    <t>['Victor', 'Rafael Marques', 'Réver', 'Mário Fernandes', 'Bruno Bairros Collaço', '--', 'Lúcio', 'Tcheco', 'Adilson Warken', 'Túlio', 'Souza', 'Edixon Perea', '--', 'Germán Herrera', 'Jonas', '--', 'Makelele', 'Marcelo Grohe', 'Thiego', 'Lúcio', 'Joilson', 'Douglas Costa']</t>
  </si>
  <si>
    <t>http://www.espn.com/soccer/match?gameId=266058</t>
  </si>
  <si>
    <t>[['Andre Felipe', 'Ganso'], ["(44')", "(74')"]]</t>
  </si>
  <si>
    <t>2009-08-30T19:00Z</t>
  </si>
  <si>
    <t>['Felipe', 'Domingos', 'Leo', 'George Lucas', 'Eli Sabiá', 'Germano', 'Rodrigo Souto', 'Ganso', 'Emerson', '--', 'Alan Santos', 'Madson', 'Andre Felipe', '--', 'Neymar', 'Douglas', 'Andre Astorga', 'Alan Patrick', 'Pará', 'Robinho', 'Felipe Azevedo']</t>
  </si>
  <si>
    <t>['Rafael Silva', 'Ruy', 'Gum', 'Luiz Alberto', 'João Paulo', '--', 'Maicon Marques', 'Dalton Moreira Neto', 'Diogo', '--', 'Raphael Augusto', 'Fabinho', 'Darío Conca', 'Diguinho', '--', 'Marquinhos', 'Roni', 'Kieza', 'Fernando Henrique', 'Mariano', 'Dalton Moreira Neto', 'Maurício']</t>
  </si>
  <si>
    <t>http://www.espn.com/soccer/match?gameId=266059</t>
  </si>
  <si>
    <t>['Rogério Ceni', 'Renato Silva', 'André Dias', 'Miranda', 'Richarlyson', 'Júnior César', 'Jorge Wagner', 'Jean', 'Hernanes', '--', 'Arouca', 'Dagoberto', '--', 'Hugo', 'Washington', '--', 'Borges', 'Dênis', 'Da Costa Rodrigo', 'Zé Luis', 'Marlos']</t>
  </si>
  <si>
    <t>['Marcos', 'Pablo Armero', 'Wendel', 'Danilo', 'Mauricio Ramos', '--', 'Marcão', 'Pierre', 'Cleiton Xavier', '--', 'Deyvid Sacconi', 'Diego Souza', 'Edmílson', 'Elierce Barbosa de Souza', 'Obina', 'José Ortigoza', '--', 'Elierce Barbosa de Souza', 'Bruno', 'Willians', 'De Pinho', 'Daniel']</t>
  </si>
  <si>
    <t>http://www.espn.com/soccer/match?gameId=266060</t>
  </si>
  <si>
    <t>[['Denis Marques', 'Léo Moura', 'Zé Roberto'], ["(8')", "(45' PEN)", "(90')"]]</t>
  </si>
  <si>
    <t>['Bruno', 'Ronaldo Angelim', 'David Braz', 'Airton', '--', 'David Braz', 'Alvaro', 'Gonzalo Fierro', 'Léo Moura', '--', 'Rafael Galhardo', 'Dejan Petkovic', 'Everton', 'Lenon', '--', 'Maldonado', 'Zé Roberto', 'Denis Marques', 'Diego', 'Juan', 'Erick Flores', 'Camacho', 'Bruno Mezenga']</t>
  </si>
  <si>
    <t>['Neneca', 'Cicinho', 'Criz', '--', 'Malaquias', 'Tinga', 'Arthur', 'Rogerio', 'Sidney Moraes de Almeida Junior', 'Fernando', 'Ricardo Conceicao', 'Ricardo Goulart', '--', 'Marcelinho Carioca', 'Rômulo Souza Orestes Caldeira', 'Junior Dutra', '--', 'Rodrigo Fabri', 'Nunes', 'Julio Cesar Martins', 'Cicinho', 'Gustavo Nery', 'Tinga']</t>
  </si>
  <si>
    <t>http://www.espn.com/soccer/match?gameId=266061</t>
  </si>
  <si>
    <t>[['Renan Oliveira'], ["(76')"]]</t>
  </si>
  <si>
    <t>[['Juan Carlos Arce'], ["(46')"]]</t>
  </si>
  <si>
    <t>['Bruno Fuso', 'Alex Bruno', '--', 'Renteria', 'Thiago', 'Carlos Alberto', 'Werley', 'Welton Felipe', 'Evandro Goebel', 'Renan', 'Thiago Feltri', 'Tcho', '--', 'Batista', 'Paulinho', 'Diego Tardelli', 'Éder Luís', '--', 'Renan Oliveira', 'Renan Ribeiro', 'Thiago', 'Felipe', 'Júnior', 'Pedro Oldoni']</t>
  </si>
  <si>
    <t>['Magrão', 'Igor Nascimento Soares', 'Durval', 'Dutra', 'Moacir', 'Juliano', 'Sandro Goiano', 'Andrade', '--', 'Juliano', 'Luciano Henrique', '--', 'Juninho', 'Hamilton Henio Ferreira Calheiros', 'Wilson', 'Juan Carlos Arce', '--', 'Ciro', 'Luiz Alberti Cléber', 'César Lucena', 'Vandinho', 'Dude']</t>
  </si>
  <si>
    <t>http://www.espn.com/soccer/match?gameId=266062</t>
  </si>
  <si>
    <t>[['Marcelinho', 'Pereira'], ["(20')", "(47')"]]</t>
  </si>
  <si>
    <t>['Edson Bastos Barreto', 'Pereira', 'Rodrigo', 'Guarú', '--', 'Demerson', 'Jéci', 'Rodrigo Crasso', 'Marcelinho', 'Pedro Ken', 'Renatinho', 'Leandro Donizete', 'Thiago Gentil', '--', 'Leo Macaé', 'Ariel Nahuelpan', '--', 'Bruno Batata', 'Vanderlei', 'Lucas Michel Mendes', 'Rodrigo Crasso', 'Carlinhos Paraíba', 'Dirceu', 'Willian']</t>
  </si>
  <si>
    <t>['Eduardo Martini', 'Luisão', 'Marcos Vinícius', '--', 'Cristian', 'Augusto', 'Rafael', 'Eltinho', 'Fabinho Capixaba', 'Marquinhos', 'Léo Gago', '--', 'Roberto', 'Ferdinando Leda', 'Muriqui', 'Luís Ricardo', '--', 'Caio', 'Roberto', 'Paes', 'Uendel', 'Juninho', 'Xaves', 'Odaïr Fortes']</t>
  </si>
  <si>
    <t>http://www.espn.com/soccer/match?gameId=266063</t>
  </si>
  <si>
    <t>2009-09-06T19:00Z</t>
  </si>
  <si>
    <t>['Galatto', 'Nei', 'Rhodolfo', 'Manoel', 'Chico', 'Edwin Armando Valencia', 'Rafael Miranda', '--', 'Raul', 'Wesley', 'Paulo Baier', 'Márcio Azevedo', 'Marcinho', '--', 'Wallyson', 'Alex Mineiro', 'Neto', 'Renan Foguinho', 'Gabriel', 'Chico', 'Patrick']</t>
  </si>
  <si>
    <t>['Bruno', 'Ronaldo Angelim', 'Léo Moura', 'Alvaro', 'Everton', 'Dejan Petkovic', '--', 'Lenon', 'Maldonado', 'Airton', 'Willians', 'Zé Roberto', '--', 'Bruno Mezenga', 'Denis Marques', '--', 'David Braz', 'Marcelo Lomba', 'Rafael Galhardo', 'Camacho', 'Maximiliano Biancucci']</t>
  </si>
  <si>
    <t>http://www.espn.com/soccer/match?gameId=266064</t>
  </si>
  <si>
    <t>[['Felipe', 'Léo Lima'], ["(22')", "(44')"]]</t>
  </si>
  <si>
    <t>[['Ariel Nahuelpan'], ["(17', 85')"]]</t>
  </si>
  <si>
    <t>['Harlei', 'Hernando', 'Vitor', '--', 'Douglas', 'Valmir Lucas', 'Leandro', 'Ramalho', '--', 'Everton', 'Léo Lima', '--', 'Fernando', 'Júlio César', 'Amaral', 'Iarley', 'Felipe', 'Rodrigo Calaça', 'Adriano', 'Fredson', 'Robert', 'Bruno Meneghel']</t>
  </si>
  <si>
    <t>['Edson Bastos Barreto', 'Pereira', 'Rodrigo', 'Dirceu', 'Jéci', 'Demerson', '--', 'Marcio Gabriel Da Silva', 'Thiago Gentil', 'Jailton', '--', 'Bruno Batata', 'Renatinho', 'Leandro Donizete', 'Ariel Nahuelpan', 'Marcos Aurélio', '--', 'Leo Macaé', 'Vanderlei', 'Rodrigo Crasso', 'Andrade', 'Willian']</t>
  </si>
  <si>
    <t>http://www.espn.com/soccer/match?gameId=266065</t>
  </si>
  <si>
    <t>[['Maurinho'], ["(75')"]]</t>
  </si>
  <si>
    <t>[['Éder Luís', 'Diego Tardelli'], ["(87')", "(90')"]]</t>
  </si>
  <si>
    <t>2009-09-06T21:30Z</t>
  </si>
  <si>
    <t>['Neneca', 'Julio Cesar Martins', 'Cicinho', 'Gustavo Nery', 'Tinga', 'Arthur', 'Vinícius', 'Rômulo Souza Orestes Caldeira', 'Rogerio', 'Sidney Moraes de Almeida Junior', 'Fernando', 'Ricardo Conceicao', 'Marcelinho Carioca', 'Junior Dutra', '--', 'Rodrigo Fabri', 'Ricardo Goulart', 'Maurinho', '--', 'Rogerio', 'Nunes', '--', 'Tinga', 'Nilson', 'Gustavo Nery', 'Bruno Cesario', 'Malaquias', 'Chiquinho']</t>
  </si>
  <si>
    <t>['Bruno Fuso', 'Jorge Luiz', 'Coelho', 'Alex Bruno', '--', 'Pedro Oldoni', 'Werley', 'Welton Felipe', 'Felipe', 'Correa', 'Renan', 'Thiago Feltri', 'Carlos Alberto', 'Renan Oliveira', '--', 'Evandro Goebel', 'Renteria', '--', 'Éder Luís', 'Diego Tardelli', 'Renan Ribeiro', 'Felipe', 'Júnior', 'Paulinho']</t>
  </si>
  <si>
    <t>http://www.espn.com/soccer/match?gameId=266066</t>
  </si>
  <si>
    <t>[['Diego Renan'], ["(44')"]]</t>
  </si>
  <si>
    <t>[['Marlos', 'Borges'], ["(64')", "(81')"]]</t>
  </si>
  <si>
    <t>['Fábio', 'Fabinho', 'Jonathan', 'Gil', 'Diego Renan', 'Gilberto Melo', '--', 'Bernardo', 'Henrique Pacheco', 'Marquinhos Paraná', 'Fabrício', 'Elicarlos', 'Wellington Paulista', '--', 'Soares', '--', 'Joffre Guerron Mendez', 'Thiago', 'Andrey', 'Claudio Da Silva', 'Carlinhos', 'Anderson Uchôa']</t>
  </si>
  <si>
    <t>['Rogério Ceni', 'Renato Silva', 'André Dias', 'Da Costa Rodrigo', 'Arouca', 'Richarlyson', 'Júnior César', 'Hugo', '--', 'Marlos', 'Jean', 'Dagoberto', '--', 'Wellington', 'Washington', '--', 'Borges', 'Dênis', 'Adrián González', 'Zé Luis', 'Mazolla']</t>
  </si>
  <si>
    <t>http://www.espn.com/soccer/match?gameId=266067</t>
  </si>
  <si>
    <t>[['Bill', 'Chicão'], ["(79')", "(88')"]]</t>
  </si>
  <si>
    <t>[['Chicão'], ["(51' OG)"]]</t>
  </si>
  <si>
    <t>2009-09-03T00:50Z</t>
  </si>
  <si>
    <t>['Felipe', 'Chicão', 'Paulo André', 'Edgar Gustavo Balbuena', 'Rafael', 'Márcinho', 'Moradei', '--', 'Marcelo Oliveira', 'Jucilei', 'Elías', 'Jorge Henrique', 'Dentinho', '--', 'Henrique', 'Henrique', 'Souza', '--', 'Bill', 'Júlio César', 'Renato', 'Diego', 'Jadson']</t>
  </si>
  <si>
    <t>['Felipe', 'Leo', 'George Lucas', 'Fabao', 'Eli Sabiá', 'Germano', 'Madson', '--', 'Neymar', 'Rodrigo Ribeiro', 'Ganso', 'Emerson', '--', 'Pará', 'Robinho', '--', 'Germano', 'Kleber', 'Douglas', 'Domingos', 'Felipe Azevedo', 'Andre Felipe']</t>
  </si>
  <si>
    <t>http://www.espn.com/soccer/match?gameId=266068</t>
  </si>
  <si>
    <t>[['Darío Conca'], ["(27')"]]</t>
  </si>
  <si>
    <t>[['Carlinhos Bala'], ["(46')"]]</t>
  </si>
  <si>
    <t>['Rafael Silva', 'Gum', 'Mariano', '--', 'Maicon Marques', 'Dalton Moreira Neto', 'Marquinhos', '--', 'João Paulo', 'Diogo', 'Darío Conca', 'Tinga', 'Diguinho', 'Roni', '--', 'Alan', 'Kieza', 'Ricardo Berna', 'Fabinho', 'Digao', 'Fábio Neves']</t>
  </si>
  <si>
    <t>['Glédson', 'Luiz Claudio', 'Marcio', 'Fernando', '--', 'Asprilla', 'Michel', 'Juliano', '--', 'David', 'Ailton', 'Nilson', 'Patrick de Souza Conceição', 'Beto Acosta', '--', 'Ferreira', 'Carlinhos Bala', 'Eduardo', 'Anderson Santana', 'Rudnei', 'Kuki']</t>
  </si>
  <si>
    <t>http://www.espn.com/soccer/match?gameId=266069</t>
  </si>
  <si>
    <t>[['Fabiano', 'Wilson'], ["(5')", "(7')"]]</t>
  </si>
  <si>
    <t>[['Juninho'], ["(55')"]]</t>
  </si>
  <si>
    <t>2009-09-05T21:30Z</t>
  </si>
  <si>
    <t>['Magrão', 'Elder Granja', '--', 'Juliano', 'Igor Nascimento Soares', 'Durval', 'Sandro Goiano', '--', 'Zé Antônio', 'Andrade', 'Dutra', 'Hamilton Henio Ferreira Calheiros', 'Fabiano', 'Wilson', 'Juan Carlos Arce', 'Luciano Henrique', '--', 'Isael', 'Luiz Alberti Cléber', 'F Adriano', 'Sandro Goiano', 'Vandinho', 'Ciro']</t>
  </si>
  <si>
    <t>['Flávio', 'Alessandro', 'Juninho', 'Thiaguinho', '--', 'Eduardo', 'Wellington Oliveira dos Reis', 'Lúcio Flávio', 'Leandro Fahel', '--', 'Ricardinho', 'Leandro Guerreiro', 'Michael', '--', 'Jonatas', 'Victor Simoes de Oliveira', 'André Lima', 'Jefferson', 'Emerson', 'Teco', 'Renato']</t>
  </si>
  <si>
    <t>http://www.espn.com/soccer/match?gameId=266070</t>
  </si>
  <si>
    <t>[['Jonas'], ["(86')"]]</t>
  </si>
  <si>
    <t>[['Neto Berola'], ["(41')"]]</t>
  </si>
  <si>
    <t>['Marcelo Grohe', 'Túlio', '--', 'Joilson', 'Lúcio', 'Réver', 'Mário Fernandes', 'Fabio Rochemback', 'Makelele', 'Tcheco', 'Adilson Warken', 'Douglas Costa', '--', 'Tcheco', 'Souza', 'Edixon Perea', '--', 'Germán Herrera', 'Jonas', 'Alessandro', 'Rafael Marques', 'Bruno Bairros Collaço', 'Makelele']</t>
  </si>
  <si>
    <t>['Julián Ramiro Viáfara', 'Gléguer', 'Fábio', 'Leandro', 'Wallace', 'Apodi', 'Nino Paraíba', 'Marco Aurélio', 'Robinho', 'Ramon', 'Vanderson', 'Leandro Domingues', '--', 'Marco Aurélio', 'Magal', 'Uelliton da Silva Vieira', 'Roger', '--', 'Carlos Alberto', 'Neto Berola', '--', 'Jackson', 'Gléguer', 'Nino Paraíba', 'Ramon', 'Leandrão', 'Neto Berola']</t>
  </si>
  <si>
    <t>http://www.espn.com/soccer/match?gameId=266071</t>
  </si>
  <si>
    <t>[['Diego Souza', 'Vagner Love'], ["(49')", "(73' PEN)"]]</t>
  </si>
  <si>
    <t>[['Leandro Castan'], ["(87')"]]</t>
  </si>
  <si>
    <t>['Marcos', 'Daniel', 'Wendel', 'Marcão', 'Maurício', 'Danilo', 'Cleiton Xavier', 'Diego Souza', 'Edmílson', 'Elierce Barbosa de Souza', 'Obina', 'Vagner Love', '--', 'Jumar', 'Bruno', 'Willians', 'Sandro Silva', 'Deyvid Sacconi', 'José Ortigoza', 'De Pinho']</t>
  </si>
  <si>
    <t>['Renê', 'Marcos Pimentel', '--', 'Basilio', 'Daniel Marques', 'Leandro Castan', 'André Luiz', 'Márcio Careca', 'Ralf', 'Bruninho', 'Éverton', 'Val Baiano', 'Thiago Humberto', 'Flavinho', '--', 'Otacílio Neto', 'Marcio', 'Eder Sciola Santana', 'Emiliano Vecchio', 'Márcio Hahn', 'Marcio Han', 'Joao Vitor']</t>
  </si>
  <si>
    <t>http://www.espn.com/soccer/match?gameId=266072</t>
  </si>
  <si>
    <t>[['Dos Santos Fabiano Eller', 'Magrao'], ["(34')", "(80')"]]</t>
  </si>
  <si>
    <t>['Eduardo Martini', 'Augusto', '--', 'Caio', 'Rafael', 'Fabinho Capixaba', 'Emerson', 'Ferdinando Leda', 'Marcos Vinícius', '--', 'Leonardo', 'Eltinho', 'Marquinhos', 'Muriqui', 'Luís Ricardo', 'Roberto', '--', 'Cristian', 'Paes', 'Luisão', 'Xaves', 'Carlos Eduardo']</t>
  </si>
  <si>
    <t>['Lauro', 'Bolivar Guedes', 'Kléber', 'Dos Santos Fabiano Eller', 'Indio', 'Andrés D´Alessandro', '--', 'Danny', 'Pablo Guiñazú', 'Magrao', 'Giuliano', 'Alecsandro', '--', 'Danilo Silva', 'Taison', '--', 'Edú', 'Michel Aves', 'Marcelo', 'Wagner Libano', 'Marquinhos Gabriel']</t>
  </si>
  <si>
    <t>http://www.espn.com/soccer/match?gameId=266073</t>
  </si>
  <si>
    <t>[['Souza', 'Jonas'], ["(17')", "(26')"]]</t>
  </si>
  <si>
    <t>2009-09-13T21:30Z</t>
  </si>
  <si>
    <t>['Glédson', 'Luiz Claudio', 'Asprilla', 'Marcio', 'Michel', 'Rudnei', '--', 'Kuki', 'David', 'Derley', 'Patrick de Souza Conceição', '--', 'Sidny', 'Beto Acosta', '--', 'Marcio Barros', 'Carlinhos Bala', 'Ailton', 'André Sangalli', 'Vagner', 'Anderson Santana', 'Johnny']</t>
  </si>
  <si>
    <t>['Victor', 'Rafael Marques', 'Réver', 'Mário Fernandes', 'Bruno Bairros Collaço', 'Fabio Rochemback', 'Tcheco', '--', 'Léo', 'Adilson Warken', 'Souza', '--', 'Túlio', 'Maximiliano López', 'Jonas', '--', 'Germán Herrera', 'Marcelo Grohe', 'Thiego', 'Douglas Costa', 'Renato Caja']</t>
  </si>
  <si>
    <t>http://www.espn.com/soccer/match?gameId=266074</t>
  </si>
  <si>
    <t>[['Germano'], ["(39')"]]</t>
  </si>
  <si>
    <t>2009-09-13T19:00Z</t>
  </si>
  <si>
    <t>['Felipe', 'Leo', 'George Lucas', 'Fabao', 'Eli Sabiá', 'Germano', 'Rodrigo Souto', '--', 'Andre Astorga', 'Madson', '--', 'Alan Patrick', 'Emerson', '--', 'Rodrigo Ribeiro', 'Kleber', 'Neymar', 'Douglas', 'Pará', 'Felipe Azevedo', 'Andre Felipe']</t>
  </si>
  <si>
    <t>['Neneca', 'Gustavo Nery', 'Vinicius', '--', 'Eduardo Ratinho', 'Marcel', 'Tinga', 'Arthur', 'Vinícius', 'Rogerio', 'Sidney Moraes de Almeida Junior', '--', 'Pablo Escobar', 'Fernando', 'Ricardo Conceicao', 'Marcelinho Carioca', 'Junior Dutra', 'Pablo Escobar', 'Malaquias', 'Osny', '--', 'Rodrigo Fabri', 'Rômulo Souza Orestes Caldeira', 'Julio Cesar Martins', 'Tinga', 'Rogerio', 'Chiquinho']</t>
  </si>
  <si>
    <t>http://www.espn.com/soccer/match?gameId=266075</t>
  </si>
  <si>
    <t>[['Jailton'], ["(27')"]]</t>
  </si>
  <si>
    <t>[['Dentinho'], ["(50')"]]</t>
  </si>
  <si>
    <t>2009-09-17T00:50Z</t>
  </si>
  <si>
    <t>['Edson Bastos Barreto', 'Rodrigo', '--', 'Marcio Gabriel Da Silva', 'Cleiton', 'Jailton', '--', 'Bruno Batata', 'Pedro Ken', 'Dirceu', 'Renatinho', 'Leandro Donizete', 'Thiago Gentil', '--', 'Carlinhos Paraíba', 'Ariel Nahuelpan', 'Marcelinho', 'Vanderlei', 'Willian', 'Marcos Aurélio', 'Rômulo Marques Antonelli']</t>
  </si>
  <si>
    <t>['Felipe', 'Chicão', 'Paulo André', 'Edgar Gustavo Balbuena', 'Marcelo Oliveira', '--', 'Bill', 'Diego', 'Marcelinho', 'Jucilei', '--', 'Moradei', 'Elías', 'Jorge Henrique', 'Dentinho', 'Souza', '--', 'Alessandro', 'Júlio César', 'Renato', 'Jadson', 'Henrique']</t>
  </si>
  <si>
    <t>http://www.espn.com/soccer/match?gameId=266076</t>
  </si>
  <si>
    <t>[['Uelliton da Silva Vieira', 'Neto Berola', 'Derlei'], ["(19')", "(70')", "(84')"]]</t>
  </si>
  <si>
    <t>[['De Pinho'], ["(40', 88')"]]</t>
  </si>
  <si>
    <t>['Julián Ramiro Viáfara', 'Fábio', 'Leandro', 'Wallace', 'Apodi', 'Ramon', '--', 'Carlos Alberto', 'Vanderson', 'Carlos Alberto', 'Leandro Domingues', '--', 'Gil', 'Uelliton da Silva Vieira', 'Roger', 'Neto Berola', '--', 'Derlei', 'Gléguer', 'Nino Paraíba', 'Marco Aurélio', 'Robinho', 'Jackson', 'Leandrão']</t>
  </si>
  <si>
    <t>['Marcos', 'Daniel', 'Marcão', 'Maurício', '--', 'Sandro Silva', 'Danilo', 'Pablo Armero', 'Wendel', '--', 'José Ortigoza', 'Cleiton Xavier', 'Sandro Silva', 'Edmílson', 'Elierce Barbosa de Souza', 'Obina', '--', 'De Pinho', 'Vagner Love', 'Bruno', 'Luis Figueroa', 'Daniel', 'Deyvid Sacconi', 'Daniel']</t>
  </si>
  <si>
    <t>http://www.espn.com/soccer/match?gameId=266077</t>
  </si>
  <si>
    <t>[['Zé Roberto', 'Adriano'], ["(31')", "(89', 2')"]]</t>
  </si>
  <si>
    <t>2009-09-12T21:30Z</t>
  </si>
  <si>
    <t>['Bruno', 'Ronaldo Angelim', 'Léo Moura', 'Alvaro', 'Everton', 'Everton Silva', 'Gonzalo Fierro', 'Zé Roberto', '--', 'Bruno Mezenga', 'Dejan Petkovic', '--', 'Erick Flores', 'Maldonado', 'Airton', 'Lenon', 'Adriano', 'Denis Marques', '--', 'Gonzalo Fierro', 'Diego', 'David Braz', 'Rafael Galhardo', 'Zé Roberto', 'Lenon']</t>
  </si>
  <si>
    <t>['Magrão', 'Elder Granja', 'Durval', 'César Lucena', 'Dutra', 'Juliano', 'Zé Antônio', '--', 'Fininho', 'Renan', 'Hamilton Henio Ferreira Calheiros', 'Fabiano', 'Hugo', 'Paulinho', '--', 'F Adriano', 'Ciro', 'Wilson', 'Juan Carlos Arce', '--', 'César Lucena', 'Luiz Alberti Cléber', 'Vandinho', 'Moacir', 'Lincom', 'Luciano Henrique']</t>
  </si>
  <si>
    <t>http://www.espn.com/soccer/match?gameId=266078</t>
  </si>
  <si>
    <t>[['Dagoberto', 'Hugo'], ["(46')", "(84')"]]</t>
  </si>
  <si>
    <t>['Rogério Ceni', 'Renato Silva', 'Da Costa Rodrigo', 'Miranda', 'Arouca', 'Júnior César', 'Jorge Wagner', 'Marlos', '--', 'Hugo', 'Jean', 'Dagoberto', '--', 'Zé Luis', 'Borges', '--', 'Washington', 'Dênis', 'Adrián González', 'Wellington', 'Oscar']</t>
  </si>
  <si>
    <t>['Eduardo Martini', 'Augusto', 'Rafael', 'Fabinho Capixaba', 'Emerson', 'Eltinho', 'Marquinhos', 'Luís Ricardo', '--', 'Fabinho Capixaba', 'Léo Gago', '--', 'Roberto', 'Ferdinando Leda', 'Roberto', 'Muriqui', 'Leonardo', '--', 'Caio', 'William', 'Paes', 'Luisão', 'Carlos Eduardo', 'Leonardo', 'Luís Ricardo', 'Cristian']</t>
  </si>
  <si>
    <t>http://www.espn.com/soccer/match?gameId=266079</t>
  </si>
  <si>
    <t>[['Renteria', 'Diego Tardelli'], ["(13')", "(72')"]]</t>
  </si>
  <si>
    <t>[['Alex Mineiro'], ["(10')"]]</t>
  </si>
  <si>
    <t>['Bruno Fuso', 'Jorge Luiz', 'Alex Bruno', 'Thiago Feltri', 'Carlos Alberto', 'Werley', 'Correa', 'Evandro Goebel', 'Jonilson', 'Renan', 'Renan Oliveira', '--', 'Éder Luís', 'Renteria', '--', 'Coelho', 'Diego Tardelli', 'Fabián Carini', 'Thiago', 'Paulinho', 'Júnior', 'Alessandro']</t>
  </si>
  <si>
    <t>['Galatto', 'Nei', 'Manoel', 'Chico', 'Edwin Armando Valencia', 'Wellington', '--', 'Fransergio', 'Wesley', '--', 'Patrick', 'Paulo Baier', 'Fransergio', 'Márcio Azevedo', 'Marcinho', 'Alex Mineiro', 'Wallyson', '--', 'Marcinho', 'Neto', 'Raul', 'Bruno Costa', 'Wellington', 'Gabriel']</t>
  </si>
  <si>
    <t>http://www.espn.com/soccer/match?gameId=266080</t>
  </si>
  <si>
    <t>[['Alecsandro', 'Andrezinho'], ["(29' PEN)", "(74')"]]</t>
  </si>
  <si>
    <t>[['Gilberto Melo', 'Thiago'], ["(36' PEN, 52')", "(75')"]]</t>
  </si>
  <si>
    <t>['Lauro', 'Gonzalo Sorondo', 'Kléber', 'Dos Santos Fabiano Eller', 'Danilo Silva', 'Andrés D´Alessandro', 'Pablo Guiñazú', 'Magrao', '--', 'Marquinhos Gabriel', 'Sandro Raniere Guimaraes Cordeiro', '--', 'Andrezinho', 'Alecsandro', 'Taison', '--', 'Edú', 'Michel Aves', 'Danny', 'Marcelo', 'Glaydson']</t>
  </si>
  <si>
    <t>['Fábio', 'Claudio Da Silva', 'Leonardo Silva', 'Jonathan', 'Gil', 'Elicarlos', '--', 'Claudio Da Silva', 'Diego Renan', 'Gilberto Melo', 'Henrique Pacheco', 'Marquinhos Paraná', 'Fabrício', 'Joffre Guerron Mendez', 'Thiago', 'Soares', '--', 'Patric', 'Andrey', 'Luisao', 'Jonathan', 'Anderson Uchôa', 'Joffre Guerron Mendez', 'Bernardo']</t>
  </si>
  <si>
    <t>http://www.espn.com/soccer/match?gameId=266081</t>
  </si>
  <si>
    <t>['Jefferson', 'Emerson', 'Alessandro', '--', 'Thiaguinho', 'Juninho', 'Eduardo', 'Lúcio Flávio', '--', 'Renato', 'Leandro Fahel', 'Leandro Guerreiro', 'Jonatas', 'André Lima', 'Reinaldo', '--', 'Ricardinho', 'Juan Castillo', 'Alex  Lopes', 'Leo Silva', 'Victor Simoes de Oliveira']</t>
  </si>
  <si>
    <t>['Rafael Silva', 'Ruy', 'Gum', 'Luiz Alberto', 'Paulo César', '--', 'Roni', 'Ezequiel González', '--', 'Tartá', 'Diogo', 'Darío Conca', 'Diguinho', 'Adeílson', 'Alan', '--', 'Kieza', 'Fernando Henrique', 'Mariano', 'Fabinho', 'Maurício']</t>
  </si>
  <si>
    <t>http://www.espn.com/soccer/match?gameId=266082</t>
  </si>
  <si>
    <t>[['Márcio Careca', 'Thiago Humberto', 'Basilio'], ["(11')", "(79')", "(88')"]]</t>
  </si>
  <si>
    <t>[['Vitor'], ["(14')"]]</t>
  </si>
  <si>
    <t>['Renê', 'Leandro Castan', 'André Luiz', 'Xandao', 'Márcio Careca', 'Thiago Humberto', 'Marcos Pimentel', '--', 'Bruninho', 'Flavinho', '--', 'Basilio', 'Ralf', 'Éverton', 'Val Baiano', '--', 'Emiliano Vecchio', 'Camilo', 'Camilo', 'Camilo', 'Daniel Marques', 'Camilo', 'Camilo', 'Camilo', 'Camilo', 'Joao Vitor', 'Luis']</t>
  </si>
  <si>
    <t>['Harlei', 'Hernando', 'Valmir Lucas', '--', 'Bruno Meneghel', 'Leandro', 'Fernandão', '--', 'Léo Lima', 'Júlio César', 'Amaral', 'Everton', 'Vitor', 'Iarley', 'Felipe', 'Rodrigo Calaça', 'Joao Paulo', 'Rafael Gomes', 'Ramalho', 'Ze Carlos']</t>
  </si>
  <si>
    <t>http://www.espn.com/soccer/match?gameId=266083</t>
  </si>
  <si>
    <t>[['Pablo Escobar'], ["(71')"]]</t>
  </si>
  <si>
    <t>[['Jean'], ["(7')"]]</t>
  </si>
  <si>
    <t>2009-09-20T19:00Z</t>
  </si>
  <si>
    <t>['Neneca', 'Cicinho', 'Gustavo Nery', 'Marcel', 'Rômulo Souza Orestes Caldeira', 'Fernando', 'Tinga', 'Marcelinho Carioca', '--', 'Pablo Escobar', 'Junior Dutra', 'Maurinho', '--', 'Leandrinho', 'Nunes', '--', 'Eduardo Ratinho', 'Julio Cesar Martins', 'Rogerio', 'Arthur', 'Osny']</t>
  </si>
  <si>
    <t>['Rogério Ceni', 'André Dias', 'Da Costa Rodrigo', 'Miranda', 'Arouca', 'Richarlyson', '--', 'Zé Luis', 'Júnior César', 'Jorge Wagner', 'Jean', 'Dagoberto', 'Borges', '--', 'Washington', 'Dênis', 'Adrián González', 'Renato Silva', 'Hugo', 'Marlos']</t>
  </si>
  <si>
    <t>http://www.espn.com/soccer/match?gameId=266084</t>
  </si>
  <si>
    <t>[['Marcinho'], ["(2')"]]</t>
  </si>
  <si>
    <t>2009-09-19T21:30Z</t>
  </si>
  <si>
    <t>['Galatto', 'Nei', 'Manoel', 'Chico', 'Edwin Armando Valencia', 'Rafael Miranda', 'Wesley', 'Paulo Baier', 'Fransergio', 'Márcio Azevedo', '--', 'Wellington', 'Marcinho', '--', 'Patrick', 'Wallyson', '--', 'Gabriel', 'Neto', 'Raul', 'Bruno Costa', 'Zulu']</t>
  </si>
  <si>
    <t>['Magrão', 'Fininho', 'Elder Granja', '--', 'Eduardo', 'Igor Nascimento Soares', 'César Lucena', 'Zé Antônio', 'Andrade', 'Moacir', 'Luciano Henrique', 'Hamilton Henio Ferreira Calheiros', 'Paulinho', 'Wilson', '--', 'Paulinho', 'Juan Carlos Arce', '--', 'Vandinho', 'Luiz Alberti Cléber', 'Elias Souza Da Silva', 'F Adriano', 'Isael']</t>
  </si>
  <si>
    <t>http://www.espn.com/soccer/match?gameId=266085</t>
  </si>
  <si>
    <t>[['Uelliton da Silva Vieira', 'Roger'], ["(59')", "(76' PEN)"]]</t>
  </si>
  <si>
    <t>['Julián Ramiro Viáfara', 'Fábio', 'Leandro', 'Wallace', 'Apodi', 'Ramon', 'Vanderson', 'Leandro Domingues', '--', 'Magal', 'Uelliton da Silva Vieira', '--', 'Bido', 'Roger', 'Neto Berola', '--', 'Gláucio', 'Gléguer', 'Nino Paraíba', 'Marco Aurélio', 'Carlos Alberto']</t>
  </si>
  <si>
    <t>['Lauro', 'Kléber', 'Dos Santos Fabiano Eller', 'Indio', 'Danilo Silva', 'Andrés D´Alessandro', '--', 'Wagner Libano', 'Pablo Guiñazú', 'Andrezinho', '--', 'Marquinhos Gabriel', 'Sandro Raniere Guimaraes Cordeiro', 'Alecsandro', 'Taison', '--', 'Edú', 'Michel Aves', 'Gonzalo Sorondo', 'Marcelo', 'Glaydson']</t>
  </si>
  <si>
    <t>http://www.espn.com/soccer/match?gameId=266086</t>
  </si>
  <si>
    <t>[['Dejan Petkovic', 'Adriano', 'Willians'], ["(33')", "(56')", "(82')"]]</t>
  </si>
  <si>
    <t>2009-09-20T21:30Z</t>
  </si>
  <si>
    <t>['Bruno', 'Ronaldo Angelim', 'Léo Moura', 'Alvaro', 'Everton', 'Gonzalo Fierro', '--', 'Willians', 'Dejan Petkovic', '--', 'Erick Flores', 'Maldonado', 'Airton', 'Adriano', 'Denis Marques', '--', 'David Braz', 'Diego', 'Everton Silva', 'Camacho', 'Bruno Mezenga']</t>
  </si>
  <si>
    <t>['Edson Bastos Barreto', 'Rodrigo', 'Renatinho', 'Jéci', 'Jailton', '--', 'Marcos Aurélio', 'Carlinhos Paraíba', 'Pedro Ken', 'Dirceu', 'Leandro Donizete', '--', 'Luciano Amaral', 'Ariel Nahuelpan', '--', 'Rômulo Marques Antonelli', 'Marcelinho', 'Vanderlei', 'Demerson', 'Willian', 'Thiago Gentil']</t>
  </si>
  <si>
    <t>http://www.espn.com/soccer/match?gameId=266087</t>
  </si>
  <si>
    <t>[['Souza', 'Tcheco', 'Cássio', 'Jonas'], ["(10', 23')", "(18')", "(58' OG)", "(84')"]]</t>
  </si>
  <si>
    <t>[['Kieza'], ["(57')"]]</t>
  </si>
  <si>
    <t>['Victor', 'Rafael Marques', 'Thiego', 'Réver', 'Bruno Bairros Collaço', 'Fabio Rochemback', 'Tcheco', '--', 'Renato Caja', 'Adilson Warken', '--', 'Túlio', 'Souza', '--', 'Léo', 'Germán Herrera', 'Jonas', 'Marcelo Grohe', 'Saimon', 'Roberson', 'Ricardo Bueno']</t>
  </si>
  <si>
    <t>['Rafael Silva', 'Ruy', 'Gum', 'Luiz Alberto', 'Paulo César', '--', 'Cássio', 'Ezequiel González', '--', 'Marquinhos', 'Patricio Urrutia', 'Diogo', 'Darío Conca', 'Adeílson', '--', 'Fábio Neves', 'Kieza', 'Fernando Henrique', 'Mariano', 'Maurício', 'Roni']</t>
  </si>
  <si>
    <t>http://www.espn.com/soccer/match?gameId=266088</t>
  </si>
  <si>
    <t>[['Dentinho'], ["(74')"]]</t>
  </si>
  <si>
    <t>[['Iarley', 'Fernandão', 'Joao Paulo'], ["(8', 49')", "(23')", "(79')"]]</t>
  </si>
  <si>
    <t>['Felipe', 'Chicão', '--', 'Bill', 'Edgar Gustavo Balbuena', 'Diego', 'Marcelo Oliveira', '--', 'Márcinho', 'Edu', 'Marcelo Mattos', 'Alessandro', 'Jucilei', 'Elías', 'Ronaldo', 'Dentinho', 'Júlio César', 'Renato', 'Moradei', 'Jadson', 'Henrique']</t>
  </si>
  <si>
    <t>['Harlei', 'Hernando', 'Joao Paulo', 'Leandro', 'Ramalho', 'Léo Lima', '--', 'Ramalho', 'Júlio César', '--', 'Ze Carlos', 'Everton', 'Vitor', 'Fernando', '--', 'Rafael Gomes', 'Fernandão', 'Iarley', 'Rodrigo Calaça', 'Rafael', 'Valmir Lucas', 'Bruno Meneghel']</t>
  </si>
  <si>
    <t>http://www.espn.com/soccer/match?gameId=266089</t>
  </si>
  <si>
    <t>['Glédson', 'Luiz Claudio', 'Michel', '--', 'Anderson Santana', 'Asprilla', '--', 'Kuki', 'Marcio', 'Sidny', '--', 'Emanuel', 'Derley', 'Nilson', 'Carlinhos Bala', 'Marcio Barros', 'Ailton', 'Eduardo', 'Vagner', 'Rudnei', 'Douglas Maia']</t>
  </si>
  <si>
    <t>['Fabián Carini', 'Jorge Luiz', 'Thiago Feltri', 'Werley', 'Correa', '--', 'Coelho', 'Evandro Goebel', 'Jonilson', 'Renan', 'Carlos Alberto', 'Márcio Araújo', 'Renteria', '--', 'Renan Oliveira', 'Diego Tardelli', '--', 'Éder Luís', 'Bruno Fuso', 'Alex Bruno', 'Júnior', 'Alessandro']</t>
  </si>
  <si>
    <t>http://www.espn.com/soccer/match?gameId=266090</t>
  </si>
  <si>
    <t>['Felipe', 'Leo', 'Fabao', 'Pará', 'Eli Sabiá', 'Germano', '--', 'Madson', 'Rodrigo Souto', '--', 'Andre Felipe', 'Emerson', 'Robinho', '--', 'Alan Patrick', 'Kleber', 'Neymar', 'Sérgio', 'Luizinho', 'Andre Astorga', 'Rodrigo Ribeiro']</t>
  </si>
  <si>
    <t>['Jefferson', 'Emerson', 'Juninho', 'Wellington Oliveira dos Reis', 'Lúcio Flávio', '--', 'Marquinho', 'Alessandro', 'Leandro Guerreiro', 'Jonatas', '--', 'Renato', 'Thiaguinho', 'Gabriel', 'André Lima', 'Reinaldo', '--', 'Ricardinho', 'Flávio', 'Diego', 'Alessandro', 'Leandro Fahel', 'Thiaguinho']</t>
  </si>
  <si>
    <t>http://www.espn.com/soccer/match?gameId=266091</t>
  </si>
  <si>
    <t>[['Thiago'], ["(7')"]]</t>
  </si>
  <si>
    <t>[['Diego Souza', 'Vagner Love'], ["(9')", "(50')"]]</t>
  </si>
  <si>
    <t>2009-09-24T00:50Z</t>
  </si>
  <si>
    <t>['Fábio', 'Leonardo Silva', 'Jonathan', 'Gil', 'Elicarlos', 'Diego Renan', 'Gilberto Melo', 'Henrique Pacheco', 'Marquinhos Paraná', 'Fabrício', 'Thiago', 'Kléber', '--', 'Wellington Paulista', 'Andrey', 'Claudio Da Silva', 'Jonathan', 'Patric', 'Fabinho', 'Joffre Guerron Mendez']</t>
  </si>
  <si>
    <t>['Marcos', 'Pablo Armero', 'Wendel', '--', 'Luis Figueroa', 'Marcão', 'Mauricio Ramos', 'Cleiton Xavier', 'Diego Souza', 'Edmílson', 'Elierce Barbosa de Souza', 'Vagner Love', '--', 'Willians', 'De Pinho', '--', 'Maurício', 'Bruno', 'Daniel', 'Jumar', 'Obina', 'José Ortigoza']</t>
  </si>
  <si>
    <t>http://www.espn.com/soccer/match?gameId=266092</t>
  </si>
  <si>
    <t>[['William', 'Eltinho', 'Muriqui', 'Léo Gago'], ["(21')", "(28')", "(74')", "(82')"]]</t>
  </si>
  <si>
    <t>['Eduardo Martini', 'Augusto', 'Rafael', 'Emerson', 'Ferdinando Leda', 'Eltinho', 'Marquinhos', 'Luís Ricardo', 'Léo Gago', '--', 'Carlos Eduardo', 'Muriqui', '--', 'Fabinho Capixaba', 'William', '--', 'Leonardo', 'Paes', 'Luisão', 'Caio', 'Roberto']</t>
  </si>
  <si>
    <t>['Renê', 'Daniel Marques', 'André Luiz', 'Xandao', 'Márcio Careca', 'Thiago Humberto', 'Marcos Pimentel', 'Ralf', 'Joao Vitor', 'Val Baiano', '--', 'Basilio', 'Flavinho', '--', 'Otacílio Neto', 'Marcio', 'Eder Sciola Santana', 'Bruninho', 'Emiliano Vecchio', 'Marcio Han']</t>
  </si>
  <si>
    <t>http://www.espn.com/soccer/match?gameId=266093</t>
  </si>
  <si>
    <t>[['Léo Lima', 'Felipe'], ["(32')", "(81')"]]</t>
  </si>
  <si>
    <t>[['Souza'], ["(17')"]]</t>
  </si>
  <si>
    <t>2009-09-27T19:00Z</t>
  </si>
  <si>
    <t>['Harlei', 'Hernando', 'Fernando', 'Joao Paulo', 'Leandro', 'Léo Lima', '--', '(..) Romerito', 'Júlio César', '--', 'Amaral', 'Everton', 'Vitor', 'Fernandão', '--', 'Felipe', 'Iarley', 'Rodrigo Calaça', 'Adriano', 'Rafael', 'Bruno Meneghel']</t>
  </si>
  <si>
    <t>['Victor', 'Rafael Marques', 'Thiego', 'Réver', 'Bruno Bairros Collaço', 'Fabio Rochemback', 'Tcheco', '--', 'Túlio', 'Adilson Warken', '--', 'Lucio', 'Souza', 'Maximiliano López', 'Jonas', '--', 'Germán Herrera', 'Marcelo Grohe', 'Léo', 'Mário Fernandes', 'Renato Caja']</t>
  </si>
  <si>
    <t>http://www.espn.com/soccer/match?gameId=266094</t>
  </si>
  <si>
    <t>[['Rômulo Marques Antonelli', 'Marcelinho'], ["(31')", "(82')"]]</t>
  </si>
  <si>
    <t>['Edson Bastos Barreto', 'Pereira', 'Rodrigo', 'Dirceu', 'Jéci', 'Luciano Amaral', 'Jailton', 'Carlinhos Paraíba', '--', 'Thiago Gentil', 'Pedro Ken', '--', 'Marcos Aurélio', 'Leandro Donizete', 'Marcelinho', 'Rômulo Marques Antonelli', '--', 'Makelele', 'Vanderlei', 'Ångelo', 'Dirceu', 'Bruno Batata']</t>
  </si>
  <si>
    <t>['Glédson', 'Luiz Claudio', 'Sidny', 'Vagner', 'Asprilla', 'Ailton', '--', 'Bruno Mineiro', 'Marcio', 'Irenio José Soares', 'Michel', 'Derley', '--', 'Rudnei', 'Juliano', 'Anderson Santana', 'Nilson', 'Carlinhos Bala', 'Tuta', '--', 'Marcio Barros', 'Kuki', 'André Sangalli', 'Negretti', 'Patrick de Souza Conceição', 'Michel']</t>
  </si>
  <si>
    <t>http://www.espn.com/soccer/match?gameId=266095</t>
  </si>
  <si>
    <t>[['Alan', 'Fábio Neves'], ["(14', 58')", "(43')"]]</t>
  </si>
  <si>
    <t>[['William', 'Muriqui'], ["(8')", "(31')"]]</t>
  </si>
  <si>
    <t>['Rafael Silva', 'Ruy', 'Gum', 'Luiz Alberto', 'Paulo César', '--', 'Dieguinho', 'Mariano', 'Ezequiel González', 'Patricio Urrutia', 'Marquinhos', '--', 'Adeílson', 'Darío Conca', 'Diguinho', 'Adeílson', 'Roni', 'Fábio Neves', 'Alan', '--', 'Fabinho', 'Fernando Henrique', 'Cássio', 'Ezequiel González', 'Marquinhos', 'Fábio Neves', 'Roni', 'Alan']</t>
  </si>
  <si>
    <t>['Eduardo Martini', 'Luisão', '--', 'Caio', 'Augusto', 'Emerson', 'Eltinho', 'Marquinhos', 'Luís Ricardo', '--', 'Roberto', 'Léo Gago', 'Ferdinando Leda', 'Muriqui', 'William', '--', 'Leonardo', 'Paes', 'Rógelio', 'Fabinho Capixaba', 'Uendel', 'Marcos Vinícius', 'Carlos Eduardo']</t>
  </si>
  <si>
    <t>http://www.espn.com/soccer/match?gameId=266096</t>
  </si>
  <si>
    <t>[['Luis Figueroa', 'Danilo'], ["(42')", "(69')"]]</t>
  </si>
  <si>
    <t>[['Chico'], ["(61')"]]</t>
  </si>
  <si>
    <t>2009-09-26T21:30Z</t>
  </si>
  <si>
    <t>['Marcos', 'Daniel', 'Danilo', 'Mauricio Ramos', '--', 'Maurício', 'Edmílson', 'Luis Figueroa', 'Marcão', 'Jumar', 'Diego Souza', 'Elierce Barbosa de Souza', 'Obina', '--', 'José Ortigoza', 'Vagner Love', '--', 'Willians', 'De Pinho', 'Bruno', 'Daniel', 'Jefferson', 'Sandro Silva', 'De Pinho']</t>
  </si>
  <si>
    <t>['Galatto', 'Rhodolfo', 'Manoel', 'Fransergio', 'Chico', 'Edwin Armando Valencia', 'Nei', 'Rafael Miranda', '--', 'Netinho', 'Wesley', 'Paulo Baier', 'Márcio Azevedo', 'Marcinho', 'Patrick', '--', 'Alex Sandro', 'Neto', 'Bruno Costa', 'Gabriel', 'Deivid', 'Geilson']</t>
  </si>
  <si>
    <t>http://www.espn.com/soccer/match?gameId=266097</t>
  </si>
  <si>
    <t>[['Lúcio Flávio'], ["(90')"]]</t>
  </si>
  <si>
    <t>[['Juninho', 'Leandro Domingues', 'Gláucio'], ["(28' OG)", "(86')", "(88')"]]</t>
  </si>
  <si>
    <t>2009-09-27T21:30Z</t>
  </si>
  <si>
    <t>['Jefferson', 'Emerson', 'Juninho', 'Wellington Oliveira dos Reis', 'Lúcio Flávio', 'Leandro Guerreiro', 'Jonatas', '--', 'Laion', 'Eduardo', '--', 'Jóbson', 'Thiaguinho', '--', 'Marquinho', 'Gabriel', 'Victor Simoes de Oliveira', 'Renato', 'Rodrigo Dantas', 'Reinaldo', 'Flávio', 'Diego', 'Alessandro', 'Leo Silva']</t>
  </si>
  <si>
    <t>['Julián Ramiro Viáfara', '--', 'Gléguer', 'Fábio', 'Leandro', 'Wallace', 'Apodi', 'Ramon', 'Vanderson', 'William', '--', 'Gil', 'Leandro Domingues', 'Magal', 'Roger', 'Neto Berola', '--', 'Gláucio', 'Marco Aurélio', 'Bido', 'Elkeson', 'Leandrão']</t>
  </si>
  <si>
    <t>http://www.espn.com/soccer/match?gameId=266098</t>
  </si>
  <si>
    <t>[['Evandro Goebel', 'Diego Tardelli'], ["(5')", "(56' PEN, 73')"]]</t>
  </si>
  <si>
    <t>[['Kleber'], ["(78')"]]</t>
  </si>
  <si>
    <t>['Fabián Carini', 'Jorge Luiz', 'Thiago Feltri', 'Carlos Alberto', 'Werley', 'Correa', 'Evandro Goebel', '--', 'Ricardinho', 'Jonilson', 'Márcio Araújo', 'Diego Tardelli', '--', 'Renteria', 'Éder Luís', 'Bruno Fuso', 'Pedro Benítez', 'Coelho', 'Renan', 'Alessandro']</t>
  </si>
  <si>
    <t>['Felipe', 'Leo', 'George Lucas', 'Fabao', 'Eli Sabiá', 'Germano', 'Rodrigo Souto', 'Rodrigo Ribeiro', '--', 'Germano', 'Emerson', '--', 'Pará', 'Robinho', 'Felipe Azevedo', '--', 'Neymar', 'Madson', 'Kleber', 'Sérgio', 'Andre Astorga', 'Andre Felipe', 'Gil']</t>
  </si>
  <si>
    <t>http://www.espn.com/soccer/match?gameId=266099</t>
  </si>
  <si>
    <t>[['Washington'], ["(69')"]]</t>
  </si>
  <si>
    <t>[['Ronaldo'], ["(20')"]]</t>
  </si>
  <si>
    <t>['Rogério Ceni', 'Bosco', 'Renato Silva', 'André Dias', 'Miranda', 'Richarlyson', '--', 'Marlos', 'Júnior César', 'Jorge Wagner', '--', 'Hugo', 'Jean', 'Hernanes', 'Dagoberto', 'Borges', '--', 'Washington', 'Dênis', 'Da Costa Rodrigo', 'Arouca', 'Zé Luis']</t>
  </si>
  <si>
    <t>['Felipe', 'Márcinho', 'Chicão', 'Marcelo Oliveira', 'William', 'Paulo André', 'Alessandro', 'Matías Defederico', '--', 'Moradei', 'Marcelo Mattos', 'Jucilei', 'Ronaldo', '--', 'Bill', 'Jorge Henrique', '--', 'Souza', 'Dentinho', 'Júlio César', 'Marcelo Oliveira', 'Edgar Gustavo Balbuena', 'Diego', 'Jadson']</t>
  </si>
  <si>
    <t>http://www.espn.com/soccer/match?gameId=266100</t>
  </si>
  <si>
    <t>['Lauro', 'Bolivar Guedes', 'Kléber', 'Dos Santos Fabiano Eller', 'Indio', 'Pablo Guiñazú', 'Glaydson', 'Maycon', 'Andrezinho', '--', 'Marquinhos Gabriel', 'Sandro Raniere Guimaraes Cordeiro', 'Alecsandro', 'Edú', 'Taison', '--', 'Edú', 'Michel Aves', 'Gonzalo Sorondo', 'Danilo Silva', 'Marcelo', 'Glaydson']</t>
  </si>
  <si>
    <t>['Diego', 'Ronaldo Angelim', 'David Braz', 'Alvaro', 'Gonzalo Fierro', 'Léo Moura', 'Dejan Petkovic', '--', 'Juan', 'Maldonado', 'Airton', 'Everton', '--', 'Gonzalo Fierro', 'Zé Roberto', 'Adriano', 'Marcelo Lomba', 'Wellinton Souza Da Silva', 'Everton Silva', 'Lenon', 'Bruno Mezenga']</t>
  </si>
  <si>
    <t>http://www.espn.com/soccer/match?gameId=266101</t>
  </si>
  <si>
    <t>[['Juan Carlos Arce', 'Vandinho'], ["(21')", "(68')"]]</t>
  </si>
  <si>
    <t>[['Rodrigo Fabri'], ["(34')"]]</t>
  </si>
  <si>
    <t>['Magrão', 'Elder Granja', 'Igor Nascimento Soares', 'Durval', 'César Lucena', 'Dutra', '--', 'F Adriano', 'Moacir', 'Juliano', 'Fininho', 'Andrade', 'Luciano Henrique', '--', 'Juliano', 'Hamilton Henio Ferreira Calheiros', 'Fabiano', 'Paulinho', 'Vandinho', '--', 'Lincom', 'Juan Carlos Arce', 'Luiz Alberti Cléber', 'Elder Granja', 'Leandro', 'Paulinho']</t>
  </si>
  <si>
    <t>['Neneca', 'Cicinho', 'Gustavo Nery', 'Criz', 'Marcel', 'Rodrigo Fabri', '--', 'Eduardo Ratinho', 'Fernando', 'Tinga', 'Junior Dutra', '--', 'Osny', 'Rômulo Souza Orestes Caldeira', '--', 'Leandrinho', 'Pablo Escobar', 'Osny', 'Nunes', 'Julio Cesar Martins', 'Criz', 'Malaquias', 'Tinga']</t>
  </si>
  <si>
    <t>http://www.espn.com/soccer/match?gameId=266102</t>
  </si>
  <si>
    <t>[['Gilberto Melo'], ["(72')"]]</t>
  </si>
  <si>
    <t>['Renê', 'Márcio Careca', 'Daniel Marques', 'Leandro Castan', 'Bruninho', 'André Luiz', 'Xandao', 'Eder Sciola Santana', 'Thiago Humberto', 'Marcos Pimentel', 'Ralf', 'Joao Vitor', 'Val Baiano', '--', 'Basilio', 'Flavinho', '--', 'Fernandinho', 'Marcio', 'Márcio Hahn', 'Marcio Han', 'Marcos Pimentel', 'Franciscatti', 'Otacílio Neto']</t>
  </si>
  <si>
    <t>['Fábio', 'Leonardo Silva', 'Jonathan', '--', 'Thiago Heleno', 'Gil', 'Diego Renan', 'Gilberto Melo', 'Fabinho', 'Marquinhos Paraná', '--', 'Fabinho', 'Fabrício', 'Elicarlos', 'Thiago', '--', 'Joffre Guerron Mendez', 'Kléber', 'Andrey', 'Claudio Da Silva', 'Patric', 'Wellington Paulista']</t>
  </si>
  <si>
    <t>http://www.espn.com/soccer/match?gameId=266103</t>
  </si>
  <si>
    <t>[['Léo Gago', 'Cristian'], ["(52')", "(90')"]]</t>
  </si>
  <si>
    <t>[['Leonardo Silva', 'Fabrício'], ["(42')", "(59')"]]</t>
  </si>
  <si>
    <t>2009-10-04T21:30Z</t>
  </si>
  <si>
    <t>['Eduardo Martini', 'Luisão', 'Augusto', '--', 'Medina', 'Rafael', 'Emerson', 'Ferdinando Leda', '--', 'Caio', 'Eltinho', 'Fabinho Capixaba', 'Marquinhos', 'Léo Gago', 'Muriqui', 'Leonardo', '--', 'Cristian', 'Paes', 'Rógelio', 'Marcos Vinícius', 'Assis']</t>
  </si>
  <si>
    <t>['Fábio', 'Leonardo Silva', 'Jonathan', 'Gil', 'Diego Renan', 'Gilberto Melo', '--', 'Patric', 'Henrique Pacheco', '--', 'Elicarlos', 'Marquinhos Paraná', 'Fabrício', 'Wellington Paulista', 'Thiago', '--', 'Soares', 'Andrey', 'Claudio Da Silva', 'Joffre Guerron Mendez', 'Bernardo']</t>
  </si>
  <si>
    <t>http://www.espn.com/soccer/match?gameId=266104</t>
  </si>
  <si>
    <t>[['Amaral'], ["(90')"]]</t>
  </si>
  <si>
    <t>[['Jóbson', 'Victor Simoes de Oliveira', 'André Lima'], ["(49')", "(62')", "(64')"]]</t>
  </si>
  <si>
    <t>2009-10-04T19:00Z</t>
  </si>
  <si>
    <t>['Harlei', 'Hernando', 'Joao Paulo', 'Leandro', 'Léo Lima', '--', 'Amaral', 'Júlio César', '--', 'Ze Carlos', 'Everton', 'Vitor', 'Fernando', '--', '(..) Romerito', 'Fernandão', 'Iarley', 'Felipe', 'Rodrigo Calaça', '(..) Henrique', 'Anderson Gomes', 'Bruno Meneghel']</t>
  </si>
  <si>
    <t>['Jefferson', 'Diego', 'Juninho', 'Wellington Oliveira dos Reis', 'Victor Simoes de Oliveira', '--', 'José Batista Leite da Silva', 'Lúcio Flávio', 'Alessandro', 'Leandro Guerreiro', 'Leo Silva', '--', 'Leandro Fahel', 'Thiaguinho', 'André Lima', 'Reinaldo', '--', 'Jóbson', 'Juan Castillo', 'Teco', 'Lucas Silva', 'Rodrigo Dantas', 'Ricardinho', 'Diego']</t>
  </si>
  <si>
    <t>http://www.espn.com/soccer/match?gameId=266105</t>
  </si>
  <si>
    <t>[['Nunes'], ["(1')"]]</t>
  </si>
  <si>
    <t>2009-10-03T21:30Z</t>
  </si>
  <si>
    <t>['Neneca', 'Cicinho', 'Criz', 'Marcel', 'Tinga', 'Tinga', 'Tinga', 'Tinga', 'Tinga', 'Tinga', 'Tinga', 'Tinga', 'Tinga', 'Tinga', 'Tinga', 'Rômulo Souza Orestes Caldeira', 'Rodrigo Fabri', '--', 'Leandrinho', 'Ricardo Conceicao', 'Marcelinho Carioca', '--', 'Eduardo Ratinho', 'Junior Dutra', '--', 'Rômulo Souza Orestes Caldeira', 'Nunes', 'Julio Cesar Martins', 'Vinicius', '(..) Camilo', 'Ramazotti']</t>
  </si>
  <si>
    <t>['Gléguer', 'Fábio', 'Marco Aurélio', 'Leandro', 'Apodi', 'Marco Aurélio', 'Gláucio', 'Vanderson', '--', 'Carlos Alberto', 'Leandro Domingues', 'Magal', 'Elkeson', '--', 'Leandrão', 'Uelliton da Silva Vieira', 'Roger', 'Neto Berola', 'Thiago Regis Amaral Prado', 'Reniê ..', 'Gláucio', 'Magal', 'Uelliton da Silva Vieira', 'Gil']</t>
  </si>
  <si>
    <t>http://www.espn.com/soccer/match?gameId=266106</t>
  </si>
  <si>
    <t>[['Diego Tardelli', 'Correa'], ["(15')", "(80')"]]</t>
  </si>
  <si>
    <t>[['Flavinho'], ["(89')"]]</t>
  </si>
  <si>
    <t>['Fabián Carini', 'Jorge Luiz', 'Thiago Feltri', 'Werley', 'Correa', 'Evandro Goebel', '--', 'Ricardinho', 'Jonilson', 'Carlos Alberto', 'Márcio Araújo', 'Diego Tardelli', 'Éder Luís', '--', 'Renteria', 'Aranha', 'Renan Ribeiro', 'Alex Bruno', 'Júnior', 'Alessandro']</t>
  </si>
  <si>
    <t>['Renê', 'Eder Sciola Santana', 'Marcos Pimentel', 'Leandro Castan', '--', 'Daniel Marques', 'André Luiz', 'Xandao', 'Flavinho', 'Ralf', 'Bruninho', '--', 'Val Baiano', 'Joao Vitor', 'Éverton', 'Otacílio Neto', 'Val Baiano', 'Basilio', '--', 'Cleverson', 'Marcio', 'Marcos Pimentel', 'Márcio Hahn', 'Marcio Han', 'Henrique']</t>
  </si>
  <si>
    <t>http://www.espn.com/soccer/match?gameId=266107</t>
  </si>
  <si>
    <t>[['Luizinho'], ["(54')"]]</t>
  </si>
  <si>
    <t>[['Diego Souza', 'De Pinho', 'Vagner Love'], ["(63')", "(72')", "(76')"]]</t>
  </si>
  <si>
    <t>['Felipe', 'George Lucas', '--', 'Luizinho', 'Fabao', '--', 'Andre Astorga', 'Eli Sabiá', 'Triguinho', 'Germano', 'Rodrigo Souto', 'Madson', 'Emerson', 'Pará', '--', 'Felipe Azevedo', 'Kleber', 'Neymar', 'Sérgio', 'Adaílton', 'Alan Patrick', 'Rodrigo Ribeiro', 'Andre Felipe', 'Gil']</t>
  </si>
  <si>
    <t>['Marcos', 'Luis Figueroa', 'Pablo Armero', 'Daniel', 'Maurício', 'Danilo', 'Cleiton Xavier', 'Diego Souza', 'Edmílson', 'Elierce Barbosa de Souza', 'Obina', '--', 'De Pinho', 'Vagner Love', '--', 'Willians', 'Bruno', 'Wendel', 'Marcão', 'Sandro Silva', 'José Ortigoza']</t>
  </si>
  <si>
    <t>http://www.espn.com/soccer/match?gameId=266108</t>
  </si>
  <si>
    <t>[['Jucilei'], ["(82')"]]</t>
  </si>
  <si>
    <t>[['Paulo Baier', 'Wallyson', 'Wesley'], ["(51')", "(67')", "(82')"]]</t>
  </si>
  <si>
    <t>['Felipe', 'Márcinho', '--', 'Souza', 'Paulo André', 'Alessandro', 'Renato', 'Edno', '--', 'Matías Defederico', 'Edu', 'Marcelo Mattos', '--', 'Jucilei', 'Elías', 'Ronaldo', 'Jorge Henrique', 'Dentinho', 'Júlio César', 'Edgar Gustavo Balbuena', 'Marcelo Oliveira', 'Moradei']</t>
  </si>
  <si>
    <t>['Galatto', 'Nei', 'Rhodolfo', '--', 'Chico', 'Manoel', 'Márcio Azevedo', '--', 'Alex Sandro', 'Edwin Armando Valencia', 'Marcinho', '--', 'Patrick', 'Rafael Miranda', 'Paulo Baier', 'Wesley', 'Wallyson', 'Neto', 'Netinho', 'Gabriel', 'Deivid']</t>
  </si>
  <si>
    <t>http://www.espn.com/soccer/match?gameId=266109</t>
  </si>
  <si>
    <t>[['Marcos Aurélio', 'Thiago Gentil'], ["(75')", "(89')"]]</t>
  </si>
  <si>
    <t>['Edson Bastos Barreto', 'Pereira', 'Rodrigo', '--', 'Thiago Gentil', 'Jéci', 'Luciano Amaral', 'Jailton', 'Carlinhos Paraíba', 'Pedro Ken', '--', 'Marcos Aurélio', 'Leandro Donizete', 'Ariel Nahuelpan', '--', 'Rômulo Marques Antonelli', 'Marcelinho', 'Rômulo Marques Antonelli', 'Vanderlei', 'Makelele', 'Dirceu', 'Renatinho']</t>
  </si>
  <si>
    <t>['Lauro', 'Bolivar Guedes', '--', 'Danilo Silva', 'Kléber', 'Dos Santos Fabiano Eller', 'Indio', 'Andrés D´Alessandro', 'Pablo Guiñazú', '--', 'Andrés D´Alessandro', 'Maycon', 'Andrezinho', 'Sandro Raniere Guimaraes Cordeiro', 'Alecsandro', 'Taison', '--', 'Edú', 'Michel Aves', 'Danny', 'Glaydson', 'Luís Bolaños']</t>
  </si>
  <si>
    <t>http://www.espn.com/soccer/match?gameId=266110</t>
  </si>
  <si>
    <t>[['Jonas', 'Maximiliano López'], ["(7')", "(27', 58')"]]</t>
  </si>
  <si>
    <t>[['Vandinho', 'Paulinho', 'Fininho'], ["(10')", "(50')", "(73')"]]</t>
  </si>
  <si>
    <t>['Victor', 'Marcelo Grohe', 'Léo', 'Réver', 'Mário Fernandes', '--', 'Thiego', 'Bruno Bairros Collaço', '--', 'Lucio', 'Fabio Rochemback', 'Tcheco', 'Adilson Warken', '--', 'Túlio', 'Souza', 'Maximiliano López', 'Jonas', 'Matheus', 'Alessandro', 'Germán Herrera', 'Renato Caja', 'Edixon Perea']</t>
  </si>
  <si>
    <t>['Magrão', 'Igor Nascimento Soares', 'Durval', 'Dutra', 'Moacir', 'Fininho', '--', 'F Adriano', 'Vandinho', '--', 'César Lucena', 'Andrade', 'Luciano Henrique', 'Hamilton Henio Ferreira Calheiros', 'Paulinho', '--', 'Eduardo', 'Luiz Alberti Cléber', 'Elder Granja', 'Leandro', 'Lincom']</t>
  </si>
  <si>
    <t>http://www.espn.com/soccer/match?gameId=266111</t>
  </si>
  <si>
    <t>[['Adriano'], ["(51', 63')"]]</t>
  </si>
  <si>
    <t>['Bruno', 'Ronaldo Angelim', 'Léo Moura', 'David Braz', 'Everton', 'Zé Roberto', 'Juan', 'Dejan Petkovic', '--', 'Toró', 'Maldonado', 'Airton', 'Adriano', 'Denis Marques', '--', 'Willians', 'Diego', 'Wellinton Souza Da Silva', 'Everton Silva', 'Gonzalo Fierro', 'Juan']</t>
  </si>
  <si>
    <t>['Rafael Silva', 'Ruy', 'Luiz Alberto', 'Paulo César', 'Dieguinho', 'Digao', '--', 'Cássio', 'Patricio Urrutia', 'Adeílson', 'Marquinhos', 'Fabinho', '--', 'Marquinhos', 'Darío Conca', 'Diguinho', 'Fábio Neves', 'Alan', '--', 'Roni', 'Fernando Henrique', 'Paulo César', 'Ezequiel González', 'Patricio Urrutia']</t>
  </si>
  <si>
    <t>http://www.espn.com/soccer/match?gameId=266112</t>
  </si>
  <si>
    <t>[['Bruno Mineiro'], ["(11')"]]</t>
  </si>
  <si>
    <t>[['Hernanes', 'Hugo'], ["(59')", "(88')"]]</t>
  </si>
  <si>
    <t>2009-10-01T00:50Z</t>
  </si>
  <si>
    <t>['Glédson', 'Luiz Claudio', 'Vagner', '--', 'Elton', 'Marcio', 'Irenio José Soares', '--', 'Mariano Torres', 'Michel', 'Derley', 'Anderson Santana', 'Nilson', 'Patrick de Souza Conceição', '--', 'Tuta', 'Carlinhos Bala', 'Tuta', 'Bruno Mineiro', 'Ailton']</t>
  </si>
  <si>
    <t>['Bosco', 'Renato Silva', '--', 'Hugo', 'André Dias', 'Jean', 'Miranda', 'Richarlyson', 'Júnior César', 'Hugo', 'Jorge Wagner', 'Marlos', '--', 'Oscar', 'Jean', 'Hernanes', 'Borges', '--', 'Da Costa Rodrigo']</t>
  </si>
  <si>
    <t>http://www.espn.com/soccer/match?gameId=266113</t>
  </si>
  <si>
    <t>[['André Lima', 'Lúcio Flávio', 'Reinaldo'], ["(8')", "(12')", "(32')"]]</t>
  </si>
  <si>
    <t>[['Correa'], ["(64' PEN)"]]</t>
  </si>
  <si>
    <t>2009-10-09T00:00Z</t>
  </si>
  <si>
    <t>['Jefferson', 'Diego', 'Alessandro', 'Juninho', 'Wellington Oliveira dos Reis', 'Lúcio Flávio', 'Leandro Fahel', 'Leo Silva', '--', 'José Batista Leite da Silva', 'André Lima', 'Reinaldo', '--', 'Rodrigo Dantas', 'Jóbson']</t>
  </si>
  <si>
    <t>['Fabián Carini', 'Jorge Luiz', 'Coelho', '--', 'Renan', 'Thiago Feltri', 'Werley', 'Correa', 'Evandro Goebel', 'Jonilson', 'Márcio Araújo', 'Renan Oliveira', '--', 'Ricardinho', 'Renteria', '--', 'Alessandro']</t>
  </si>
  <si>
    <t>http://www.espn.com/soccer/match?gameId=266114</t>
  </si>
  <si>
    <t>[['Felipe Azevedo'], ["(37')"]]</t>
  </si>
  <si>
    <t>2009-10-07T22:30Z</t>
  </si>
  <si>
    <t>['Magrão', 'Igor Nascimento Soares', 'César Lucena', 'Dutra', 'Fininho', '--', 'F Adriano', 'Andrade', 'Moacir', 'Luciano Henrique', '--', 'Fabiano', 'Hamilton Henio Ferreira Calheiros', 'Paulinho', '--', 'Wilson', 'Vandinho', 'Luiz Alberti Cléber', 'Elder Granja', 'Leandro', 'Juliano']</t>
  </si>
  <si>
    <t>['Felipe', 'Eli Sabiá', 'Luizinho', '--', 'Rodrigo Ribeiro', 'Andre Astorga', 'Triguinho', 'Germano', 'Rodrigo Souto', 'Pará', 'Robinho', 'Felipe Azevedo', '--', 'Gil', 'Kleber', 'Neymar', '--', 'Robinho', 'Sérgio', 'Adaílton', 'Alan Patrick', 'Andre Felipe']</t>
  </si>
  <si>
    <t>http://www.espn.com/soccer/match?gameId=266115</t>
  </si>
  <si>
    <t>['Renê', 'Daniel Marques', 'Leandro Castan', 'André Luiz', 'Márcio Careca', 'Eder Sciola Santana', '--', 'Flavinho', 'Thiago Humberto', 'Ralf', 'Joao Vitor', '--', 'Bruninho', 'Otacílio Neto', '--', 'Val Baiano', 'Val Baiano', 'Flavinho', 'Fernandinho', 'Marcio', 'Márcio Hahn', 'Marcio Han', 'Cleverson', 'Basilio']</t>
  </si>
  <si>
    <t>['Neneca', 'Cicinho', 'Gustavo Nery', 'Marcel', 'Tinga', '--', 'Rômulo Souza Orestes Caldeira', 'Tinga', '--', 'Rômulo Souza Orestes Caldeira', 'Tinga', '--', 'Rômulo Souza Orestes Caldeira', 'Tinga', '--', 'Rômulo Souza Orestes Caldeira', 'Tinga', '--', 'Rômulo Souza Orestes Caldeira', 'Tinga', '--', 'Rômulo Souza Orestes Caldeira', 'Tinga', '--', 'Rômulo Souza Orestes Caldeira', 'Tinga', '--', 'Rômulo Souza Orestes Caldeira', 'Tinga', '--', 'Rômulo Souza Orestes Caldeira', 'Tinga', '--', 'Rômulo Souza Orestes Caldeira', 'Tinga', '--', 'Rômulo Souza Orestes Caldeira', 'Tinga', '--', 'Rômulo Souza Orestes Caldeira', 'Tinga', '--', 'Rômulo Souza Orestes Caldeira', 'Tinga', '--', 'Rômulo Souza Orestes Caldeira', 'Tinga', '--', 'Rômulo Souza Orestes Caldeira', 'Rodrigo Fabri', '--', 'Leandrinho', 'Fernando', 'Ricardo Conceicao', 'Junior Dutra', 'Rômulo Souza Orestes Caldeira', 'Marcelinho Carioca', 'Osny', 'Ramazotti', '--', 'Osny', 'Julio Cesar Martins', 'Eduardo Ratinho', 'Vinicius', '(..) Camilo']</t>
  </si>
  <si>
    <t>http://www.espn.com/soccer/match?gameId=266116</t>
  </si>
  <si>
    <t>[['Alan'], ["(3')"]]</t>
  </si>
  <si>
    <t>[['Dentinho'], ["(23')"]]</t>
  </si>
  <si>
    <t>2009-10-08T00:50Z</t>
  </si>
  <si>
    <t>['Rafael Silva', 'Ruy', 'Gum', 'Luiz Alberto', 'Dieguinho', '--', 'Roni', 'Mariano', 'Diogo', 'Fabinho', 'Darío Conca', 'Fábio Neves', '--', 'Ezequiel González', 'Diguinho', 'Adeílson', '--', 'Tartá', 'Alan', 'Fernando Henrique', 'Ruy', 'Mariano', 'Patricio Urrutia', 'Fabinho', 'Thiago Neves', 'Digao', 'Kieza']</t>
  </si>
  <si>
    <t>['Felipe', 'William', 'Paulo André', 'Edgar Gustavo Balbuena', 'Alessandro', 'Matías Defederico', '--', 'Souza', 'Marcelo Mattos', '--', 'Edu', 'Jucilei', 'Elías', 'Jorge Henrique', 'Dentinho', '--', 'Edno', 'Júlio César', 'Renato', 'Marcelo Oliveira', 'Moradei']</t>
  </si>
  <si>
    <t>http://www.espn.com/soccer/match?gameId=266117</t>
  </si>
  <si>
    <t>[['Hernanes', 'Washington'], ["(23')", "(66')"]]</t>
  </si>
  <si>
    <t>[['Renatinho', 'Marcelinho'], ["(37')", "(41')"]]</t>
  </si>
  <si>
    <t>2009-10-08T00:00Z</t>
  </si>
  <si>
    <t>['Rogério Ceni', 'André Dias', '--', 'Oscar', 'Da Costa Rodrigo', 'Zé Luis', 'Adrián González', 'Hugo', '--', 'Marlos', 'Jorge Wagner', 'Jean', 'Hernanes', 'Dagoberto', 'Borges', '--', 'Washington', 'Bosco', 'Aislan', 'Arouca', 'Wellington']</t>
  </si>
  <si>
    <t>['Edson Bastos Barreto', 'Pereira', 'Ångelo', 'Pedro Ken', '--', 'Thiago Gentil', 'Jéci', 'Luciano Amaral', '--', 'Marcos Aurélio', 'Jailton', 'Carlinhos Paraíba', 'Renatinho', 'Leandro Donizete', 'Ariel Nahuelpan', '--', 'Bruno Batata', 'Marcelinho', 'Vanderlei', 'Ångelo', 'Makelele', 'Dirceu', 'Renatinho']</t>
  </si>
  <si>
    <t>http://www.espn.com/soccer/match?gameId=266118</t>
  </si>
  <si>
    <t>[['Leandro Lima', 'Wellington Paulista'], ["(47')", "(48', 55')"]]</t>
  </si>
  <si>
    <t>['Fábio', 'Gilberto Melo', '--', 'Leandro Lima', 'Leonardo Silva', '--', 'Claudio Da Silva', 'Marquinhos Paraná', 'Jonathan', 'Gil', 'Diego Renan', 'Henrique Pacheco', 'Elicarlos', 'Wellington Paulista', 'Thiago', '--', 'Joffre Guerron Mendez']</t>
  </si>
  <si>
    <t>['Harlei', 'Júlio César', 'Hernando', 'Vitor', 'Leandro', 'Ramalho', 'Léo Lima', '--', '(..) Henrique', 'Amaral', 'Everton', 'Fernandão', '--', '(..) Romerito', 'Iarley', '--', 'Felipe']</t>
  </si>
  <si>
    <t>http://www.espn.com/soccer/match?gameId=266119</t>
  </si>
  <si>
    <t>['Galatto', 'Manoel', 'Fransergio', 'Ronaldo Alves', '--', 'Everton', 'Chico', 'Edwin Armando Valencia', 'Marcinho', '--', 'Alex Mineiro', 'Rafael Miranda', 'Paulo Baier', 'Márcio Azevedo', '--', 'Alex Sandro', 'Alex Mineiro', 'Wesley', 'Wallyson', 'Neto', 'Raul', 'Manoel', 'Wellington', 'Netinho']</t>
  </si>
  <si>
    <t>['Marcelo Grohe', 'Lucio', 'Léo', 'Réver', 'Mário Fernandes', 'Fabio Rochemback', 'Tcheco', 'Adilson Warken', 'Túlio', 'Souza', 'Maximiliano López', 'Jonas', '--', 'Edixon Perea', 'Matheus', 'Rafael Marques', 'Bruno Bairros Collaço', 'Adilson Warken', 'Germán Herrera', 'Renato Caja']</t>
  </si>
  <si>
    <t>http://www.espn.com/soccer/match?gameId=266120</t>
  </si>
  <si>
    <t>[['Vagner Love', 'De Pinho'], ["(38')", "(85')"]]</t>
  </si>
  <si>
    <t>[['Marcão', 'Emerson'], ["(8' OG)", "(31')"]]</t>
  </si>
  <si>
    <t>['Marcos', 'Luis Figueroa', 'Marcão', 'Jefferson', '--', 'Willians', 'Danilo', 'Cleiton Xavier', 'Jumar', 'Edmílson', 'Elierce Barbosa de Souza', '--', 'José Ortigoza', 'Obina', '--', 'De Pinho', 'Vagner Love']</t>
  </si>
  <si>
    <t>['Eduardo Martini', 'Augusto', 'Rafael', 'Eltinho', 'Emerson', 'Marcos Vinícius', 'Marquinhos', 'Léo Gago', 'Muriqui', '--', 'Assis', 'William', 'Luís Ricardo']</t>
  </si>
  <si>
    <t>http://www.espn.com/soccer/match?gameId=266121</t>
  </si>
  <si>
    <t>[['Roger', 'Ramon'], ["(16')", "(21', 40')"]]</t>
  </si>
  <si>
    <t>[['Denis Marques', 'Dejan Petkovic', 'Zé Roberto'], ["(12')", "(19')", "(90')"]]</t>
  </si>
  <si>
    <t>['Gléguer', 'Fábio', 'Leandro', 'Wallace', 'Apodi', 'Marco Aurélio', 'Ramon', '--', 'Elkeson', 'Vanderson', 'William', 'Leandro Domingues', '--', 'Magal', 'Uelliton da Silva Vieira', 'Gláucio', '--', 'William', 'Roger', 'Thiago Regis Amaral Prado', 'Anderson Martins', 'Ramon', 'Jackson', 'Leandrão']</t>
  </si>
  <si>
    <t>['Bruno', 'Ronaldo Angelim', 'Airton', 'Alvaro', 'Léo Moura', 'Dejan Petkovic', '--', 'Maximiliano Biancucci', 'Maldonado', 'Everton', 'Willians', '--', 'Juan', 'Zé Roberto', 'Denis Marques', '--', 'Bruno Mezenga', 'Diego', 'Wellinton Souza Da Silva', 'Everton Silva', 'Toró']</t>
  </si>
  <si>
    <t>http://www.espn.com/soccer/match?gameId=266122</t>
  </si>
  <si>
    <t>[['Alecsandro', 'Andrés D´Alessandro'], ["(22', 90')", "(45')"]]</t>
  </si>
  <si>
    <t>[['Bruno Mineiro'], ["(39')"]]</t>
  </si>
  <si>
    <t>['Lauro', 'Bolivar Guedes', 'Kléber', 'Dos Santos Fabiano Eller', 'Danny', 'Andrés D´Alessandro', 'Pablo Guiñazú', 'Glaydson', 'Danilo Silva', '--', 'Maycon', 'Alecsandro', 'Edú', 'Andrezinho', '--', 'Edú', 'Michel Aves', 'Marcelo', 'Daniel Henrique Souza de Jesus', 'Marinho', 'Elton']</t>
  </si>
  <si>
    <t>['Glédson', 'Vagner', 'Asprilla', 'Negretti', '--', 'Johnny', 'Irenio José Soares', '--', 'Mariano Torres', 'Rudnei', 'Anderson Santana', 'Ailton', 'Nilson', 'Patrick de Souza Conceição', 'Bruno Mineiro', 'Elton', '--', 'Marcio Barros', 'André Sangalli', 'Onildo', 'Juliano', 'Kuki']</t>
  </si>
  <si>
    <t>http://www.espn.com/soccer/match?gameId=266123</t>
  </si>
  <si>
    <t>[['Victor Simoes de Oliveira'], ["(64', 77')"]]</t>
  </si>
  <si>
    <t>[['Emerson', 'William'], ["(37')", "(44')"]]</t>
  </si>
  <si>
    <t>2009-10-12T19:00Z</t>
  </si>
  <si>
    <t>['Jefferson', 'Diego', '--', 'Renato', 'Alessandro', 'Juninho', 'Wellington Oliveira dos Reis', 'Lúcio Flávio', 'Leandro Guerreiro', 'Leo Silva', '--', 'Victor Simoes de Oliveira', 'Reinaldo', '--', 'Rodrigo Dantas', 'André Lima', 'Jóbson']</t>
  </si>
  <si>
    <t>['Eduardo Martini', 'Augusto', 'Rafael', 'Emerson', 'Eltinho', 'Uendel', 'Luís Ricardo', '--', 'Roberto', 'Fernando Bob', 'Léo Gago', 'Caio', '--', 'Marcos Vinícius', 'Ferdinando Leda', 'Assis', '--', 'Fabinho Capixaba', 'Muriqui', 'William']</t>
  </si>
  <si>
    <t>http://www.espn.com/soccer/match?gameId=266124</t>
  </si>
  <si>
    <t>[['(..) Camilo'], ["(60')"]]</t>
  </si>
  <si>
    <t>[['Alan', 'Fred'], ["(20')", "(44' PEN)"]]</t>
  </si>
  <si>
    <t>2009-10-10T19:10Z</t>
  </si>
  <si>
    <t>['Neneca', 'Gustavo Nery', 'Marcel', 'Tinga', '--', '(..) Camilo', 'Tinga', '--', '(..) Camilo', 'Tinga', '--', '(..) Camilo', 'Tinga', '--', '(..) Camilo', 'Tinga', '--', '(..) Camilo', 'Tinga', '--', '(..) Camilo', 'Tinga', '--', '(..) Camilo', 'Tinga', '--', '(..) Camilo', 'Tinga', '--', '(..) Camilo', 'Tinga', '--', '(..) Camilo', 'Tinga', '--', '(..) Camilo', 'Rodrigo Fabri', '--', 'Malaquias', 'Fernando', 'Tinga', '--', '(..) Camilo', 'Tinga', '--', '(..) Camilo', 'Tinga', '--', '(..) Camilo', 'Tinga', '--', '(..) Camilo', 'Tinga', '--', '(..) Camilo', 'Tinga', '--', '(..) Camilo', 'Tinga', '--', '(..) Camilo', 'Ricardo Conceicao', '--', 'Ramazotti', 'Marcelinho Carioca', 'Junior Dutra', 'Nunes', 'Julio Cesar Martins', 'Eduardo Ratinho', 'Rômulo Souza Orestes Caldeira', 'Rogerio']</t>
  </si>
  <si>
    <t>['Rafael Silva', 'Gum', 'Luiz Alberto', 'Dieguinho', 'Mariano', 'Ezequiel González', '--', 'Fábio Neves', 'Patricio Urrutia', 'Diogo', 'Darío Conca', 'Digao', 'Fábio Neves', 'Fred', '--', 'Adeílson', 'Adeílson', 'Alan', '--', 'Marquinhos', 'Fernando Henrique', 'Ruy', 'Patricio Urrutia', 'Radamés', 'Fred']</t>
  </si>
  <si>
    <t>http://www.espn.com/soccer/match?gameId=266125</t>
  </si>
  <si>
    <t>[['Bruno Batata'], ["(79')"]]</t>
  </si>
  <si>
    <t>[['Márcio Careca', 'Thiago Humberto'], ["(74')", "(90')"]]</t>
  </si>
  <si>
    <t>2009-10-10T21:30Z</t>
  </si>
  <si>
    <t>['Edson Bastos Barreto', 'Pereira', 'Ångelo', '--', 'Makelele', 'Dirceu', 'Renatinho', 'Luciano Amaral', 'Cleiton', 'Thiago Gentil', 'Jailton', '--', 'Marcos Aurélio', 'Carlinhos Paraíba', 'Pedro Ken', '--', 'Leo Macaé', 'Leandro Donizete', 'Marcelinho', 'Bruno Batata', 'Vanderlei', 'Ångelo', 'Demerson', 'Andrade', 'Thiago Gentil']</t>
  </si>
  <si>
    <t>['Renê', 'Daniel Marques', 'Leandro Castan', 'André Luiz', 'Xandao', 'Márcio Careca', 'Eder Sciola Santana', 'Thiago Humberto', '--', 'Márcio Hahn', 'Ralf', 'Joao Vitor', 'Otacílio Neto', '--', 'Henrique', 'Fernandinho', '--', 'Bruninho', 'Marcio', 'Marcio Han', 'Cleverson', 'Val Baiano', 'Basilio']</t>
  </si>
  <si>
    <t>http://www.espn.com/soccer/match?gameId=266126</t>
  </si>
  <si>
    <t>[['Dejan Petkovic', 'Zé Roberto'], ["(64' PEN)", "(80')"]]</t>
  </si>
  <si>
    <t>[['Hernanes'], ["(25')"]]</t>
  </si>
  <si>
    <t>['Bruno', 'Ronaldo Angelim', 'Toró', 'Alvaro', '--', 'Wellinton Souza Da Silva', 'Everton', 'Everton Silva', 'Juan', '--', 'Toró', 'Dejan Petkovic', 'Maldonado', 'Willians', 'Zé Roberto', 'Adriano', 'Denis Marques', '--', 'Bruno Mezenga', 'Diego', 'Erick Flores', 'Lenon', 'Maximiliano Biancucci']</t>
  </si>
  <si>
    <t>['Rogério Ceni', 'Renato Silva', 'Richarlyson', 'Da Costa Rodrigo', 'Zé Luis', '--', 'Borges', 'Adrián González', 'Júnior César', 'Jorge Wagner', '--', 'Oscar', 'Jean', 'Hernanes', 'Dagoberto', '--', 'Hugo', 'Washington', 'Dênis', 'Adrián González', 'Aislan', 'Arouca']</t>
  </si>
  <si>
    <t>http://www.espn.com/soccer/match?gameId=266127</t>
  </si>
  <si>
    <t>[['Alecsandro'], ["(89')"]]</t>
  </si>
  <si>
    <t>[['Patrick'], ["(78')"]]</t>
  </si>
  <si>
    <t>['Lauro', 'Bolivar Guedes', 'Gonzalo Sorondo', 'Dos Santos Fabiano Eller', 'Indio', 'Danilo Silva', '--', 'Luís Bolaños', 'Andrés D´Alessandro', 'Pablo Guiñazú', 'Glaydson', 'Andrezinho', 'Marcelo', '--', 'Andrezinho', 'Alecsandro', 'Taison', 'Michel Aves', 'Gonzalo Sorondo', 'Danny', 'Igor', 'Marinho']</t>
  </si>
  <si>
    <t>['Galatto', 'Nei', 'Manoel', 'Ronaldo Alves', 'Edwin Armando Valencia', 'Rafael Miranda', 'Wesley', 'Alex Sandro', 'Paulo Baier', '--', 'Fransergio', 'Marcinho', 'Alex Mineiro', '--', 'Patrick', 'Wallyson', '--', 'Marcinho', 'Neto', 'Raul', 'Bruno Costa', 'Netinho']</t>
  </si>
  <si>
    <t>http://www.espn.com/soccer/match?gameId=266128</t>
  </si>
  <si>
    <t>[['Ronaldo', 'Elías'], ["(10')", "(32')"]]</t>
  </si>
  <si>
    <t>[['Réver'], ["(68')"]]</t>
  </si>
  <si>
    <t>['Felipe', 'Chicão', 'William', 'Edgar Gustavo Balbuena', 'Alessandro', 'Marcelo Oliveira', '--', 'Edgar Gustavo Balbuena', 'Matías Defederico', 'Marcelo Mattos', 'Jucilei', 'Elías', '--', 'Moradei', 'Ronaldo', 'Jorge Henrique', 'Dentinho', '--', 'Matías Defederico', 'Rafael Santos', 'Paulo André', 'Edno', 'Marcelinho']</t>
  </si>
  <si>
    <t>['Marcelo Grohe', 'Rafael Marques', 'Thiego', '--', 'Renato Caja', 'Lucio', 'Léo', 'Réver', 'Fabio Rochemback', 'Tcheco', 'Adilson Warken', '--', 'Edixon Perea', 'Túlio', 'Maximiliano López', 'Jonas', '--', 'Germán Herrera', 'Matheus', 'Rafael Marques', 'Saimon', 'Bruno Bairros Collaço']</t>
  </si>
  <si>
    <t>http://www.espn.com/soccer/match?gameId=266129</t>
  </si>
  <si>
    <t>[['Wellington Paulista'], ["(11')"]]</t>
  </si>
  <si>
    <t>['Fabián Carini', 'Pedro Benítez', 'Thiago Feltri', 'Carlos Alberto', 'Werley', 'Welton Felipe', 'Correa', 'Evandro Goebel', '--', 'Alessandro', 'Jonilson', 'Márcio Araújo', '--', 'Ricardinho', 'Renteria', '--', 'Pedro Oldoni', 'Éder Luís']</t>
  </si>
  <si>
    <t>['Fábio', 'Leonardo Silva', 'Jonathan', 'Gil', 'Diego Renan', 'Gilberto Melo', '--', 'Elicarlos', 'Henrique Pacheco', 'Marquinhos Paraná', 'Fabrício', 'Wellington Paulista', '--', 'Joffre Guerron Mendez', 'Thiago', '--', 'Leandro Lima']</t>
  </si>
  <si>
    <t>http://www.espn.com/soccer/match?gameId=266130</t>
  </si>
  <si>
    <t>['Felipe', 'George Lucas', 'Eli Sabiá', 'Luizinho', '--', 'Madson', 'Andre Astorga', 'Triguinho', 'Germano', 'Rodrigo Souto', 'Madson', 'Pará', 'Felipe Azevedo', '--', 'Robinho', 'Kleber', '--', 'Andre Felipe', 'Neymar']</t>
  </si>
  <si>
    <t>['Gléguer', 'Fábio', 'Leandro', 'Wallace', 'Apodi', 'Gláucio', 'Ramon', 'Vanderson', 'William', '--', 'Gil', 'Leandro Domingues', 'Magal', 'Uelliton da Silva Vieira', 'Roger', '--', 'Neto Berola', '--', 'Elkeson', 'Neto Berola', '--', 'Elkeson']</t>
  </si>
  <si>
    <t>http://www.espn.com/soccer/match?gameId=266131</t>
  </si>
  <si>
    <t>[['Luiz Claudio', 'Bruno Mineiro'], ["(6')", "(42', 61')"]]</t>
  </si>
  <si>
    <t>['Glédson', 'Luiz Claudio', 'Vagner', '--', 'Marcio', 'Asprilla', 'Patrick de Souza Conceição', 'Marcio', 'Irenio José Soares', '--', 'Mariano Torres', 'Michel', 'Derley', 'Ailton', '--', 'Rudnei', 'Carlinhos Bala', 'Bruno Mineiro', 'Eduardo', 'Anderson Santana', 'Elton', 'Tuta']</t>
  </si>
  <si>
    <t>['Marcos', 'Luis Figueroa', '--', 'Wendel', 'Daniel', 'Marcão', 'Maurício', 'Danilo', 'Willians', '--', 'Paulo Miranda', 'Cleiton Xavier', 'Jumar', 'Elierce Barbosa de Souza', '--', 'Sandro Silva', 'José Ortigoza', 'De Pinho', 'Bruno', 'Deyvid Sacconi', 'Lenny', 'Daniel']</t>
  </si>
  <si>
    <t>http://www.espn.com/soccer/match?gameId=266132</t>
  </si>
  <si>
    <t>[['Léo Lima'], ["(50')"]]</t>
  </si>
  <si>
    <t>[['Luciano Henrique'], ["(81')"]]</t>
  </si>
  <si>
    <t>['Harlei', 'Hernando', 'Vitor', 'Joao Paulo', 'Ramalho', '--', 'Fernandão', 'Léo Lima', '--', '(..) Romerito', 'Júlio César', 'Amaral', 'Everton', '(..) Henrique', 'Fernandão', 'Iarley', 'Felipe', 'Felipe']</t>
  </si>
  <si>
    <t>['Magrão', 'Elder Granja', 'Igor Nascimento Soares', 'Durval', 'César Lucena', 'Dutra', 'Fininho', '--', 'Fabiano', 'Andrade', 'Luciano Henrique', 'Hamilton Henio Ferreira Calheiros', 'Fabiano', 'Wilson', 'Vandinho', '--', 'Guto']</t>
  </si>
  <si>
    <t>http://www.espn.com/soccer/match?gameId=266133</t>
  </si>
  <si>
    <t>[['Edixon Perea', 'Souza'], ["(45')", "(82')"]]</t>
  </si>
  <si>
    <t>2009-10-18T17:00Z</t>
  </si>
  <si>
    <t>['Victor', 'Lucio', 'Léo', 'Réver', 'Mário Fernandes', 'Fabio Rochemback', 'Tcheco', '--', 'Renato Caja', 'Túlio', 'Souza', 'Maximiliano López', 'Edixon Perea', '--', 'Roberson', 'Marcelo Grohe', 'Rafael Marques', 'Thiego', 'Bruno Bairros Collaço', 'Fernando']</t>
  </si>
  <si>
    <t>['Edson Bastos Barreto', 'Pereira', 'Ångelo', 'Jéci', 'Luciano Amaral', 'Makelele', 'Thiago Gentil', 'Carlinhos Paraíba', '--', 'Rômulo Marques Antonelli', 'Pedro Ken', 'Renatinho', 'Leandro Donizete', 'Marcelinho', 'Marcos Aurélio', '--', 'Makelele', 'Vanderlei', 'Marcio Gabriel Da Silva', 'Demerson', 'Pedro Ken', 'Dirceu', 'Thiago Gentil']</t>
  </si>
  <si>
    <t>http://www.espn.com/soccer/match?gameId=266134</t>
  </si>
  <si>
    <t>[['Léo Gago', 'Marquinhos'], ["(52')", "(60')"]]</t>
  </si>
  <si>
    <t>[['Leandro'], ["(15')"]]</t>
  </si>
  <si>
    <t>2009-10-17T21:30Z</t>
  </si>
  <si>
    <t>['Eduardo Martini', 'Augusto', 'Rafael', 'Emerson', 'Luís Ricardo', 'Ferdinando Leda', 'Marquinhos', 'Léo Gago', 'Leonardo', '--', 'Cristian', 'Eltinho', '--', 'Carlos Eduardo', 'Assis', '--', 'Medina']</t>
  </si>
  <si>
    <t>['Harlei', 'Hernando', 'Vitor', '(..) Henrique', '--', 'Fernandão', 'Leandro', 'Léo Lima', 'Amaral', 'Everton', '(..) Romerito', 'Rafael Gomes', 'Iarley', 'Felipe', '--', 'Bruno Meneghel']</t>
  </si>
  <si>
    <t>http://www.espn.com/soccer/match?gameId=266135</t>
  </si>
  <si>
    <t>[['Paulo Baier', 'Marcel', 'Marcinho'], ["(27')", "(28' OG)", "(62')"]]</t>
  </si>
  <si>
    <t>2009-10-18T19:30Z</t>
  </si>
  <si>
    <t>['Galatto', 'Nei', 'Rhodolfo', 'Manoel', 'Ronaldo Alves', 'Edwin Armando Valencia', 'Rafael Miranda', 'Wesley', 'Alex Sandro', 'Paulo Baier', '--', 'Netinho', 'Alex Mineiro', '--', 'Rodrigo Tiuí', 'Wallyson', '--', 'Marcinho']</t>
  </si>
  <si>
    <t>['Neneca', 'Cicinho', 'Gustavo Nery', 'Marcel', 'Rômulo Souza Orestes Caldeira', 'Elvis', 'Rodrigo Fabri', 'Fernando', '--', 'Junior Dutra', '(..) Camilo', '--', 'Pablo Escobar', 'Tinga', 'Tinga', 'Tinga', 'Tinga', 'Tinga', 'Tinga', 'Tinga', 'Ricardo Conceicao', 'Marcelinho Carioca', '--', 'Ricardo Goulart', 'Maurinho', 'Junior Dutra', 'Nunes']</t>
  </si>
  <si>
    <t>http://www.espn.com/soccer/match?gameId=266136</t>
  </si>
  <si>
    <t>['Renê', 'Eder Sciola Santana', '--', 'Éverton', 'Leandro Castan', 'André Luiz', 'Xandao', 'Márcio Careca', 'Thiago Humberto', 'Ralf', 'Joao Vitor', 'Henrique', '--', 'Basilio', 'Val Baiano', '--', 'Willian', 'Fernandinho']</t>
  </si>
  <si>
    <t>['Felipe', 'Pará', 'Eli Sabiá', 'Andre Astorga', 'Triguinho', 'Rodrigo Souto', 'Madson', 'Rodrigo Ribeiro', '--', 'Luizinho', 'Robinho', 'Felipe Azevedo', '--', 'Alan Patrick', 'Kleber', 'Gil', '--', 'Robinho']</t>
  </si>
  <si>
    <t>http://www.espn.com/soccer/match?gameId=266137</t>
  </si>
  <si>
    <t>[['Gum'], ["(42', 86')"]]</t>
  </si>
  <si>
    <t>[['Alecsandro', 'Marquinhos Gabriel'], ["(13')", "(65')"]]</t>
  </si>
  <si>
    <t>['Fernando Henrique', 'Rafael Silva', 'Gum', 'Luiz Alberto', 'Digao', 'Diogo', 'Darío Conca', 'Mariano', '--', 'Ruy', 'João Paulo', '--', 'Marquinhos', 'Diguinho', 'Fred', '--', 'Adeílson', 'Alan', 'Fernando Henrique', 'Paulo César', 'Ezequiel González', 'Fábio Neves']</t>
  </si>
  <si>
    <t>['Lauro', 'Gonzalo Sorondo', 'Dos Santos Fabiano Eller', 'Indio', 'Daniel Henrique Souza de Jesus', '--', 'Danny', 'Andrés D´Alessandro', '--', 'Marquinhos Gabriel', 'Pablo Guiñazú', 'Glaydson', 'Kléber', 'Andrezinho', 'Sandro Raniere Guimaraes Cordeiro', '--', 'Andrezinho', 'Alecsandro', 'Michel Aves', 'Igor', 'Glaydson', 'Luís Bolaños', 'Marinho']</t>
  </si>
  <si>
    <t>http://www.espn.com/soccer/match?gameId=266138</t>
  </si>
  <si>
    <t>[['Dejan Petkovic'], ["(24', 61')"]]</t>
  </si>
  <si>
    <t>['Marcos', 'Pablo Armero', 'Daniel', 'Wendel', 'Maurício', 'Danilo', 'Cleiton Xavier', 'Diego Souza', 'Edmílson', 'Elierce Barbosa de Souza', '--', 'Marquinhos', 'Vagner Love', 'De Pinho', '--', 'José Ortigoza', 'Bruno', 'Paulo Miranda', 'Jumar', 'Deyvid Sacconi', 'Lenny']</t>
  </si>
  <si>
    <t>['Bruno', 'Ronaldo Angelim', 'Léo Moura', 'Juan', 'Airton', 'Wellinton Souza Da Silva', 'Zé Roberto', '--', 'Lenon', 'Toró', '--', 'Gonzalo Fierro', 'Dejan Petkovic', 'Maldonado', 'Willians', 'Adriano', 'Diego', 'Wellinton Souza Da Silva', 'Erick Flores', 'Bruno Mezenga', 'Denis Marques']</t>
  </si>
  <si>
    <t>http://www.espn.com/soccer/match?gameId=266139</t>
  </si>
  <si>
    <t>[['Diego Tardelli'], ["(1')"]]</t>
  </si>
  <si>
    <t>['Rogério Ceni', 'Renato Silva', 'Da Costa Rodrigo', '--', 'Oscar', 'Miranda', 'Richarlyson', 'Júnior César', 'Hugo', '--', 'Marlos', 'Jean', 'Hernanes', 'Dagoberto', 'Washington', '--', 'Borges']</t>
  </si>
  <si>
    <t>['Fabián Carini', 'Jorge Luiz', 'Thiago Feltri', 'Carlos Alberto', 'Werley', 'Correa', 'Ricardinho', '--', 'Evandro Goebel', 'Jonilson', 'Márcio Araújo', 'Diego Tardelli', '--', 'Wellington Saci', 'Éder Luís', '--', 'Renteria']</t>
  </si>
  <si>
    <t>http://www.espn.com/soccer/match?gameId=266140</t>
  </si>
  <si>
    <t>[['Leandro', 'Jackson'], ["(61', 82')", "(90')"]]</t>
  </si>
  <si>
    <t>[['Bruno Mineiro'], ["(46')"]]</t>
  </si>
  <si>
    <t>['Julián Ramiro Viáfara', 'Gléguer', 'Fábio', 'Leandro', 'Wallace', 'Nino Paraíba', 'Gláucio', '--', 'Jackson', 'Ramon', 'Vanderson', '--', 'Neto Berola', 'William', 'Magal', 'Uelliton da Silva Vieira', 'Roger', 'Leandrão']</t>
  </si>
  <si>
    <t>['Glédson', 'Luiz Claudio', 'Vagner', 'Asprilla', 'Patrick de Souza Conceição', '--', 'Marcio', 'Irenio José Soares', 'Michel', 'Rudnei', '--', 'Johnny', 'Derley', '--', 'Tuta', 'Ailton', 'Carlinhos Bala', 'Bruno Mineiro']</t>
  </si>
  <si>
    <t>http://www.espn.com/soccer/match?gameId=266141</t>
  </si>
  <si>
    <t>[['Juan Carlos Arce', 'Wilson'], ["(36')", "(67')"]]</t>
  </si>
  <si>
    <t>['Magrão', 'Durval', 'César Lucena', 'Dutra', 'Moacir', 'Fininho', 'Andrade', 'Luciano Henrique', 'Hamilton Henio Ferreira Calheiros', 'Fabiano', '--', 'Zé Antônio', 'Wilson', '--', 'Vandinho', 'Juan Carlos Arce', '--', 'Fininho', 'Luiz Alberti Cléber', 'Igor Nascimento Soares', 'F Adriano', 'Paulinho']</t>
  </si>
  <si>
    <t>['Felipe', 'Chicão', 'Marcelo Oliveira', '--', 'Henrique', 'William', 'Edgar Gustavo Balbuena', 'Edno', '--', 'Matías Defederico', 'Marcelo Mattos', '--', 'Jadson', 'Jucilei', 'Elías', 'Jorge Henrique', 'Dentinho', 'Júlio César', 'Paulo André', 'Márcinho', 'Moradei', 'Marcelinho']</t>
  </si>
  <si>
    <t>http://www.espn.com/soccer/match?gameId=266142</t>
  </si>
  <si>
    <t>[['Thiago'], ["(62')"]]</t>
  </si>
  <si>
    <t>['Fábio', 'Claudio Da Silva', 'Jonathan', 'Thiago Heleno', 'Gil', 'Leandro Lima', '--', 'Fernandinho', 'Henrique Pacheco', '--', 'Fabinho', 'Marquinhos Paraná', 'Fabrício', 'Diego Renan', 'Joffre Guerron Mendez', '--', 'Soares', 'Thiago', 'Soares']</t>
  </si>
  <si>
    <t>['Jefferson', 'Emerson', 'Teco', 'Diego', '--', 'Rodrigo Dantas', 'Alessandro', 'Lúcio Flávio', 'Leandro Fahel', '--', 'José Batista Leite da Silva', 'Leandro Guerreiro', 'Reinaldo', 'Victor Simoes de Oliveira', '--', 'Reinaldo', 'André Lima', 'Jóbson']</t>
  </si>
  <si>
    <t>http://www.espn.com/soccer/match?gameId=266143</t>
  </si>
  <si>
    <t>[['Iarley', '(..) Romerito'], ["(6')", "(16')"]]</t>
  </si>
  <si>
    <t>[['Mariano', 'Ezequiel González'], ["(41')", "(60')"]]</t>
  </si>
  <si>
    <t>2009-10-25T17:00Z</t>
  </si>
  <si>
    <t>['Harlei', 'Hernando', 'Valmir Lucas', '(..) Henrique', '--', 'Amaral', 'Ramalho', '--', 'Bruno Meneghel', 'Júlio César', 'Amaral', 'Vitor', 'Fernando', '(..) Romerito', '--', 'Fernandão', 'Fernandão', 'Iarley', 'Felipe', 'Rodrigo Calaça', 'Adriano', 'Rafael Gomes']</t>
  </si>
  <si>
    <t>['Rafael Silva', 'Gum', 'Luiz Alberto', 'Digao', '--', 'Ezequiel González', 'Dalton Moreira Neto', 'Diogo', 'Dieguinho', '--', 'Marquinhos', 'Mariano', 'João Paulo', 'Fábio Neves', '--', 'Ruy', 'Diguinho', 'Fred', 'Maicon Marques', 'Fernando Henrique', 'Luiz Alberto', 'Paulo César', 'Maurício']</t>
  </si>
  <si>
    <t>http://www.espn.com/soccer/match?gameId=266144</t>
  </si>
  <si>
    <t>[['Nunes'], ["(21', 77')"]]</t>
  </si>
  <si>
    <t>2009-10-21T22:50Z</t>
  </si>
  <si>
    <t>['Neneca', 'Cicinho', 'Elvis', '--', 'Eduardo Ratinho', 'Marcel', 'Rômulo Souza Orestes Caldeira', '(..) Camilo', 'Ricardo Conceicao', 'Marcelinho Carioca', '--', 'Fernando', 'Junior Dutra', '--', 'Pablo Escobar', 'Maurinho', 'Nunes', 'Julio Cesar Martins', 'Vinicius', 'Ricardo Goulart', 'Ramazotti']</t>
  </si>
  <si>
    <t>['Marcos', 'Luis Figueroa', 'Pablo Armero', 'Daniel', 'Maurício', 'Danilo', 'Cleiton Xavier', '--', 'Marquinhos', 'Diego Souza', 'Edmílson', 'Elierce Barbosa de Souza', 'Obina', '--', 'De Pinho', 'Vagner Love', 'Bruno', 'Wendel', 'Marcão', 'Jefferson', 'Sandro Silva', 'José Ortigoza']</t>
  </si>
  <si>
    <t>http://www.espn.com/soccer/match?gameId=266145</t>
  </si>
  <si>
    <t>[['Diego Tardelli'], ["(27')"]]</t>
  </si>
  <si>
    <t>2009-10-24T19:30Z</t>
  </si>
  <si>
    <t>['Fabián Carini', 'Jorge Luiz', 'Coelho', '--', 'Renan', 'Thiago Feltri', 'Werley', 'Ricardinho', 'Jonilson', 'Serginho', '--', 'Evandro Goebel', 'Márcio Araújo', 'Renteria', '--', 'Marques', 'Diego Tardelli', 'Renan Oliveira']</t>
  </si>
  <si>
    <t>['Julián Ramiro Viáfara', 'Fábio', 'Leandro', 'Wallace', 'Nino Paraíba', '--', 'Neto Berola', 'William', '--', 'Carlos Alberto', 'Magal', 'Jackson', 'Uelliton da Silva Vieira', 'Gláucio', 'Roger', '--', 'Leandrão', 'Neto Berola']</t>
  </si>
  <si>
    <t>http://www.espn.com/soccer/match?gameId=266146</t>
  </si>
  <si>
    <t>[['Gilberto Melo'], ["(40')"]]</t>
  </si>
  <si>
    <t>2009-10-25T19:30Z</t>
  </si>
  <si>
    <t>['Felipe', 'Chicão', 'Marcelo Oliveira', 'William', 'Alessandro', 'Edu', '--', 'Rafael', 'Jucilei', '--', 'Edno', 'Elías', 'Ronaldo', 'Jorge Henrique', 'Dentinho', '--', 'Matías Defederico', 'Henrique', 'Rafael Santos', 'Paulo André', 'Edgar Gustavo Balbuena', 'Souza']</t>
  </si>
  <si>
    <t>['Fábio', 'Claudio Da Silva', 'Jonathan', 'Gil', 'Diego Renan', '--', 'Elicarlos', 'Gilberto Melo', '--', 'Leandro Lima', 'Henrique Pacheco', 'Marquinhos Paraná', 'Fabrício', 'Joffre Guerron Mendez', '--', 'Fernandinho', 'Thiago', 'Andrey', 'Thiago Heleno', 'Patric']</t>
  </si>
  <si>
    <t>http://www.espn.com/soccer/match?gameId=266147</t>
  </si>
  <si>
    <t>[['Andrés D´Alessandro'], ["(3')"]]</t>
  </si>
  <si>
    <t>['Lauro', 'Bolivar Guedes', 'Gonzalo Sorondo', 'Kléber', 'Indio', 'Daniel Henrique Souza de Jesus', 'Andrés D´Alessandro', '--', 'Andrezinho', 'Pablo Guiñazú', 'Giuliano', 'Sandro Raniere Guimaraes Cordeiro', 'Marcelo', 'Alecsandro', 'Taison', '--', 'Marquinhos Gabriel', 'Marquinhos Gabriel', 'Michel Aves', 'Gonzalo Sorondo', 'Danny', 'Glaydson', 'Luís Bolaños']</t>
  </si>
  <si>
    <t>['Victor', 'Lucio', 'Léo', '--', 'Rafael Marques', 'Réver', 'Mário Fernandes', 'Fabio Rochemback', 'Adilson Warken', 'Túlio', '--', 'Renato Caja', 'Renato Caja', 'Souza', 'Germán Herrera', 'Douglas Costa', '--', 'Germán Herrera', 'Edixon Perea', 'Marcelo Grohe', 'Bruno Bairros Collaço', 'Maylson', 'Roberson']</t>
  </si>
  <si>
    <t>http://www.espn.com/soccer/match?gameId=266148</t>
  </si>
  <si>
    <t>[['Andre Astorga', 'Rodrigo Souto', 'Robinho'], ["(5')", "(25')", "(66')"]]</t>
  </si>
  <si>
    <t>[['Hernanes', 'Washington', 'Jorge Wagner', 'Rogério Ceni'], ["(11')", "(37')", "(59')", "(68')"]]</t>
  </si>
  <si>
    <t>['Felipe', 'Adaílton', 'Pará', 'Andre Astorga', 'Triguinho', '--', 'Leo', 'Germano', 'Rodrigo Souto', 'Ganso', 'Felipe Azevedo', '--', 'Robinho', 'Madson', '--', 'Jean', 'Andre Felipe', 'Sérgio', 'Rodrigo Ribeiro', 'Gil']</t>
  </si>
  <si>
    <t>['Rogério Ceni', 'Adrián González', '--', 'Zé Luis', 'Renato Silva', 'André Dias', 'Miranda', 'Júnior César', 'Jorge Wagner', 'Jean', 'Hernanes', 'Dagoberto', '--', 'Borges', 'Washington', '--', 'Dênis', 'Da Costa Rodrigo', 'Hugo', 'Marlos', 'Oscar']</t>
  </si>
  <si>
    <t>http://www.espn.com/soccer/match?gameId=266149</t>
  </si>
  <si>
    <t>[['Ariel Nahuelpan', 'Jéci', 'Marcos Aurélio'], ["(18')", "(68')", "(90')"]]</t>
  </si>
  <si>
    <t>[['Ariel Nahuelpan', 'Marcinho'], ["(16' OG)", "(73')"]]</t>
  </si>
  <si>
    <t>['Edson Bastos Barreto', 'Ångelo', '--', 'Marcos Aurélio', 'Dirceu', 'Jéci', 'Luciano Amaral', 'Jailton', 'Carlinhos Paraíba', '--', 'Rômulo Marques Antonelli', 'Pedro Ken', 'Leandro Donizete', '--', 'Marcio Gabriel Da Silva', 'Ariel Nahuelpan', 'Marcelinho', 'Vanderlei', 'Cleiton', 'Andrade', 'Makelele']</t>
  </si>
  <si>
    <t>['Galatto', 'Nei', 'Rhodolfo', '--', 'Chico', 'Alex Sandro', 'Manoel', 'Edwin Armando Valencia', 'Rafael Miranda', 'Paulo Baier', 'Alex Mineiro', '--', 'Patrick', 'Wesley', 'Wallyson', '--', 'Marcinho', 'Neto', 'Netinho', 'Deivid']</t>
  </si>
  <si>
    <t>http://www.espn.com/soccer/match?gameId=266150</t>
  </si>
  <si>
    <t>[['Bruno Mineiro', 'Patrick de Souza Conceição'], ["(26')", "(70')"]]</t>
  </si>
  <si>
    <t>[['Márcio Careca'], ["(47')"]]</t>
  </si>
  <si>
    <t>['Glédson', 'Asprilla', '--', 'Juliano', 'Marcio', 'Fernando', 'Irenio José Soares', 'Derley', '--', 'Nilson', 'Anderson Santana', 'Ailton', '--', 'Negretti', 'Patrick de Souza Conceição', 'Carlinhos Bala', 'Bruno Mineiro']</t>
  </si>
  <si>
    <t>['Renê', 'Márcio Careca', 'Eder Sciola Santana', 'Daniel Marques', 'Leandro Castan', 'André Luiz', 'Thiago Humberto', 'Ralf', 'Joao Vitor', '--', 'Henrique', 'Éverton', 'Val Baiano', '--', 'Otacílio Neto', 'Fernandinho', '--', 'Basilio']</t>
  </si>
  <si>
    <t>http://www.espn.com/soccer/match?gameId=266151</t>
  </si>
  <si>
    <t>[['Adriano'], ["(31')"]]</t>
  </si>
  <si>
    <t>['Jefferson', 'Diego', '--', 'Jonatas', 'Alessandro', 'Juninho', 'Wellington Oliveira dos Reis', 'Lúcio Flávio', 'José Batista Leite da Silva', '--', 'Victor Simoes de Oliveira', 'Leandro Guerreiro', 'Leo Silva', 'Reinaldo', '--', 'Renato', 'André Lima', 'Jóbson', 'Flávio', 'Teco', 'Leandro Fahel', 'Rodrigo Dantas']</t>
  </si>
  <si>
    <t>['Bruno', 'Léo Moura', 'Juan', '--', 'Wellinton Souza Da Silva', 'Airton', 'Fabricio Silva Dornellas', 'Gonzalo Fierro', '--', 'Lenon', 'Toró', 'Dejan Petkovic', '--', 'Gil', 'Maldonado', 'Lenon', 'Zé Roberto', 'Adriano', 'Diego', 'Everton Silva', 'Gonzalo Fierro', 'Bruno Mezenga', 'Denis Marques']</t>
  </si>
  <si>
    <t>http://www.espn.com/soccer/match?gameId=266152</t>
  </si>
  <si>
    <t>[['Marquinhos', 'Luís Ricardo'], ["(16')", "(64')"]]</t>
  </si>
  <si>
    <t>[['Wilson', 'Luciano Henrique'], ["(5')", "(7')"]]</t>
  </si>
  <si>
    <t>['Eduardo Martini', 'Augusto', 'Rafael', '--', 'Rógelio', 'Emerson', 'Ferdinando Leda', 'Marquinhos', 'Luís Ricardo', 'Léo Gago', 'Caio', '--', 'Assis', 'Eltinho', '--', 'Uendel', 'William', 'Assis', 'Paes', 'Marcos Vinícius', 'Leonardo', 'Roberto']</t>
  </si>
  <si>
    <t>['Magrão', 'Durval', 'César Lucena', 'Moacir', 'Andrade', 'Dutra', 'Luciano Henrique', '--', 'F Adriano', 'Hamilton Henio Ferreira Calheiros', 'Fabiano', 'Wilson', '--', 'Ciro', 'Juan Carlos Arce', '--', 'Vandinho', 'Luiz Alberti Cléber', 'Fininho', 'Igor Nascimento Soares', 'Zé Antônio']</t>
  </si>
  <si>
    <t>http://www.espn.com/soccer/match?gameId=266153</t>
  </si>
  <si>
    <t>[['Fred', 'Darío Conca'], ["(33' PEN)", "(46')"]]</t>
  </si>
  <si>
    <t>[['Diego Tardelli'], ["(52')"]]</t>
  </si>
  <si>
    <t>2009-10-29T22:00Z</t>
  </si>
  <si>
    <t>['Rafael Silva', 'Gum', 'Dieguinho', 'Mariano', 'Dalton Moreira Neto', 'Ezequiel González', '--', 'Tartá', 'Diogo', 'Darío Conca', 'Diguinho', 'Fred', '--', 'Patricio Urrutia', 'Maicon Marques', '--', 'Roni']</t>
  </si>
  <si>
    <t>['Fabián Carini', 'Jorge Luiz', 'Thiago Feltri', 'Carlos Alberto', 'Werley', 'Correa', 'Ricardinho', '--', 'Evandro Goebel', 'Jonilson', 'Márcio Araújo', '--', 'Marques', 'Diego Tardelli', '--', 'Pedro Benítez', 'Éder Luís']</t>
  </si>
  <si>
    <t>http://www.espn.com/soccer/match?gameId=266154</t>
  </si>
  <si>
    <t>[['Tcheco', 'Maximiliano López', 'Souza'], ["(29' PEN)", "(60')", "(62')"]]</t>
  </si>
  <si>
    <t>[['Emerson'], ["(77')"]]</t>
  </si>
  <si>
    <t>2009-10-28T22:00Z</t>
  </si>
  <si>
    <t>['Victor', 'Túlio', 'Lucio', 'Réver', 'Mário Fernandes', '--', 'Saimon', 'Fabio Rochemback', 'Tcheco', 'Adilson Warken', 'Souza', '--', 'Maylson', 'Maximiliano López', 'Edixon Perea', '--', 'Douglas Costa']</t>
  </si>
  <si>
    <t>['Eduardo Martini', 'Augusto', '--', 'Fabinho Capixaba', 'Rafael', 'Emerson', 'Ferdinando Leda', 'Uendel', 'Marquinhos', 'Luís Ricardo', '--', 'Jandson', 'Léo Gago', 'Caio', 'Leonardo', '--', 'Cristian', 'Eltinho']</t>
  </si>
  <si>
    <t>http://www.espn.com/soccer/match?gameId=266155</t>
  </si>
  <si>
    <t>[['Joffre Guerron Mendez', 'Eliandro', 'Thiago'], ["(58')", "(83')", "(90')"]]</t>
  </si>
  <si>
    <t>[['Nunes', 'Junior Dutra'], ["(61')", "(72')"]]</t>
  </si>
  <si>
    <t>['Fábio', 'Claudio Da Silva', '--', 'Leandro Lima', 'Jonathan', 'Thiago Heleno', 'Diego Renan', 'Gilberto Melo', '--', 'Bernardo', 'Henrique Pacheco', 'Marquinhos Paraná', 'Fabrício', 'Joffre Guerron Mendez', '--', 'Eliandro', 'Thiago']</t>
  </si>
  <si>
    <t>['Neneca', 'Cicinho', 'Marcel', 'Tinga', 'Rômulo Souza Orestes Caldeira', '--', 'Criz', 'Elvis', 'Fernando', 'Ricardo Conceicao', 'Marcelinho Carioca', '--', 'Fernando', 'Junior Dutra', 'Pablo Escobar', '--', 'Eduardo Ratinho', 'Nunes', 'Elvis']</t>
  </si>
  <si>
    <t>http://www.espn.com/soccer/match?gameId=266156</t>
  </si>
  <si>
    <t>[['Bruno Costa'], ["(52')"]]</t>
  </si>
  <si>
    <t>[['Kleber'], ["(49' PEN)"]]</t>
  </si>
  <si>
    <t>2009-10-28T20:30Z</t>
  </si>
  <si>
    <t>['Galatto', 'Nei', 'Manoel', 'Bruno Costa', 'Ronaldo Alves', 'Chico', 'Márcio Azevedo', 'Edwin Armando Valencia', 'Marcinho', 'Rafael Miranda', '--', 'Netinho', 'Paulo Baier', 'Alex Mineiro', 'Wallyson', '--', 'Rodrigo Tiuí', 'Patrick', '--', 'Alex Mineiro', 'Bruno Costa']</t>
  </si>
  <si>
    <t>['Felipe', 'Adaílton', 'Pará', 'Eli Sabiá', 'Andre Astorga', 'Triguinho', 'Germano', 'Rodrigo Souto', 'Ganso', 'Felipe Azevedo', '--', 'Robinho', 'Madson', 'Jean', '--', 'Madson', 'Kleber', '--', 'Rodrigo Ribeiro']</t>
  </si>
  <si>
    <t>http://www.espn.com/soccer/match?gameId=266157</t>
  </si>
  <si>
    <t>[['Fabiano'], ["(39')"]]</t>
  </si>
  <si>
    <t>[['Ariel Nahuelpan'], ["(45')"]]</t>
  </si>
  <si>
    <t>['Magrão', 'Durval', 'César Lucena', 'Dutra', 'Moacir', 'Fininho', 'Zé Antônio', 'Luciano Henrique', '--', 'Vandinho', 'Hamilton Henio Ferreira Calheiros', 'Fabiano', 'Wilson', 'Juan Carlos Arce', '--', 'Ciro']</t>
  </si>
  <si>
    <t>['Edson Bastos Barreto', 'Pereira', '--', 'Renatinho', 'Ångelo', '--', 'Dirceu', 'Jéci', 'Luciano Amaral', 'Jailton', 'Carlinhos Paraíba', '--', 'Marcio Gabriel Da Silva', 'Pedro Ken', 'Dirceu', 'Renatinho', 'Thiago Gentil', 'Ariel Nahuelpan', 'Rômulo Marques Antonelli', 'Pereira']</t>
  </si>
  <si>
    <t>http://www.espn.com/soccer/match?gameId=266158</t>
  </si>
  <si>
    <t>[['Washington'], ["(45')"]]</t>
  </si>
  <si>
    <t>2009-10-28T22:50Z</t>
  </si>
  <si>
    <t>['Bosco', 'Renato Silva', 'André Dias', 'Miranda', 'Adrián González', '--', 'Zé Luis', 'Richarlyson', '--', 'Júnior César', 'Júnior César', 'Jorge Wagner', 'Jean', 'Hernanes', 'Dagoberto', '--', 'Hugo', 'Washington', 'Dênis', 'Marlos', 'Oscar', 'Borges']</t>
  </si>
  <si>
    <t>['Lauro', 'Bolivar Guedes', 'Dos Santos Fabiano Eller', '--', 'Alan Kardec', 'Indio', 'Daniel Henrique Souza de Jesus', '--', 'Andrezinho', 'Andrés D´Alessandro', 'Glaydson', 'Kléber', 'Giuliano', 'Sandro Raniere Guimaraes Cordeiro', 'Alecsandro', 'Taison', '--', 'Marquinhos Gabriel', 'Michel Aves', 'Gonzalo Sorondo', 'Danny', 'Glaydson']</t>
  </si>
  <si>
    <t>http://www.espn.com/soccer/match?gameId=266159</t>
  </si>
  <si>
    <t>[['Obina', 'Deyvid Sacconi'], ["(49', 75' PEN, 87')", "(83')"]]</t>
  </si>
  <si>
    <t>['Marcos', 'Daniel', 'Marcão', 'Maurício', 'Danilo', 'Luis Figueroa', 'Pablo Armero', 'Sandro Silva', 'Diego Souza', 'Edmílson', '--', 'Sandro Silva', 'Elierce Barbosa de Souza', 'Obina', '--', 'De Pinho', 'José Ortigoza', '--', 'Deyvid Sacconi']</t>
  </si>
  <si>
    <t>['Harlei', 'Hernando', 'Joao Paulo', 'Valmir Lucas', 'Douglas', 'Rafael Tolói', 'Ramalho', 'Léo Lima', '--', 'Felipe', 'Júlio César', 'Amaral', '--', 'Ramalho', 'Fernando', '(..) Romerito', '--', 'Douglas', 'Fernandão', 'Iarley', 'Felipe', 'Rafael Tolói', 'Amaral']</t>
  </si>
  <si>
    <t>http://www.espn.com/soccer/match?gameId=266160</t>
  </si>
  <si>
    <t>[['Jonatas'], ["(72' PEN)"]]</t>
  </si>
  <si>
    <t>['Jefferson', 'Diego', 'Alessandro', 'Juninho', 'Wellington Oliveira dos Reis', 'Leandro Guerreiro', 'Jonatas', 'Leo Silva', '--', 'Renato', 'Reinaldo', 'André Lima', '--', 'Victor Simoes de Oliveira', 'Jóbson', '--', 'Rodrigo Dantas']</t>
  </si>
  <si>
    <t>['Glédson', 'Vagner', 'Marcio', 'Fernando', 'Irenio José Soares', '--', 'Mariano Torres', 'Johnny', '--', 'Anderson Santana', 'Michel', 'Ailton', 'Patrick de Souza Conceição', 'Carlinhos Bala', 'Tuta', '--', 'Elton']</t>
  </si>
  <si>
    <t>http://www.espn.com/soccer/match?gameId=266161</t>
  </si>
  <si>
    <t>[['Val Baiano', 'Éverton'], ["(45')", "(69')"]]</t>
  </si>
  <si>
    <t>['Renê', 'Márcio Careca', 'Eder Sciola Santana', 'Marcos Pimentel', 'Daniel Marques', 'Leandro Castan', 'Bruninho', 'Thiago Humberto', 'Flavinho', '--', 'Otacílio Neto', 'Ralf', 'Joao Vitor', 'Éverton', '--', 'Márcio Hahn', 'Val Baiano', '--', 'Willian', 'Basilio', 'Marcio', 'Marcio Han', 'Henrique', 'Basilio']</t>
  </si>
  <si>
    <t>['Bruno', 'Ronaldo Angelim', 'Léo Moura', 'Juan', '--', 'Toró', 'Alvaro', 'Gonzalo Fierro', '--', 'Denis Marques', 'Maldonado', '--', 'Erick Flores', 'Airton', 'Willians', 'Zé Roberto', 'Adriano', 'Gil', 'Diego', 'Fabricio Silva Dornellas', 'Everton Silva', 'Bruno Mezenga']</t>
  </si>
  <si>
    <t>http://www.espn.com/soccer/match?gameId=266162</t>
  </si>
  <si>
    <t>[['Matías Defederico'], ["(66')"]]</t>
  </si>
  <si>
    <t>['Julián Ramiro Viáfara', 'Fábio', 'Wallace', 'Apodi', 'Nino Paraíba', 'Robinho', '--', 'Anderson Martins', 'Ramon', 'Vanderson', 'Elkeson', '--', 'Neto Berola', 'Uelliton da Silva Vieira', 'Gláucio', 'Leandrão', '--', 'Roger', 'Neto Berola', 'Gléguer', 'Nino Paraíba', 'Carlos Alberto', 'Adriano', 'Jackson', 'Gil']</t>
  </si>
  <si>
    <t>['Felipe', 'Chicão', 'Marcelo Oliveira', '--', 'Edgar Gustavo Balbuena', 'William', 'Alessandro', 'Matías Defederico', '--', 'Dentinho', 'Edu', '--', 'Rafael', 'Jucilei', 'Elías', 'Ronaldo', 'Jorge Henrique', 'Dentinho', 'Júlio César', 'Paulo André', 'Edno', 'Moradei', 'Edu', 'Souza']</t>
  </si>
  <si>
    <t>http://www.espn.com/soccer/match?gameId=266163</t>
  </si>
  <si>
    <t>[['Nunes', 'Rafael Marques'], ["(27')", "(47' OG)"]]</t>
  </si>
  <si>
    <t>2009-11-01T19:30Z</t>
  </si>
  <si>
    <t>['Neneca', 'Cicinho', 'Elvis', 'Marcel', 'Tinga', '--', 'Elvis', 'Vinícius', 'Rômulo Souza Orestes Caldeira', '(..) Camilo', 'Ricardo Conceicao', 'Marcelinho Carioca', 'Junior Dutra', '--', 'Fernando', 'Maurinho', '--', 'Leandrinho', 'Nunes', 'Julio Cesar Martins', 'Eduardo Ratinho', 'Tinga', 'Rogerio', 'Pablo Escobar']</t>
  </si>
  <si>
    <t>['Victor', 'Rafael Marques', 'Thiego', '--', 'Germán Herrera', 'Lucio', '--', 'Fábio Santos', 'Réver', 'Tcheco', 'Adilson Warken', 'Túlio', 'Souza', 'Douglas Costa', '--', 'Renato Caja', 'Roberson', 'Marcelo Grohe', 'Saimon', 'Maylson', 'Ricardo Bueno']</t>
  </si>
  <si>
    <t>http://www.espn.com/soccer/match?gameId=266164</t>
  </si>
  <si>
    <t>[['Rógelio', 'William'], ["(7')", "(77')"]]</t>
  </si>
  <si>
    <t>2009-10-31T19:30Z</t>
  </si>
  <si>
    <t>['Paes', 'Luisão', 'Rógelio', 'Emerson', 'Ferdinando Leda', 'Eltinho', '--', 'Uendel', 'Marquinhos', 'Luís Ricardo', 'Gustavo', '--', 'Roberto', 'Léo Gago', 'Caio', 'William', '--', 'Caio', 'André de Freitas', 'André Turatto', 'Marcos Vinícius', 'Cristian']</t>
  </si>
  <si>
    <t>['Galatto', 'Nei', 'Alex Sandro', 'Manoel', 'Ronaldo Alves', 'Marcinho', '--', 'Alex Mineiro', 'Rafael Miranda', 'Renan Foguinho', 'Paulo Baier', '--', 'Netinho', 'Wesley', '--', 'Raul', 'Patrick', 'Neto', 'Bruno Costa', 'Wellington', 'Wallyson']</t>
  </si>
  <si>
    <t>http://www.espn.com/soccer/match?gameId=266165</t>
  </si>
  <si>
    <t>[['Juninho'], ["(2')"]]</t>
  </si>
  <si>
    <t>2009-11-01T17:00Z</t>
  </si>
  <si>
    <t>['Lauro', 'Bolivar Guedes', 'Dos Santos Fabiano Eller', 'Indio', '--', 'Taison', 'Andrés D´Alessandro', '--', 'Luís Bolaños', 'Pablo Guiñazú', 'Kléber', 'Sandro Raniere Guimaraes Cordeiro', 'Daniel Henrique Souza de Jesus', '--', 'Andrezinho', 'Alecsandro', 'Alan Kardec', 'Michel Aves', 'Danny', 'Danilo Silva', 'Maycon', 'Marquinhos Gabriel']</t>
  </si>
  <si>
    <t>['Jefferson', 'Diego', 'Juninho', 'Thiaguinho', 'Wellington Oliveira dos Reis', 'Lúcio Flávio', '--', 'Rodrigo Dantas', 'Leandro Fahel', 'Leandro Guerreiro', '--', 'Emerson', 'Leo Silva', 'Rodrigo Dantas', 'André Lima', 'Jóbson', '--', 'Victor Simoes de Oliveira', 'Flávio', 'Teco', 'Eduardo', 'Alex  Lopes', 'Gabriel', 'Michael', 'Rodrigo', 'Ricardinho']</t>
  </si>
  <si>
    <t>http://www.espn.com/soccer/match?gameId=266166</t>
  </si>
  <si>
    <t>[['Danilo', 'Maurício'], ["(51')", "(83')"]]</t>
  </si>
  <si>
    <t>[['Ronaldo'], ["(39' PEN, 64')"]]</t>
  </si>
  <si>
    <t>['Marcos', 'Luis Figueroa', 'Daniel', 'Marcão', '--', 'Marquinhos', 'Maurício', 'Danilo', 'Pablo Armero', 'Jumar', 'Diego Souza', 'Elierce Barbosa de Souza', '--', 'José Ortigoza', 'Obina', '--', 'Bruno', 'Vagner Love', 'Wendel', 'Paulo Miranda', 'Deyvid Sacconi', 'De Pinho']</t>
  </si>
  <si>
    <t>['Felipe', 'Chicão', 'William', 'Edgar Gustavo Balbuena', '--', 'Dentinho', 'Jucilei', 'Rafael', 'Moradei', 'Matías Defederico', '--', 'Edno', 'Edu', 'Elías', 'Ronaldo', 'Jorge Henrique', '--', 'Souza', 'Júlio César', 'Paulo André', 'Moradei', 'Diego']</t>
  </si>
  <si>
    <t>http://www.espn.com/soccer/match?gameId=266167</t>
  </si>
  <si>
    <t>[['Adriano'], ["(6')"]]</t>
  </si>
  <si>
    <t>['Bruno', 'Ronaldo Angelim', 'Léo Moura', 'Juan', 'Alvaro', 'Gonzalo Fierro', 'Dejan Petkovic', '--', 'Gonzalo Fierro', 'Maldonado', 'Airton', 'Willians', '--', 'Toró', 'Zé Roberto', '--', 'Wellinton Souza Da Silva', 'Adriano', 'Diego', 'Everton Silva', 'Bruno Mezenga', 'Denis Marques']</t>
  </si>
  <si>
    <t>['Felipe', 'Adaílton', 'Pará', 'Eli Sabiá', 'Andre Astorga', 'Triguinho', '--', 'Leo', 'Germano', 'Rodrigo Souto', 'Rodrigo Ribeiro', '--', 'Felipe Azevedo', 'Ganso', 'Felipe Azevedo', 'Jean', '--', 'Madson', 'Andre Felipe', 'Sérgio', 'Andre Astorga', 'Alan Patrick', 'Gil']</t>
  </si>
  <si>
    <t>http://www.espn.com/soccer/match?gameId=266168</t>
  </si>
  <si>
    <t>[['Júlio César', 'Leandro'], ["(41')", "(44')"]]</t>
  </si>
  <si>
    <t>[['Ricardinho', 'Éder Luís', 'Diego Tardelli'], ["(14')", "(20')", "(68' PEN)"]]</t>
  </si>
  <si>
    <t>['Harlei', 'Júlio César', 'Hernando', 'Vitor', '--', 'Douglas', 'Fernando', 'Valmir Lucas', 'Leandro', 'Ramalho', '--', 'Everton', 'Léo Lima', 'Amaral', '(..) Romerito', 'Fernandão', 'Iarley', 'Felipe', '--', 'Johnathan', 'Rodrigo Calaça', '(..) Henrique', 'Ze Carlos', 'Bruno Meneghel']</t>
  </si>
  <si>
    <t>['Fabián Carini', 'Pedro Benítez', 'Thiago Feltri', '--', 'Wellington Saci', 'Werley', 'Correa', 'Ricardinho', 'Renan', 'Serginho', '--', 'Evandro Goebel', 'Carlos Alberto', 'Márcio Araújo', 'Diego Tardelli', 'Éder Luís', '--', 'Alessandro', 'Aranha', 'Alex Bruno', 'Márcio Araújo', 'Renteria']</t>
  </si>
  <si>
    <t>http://www.espn.com/soccer/match?gameId=266169</t>
  </si>
  <si>
    <t>[['Bruno Mineiro', 'Carlinhos Bala', 'Irenio José Soares'], ["(4')", "(32')", "(63')"]]</t>
  </si>
  <si>
    <t>[['Vandinho', 'Wilson'], ["(8')", "(60')"]]</t>
  </si>
  <si>
    <t>['Glédson', 'Vagner', 'Marcio', 'Fernando', 'Irenio José Soares', '--', 'Nilson', 'Johnny', 'Michel', '--', 'Anderson Santana', 'Nilson', 'Patrick de Souza Conceição', 'Carlinhos Bala', 'Bruno Mineiro', 'Ailton', '--', 'Juliano', 'Eduardo', 'Mariano Torres', 'Tuta', 'Ferreira']</t>
  </si>
  <si>
    <t>['Magrão', 'Fininho', 'Igor Nascimento Soares', 'Durval', 'César Lucena', 'Dutra', 'Moacir', 'Andrade', 'Luciano Henrique', '--', 'F Adriano', 'Hamilton Henio Ferreira Calheiros', '--', 'Ciro', 'Fabiano', 'Wilson', 'Vandinho', '--', 'Juan Carlos Arce', 'Juan Carlos Arce', 'Luiz Alberti Cléber', 'Elder Granja', 'Leandro', 'Vandinho', 'Zé Antônio']</t>
  </si>
  <si>
    <t>http://www.espn.com/soccer/match?gameId=266170</t>
  </si>
  <si>
    <t>[['Jorge Wagner'], ["(4')"]]</t>
  </si>
  <si>
    <t>['Rogério Ceni', 'Renato Silva', 'André Dias', 'Miranda', 'Adrián González', 'Júnior César', 'Jorge Wagner', 'Zé Luis', '--', 'Adrián González', 'Jean', 'Hernanes', '--', 'Arouca', 'Dagoberto', 'Washington', '--', 'Borges', 'Bosco', 'Hugo', 'Marlos', 'Wellington']</t>
  </si>
  <si>
    <t>['Marcio', 'Leandro Castan', 'André Luiz', 'Xandao', '--', 'Cleverson', 'Márcio Careca', 'Eder Sciola Santana', 'Thiago Humberto', 'Ralf', 'Bruninho', '--', 'Otacílio Neto', 'Joao Vitor', '--', 'Eder Sciola Santana', 'Éverton', 'Otacílio Neto', 'Henrique', 'Willian', 'Camilo', 'Camilo', 'Camilo', 'Camilo', 'Camilo', 'Camilo', 'Camilo', 'Camilo', 'Camilo', 'Camilo', 'Camilo', 'Camilo', 'Camilo', 'Márcio Hahn', 'Marcio Han', 'Henrique', 'Basilio']</t>
  </si>
  <si>
    <t>http://www.espn.com/soccer/match?gameId=266171</t>
  </si>
  <si>
    <t>[['Jonathan', 'Wellington Paulista'], ["(15')", "(29')"]]</t>
  </si>
  <si>
    <t>[['Gum', 'Fred'], ["(54')", "(57', 70')"]]</t>
  </si>
  <si>
    <t>['Fábio', 'Claudio Da Silva', 'Jonathan', 'Thiago Heleno', '--', 'Fernandinho', 'Gil', 'Diego Renan', 'Gilberto Melo', 'Henrique Pacheco', 'Marquinhos Paraná', 'Fabrício', 'Joffre Guerron Mendez', '--', 'Leandro Lima', 'Wellington Paulista', '--', 'Eliandro', 'Andrey', 'Thiago Heleno', 'Fabinho', 'Elicarlos', 'Athirson', 'Mateus']</t>
  </si>
  <si>
    <t>['Fernando Henrique', 'Gum', 'Dieguinho', '--', 'Patricio Urrutia', 'Mariano', 'Dalton Moreira Neto', 'Ezequiel González', '--', 'Tartá', 'Diogo', 'Darío Conca', 'Diguinho', '--', 'Digao', 'Fred', 'Maicon Marques', 'Ricardo Berna', 'Ruy', 'Marquinhos', 'Alan']</t>
  </si>
  <si>
    <t>http://www.espn.com/soccer/match?gameId=266172</t>
  </si>
  <si>
    <t>[['Pereira'], ["(21')"]]</t>
  </si>
  <si>
    <t>['Edson Bastos Barreto', 'Vanderlei', 'Pereira', 'Ångelo', 'Jéci', 'Luciano Amaral', 'Jailton', 'Carlinhos Paraíba', '--', 'Renatinho', 'Pedro Ken', '--', 'Marcos Aurélio', 'Leandro Donizete', 'Ariel Nahuelpan', '--', 'Thiago Gentil', 'Marcelinho', 'Wanderson', 'Cleiton', 'Makelele', 'Rômulo Marques Antonelli']</t>
  </si>
  <si>
    <t>['Julián Ramiro Viáfara', 'Leandro', 'Wallace', '--', 'Reniê ..', 'Apodi', '--', 'Robert', 'Anderson Martins', 'Gláucio', 'Ramon', 'Vanderson', 'Magal', 'Elkeson', 'William', '--', 'Leandro Domingues', 'Leandrão', 'Gléguer', 'Carlos Alberto', 'Jackson', 'Gil']</t>
  </si>
  <si>
    <t>http://www.espn.com/soccer/match?gameId=266173</t>
  </si>
  <si>
    <t>[['Renato', 'Lúcio Flávio'], ["(37')", "(67')"]]</t>
  </si>
  <si>
    <t>2009-11-08T19:30Z</t>
  </si>
  <si>
    <t>['Jefferson', 'Diego', 'Alessandro', 'Juninho', 'Wellington Oliveira dos Reis', 'Lúcio Flávio', 'Renato', '--', 'Jonatas', 'Leandro Fahel', 'Leandro Guerreiro', 'Jonatas', 'Victor Simoes de Oliveira', 'Reinaldo', '--', 'Victor Simoes de Oliveira', 'Jóbson', 'Renato']</t>
  </si>
  <si>
    <t>['Vanderlei', 'Pereira', 'Ångelo', '--', 'Thiago Gentil', 'Dirceu', 'Luciano Amaral', 'Jailton', '--', 'Marcos Aurélio', 'Pedro Ken', 'Renatinho', 'Leandro Donizete', 'Ariel Nahuelpan', 'Marcelinho']</t>
  </si>
  <si>
    <t>http://www.espn.com/soccer/match?gameId=266174</t>
  </si>
  <si>
    <t>[['Wilson'], ["(12', 16')"]]</t>
  </si>
  <si>
    <t>[['Thiago', 'Leonardo Silva', 'Joffre Guerron Mendez'], ["(19')", "(52')", "(64')"]]</t>
  </si>
  <si>
    <t>2009-11-07T19:30Z</t>
  </si>
  <si>
    <t>['Magrão', 'Fininho', 'Durval', 'César Lucena', 'Moacir', 'F Adriano', '--', 'Isael', 'Andrade', 'Hamilton Henio Ferreira Calheiros', 'Fabiano', '--', 'Zé Antônio', 'Wilson', 'Juan Carlos Arce', '--', 'Ciro', 'Luiz Alberti Cléber', 'Elder Granja', 'Leandro', 'Vandinho']</t>
  </si>
  <si>
    <t>['Fábio', 'Leonardo Silva', 'Jonathan', 'Gil', 'Diego Renan', '--', 'Joffre Guerron Mendez', 'Gilberto Melo', 'Henrique Pacheco', 'Marquinhos Paraná', 'Fabrício', '--', 'Fabinho', 'Wellington Paulista', '--', 'Athirson', 'Thiago', 'Andrey', 'Fernandinho', 'Elicarlos', 'Eliandro']</t>
  </si>
  <si>
    <t>http://www.espn.com/soccer/match?gameId=266175</t>
  </si>
  <si>
    <t>[['Márcio Careca'], ["(16')"]]</t>
  </si>
  <si>
    <t>[['Dos Santos Fabiano Eller'], ["(65')"]]</t>
  </si>
  <si>
    <t>['Marcio', 'Daniel Marques', 'André Luiz', 'Xandao', 'Márcio Careca', 'Thiago Humberto', 'Ralf', 'Bruninho', '--', 'Eder Sciola Santana', 'Éverton', 'Flavinho', '--', 'Henrique', 'Willian', '--', 'Otacílio Neto']</t>
  </si>
  <si>
    <t>['Lauro', 'Bolivar Guedes', 'Dos Santos Fabiano Eller', 'Indio', 'Pablo Guiñazú', 'Kléber', 'Andrezinho', 'Giuliano', 'Sandro Raniere Guimaraes Cordeiro', 'Daniel Henrique Souza de Jesus', 'Alecsandro', 'Marquinhos Gabriel', 'Marquinhos Gabriel']</t>
  </si>
  <si>
    <t>http://www.espn.com/soccer/match?gameId=266176</t>
  </si>
  <si>
    <t>[['Marcinho', 'Wallyson'], ["(23')", "(75')"]]</t>
  </si>
  <si>
    <t>['Galatto', 'Nei', 'Rhodolfo', 'Alex Sandro', 'Manoel', 'Bruno Costa', 'Edwin Armando Valencia', 'Marcinho', 'Rafael Miranda', 'Paulo Baier', 'Rodrigo Tiuí', '--', 'Wallyson', 'Wesley']</t>
  </si>
  <si>
    <t>['Harlei', 'Júlio César', 'Vitor', 'Joao Paulo', 'Rafael Tolói', 'Adriano', 'Ramalho', '--', 'Fernandão', 'Amaral', '--', 'Fernando', 'Fernando', '(..) Romerito', 'Rithely', 'Iarley', '--', 'Bruno Meneghel', 'Felipe']</t>
  </si>
  <si>
    <t>http://www.espn.com/soccer/match?gameId=266177</t>
  </si>
  <si>
    <t>[['Kleber', 'Neymar'], ["(29' PEN)", "(58', 89')"]]</t>
  </si>
  <si>
    <t>[['Ailton'], ["(67' PEN)"]]</t>
  </si>
  <si>
    <t>['Felipe', 'Adaílton', 'Leo', 'Eli Sabiá', 'Rodrigo Souto', 'Rodrigo Ribeiro', 'Ganso', 'Pará', 'Robinho', '--', 'Madson', 'Jean', '--', 'Neymar', 'Kleber', '--', 'Felipe Azevedo', 'Sérgio', 'Luizinho', 'Andre Astorga', 'Andre Felipe']</t>
  </si>
  <si>
    <t>['Glédson', 'Anderson Santana', 'Nilson', 'Marcio', 'Fernando', '--', 'Juliano', 'Irenio José Soares', '--', 'Mariano Torres', 'Johnny', 'Michel', 'Ailton', 'Patrick de Souza Conceição', 'Carlinhos Bala', '--', 'Ferreira', 'Bruno Mineiro', 'Eduardo', 'Onildo', 'Nilson', 'Tuta']</t>
  </si>
  <si>
    <t>http://www.espn.com/soccer/match?gameId=266178</t>
  </si>
  <si>
    <t>[['Fred'], ["(59')"]]</t>
  </si>
  <si>
    <t>2009-11-08T17:00Z</t>
  </si>
  <si>
    <t>['Rafael Silva', 'Gum', 'Digao', 'Mariano', 'Dalton Moreira Neto', 'Ezequiel González', 'Diogo', 'Darío Conca', '--', 'Ezequiel González', 'Dieguinho', '--', 'Tartá', 'Diguinho', 'Fred', 'Maicon Marques', '--', 'Alan']</t>
  </si>
  <si>
    <t>['Bruno', 'Daniel', 'Marcão', '--', 'Deyvid Sacconi', 'Maurício', 'Danilo', 'Luis Figueroa', '--', 'Wendel', 'Pablo Armero', 'Sandro Silva', 'Diego Souza', 'Elierce Barbosa de Souza', 'Obina', '--', 'De Pinho', 'Vagner Love']</t>
  </si>
  <si>
    <t>http://www.espn.com/soccer/match?gameId=266179</t>
  </si>
  <si>
    <t>[['Ronaldo', 'Dentinho'], ["(36')", "(76')"]]</t>
  </si>
  <si>
    <t>['Felipe', 'Chicão', 'William', 'Edgar Gustavo Balbuena', 'Jucilei', 'Rafael', 'Edno', '--', 'Dentinho', 'Matías Defederico', 'Edu', '--', 'Diego', 'Ronaldo', 'Jorge Henrique']</t>
  </si>
  <si>
    <t>['Neneca', 'Cicinho', 'Marcel', 'Tinga', 'Rômulo Souza Orestes Caldeira', 'Fernando', '--', 'Pablo Escobar', '(..) Camilo', '--', 'Osny', 'Marcelinho Carioca', 'Junior Dutra', 'Maurinho', 'Nunes']</t>
  </si>
  <si>
    <t>http://www.espn.com/soccer/match?gameId=266180</t>
  </si>
  <si>
    <t>[['William'], ["(78')"]]</t>
  </si>
  <si>
    <t>['Julián Ramiro Viáfara', 'Fábio', 'Leandro', 'Nino Paraíba', '--', 'Apodi', 'Anderson Martins', 'Ramon', 'Vanderson', 'William', 'Magal', 'Uelliton da Silva Vieira', 'Gláucio', '--', 'Robert', 'Elkeson', '--', 'Neto Berola', 'Neto Berola', 'Robert', 'Gléguer', 'Reniê ..', 'Carlos Alberto', 'Magal']</t>
  </si>
  <si>
    <t>['Eduardo Martini', 'Augusto', 'Rafael', 'Emerson', 'Marcos Vinícius', 'Eltinho', 'Uendel', 'Marquinhos', 'Luís Ricardo', '--', 'Fabinho Capixaba', 'Caio', '--', 'Marcos Vinícius', 'Ferdinando Leda', 'William', 'Cristian', '--', 'Assis', 'Paes', 'Rógelio', 'Leonardo', 'Roberto']</t>
  </si>
  <si>
    <t>http://www.espn.com/soccer/match?gameId=266181</t>
  </si>
  <si>
    <t>[['Rafael Marques'], ["(24')"]]</t>
  </si>
  <si>
    <t>[['Dagoberto'], ["(31')"]]</t>
  </si>
  <si>
    <t>2009-11-04T22:50Z</t>
  </si>
  <si>
    <t>['Victor', 'Rafael Marques', 'Thiego', '--', 'Edixon Perea', 'Lucio', '--', 'Fábio Santos', 'Réver', 'Tcheco', 'Adilson Warken', 'Túlio', '--', 'Germán Herrera', 'Douglas Costa', 'Souza', 'Maximiliano López']</t>
  </si>
  <si>
    <t>['Rogério Ceni', 'Renato Silva', 'Júnior César', 'André Dias', 'Miranda', 'Arouca', '--', 'Hugo', 'Jorge Wagner', '--', 'Marlos', 'Jean', 'Hernanes', 'Dagoberto', 'Washington', '--', 'Borges']</t>
  </si>
  <si>
    <t>http://www.espn.com/soccer/match?gameId=266182</t>
  </si>
  <si>
    <t>[['Ricardinho'], ["(50')"]]</t>
  </si>
  <si>
    <t>[['Dejan Petkovic', 'Maldonado', 'Adriano'], ["(9')", "(39')", "(81')"]]</t>
  </si>
  <si>
    <t>['Fabián Carini', 'Pedro Benítez', 'Thiago Feltri', 'Carlos Alberto', 'Werley', 'Correa', '--', 'Serginho', 'Ricardinho', 'Jonilson', 'Renan', '--', 'Evandro Goebel', 'Diego Tardelli', 'Éder Luís', '--', 'Renteria']</t>
  </si>
  <si>
    <t>['Bruno', 'Ronaldo Angelim', 'Léo Moura', 'Juan', 'Alvaro', 'Dejan Petkovic', '--', 'Gonzalo Fierro', 'Maldonado', 'Airton', '--', 'Toró', 'Willians', 'Zé Roberto', '--', 'Wellinton Souza Da Silva', 'Adriano']</t>
  </si>
  <si>
    <t>http://www.espn.com/soccer/match?gameId=266183</t>
  </si>
  <si>
    <t>[['Deyvid Sacconi', 'Danilo'], ["(71')", "(84')"]]</t>
  </si>
  <si>
    <t>[['Juan Carlos Arce', 'Wilson'], ["(12')", "(17')"]]</t>
  </si>
  <si>
    <t>2009-11-11T22:50Z</t>
  </si>
  <si>
    <t>['Marcos', 'Luis Figueroa', 'Pablo Armero', 'Daniel', 'Marcão', 'Maurício', 'Danilo', 'Edmílson', '--', 'Marquinhos', 'Sandro Silva', '--', 'Pierre', 'Diego Souza', 'Elierce Barbosa de Souza', '--', 'Deyvid Sacconi', 'Obina', 'José Ortigoza', 'Bruno', 'Wendel', 'Marcão', 'De Pinho']</t>
  </si>
  <si>
    <t>['Magrão', 'Elder Granja', 'Igor Nascimento Soares', 'Durval', 'César Lucena', 'F Adriano', 'Zé Antônio', '--', 'Leandro', 'Dutra', 'Moacir', 'Wilson', '--', 'Madson', 'Juan Carlos Arce', '--', 'Isael', 'Luiz Alberti Cléber', 'Jackson', 'Vandinho', 'Ciro']</t>
  </si>
  <si>
    <t>http://www.espn.com/soccer/match?gameId=266184</t>
  </si>
  <si>
    <t>[['Fernandão', 'Iarley'], ["(48', 65')", "(72')"]]</t>
  </si>
  <si>
    <t>[['Marcelinho Carioca'], ["(11')"]]</t>
  </si>
  <si>
    <t>2009-11-15T20:30Z</t>
  </si>
  <si>
    <t>['Harlei', 'Júlio César', '--', 'Douglas', 'Hernando', 'Vitor', 'Fernando', 'Rafael Tolói', 'Léo Lima', '--', 'Ricardinho', 'Fernandão', '(..) Romerito', '--', 'Iarley', 'Rithely', 'Iarley', 'Felipe', 'Rodrigo Calaça', 'Leandro', 'Everton', 'Johnathan']</t>
  </si>
  <si>
    <t>['Neneca', 'Cicinho', 'Vinicius', 'Marcel', 'Tinga', 'Rômulo Souza Orestes Caldeira', 'Elvis', '--', 'Arthur', 'Fernando', '(..) Camilo', '--', 'Rodriguinho', 'Ricardo Conceicao', 'Marcelinho Carioca', 'Ricardo Goulart', 'Maurinho', 'Nunes', '--', 'Renato Dias', 'Julio Cesar Martins', 'Marcel', 'Fernando', 'Pablo Escobar']</t>
  </si>
  <si>
    <t>http://www.espn.com/soccer/match?gameId=266185</t>
  </si>
  <si>
    <t>[['Danilo Silva', 'Marquinhos Gabriel', 'Andrés D´Alessandro'], ["(25')", "(28')", "(84')"]]</t>
  </si>
  <si>
    <t>[['Neymar'], ["(63')"]]</t>
  </si>
  <si>
    <t>['Lauro', 'Bolivar Guedes', 'Kléber', 'Indio', 'Danilo Silva', '--', 'Daniel Henrique Souza de Jesus', 'Andrés D´Alessandro', 'Pablo Guiñazú', 'Giuliano', 'Sandro Raniere Guimaraes Cordeiro', 'Alecsandro', '--', 'Glaydson', 'Marquinhos Gabriel', '--', 'Taison', 'Michel Aves', 'Dos Santos Fabiano Eller', 'Luís Bolaños', 'Alan Kardec']</t>
  </si>
  <si>
    <t>['Felipe', 'Adaílton', 'Pará', 'Eli Sabiá', 'Triguinho', 'Rodrigo Souto', 'Madson', '--', 'Felipe Azevedo', 'Rodrigo Ribeiro', 'Ganso', 'Kleber', '--', 'Jean', 'Neymar', '--', 'Andre Felipe', 'Sérgio', 'Luizinho', 'Andre Astorga', 'Jefferson']</t>
  </si>
  <si>
    <t>http://www.espn.com/soccer/match?gameId=266186</t>
  </si>
  <si>
    <t>[['William', 'Léo Gago'], ["(12' PEN, 28')", "(69')"]]</t>
  </si>
  <si>
    <t>[['Marquinhos'], ["(14' OG)"]]</t>
  </si>
  <si>
    <t>2009-11-15T18:00Z</t>
  </si>
  <si>
    <t>['Eduardo Martini', 'Augusto', 'Rafael', 'Emerson', 'Luís Ricardo', 'Eltinho', '--', 'Uendel', 'Marquinhos', 'Léo Gago', 'Ferdinando Leda', 'William', '--', 'Cristian', 'Caio', '--', 'Muriqui']</t>
  </si>
  <si>
    <t>['Felipe', 'Chicão', 'Paulo André', 'Edgar Gustavo Balbuena', 'Diego', '--', 'Dodó', 'Dodó', 'Rafael', 'Matías Defederico', '--', 'Edno', 'Edu', 'Elías', 'Ronaldo', 'Dentinho', '--', 'Bill', 'Cristian']</t>
  </si>
  <si>
    <t>http://www.espn.com/soccer/match?gameId=266187</t>
  </si>
  <si>
    <t>[['Fred', 'Maicon Marques'], ["(17')", "(63')"]]</t>
  </si>
  <si>
    <t>[['Marcelo'], ["(83')"]]</t>
  </si>
  <si>
    <t>['Rafael Silva', 'Gum', 'Digao', 'Dalton Moreira Neto', 'Diogo', 'Darío Conca', 'Dieguinho', '--', 'Marquinhos', 'Mariano', 'Diguinho', 'Fred', 'Maicon Marques', '--', 'Tartá', 'Fernando Henrique', 'Ruy', 'Ezequiel González', 'Maurício', 'Alan']</t>
  </si>
  <si>
    <t>['Galatto', 'Rhodolfo', 'Everton', '--', 'Alex Mineiro', 'Manoel', 'Edwin Armando Valencia', 'Nei', 'Rafael Miranda', '--', 'Renan Foguinho', '--', 'Marcelo', 'Alex Sandro', 'Paulo Baier', 'Wesley', 'Wallyson', 'Neto', 'Raul', 'Bruno Costa', 'Netinho']</t>
  </si>
  <si>
    <t>http://www.espn.com/soccer/match?gameId=266188</t>
  </si>
  <si>
    <t>[['Jorge Wagner', 'Hugo'], ["(24')", "(48')"]]</t>
  </si>
  <si>
    <t>2009-11-14T20:30Z</t>
  </si>
  <si>
    <t>['Rogério Ceni', 'Renato Silva', 'André Dias', 'Miranda', 'Adrián González', 'Arouca', 'Júnior César', 'Jorge Wagner', '--', 'Richarlyson', 'Hernanes', '--', 'Marlos', 'Hugo', '--', 'Oscar', 'Washington', 'Bosco', 'Diogo Silvestre Bittencourt', 'Wellington', 'Mazolla', 'Henrique']</t>
  </si>
  <si>
    <t>['Julián Ramiro Viáfara', 'Fábio', 'Carlos Alberto', '--', 'Leandro Domingues', 'Nino Paraíba', 'Anderson Martins', 'Ramon', 'Vanderson', 'Leandro', 'William', 'Magal', 'Jackson', '--', 'William', 'Uelliton da Silva Vieira', 'Gláucio', '--', 'Neto Berola', 'Leandrão', 'Gléguer', 'Nino Paraíba', 'Reniê ..', 'Carlos Alberto', 'Uelliton da Silva Vieira', 'Robert']</t>
  </si>
  <si>
    <t>http://www.espn.com/soccer/match?gameId=266189</t>
  </si>
  <si>
    <t>[['Dejan Petkovic', 'Adriano'], ["(16')", "(45')"]]</t>
  </si>
  <si>
    <t>['Glédson', 'Luiz Claudio', 'Vagner', 'Asprilla', '--', 'Juliano', 'Anderson Santana', 'Fernando', 'Irenio José Soares', '--', 'Tuta', 'Michel', 'Juliano', 'Ailton', '--', 'Anderson', 'Nilson', 'Patrick de Souza Conceição', 'Carlinhos Bala', 'Bruno Mineiro', 'André Sangalli', 'Luiz Claudio', 'Asprilla', 'Anderson Santana', 'Mariano Torres', 'Rudnei']</t>
  </si>
  <si>
    <t>['Bruno', 'Ronaldo Angelim', 'Léo Moura', 'David Braz', 'Alvaro', 'Everton Silva', 'Toró', 'Dejan Petkovic', '--', 'Bruno Mezenga', 'Airton', 'Willians', '--', 'Lenon', 'Zé Roberto', '--', 'Wellinton Souza Da Silva', 'Adriano', 'Diego', 'David Braz', 'Rômulo', 'Camacho', 'Gil']</t>
  </si>
  <si>
    <t>http://www.espn.com/soccer/match?gameId=266190</t>
  </si>
  <si>
    <t>[['Gilberto Melo'], ["(65' PEN)"]]</t>
  </si>
  <si>
    <t>[['Germán Herrera'], ["(90')"]]</t>
  </si>
  <si>
    <t>['Fábio', 'Leonardo Silva', 'Jonathan', '--', 'Joffre Guerron Mendez', 'Gil', 'Diego Renan', 'Gilberto Melo', 'Henrique Pacheco', 'Marquinhos Paraná', 'Fabrício', '--', 'Fabinho', 'Wellington Paulista', 'Thiago', '--', 'Soares', 'Andrey', 'Leandro Lima', 'Elicarlos', 'Athirson']</t>
  </si>
  <si>
    <t>['Victor', 'Rafael Marques', 'Thiego', 'Fábio Santos', 'Réver', '--', 'Maylson', 'Fabio Rochemback', 'Tcheco', '--', 'Germán Herrera', 'Adilson Warken', 'Túlio', 'Maximiliano López', 'Douglas Costa', '--', 'Lucio', 'Marcelo Grohe', 'William Magrao', 'Renato Caja', 'Edixon Perea']</t>
  </si>
  <si>
    <t>http://www.espn.com/soccer/match?gameId=266191</t>
  </si>
  <si>
    <t>[['Rômulo Marques Antonelli', 'Marcelinho'], ["(20')", "(85' PEN)"]]</t>
  </si>
  <si>
    <t>[['Éder Luís'], ["(54')"]]</t>
  </si>
  <si>
    <t>['Vanderlei', 'Marcio Gabriel Da Silva', 'Pereira', 'Rodrigo', '--', 'Marcos Aurélio', 'Jéci', 'Luciano Amaral', 'Jailton', '--', 'Renatinho', 'Carlinhos Paraíba', 'Pedro Ken', '--', 'Makelele', 'Leandro Donizete', 'Ariel Nahuelpan', 'Marcelinho', 'Rômulo Marques Antonelli', 'Wanderson', 'Dirceu', 'Thiago Gentil', 'Bruno Batata', 'Rômulo Marques Antonelli']</t>
  </si>
  <si>
    <t>['Fabián Carini', 'Pedro Benítez', 'Thiago Feltri', '--', 'Pedro Paulo', 'Carlos Alberto', 'Werley', 'Correa', 'Ricardinho', '--', 'Tcho', 'Jonilson', '--', 'Renan', 'Márcio Araújo', 'Diego Tardelli', 'Éder Luís', 'Aranha', 'Welton Felipe', 'Wellington Saci', 'Alessandro']</t>
  </si>
  <si>
    <t>http://www.espn.com/soccer/match?gameId=266192</t>
  </si>
  <si>
    <t>[['Val Baiano'], ["(28', 52', 90')"]]</t>
  </si>
  <si>
    <t>['Renê', 'Daniel Marques', 'Leandro Castan', 'Xandao', 'Márcio Careca', 'Thiago Humberto', 'Ralf', 'Bruninho', '--', 'Eder Sciola Santana', 'Éverton', '--', 'Márcio Hahn', 'Val Baiano', 'Flavinho', '--', 'Henrique', 'Marcio', 'Marcio Han', 'Cleverson', 'Willian', 'Otacílio Neto']</t>
  </si>
  <si>
    <t>['Jefferson', 'Diego', 'Alessandro', '--', 'Marquinho', 'Juninho', 'Wellington Oliveira dos Reis', 'Lúcio Flávio', 'Leandro Fahel', '--', 'Thiaguinho', 'Leandro Guerreiro', 'Leo Silva', '--', 'Renato', 'Reinaldo', 'Jóbson', 'Flávio', 'Emerson', 'Rodrigo', 'Ricardinho']</t>
  </si>
  <si>
    <t>http://www.espn.com/soccer/match?gameId=266193</t>
  </si>
  <si>
    <t>[['Marcinho'], ["(74')"]]</t>
  </si>
  <si>
    <t>[['Leonardo Silva'], ["(90')"]]</t>
  </si>
  <si>
    <t>2009-11-21T20:30Z</t>
  </si>
  <si>
    <t>['Galatto', 'Nei', 'Rhodolfo', 'Alex Sandro', 'Manoel', 'Bruno Costa', 'Edwin Armando Valencia', 'Marcinho', '--', 'Fransergio', 'Paulo Baier', 'Wesley', '--', 'Marcelo', 'Wallyson', '--', 'Alex Mineiro']</t>
  </si>
  <si>
    <t>['Fábio', 'Gilberto Melo', 'Leonardo Silva', 'Marquinhos Paraná', 'Jonathan', '--', 'Athirson', 'Gil', 'Henrique Pacheco', 'Fabrício', '--', 'Eliandro', 'Diego Renan', 'Wellington Paulista', '--', 'Leandro Lima', 'Thiago']</t>
  </si>
  <si>
    <t>http://www.espn.com/soccer/match?gameId=266194</t>
  </si>
  <si>
    <t>[['Rafael Marques', 'Maximiliano López'], ["(45')", "(70')"]]</t>
  </si>
  <si>
    <t>2009-11-18T22:50Z</t>
  </si>
  <si>
    <t>['Marcelo Grohe', 'Rafael Marques', 'Thiego', '--', 'William Magrao', 'Lucio', '--', 'Bruno Bairros Collaço', 'Réver', 'Fabio Rochemback', 'Adilson Warken', 'Maylson', '--', 'Germán Herrera', 'Douglas Costa', 'Souza', 'Maximiliano López']</t>
  </si>
  <si>
    <t>['Marcos', 'Luis Figueroa', 'Pablo Armero', 'Daniel', 'Maurício', 'Danilo', 'Pierre', 'Deyvid Sacconi', 'Diego Souza', 'Edmílson', 'Obina', 'José Ortigoza', 'Vagner Love', 'Marcão', 'Obina']</t>
  </si>
  <si>
    <t>http://www.espn.com/soccer/match?gameId=266195</t>
  </si>
  <si>
    <t>[['Marcelinho Carioca', 'Maurinho', '(..) Camilo'], ["(22' PEN)", "(54')", "(66', 90')"]]</t>
  </si>
  <si>
    <t>[['Muriqui', 'Marquinhos'], ["(57')", "(75')"]]</t>
  </si>
  <si>
    <t>2009-11-22T18:00Z</t>
  </si>
  <si>
    <t>['Neneca', 'Cicinho', 'Elvis', 'Marcel', 'Vinícius', 'Rômulo Souza Orestes Caldeira', '(..) Camilo', 'Tinga', '--', 'Arthur', 'Ricardo Conceicao', 'Marcelinho Carioca', '--', 'Fernando', 'Junior Dutra', '--', 'Ricardo Goulart', 'Rodriguinho', 'Maurinho', 'Nunes', 'Julio Cesar Martins', 'Eduardo Ratinho', 'Chiquinho', 'Pablo Escobar']</t>
  </si>
  <si>
    <t>['Eduardo Martini', 'Luisão', '--', 'Muriqui', 'Augusto', 'Rafael', 'Rógelio', 'Marcos Vinícius', '--', 'Assis', 'Marquinhos', 'Luís Ricardo', 'Léo Gago', 'Caio', '--', 'Fabinho Capixaba', 'Muriqui', 'Eltinho', 'William', 'Paes', 'André Turatto', 'Uendel', 'Cristian']</t>
  </si>
  <si>
    <t>http://www.espn.com/soccer/match?gameId=266196</t>
  </si>
  <si>
    <t>2009-11-22T20:30Z</t>
  </si>
  <si>
    <t>['Bruno', 'Ronaldo Angelim', 'Léo Moura', 'Juan', 'Alvaro', 'Toró', 'Dejan Petkovic', '--', 'Gonzalo Fierro', 'Airton', 'Willians', '--', 'Kléber', 'Zé Roberto', '--', 'Bruno Mezenga', 'Adriano', 'Diego', 'David Braz', 'Lenon', 'Gil']</t>
  </si>
  <si>
    <t>['Harlei', 'Júlio César', 'Hernando', 'Leandro', 'Rafael Tolói', 'Léo Lima', '--', 'Júlio César', 'Vitor', 'Fernando', 'Douglas', 'Rithely', '--', 'Amaral', 'Fernandão', '--', 'Felipe', 'Iarley', 'Felipe', 'Rodrigo Calaça', 'Leandro', 'Valmir Lucas', 'Lusmar', 'Johnathan']</t>
  </si>
  <si>
    <t>http://www.espn.com/soccer/match?gameId=266197</t>
  </si>
  <si>
    <t>[['Ronaldo', 'Elías'], ["(48')", "(71')"]]</t>
  </si>
  <si>
    <t>[['Bruno Mineiro', 'Carlinhos Bala', 'Ailton'], ["(38')", "(84')", "(90')"]]</t>
  </si>
  <si>
    <t>['Rafael Santos', 'Paulo André', 'Marcelinho', '--', 'Dodó', 'Rafael', 'Edno', '--', 'Jadson', 'Sergio Escudero', 'Edu', '--', 'Souza', 'Diego', 'Elías', 'Ronaldo', 'Jorge Henrique']</t>
  </si>
  <si>
    <t>['Glédson', 'Asprilla', '--', 'Michel', 'Anderson Santana', '--', 'Anderson', 'Patrick de Souza Conceição', 'Marcio', 'Rudnei', 'Juliano', '--', 'Vagner', 'Ailton', 'Nilson', 'Carlinhos Bala', 'Bruno Mineiro']</t>
  </si>
  <si>
    <t>http://www.espn.com/soccer/match?gameId=266198</t>
  </si>
  <si>
    <t>[['Madson', 'Kleber', 'Neymar'], ["(21')", "(25')", "(63', 87')"]]</t>
  </si>
  <si>
    <t>['Felipe', 'Adaílton', 'Leo', '--', 'Triguinho', 'Pará', 'Eli Sabiá', 'Rodrigo Souto', 'Madson', '--', 'Robinho', 'Rodrigo Ribeiro', 'Ganso', 'Kleber', '--', 'Jean', 'Neymar', 'Sérgio', 'Andre Astorga', 'Felipe Azevedo', 'Andre Felipe']</t>
  </si>
  <si>
    <t>['Vanderlei', 'Pereira', '--', 'Marcos Aurélio', 'Rodrigo', 'Jéci', 'Luciano Amaral', 'Makelele', 'Jailton', 'Carlinhos Paraíba', '--', 'Thiago Gentil', 'Leandro Donizete', 'Marcelinho', 'Rômulo Marques Antonelli', '--', 'Bruno Batata', 'Wanderson', 'Marcio Gabriel Da Silva', 'Dirceu', 'Renatinho']</t>
  </si>
  <si>
    <t>http://www.espn.com/soccer/match?gameId=266199</t>
  </si>
  <si>
    <t>[['Zé Antônio', 'Fred', 'Darío Conca'], ["(66' OG)", "(73')", "(86')"]]</t>
  </si>
  <si>
    <t>['Luiz Alberti Cléber', 'Igor Nascimento Soares', 'César Lucena', 'Leandro', '--', 'Fabiano', 'F Adriano', '--', 'Isael', 'Elder Granja', 'Zé Antônio', 'Dutra', 'Moacir', 'Ciro', 'Wilson', 'Juan Carlos Arce', '--', 'Ciro', 'Saulo Araujo Fontes', 'Juliano', 'Jackson', 'Vandinho']</t>
  </si>
  <si>
    <t>['Rafael Silva', 'Cássio', 'Gum', 'Dalton Moreira Neto', 'Patricio Urrutia', 'Diogo', '--', 'Patricio Urrutia', 'Darío Conca', 'Dieguinho', 'Maurício', '--', 'Ezequiel González', 'Mariano', 'Fred', 'Alan', '--', 'Kieza', 'Fernando Henrique', 'Ruy', 'Fabinho', 'Tartá']</t>
  </si>
  <si>
    <t>http://www.espn.com/soccer/match?gameId=266200</t>
  </si>
  <si>
    <t>[['Leandro Domingues', 'Roger'], ["(47')", "(55')"]]</t>
  </si>
  <si>
    <t>[['Val Baiano'], ["(90')"]]</t>
  </si>
  <si>
    <t>['Julián Ramiro Viáfara', 'Fábio', 'Leandro', 'Carlos Alberto', 'Nino Paraíba', 'Anderson Martins', 'Ramon', 'Vanderson', 'Leandro Domingues', '--', 'Jackson', 'Magal', 'Bido', '--', 'Magal', 'Jackson', 'Roger', 'Neto Berola', '--', 'William', 'Leandro Domingues']</t>
  </si>
  <si>
    <t>['Renê', 'Daniel Marques', 'Leandro Castan', 'André Luiz', 'Xandao', '--', 'Joao Vitor', 'Márcio Careca', 'Thiago Humberto', 'Ralf', 'Bruninho', '--', 'Eder Sciola Santana', 'Éverton', 'Val Baiano', 'Flavinho', '--', 'Otacílio Neto', 'Leandro Castan']</t>
  </si>
  <si>
    <t>http://www.espn.com/soccer/match?gameId=266201</t>
  </si>
  <si>
    <t>[['Jóbson', 'Renato'], ["(14', 89')", "(58')"]]</t>
  </si>
  <si>
    <t>[['Washington', 'Jorge Wagner'], ["(45')", "(56')"]]</t>
  </si>
  <si>
    <t>['Jefferson', 'Diego', 'Alessandro', 'Juninho', 'Wellington Oliveira dos Reis', 'Lúcio Flávio', 'Renato', '--', 'Jonatas', 'Leandro Fahel', '--', 'Rodrigo Dantas', 'Leandro Guerreiro', 'Leo Silva', 'Reinaldo', '--', 'Victor Simoes de Oliveira', 'Jóbson', 'Juan Castillo', 'Emerson', 'Renato', 'Ricardinho', 'Thiaguinho']</t>
  </si>
  <si>
    <t>['Rogério Ceni', 'Renato Silva', 'Richarlyson', 'Miranda', 'Adrián González', '--', 'Wellington', 'Arouca', '--', 'Zé Luis', 'Júnior César', 'Jorge Wagner', 'Marlos', '--', 'Henrique', 'Hernanes', 'Washington', 'Dênis', 'Aislan', 'Oscar', 'Mazolla']</t>
  </si>
  <si>
    <t>http://www.espn.com/soccer/match?gameId=266202</t>
  </si>
  <si>
    <t>[['Giuliano'], ["(15')"]]</t>
  </si>
  <si>
    <t>['Fabián Carini', 'Thiago Feltri', 'Carlos Alberto', '--', 'Evandro Goebel', 'Werley', 'Welton Felipe', '--', 'Alex Bruno', 'Correa', 'Ricardinho', 'Jonilson', 'Márcio Araújo', 'Diego Tardelli', 'Éder Luís', '--', 'Alessandro']</t>
  </si>
  <si>
    <t>['Lauro', 'Bolivar Guedes', 'Kléber', 'Indio', 'Danilo Silva', 'Andrés D´Alessandro', '--', 'Glaydson', 'Pablo Guiñazú', 'Giuliano', 'Sandro Raniere Guimaraes Cordeiro', 'Alecsandro', '--', 'Taison', 'Marquinhos Gabriel', '--', 'Andrezinho']</t>
  </si>
  <si>
    <t>http://www.espn.com/soccer/match?gameId=266203</t>
  </si>
  <si>
    <t>[['Cristian'], ["(3' PEN, 6')"]]</t>
  </si>
  <si>
    <t>[['Kleber', 'Ganso'], ["(28' PEN)", "(84')"]]</t>
  </si>
  <si>
    <t>2009-11-29T18:00Z</t>
  </si>
  <si>
    <t>['Eduardo Martini', 'Luisão', 'Augusto', 'Rafael', 'Emerson', 'Eltinho', '--', 'Uendel', 'Luís Ricardo', '--', 'Leonardo', 'Léo Gago', 'Caio', 'Ferdinando Leda', 'Muriqui', 'William', 'Cristian', '--', 'Fabinho Capixaba', 'Luisão', 'Cristian']</t>
  </si>
  <si>
    <t>['Felipe', 'Adaílton', 'Leo', 'Pará', 'Eli Sabiá', 'Rodrigo Souto', 'Madson', '--', 'Edu Dracena', 'Rodrigo Ribeiro', '--', 'Robinho', 'Ganso', 'Kleber', 'Neymar', '--', 'Felipe Azevedo']</t>
  </si>
  <si>
    <t>http://www.espn.com/soccer/match?gameId=266204</t>
  </si>
  <si>
    <t>[['Cleiton Xavier', 'Diego Souza', 'Vagner Love'], ["(1')", "(17')", "(45')"]]</t>
  </si>
  <si>
    <t>[['Diego Tardelli'], ["(13')"]]</t>
  </si>
  <si>
    <t>['Marcos', 'Luis Figueroa', 'Pablo Armero', 'Marcão', 'Danilo', 'Mauricio Ramos', '--', 'Marcão', 'Deyvid Sacconi', 'Cleiton Xavier', '--', 'Elierce Barbosa de Souza', 'Sandro Silva', 'Edmílson', 'Elierce Barbosa de Souza', 'José Ortigoza', 'Vagner Love', 'Diego Souza', '--', 'José Ortigoza']</t>
  </si>
  <si>
    <t>['Fabián Carini', 'Pedro Benítez', 'Thiago Feltri', '--', 'Renteria', 'Carlos Alberto', 'Werley', 'Correa', 'Ricardinho', 'Evandro Goebel', 'Jonilson', 'Renan', 'Márcio Araújo', '--', 'Ricardinho', 'Diego Tardelli', 'Éder Luís', '--', 'Correa', 'Alessandro']</t>
  </si>
  <si>
    <t>http://www.espn.com/soccer/match?gameId=266205</t>
  </si>
  <si>
    <t>[['Nunes', 'Maurinho', 'Rômulo Souza Orestes Caldeira'], ["(3', 74')", "(18', 36')", "(57')"]]</t>
  </si>
  <si>
    <t>[['Carlinhos Bala', 'Anderson', 'Nilson'], ["(29')", "(60')", "(79')"]]</t>
  </si>
  <si>
    <t>['Neneca', 'Vinicius', 'Marcel', 'Arthur', 'Vinícius', 'Rômulo Souza Orestes Caldeira', '(..) Camilo', 'Ricardo Conceicao', 'Marcelinho Carioca', '--', 'Fernando', 'Junior Dutra', '--', 'Ricardo Goulart', 'Rodriguinho', 'Maurinho', '--', 'Rodriguinho', 'Nunes', 'Nunes']</t>
  </si>
  <si>
    <t>['Glédson', 'Luiz Claudio', 'Michel', 'Asprilla', 'Anderson Santana', 'Patrick de Souza Conceição', 'Marcio', 'Irenio José Soares', '--', 'Anderson', 'Rudnei', '--', 'Kuki', 'Juliano', 'Nilson', 'Carlinhos Bala', '--', 'Mariano Torres', 'Ferreira', 'Bruno Mineiro', 'Anderson Santana']</t>
  </si>
  <si>
    <t>http://www.espn.com/soccer/match?gameId=266206</t>
  </si>
  <si>
    <t>[['Zé Roberto', 'Léo Moura'], ["(26')", "(90' PEN)"]]</t>
  </si>
  <si>
    <t>['Felipe', 'Chicão', 'Paulo André', 'Sergio Escudero', '--', 'Dodó', 'Jucilei', 'Rafael', 'Matías Defederico', 'Edu', '--', 'Moradei', 'Elías', 'Ronaldo', '--', 'Souza', 'Jorge Henrique']</t>
  </si>
  <si>
    <t>['Bruno', 'Ronaldo Angelim', 'Léo Moura', 'Juan', 'Alvaro', 'Toró', 'Dejan Petkovic', '--', 'Gonzalo Fierro', 'Airton', 'Willians', 'Zé Roberto', 'Bruno Mezenga', '--', 'Denis Marques']</t>
  </si>
  <si>
    <t>http://www.espn.com/soccer/match?gameId=266207</t>
  </si>
  <si>
    <t>[['Alan', 'Fred', 'Darío Conca'], ["(4')", "(5')", "(59', 87')"]]</t>
  </si>
  <si>
    <t>['Rafael Silva', 'Gum', 'Dieguinho', 'Mariano', 'Dalton Moreira Neto', 'Ezequiel González', 'Diogo', '--', 'Maurício', 'Darío Conca', 'Maurício', 'Diguinho', 'Fred', '--', 'Marquinhos', 'Alan', '--', 'Adeílson']</t>
  </si>
  <si>
    <t>['Julián Ramiro Viáfara', 'Fábio', 'Leandro', 'Nino Paraíba', 'Anderson Martins', 'Ramon', '--', 'Bido', 'Vanderson', '--', 'William', 'Leandro Domingues', 'Magal', 'Bido', 'Leandrão', 'Neto Berola', '--', 'Adriano']</t>
  </si>
  <si>
    <t>http://www.espn.com/soccer/match?gameId=266208</t>
  </si>
  <si>
    <t>[['Henrique Pacheco', 'Jonathan', 'Wellington Paulista', 'Eliandro'], ["(43')", "(45')", "(56' PEN)", "(66')"]]</t>
  </si>
  <si>
    <t>[['Jéci'], ["(11')"]]</t>
  </si>
  <si>
    <t>['Fábio', 'Claudio Da Silva', 'Leonardo Silva', 'Jonathan', 'Diego Renan', '--', 'Elicarlos', 'Leandro Lima', '--', 'Eliandro', '--', 'Athirson', 'Henrique Pacheco', 'Marquinhos Paraná', 'Fabrício', 'Wellington Paulista', 'Thiago']</t>
  </si>
  <si>
    <t>['Vanderlei', 'Marcio Gabriel Da Silva', '--', 'Marcos Aurélio', 'Dirceu', 'Jéci', '--', 'Cleiton', 'Luciano Amaral', 'Jailton', 'Carlinhos Paraíba', 'Pedro Ken', 'Renatinho', '--', 'Carlinhos Paraíba', 'Leandro Donizete', 'Thiago Gentil', 'Marcelinho', 'Marcos Aurélio']</t>
  </si>
  <si>
    <t>http://www.espn.com/soccer/match?gameId=266209</t>
  </si>
  <si>
    <t>[['Wallyson', 'Paulo Baier'], ["(39')", "(64')"]]</t>
  </si>
  <si>
    <t>['Galatto', '--', 'Neto', 'Nei', 'Rhodolfo', 'Bruno Costa', 'Edwin Armando Valencia', 'Wesley', 'Alex Sandro', '--', 'Rafael Miranda', 'Paulo Baier', 'Márcio Azevedo', 'Marcinho', 'Wallyson', '--', 'Rodrigo Tiuí', 'Netinho']</t>
  </si>
  <si>
    <t>['Jefferson', 'Emerson', 'Diego', '--', 'Reinaldo', 'Alessandro', 'Wellington Oliveira dos Reis', 'Lúcio Flávio', 'Renato', 'Leandro Fahel', 'Leandro Guerreiro', 'Victor Simoes de Oliveira', 'Ricardinho', '--', 'Jonatas', 'Reinaldo']</t>
  </si>
  <si>
    <t>http://www.espn.com/soccer/match?gameId=266210</t>
  </si>
  <si>
    <t>[['Vandinho'], ["(40')"]]</t>
  </si>
  <si>
    <t>[['Kléber', 'Andrezinho'], ["(67')", "(84')"]]</t>
  </si>
  <si>
    <t>['Magrão', 'Igor Nascimento Soares', 'Durval', 'César Lucena', 'Leandro', 'Juliano', 'Fininho', '--', 'Igor César', 'Zé Antônio', 'Dutra', 'Fabiano', '--', 'Isael', 'Wilson', 'Vandinho', '--', 'Eduardo', 'Leandro']</t>
  </si>
  <si>
    <t>['Lauro', 'Bolivar Guedes', 'Kléber', 'Indio', 'Danilo Silva', '--', 'Glaydson', 'Andrés D´Alessandro', '--', 'Andrezinho', 'Pablo Guiñazú', 'Giuliano', 'Sandro Raniere Guimaraes Cordeiro', 'Alecsandro', 'Marquinhos Gabriel', '--', 'Edú']</t>
  </si>
  <si>
    <t>http://www.espn.com/soccer/match?gameId=266211</t>
  </si>
  <si>
    <t>[['Vitor', 'Rithely', 'Fernandão', 'Léo Lima'], ["(21')", "(37')", "(66')", "(71')"]]</t>
  </si>
  <si>
    <t>[['Washington'], ["(15', 70')"]]</t>
  </si>
  <si>
    <t>['Harlei', 'Hernando', 'Vitor', 'Leandro', 'Rafael Tolói', 'Léo Lima', 'Fernando', 'Douglas', '--', 'Júlio César', 'Rithely', '--', 'Amaral', 'Fernandão', '--', '(..) Romerito', 'Iarley']</t>
  </si>
  <si>
    <t>['Rogério Ceni', 'Renato Silva', 'André Dias', 'Da Costa Rodrigo', '--', 'Marlos', 'Arouca', '--', 'Henrique', 'Júnior César', 'Hugo', 'Jorge Wagner', '--', 'Oscar', 'Jean', 'Hernanes', 'Washington']</t>
  </si>
  <si>
    <t>http://www.espn.com/soccer/match?gameId=266212</t>
  </si>
  <si>
    <t>[['Douglas Costa', 'Adilson Warken', 'Souza', 'Maximiliano López'], ["(6')", "(17')", "(32')", "(90')"]]</t>
  </si>
  <si>
    <t>[['Val Baiano'], ["(57', 79')"]]</t>
  </si>
  <si>
    <t>['Victor', 'Rafael Marques', 'Réver', 'Mário Fernandes', 'Fabio Rochemback', '--', 'Germán Herrera', 'Adilson Warken', 'Fábio Santos', 'Maylson', '--', 'Tcheco', 'Douglas Costa', '--', 'Túlio', 'Souza', 'Maximiliano López']</t>
  </si>
  <si>
    <t>['Renê', 'Daniel Marques', 'Leandro Castan', 'Bruninho', 'George', 'Xandao', 'Márcio Hahn', '--', 'Henrique', 'Marcio Han', 'Thiago Humberto', 'Flavinho', '--', 'Willian', 'Ralf', 'Éverton', 'Val Baiano']</t>
  </si>
  <si>
    <t>http://www.espn.com/soccer/match?gameId=266213</t>
  </si>
  <si>
    <t>[['Neymar'], ["(70')"]]</t>
  </si>
  <si>
    <t>[['Wellington Paulista', 'Kléber'], ["(4')", "(75')"]]</t>
  </si>
  <si>
    <t>2009-12-06T18:00Z</t>
  </si>
  <si>
    <t>['Felipe', 'Edu Dracena', 'Pará', '--', 'Felipe Azevedo', 'Eli Sabiá', 'Triguinho', 'Rodrigo Souto', 'Madson', 'Rodrigo Ribeiro', '--', 'Robinho', 'Ganso', 'Kleber', '--', 'Andre Felipe', 'Neymar', 'Sérgio', 'Luizinho', 'Andre Astorga', 'Jefferson']</t>
  </si>
  <si>
    <t>['Fábio', 'Claudio Da Silva', 'Leonardo Silva', 'Gil', 'Elicarlos', 'Diego Renan', '--', 'Kléber', 'Leandro Lima', 'Henrique Pacheco', 'Marquinhos Paraná', 'Jonathan', 'Fabrício', 'Fernandinho', '--', 'Claudio Da Silva', 'Wellington Paulista', '--', 'Thiago Heleno', 'Thiago', 'Rafael', 'Magalhães', 'Bernardo', 'Eliandro']</t>
  </si>
  <si>
    <t>http://www.espn.com/soccer/match?gameId=266214</t>
  </si>
  <si>
    <t>[['Eltinho'], ["(34')"]]</t>
  </si>
  <si>
    <t>2009-12-05T20:30Z</t>
  </si>
  <si>
    <t>['Glédson', 'Wellington', '--', 'Michel', 'Onildo', 'Vagner', '--', 'Luiz Claudio', 'Patrick de Souza Conceição', 'Mariano Torres', 'Douglas Maia', 'Ailton', 'Nilson', 'Carlinhos Bala', 'Ferreira', '--', 'Kuki', 'André Sangalli', 'Eduardo Ere', 'Elton', 'Marcio Barros']</t>
  </si>
  <si>
    <t>['Eduardo Martini', 'Augusto', 'Rafael', 'Emerson', 'Gustavo', 'Marcos Vinícius', 'Muriqui', '--', 'Gustavo', 'Uendel', 'Marquinhos', 'Medina', 'Caio', 'Ferdinando Leda', 'Eltinho', '--', 'Marcos Vinícius', 'Cristian', '--', 'Roberto', 'Paes', 'Rógelio', 'Odaïr Fortes', 'Caio', 'Assis', 'Jhonny']</t>
  </si>
  <si>
    <t>http://www.espn.com/soccer/match?gameId=266215</t>
  </si>
  <si>
    <t>[['Alecsandro', 'Indio', 'Andrezinho', 'Giuliano'], ["(22')", "(33')", "(67')", "(82')"]]</t>
  </si>
  <si>
    <t>[['Nunes'], ["(85')"]]</t>
  </si>
  <si>
    <t>['Lauro', 'Bolivar Guedes', 'Kléber', '--', 'Talles', 'Indio', 'Danilo Silva', 'Andrés D´Alessandro', 'Andrezinho', '--', 'Dos Santos Fabiano Eller', 'Giuliano', 'Sandro Raniere Guimaraes Cordeiro', 'Alecsandro', '--', 'Marquinhos Gabriel', 'Taison']</t>
  </si>
  <si>
    <t>['Neneca', '--', 'Julio Cesar Martins', 'Vinicius', 'Marcel', 'Ricardo Conceicao', 'Arthur', 'Rômulo Souza Orestes Caldeira', '(..) Camilo', '--', 'Fernando', 'Marcelinho Carioca', '--', 'Rodriguinho', 'Junior Dutra', 'Maurinho', 'Nunes']</t>
  </si>
  <si>
    <t>http://www.espn.com/soccer/match?gameId=266216</t>
  </si>
  <si>
    <t>[['Souza', 'Bill'], ["(17', 41' PEN)", "(89')"]]</t>
  </si>
  <si>
    <t>['Fabián Carini', 'Pedro Benítez', 'Coelho', '--', 'Sheslon', 'Júnior', 'Werley', 'Correa', 'Evandro Goebel', '--', 'Renan Oliveira', 'Jonilson', 'Márcio Araújo', 'Diego Tardelli', 'Éder Luís', '--', 'Alessandro', 'Aranha', 'Alex Bruno', 'Ricardinho', 'Pedro Paulo']</t>
  </si>
  <si>
    <t>['Júlio César', 'Edgar Gustavo Balbuena', 'Marcelo Mattos', 'Renato', 'Diego', 'Dodó', 'Rafael', 'Matías Defederico', '--', 'Jadson', 'Jucilei', 'Elías', 'Jorge Henrique', 'Souza', '--', 'Bill', 'Rafael Santos', 'Bruno Bertucci', 'Márcinho', 'Marcelo Mattos', 'Marcelinho', 'Henrique']</t>
  </si>
  <si>
    <t>http://www.espn.com/soccer/match?gameId=266217</t>
  </si>
  <si>
    <t>[['Washington', 'Rogério Ceni'], ["(34', 64', 89')", "(52')"]]</t>
  </si>
  <si>
    <t>['Rogério Ceni', 'Renato Silva', 'André Dias', '--', 'Zé Luis', 'Miranda', 'Arouca', 'Hugo', '--', 'Júnior César', 'Jorge Wagner', 'Jean', 'Hernanes', 'Dagoberto', '--', 'Marlos', 'Washington']</t>
  </si>
  <si>
    <t>['Magrão', 'Igor Nascimento Soares', 'Durval', 'César Lucena', 'Fininho', '--', 'Leandro', '--', 'Jonas', 'Dutra', 'Moacir', 'Hamilton Henio Ferreira Calheiros', 'Fabiano', 'Wilson', 'Vandinho', '--', 'Juan Carlos Arce']</t>
  </si>
  <si>
    <t>http://www.espn.com/soccer/match?gameId=266218</t>
  </si>
  <si>
    <t>[['David Braz', 'Ronaldo Angelim'], ["(29')", "(69')"]]</t>
  </si>
  <si>
    <t>[['Roberson'], ["(21')"]]</t>
  </si>
  <si>
    <t>['Bruno', 'Ronaldo Angelim', 'Léo Moura', 'Juan', 'David Braz', 'Alvaro', 'Toró', '--', 'Everton', 'Dejan Petkovic', '--', 'Gonzalo Fierro', 'Airton', 'Willians', 'Zé Roberto', '--', 'Kléber', 'Adriano', 'Diego', 'David Braz', 'Wellinton Souza Da Silva', 'Bruno Mezenga', 'Gil']</t>
  </si>
  <si>
    <t>['Marcelo Grohe', 'Thiego', 'Léo', 'Fábio Santos', 'Mário Fernandes', 'Adilson Warken', '--', 'Mithyuê', 'Túlio', 'Lucio', 'Maylson', 'Douglas Costa', 'Roberson', '--', 'Bergson', 'Matheus', 'Saimon', 'Bruno Bairros Collaço', 'Julio Cesar', 'Alex']</t>
  </si>
  <si>
    <t>http://www.espn.com/soccer/match?gameId=266219</t>
  </si>
  <si>
    <t>[['Pereira'], ["(35')"]]</t>
  </si>
  <si>
    <t>['Vanderlei', 'Pereira', 'Rodrigo', '--', 'Marcio Gabriel Da Silva', 'Dirceu', 'Renatinho', 'Jéci', 'Marcelinho', 'Jailton', 'Carlinhos Paraíba', 'Pedro Ken', '--', 'Carlinhos Paraíba', 'Leandro Donizete', 'Ariel Nahuelpan', '--', 'Rômulo Marques Antonelli', 'Marcos Aurélio', 'Rômulo Marques Antonelli', 'Edson Bastos Barreto', 'Dirceu', 'Thiago Gentil', 'Bruno Batata']</t>
  </si>
  <si>
    <t>['Rafael Silva', 'Cássio', 'Gum', 'Mariano', 'Dalton Moreira Neto', 'Marquinhos', '--', 'Dieguinho', 'Diogo', 'Darío Conca', 'Dieguinho', 'Maurício', 'Fred', 'Alan', '--', 'Adeílson', '--', 'Ezequiel González', 'Fernando Henrique', 'Ruy', 'Patricio Urrutia', 'Marquinhos', 'Fábio Neves']</t>
  </si>
  <si>
    <t>http://www.espn.com/soccer/match?gameId=266220</t>
  </si>
  <si>
    <t>[['Roger', 'Leandro Domingues'], ["(25')", "(82')"]]</t>
  </si>
  <si>
    <t>[['Felipe'], ["(52', 60')"]]</t>
  </si>
  <si>
    <t>['Thiago Regis Amaral Prado', 'Leandro', 'Nino Paraíba', '--', 'Gil', 'Anderson Martins', 'Reniê ..', 'Ramon', 'Vanderson', 'Leandro Domingues', 'Magal', 'Bido', '--', 'Magal', 'Roger', 'Neto Berola', '--', 'Robert']</t>
  </si>
  <si>
    <t>['Harlei', 'Vitor', 'Joao Paulo', 'Valmir Lucas', '(..) Henrique', 'Rafael Tolói', 'Fernando', '--', 'Fábio Bahia', 'Anderson Gomes', 'Rithely', '--', 'Johnathan', 'Felipe', '--', 'Raul', '(..) Romerito', 'Douglas', 'Joao Paulo']</t>
  </si>
  <si>
    <t>http://www.espn.com/soccer/match?gameId=266221</t>
  </si>
  <si>
    <t>[['Wellington Oliveira dos Reis', 'Jóbson'], ["(55')", "(65')"]]</t>
  </si>
  <si>
    <t>[['De Pinho'], ["(90')"]]</t>
  </si>
  <si>
    <t>['Jefferson', 'Diego', 'Alessandro', 'Juninho', 'Wellington Oliveira dos Reis', 'Lúcio Flávio', '--', 'Jonatas', 'Renato', '--', 'Thiaguinho', 'Leandro Fahel', 'Leandro Guerreiro', 'Reinaldo', '--', 'Victor Simoes de Oliveira', 'Jóbson', 'Flávio', 'Emerson', 'Gabriel', 'Caio']</t>
  </si>
  <si>
    <t>['Marcos', 'Luis Figueroa', 'Pablo Armero', '--', 'Wendel', 'Danilo', 'Mauricio Ramos', 'Pierre', 'Deyvid Sacconi', '--', 'Sandro Silva', 'Cleiton Xavier', 'Edmílson', '--', 'De Pinho', 'Vagner Love', 'Diego Souza', 'Bruno', 'Marcão', 'Elierce Barbosa de Souza', 'José Ortigoza']</t>
  </si>
  <si>
    <t>http://www.espn.com/soccer/match?gameId=266222</t>
  </si>
  <si>
    <t>['Renê', 'Daniel Marques', 'Leandro Castan', 'Xandao', 'Márcio Hahn', '--', 'Cleverson', 'Márcio Careca', 'Marcio Han', 'Eder Sciola Santana', 'Thiago Humberto', '--', 'Willian', 'Ralf', 'Éverton', 'Val Baiano', 'Flavinho', '--', 'Henrique', 'Marcio', 'George', 'Douglas', 'Luiz Felipe']</t>
  </si>
  <si>
    <t>['Galatto', 'Nei', 'Rhodolfo', 'Manoel', 'Bruno Costa', '--', 'Renan Foguinho', 'Edwin Armando Valencia', 'Netinho', '--', 'Patrick', 'Wesley', 'Alex Sandro', 'Fransergio', 'Márcio Azevedo', 'Marcinho', 'Wallyson', 'Marcelo', '--', 'Wallyson', 'Neto', 'Raul', 'Gabriel', 'Jhonatan']</t>
  </si>
  <si>
    <t>http://www.espn.com/soccer/match?gameId=291696</t>
  </si>
  <si>
    <t>Brasileirao 2010</t>
  </si>
  <si>
    <t>[['Antonio Carlos', 'Germán Herrera'], ["(6', 45')", "(87')"]]</t>
  </si>
  <si>
    <t>[['Neymar', 'Andre Felipe', 'Zé Eduardo'], ["(29')", "(32')", "(79')"]]</t>
  </si>
  <si>
    <t>2010-05-08T21:30Z</t>
  </si>
  <si>
    <t>['Jefferson', 'Leandro Fahel', 'Antonio Carlos', 'Fabio Ferreira', 'Túlio Souza', '--', 'Edno', 'Somalia', 'Alessandro', '--', 'Marcelo', 'Leandro Guerreiro', 'Renato Caja', '--', 'Caio', 'Sebastián Abreu', 'Germán Herrera', 'Renan', 'Wellington Oliveira dos Reis', 'Lúcio Flávio', 'Sandro Silva']</t>
  </si>
  <si>
    <t>['Felipe', 'Durval', 'Maranhao', 'Bruno Aguiar', 'Alex Sandro', 'Madson', '--', 'Breitner', 'Wesley', 'Roberto Brum Vallado', '--', 'Rodrigo Ribeiro', 'Marquinhos', 'Neymar', '--', 'Zé Eduardo', 'Andre Felipe', 'Vladimir', 'Rodriguinho', 'Pará', 'Maikon']</t>
  </si>
  <si>
    <t>http://www.espn.com/soccer/match?gameId=291697</t>
  </si>
  <si>
    <t>Atlético GO</t>
  </si>
  <si>
    <t>['Edson', 'Welton Felipe', 'Gilson', 'Chiquinho', 'Ayrton', 'Ramalho', 'Pituca', '--', 'Keninha', 'Elias', '--', 'Robston', 'Agenor', 'Marcao', 'Juninho', '--', 'Rodrigo Tiuí', 'Vitor', 'Thiago Feltri', 'Erandir', 'Thiago Almeida']</t>
  </si>
  <si>
    <t>['Victor', 'Ozéia', 'Da Costa Rodrigo', 'Edilson', 'Neuton', '--', 'Bruno Bairros Collaço', 'Hugo', '--', 'Fabio Rochemback', 'Adilson Warken', 'William Magrao', 'Maylson', 'Mithyuê', '--', 'Roberson', 'Bergson', 'Marcelo Grohe', 'Rafael Marques', 'Joilson', 'Fernando']</t>
  </si>
  <si>
    <t>http://www.espn.com/soccer/match?gameId=291698</t>
  </si>
  <si>
    <t>[['Lincoln  Adams'], ["(78')"]]</t>
  </si>
  <si>
    <t>['Marcos', 'Pablo Armero', 'Edinho', 'Léo', 'Vitor', 'Lincoln  Adams', '--', 'Marcos Assunçao', 'Pierre', '--', 'Vinícius', 'Cleiton Xavier', 'Márcio Araújo', 'De Pinho', '--', 'Henriques Paulo', 'Henrique de Souza Ewerthon', 'Deola', 'Eduardo', 'Mauricio Ramos', 'Ivo']</t>
  </si>
  <si>
    <t>['Julián Ramiro Viáfara', 'Egídio', 'Wallace', 'Reniê ..', 'Bido', 'Elkeson', '--', 'Vanderson', 'Uelliton da Silva Vieira', 'Rafael Granja', '--', 'Edson', 'Renato', '--', 'Neto Berola', 'Neto Baiano', 'Junior', 'Vinícius Barrivieira', 'Vilson', 'Kleyton', 'Marconi']</t>
  </si>
  <si>
    <t>http://www.espn.com/soccer/match?gameId=291699</t>
  </si>
  <si>
    <t>[['Denis Marques'], ["(51')"]]</t>
  </si>
  <si>
    <t>2010-05-09T19:00Z</t>
  </si>
  <si>
    <t>['Bruno', 'Ronaldo Angelim', 'Juan', 'David Braz', 'Everton Silva', 'Toró', 'Rômulo', '--', 'Gonzalo Fierro', 'Dejan Petkovic', '--', 'Vinícius Pacheco', 'Fernando', '--', 'Michael', 'Kléber', 'Denis Marques', 'Marcelo Lomba', 'Rodrigo Alvim', 'Wellinton Souza Da Silva', 'Bruno Mezenga']</t>
  </si>
  <si>
    <t>['Rogério Ceni', 'Júnior César', 'Wellington', '--', 'Cicinho', 'Miranda', 'Xandao', 'Léo Lima', '--', 'Hernanes', 'Cléber Santana', 'Richarlyson', '--', 'Marlos', 'Jean', 'Marcelinho', 'Washington', 'Bosco', 'André Luis', 'Rodrigo Souto', 'Fernandinho']</t>
  </si>
  <si>
    <t>http://www.espn.com/soccer/match?gameId=291700</t>
  </si>
  <si>
    <t>[['Ricardinho', 'Muriqui'], ["(9')", "(18')"]]</t>
  </si>
  <si>
    <t>[['Elton'], ["(54')"]]</t>
  </si>
  <si>
    <t>['Aranha', 'Jairo Campos', 'Coelho', '--', 'Evandro Goebel', 'Leandro', 'Werley', 'Correa', 'Ricardinho', '--', 'Júnior', 'Zé Luis', 'Fabiano', '--', 'Carlos Alberto', 'Muriqui', 'Diego Tardelli', 'Fabián Carini', 'Pedro Benítez', 'Renan Oliveira', 'Marques']</t>
  </si>
  <si>
    <t>['Fernando Prass', 'Thiago', 'Ramon Motta', 'Dedé', 'Paullinho', 'Nilton', 'Souza', 'Philippe Coutinho', 'Magno', '--', 'Léo Gago', 'Elton', 'Dodo', '--', 'Caique', 'Thiago', 'Titi', 'Rafael Carioca', 'Allan', 'Jumar']</t>
  </si>
  <si>
    <t>http://www.espn.com/soccer/match?gameId=291701</t>
  </si>
  <si>
    <t>[['Taison'], ["(6')"]]</t>
  </si>
  <si>
    <t>[['Kléber'], ["(4' PEN, 36')"]]</t>
  </si>
  <si>
    <t>['Lauro', 'Dos Santos Fabiano Eller', 'Arilton', '--', 'Leandro Damiao', 'Ronaldo Alexandre', '--', 'Wilson Mathías', 'Ronaldo Alves', 'Pablo Guiñazú', 'Glaydson', 'Kléber', 'Giuliano', 'Kleber', '--', 'Éverton', 'Taison', 'William', 'Juan', 'Thiago Humberto', 'Derley']</t>
  </si>
  <si>
    <t>['Fábio', 'Thiago Heleno', 'Gil', 'Elicarlos', 'Fernandinho', '--', 'Fábio Santos', 'Diego Renan', 'Fabinho', 'Fabrício', '--', 'Marquinhos Paraná', 'Pedro Ken', 'Wellington Paulista', 'Kléber', '--', 'Joffre Guerron Mendez', 'Rafael', 'Gilberto Melo', 'Henrique Pacheco', 'Thiago']</t>
  </si>
  <si>
    <t>http://www.espn.com/soccer/match?gameId=291702</t>
  </si>
  <si>
    <t>[['Souza', 'Ronaldo'], ["(59')", "(82' PEN)"]]</t>
  </si>
  <si>
    <t>[['Wagner Diniz'], ["(45')"]]</t>
  </si>
  <si>
    <t>['Felipe', 'Roberto Carlos', 'Chicão', 'William', 'Alessandro', "(Souza 43')", 'Danilo', "(Jucilei 8')", 'Ralf', '--', 'Iarley', 'Elías', 'Ronaldo', 'Jorge Henrique', 'Dentinho', 'Júlio César', 'Paulo André', 'Moacir', 'Paulinho']</t>
  </si>
  <si>
    <t>['Neto', 'Wagner Diniz', 'Rhodolfo', 'Leandro Castan', 'Bruno Costa', 'Márcio Azevedo', 'Alan Bahía', '--', 'Alex Mineiro', 'Paulo Baier', 'Chico', 'Javier Toledo', '--', 'Netinho', 'Marcelo', '--', 'Joao Carlos', 'Manoel', 'Edwin Armando Valencia', 'Tarta', 'Deivid']</t>
  </si>
  <si>
    <t>http://www.espn.com/soccer/match?gameId=291703</t>
  </si>
  <si>
    <t>Ceará</t>
  </si>
  <si>
    <t>[['Geraldo'], ["(37' PEN)"]]</t>
  </si>
  <si>
    <t>2010-05-09T21:30Z</t>
  </si>
  <si>
    <t>['Diego', 'Thyago', '--', 'Ernandes', 'Anderson', 'Diogo', 'Fabricio', 'Heleno', 'Careca', '--', 'Tony', 'Erick Flores', '--', 'Clodoaldo', 'Michel', 'Geraldo', 'Misael', 'Michel Aves', 'Junior Cearense', 'Preto', 'Luizinho']</t>
  </si>
  <si>
    <t>['Rafael Silva', 'Cássio', 'Gum', '--', 'Leandro', 'Digao', 'Marquinhos', 'Júlio César', '--', 'Wellington Silva', 'Willians', '--', 'Éverton', 'Darío Conca', 'Mariano', 'Diguinho', 'André Lima', 'Fernando Henrique', 'Ezequiel González', 'Thiaguinho', 'Adeílson']</t>
  </si>
  <si>
    <t>http://www.espn.com/soccer/match?gameId=291704</t>
  </si>
  <si>
    <t>Guarani SP</t>
  </si>
  <si>
    <t>[['Mazola'], ["(70')"]]</t>
  </si>
  <si>
    <t>Brinco de Ouro</t>
  </si>
  <si>
    <t>['Douglas', 'Moreno', 'Fabao', 'Rodrigo', 'Ailson', 'Renan', 'Baiano', '--', 'Mário Lúcio', 'Preto', '--', 'Ricardinho R.', 'Paulo Roberto', 'Roger', '--', 'Paulinho', 'Mazola', 'Juliano', 'Fabinho', 'Heverton', 'Costa Anderson']</t>
  </si>
  <si>
    <t>['Rodrigo Calaça', 'Augusto', 'Wendel', 'Jadilson', 'Douglas', 'Rafael Tolói', 'Amaral', '(..) Romerito', '--', 'Wendell', 'Rafael Moura', 'Everton', '--', 'Diogo Galvao', 'Daniel', '--', 'Deyvid Sacconi', 'Pedro Henrique', 'Marcão', 'Hernando', 'Rithely']</t>
  </si>
  <si>
    <t>http://www.espn.com/soccer/match?gameId=291705</t>
  </si>
  <si>
    <t>[['Emerson', 'Roberto', 'Caio'], ["(9', 44', 89')", "(52')", "(64', 72')"]]</t>
  </si>
  <si>
    <t>[['Willian'], ["(26')"]]</t>
  </si>
  <si>
    <t>['Zé Carlos', 'Emerson', '--', 'Cristian', 'Rafael', 'Emerson', 'Marcinho Guerreiro', '--', 'Diogo', 'Rudnei', 'Uendel', 'Patric', 'Caio', 'Davi', '--', 'Robinho', 'Roberto', 'Renan', 'Gabriel', 'Erinaldo Santos Rabelo', 'Carrerinha']</t>
  </si>
  <si>
    <t>['Marcio', 'Diego', 'Paulao', 'Leonardo', 'Paulo César', 'Marcelo Oliveira', 'Flavinho', '--', 'Anderson', 'Eduardo', 'Joao Vitor', 'Willian', '--', 'Sasha', 'Henrique', '--', 'Dènis', 'Giovanni', 'Robson', 'Wesley', 'Araújo']</t>
  </si>
  <si>
    <t>http://www.espn.com/soccer/match?gameId=291706</t>
  </si>
  <si>
    <t>[['Léo Lima'], ["(8')"]]</t>
  </si>
  <si>
    <t>[['Antonio Carlos', 'Renato Caja'], ["(27')", "(87')"]]</t>
  </si>
  <si>
    <t>2010-05-16T19:00Z</t>
  </si>
  <si>
    <t>['Rogério Ceni', 'Renato Silva', 'Alex Silva', 'Xandao', 'Léo Lima', 'Cléber Santana', 'Richarlyson', 'Jorge Wagner', 'Jean', 'Wellington', '--', 'Cicinho', 'Marcelinho', '--', 'Marlos', 'Washington', '--', 'Fernandinho', 'Dênis', 'Diogo Silvestre Bittencourt', 'Xandao', 'Sergio Motta']</t>
  </si>
  <si>
    <t>['Jefferson', 'Antonio Carlos', 'Fabio Ferreira', 'Lúcio Flávio', '--', 'Renato Caja', 'Leandro Fahel', 'Somalia', 'Alessandro', '--', 'Marcelo', 'Leandro Guerreiro', 'Sandro Silva', '--', 'Edno', 'Germán Herrera', 'Caio', 'Renan', 'Wellington Oliveira dos Reis', 'Diguinho', 'Alex']</t>
  </si>
  <si>
    <t>http://www.espn.com/soccer/match?gameId=291707</t>
  </si>
  <si>
    <t>[['Marquinhos'], ["(69')"]]</t>
  </si>
  <si>
    <t>2010-05-15T21:30Z</t>
  </si>
  <si>
    <t>['Rafael Silva', 'Júlio César', '--', 'Éverton', 'Digao', 'Mariano', 'Leandro', 'Marquinhos', 'Diogo', 'Darío Conca', 'Dieguinho', 'Éverton', 'Diguinho', 'Fred', 'Rodriguinho', '--', 'Wellington Silva', 'André Lima', 'Ricardo Berna', 'Ezequiel González', 'Thiaguinho', 'Leandro Teixeira', 'Adeílson']</t>
  </si>
  <si>
    <t>['Edson', 'Thiago Feltri', 'Welton Felipe', 'Gilson', 'Jario', 'Chiquinho', 'Ayrton', 'Erandir', 'Pituca', '--', 'Agenor', 'Elias', '--', 'Anailson', 'Robston', 'Agenor', 'Rodrigo Tiuí', '--', 'Keninha', 'Marcao', 'Vitor', 'Wescley', 'Thiago Feltri', 'Ramalho']</t>
  </si>
  <si>
    <t>http://www.espn.com/soccer/match?gameId=291708</t>
  </si>
  <si>
    <t>[['Araújo', 'Flavinho', 'Henrique', 'Diego'], ["(1')", "(16')", "(42')", "(45')"]]</t>
  </si>
  <si>
    <t>Prudentao</t>
  </si>
  <si>
    <t>['Marcio', '--', 'Giovanni', 'Diego', 'Leonardo', 'Sasha', 'Marcelo Oliveira', 'Flavinho', '--', 'Wesley', 'Wesley', 'Joao Vitor', 'Dènis', 'Anderson', 'Henrique', '--', 'Luisão', 'Maurinho', 'Araújo', 'Douglas', 'Robson', 'Henrique', 'Geovane', 'Araújo']</t>
  </si>
  <si>
    <t>['Aranha', 'Pedro Benítez', '--', 'Ricardinho', 'Jairo Campos', 'Werley', 'Coelho', 'Correa', '--', 'Evandro Goebel', 'Júnior', '--', 'Leandro', 'Carlos Alberto', 'Zé Luis', 'Fabiano', 'Muriqui', 'Diego Tardelli', 'Fabián Carini', 'Coelho', 'Renan Oliveira', 'Marques']</t>
  </si>
  <si>
    <t>http://www.espn.com/soccer/match?gameId=291709</t>
  </si>
  <si>
    <t>[['Maylson'], ["(74')"]]</t>
  </si>
  <si>
    <t>[['Ralf', 'Souza'], ["(5')", "(64')"]]</t>
  </si>
  <si>
    <t>['Victor', 'Rafael Marques', 'Joilson', 'Da Costa Rodrigo', 'Mário Fernandes', '--', 'Fernando', 'Bruno Bairros Collaço', 'Fabio Rochemback', 'Hugo', '--', 'Maylson', 'Douglas', '--', 'Jonas', 'William Magrao', 'Maylson', 'Leandro', 'Bergson', 'Jonas', 'Marcelo Grohe', 'Edilson', 'Henrique', 'Mithyuê']</t>
  </si>
  <si>
    <t>['Felipe', 'Roberto Carlos', 'Chicão', 'William', 'Alessandro', 'Ralf', 'Jucilei', 'Elías', 'Jorge Henrique', '--', 'Danilo', 'Dentinho', '--', 'Iarley', 'Souza', '--', 'Paulinho', 'Júlio César', 'Paulo André', 'Tcheco', 'Moacir']</t>
  </si>
  <si>
    <t>http://www.espn.com/soccer/match?gameId=291710</t>
  </si>
  <si>
    <t>[['Everton', 'Amaral'], ["(31')", "(41')"]]</t>
  </si>
  <si>
    <t>[['Walter', 'Giuliano'], ["(58' PEN, 74')", "(80' PEN)"]]</t>
  </si>
  <si>
    <t>['Fabio', 'Augusto', 'Marcão', 'Rafael Tolói', 'Rafael Moura', 'Fábio Bahia', 'Wendel', 'Amaral', 'Wellington Saci', '--', 'Deyvid Sacconi', 'Hugo', 'Rithely', 'Everton', 'Daniel Lovinho', '--', '(..) Romerito', 'Rodrigo Calaça', 'Hernando', 'Douglas', 'Rithely', 'Wendell']</t>
  </si>
  <si>
    <t>['Lauro', 'Glaydson', 'Dos Santos Fabiano Eller', 'Ronaldo Alves', 'Juan', 'Wilson Mathías', 'Thiago Humberto', 'Derley', 'Giuliano', 'Walter', '--', 'Leandro Damiao', 'Edú', '--', 'Nei', 'Taison', '--', 'Éverton', 'William', 'Wagner Silva', 'Eitinho', 'Thiago Humberto']</t>
  </si>
  <si>
    <t>http://www.espn.com/soccer/match?gameId=291711</t>
  </si>
  <si>
    <t>[['Elkeson'], ["(85')"]]</t>
  </si>
  <si>
    <t>[['Vagner Love'], ["(2')"]]</t>
  </si>
  <si>
    <t>['Julián Ramiro Viáfara', 'Vinícius Barrivieira', 'Raphael Maurinho', 'Vilson', '--', 'Gabriel', 'Reniê ..', 'Maurim', 'Rafael Cruz', 'Vanderson', 'Lenílson', 'Ricardo Conceicao', 'Elkeson', 'Uelliton da Silva Vieira', '--', 'Lenílson', 'Neto Berola', '--', 'Kleyton', 'Junior', 'Lee', 'Léo', 'Marconi', 'Edson']</t>
  </si>
  <si>
    <t>['Bruno', 'Ronaldo Angelim', 'Léo Moura', 'Juan', 'David Braz', 'Toró', '--', 'Maldonado', 'Michael', '--', 'Gonzalo Fierro', 'Kléber', 'Willians', 'Adriano', 'Vagner Love', "(Dejan Petkovic 43')", 'Marcelo Lomba', 'Alvaro', 'Vinícius Pacheco', 'Bruno Mezenga']</t>
  </si>
  <si>
    <t>http://www.espn.com/soccer/match?gameId=291712</t>
  </si>
  <si>
    <t>[['Neymar'], ["(39' PEN)"]]</t>
  </si>
  <si>
    <t>[['Washington Washington'], ["(9')"]]</t>
  </si>
  <si>
    <t>['Felipe', 'Edu Dracena', 'Durval', 'Maranhao', 'Arouca', 'Ganso', 'Marquinhos', '--', 'Madson', 'Pará', 'Wesley', 'Neymar', 'Andre Felipe', '--', 'Marcel', 'Vladimir', 'Bruno Aguiar', 'Rodriguinho', 'Zé Eduardo', 'Zezinho']</t>
  </si>
  <si>
    <t>['Diego', 'Thyago', 'Anderson', 'Diogo', '--', 'Tony', 'Ernandes', 'Fabricio', 'João Marcos', 'Careca', 'Erick Flores', '--', 'Luizinho', 'Michel', '--', 'Junior Cearense', 'Washington Washington', 'Wellington Amorim', 'Misael', 'Michel Aves', 'Thyago', 'Wellington Amorim', 'Bruno Santos']</t>
  </si>
  <si>
    <t>http://www.espn.com/soccer/match?gameId=291713</t>
  </si>
  <si>
    <t>2010-05-16T21:30Z</t>
  </si>
  <si>
    <t>['Fernando Prass', 'Thiago', 'Ramon Motta', 'Dedé', 'Jumar', 'Nilton', '--', 'Magno', 'Souza', '--', 'Rafael Carioca', 'Philippe Coutinho', 'Léo Gago', 'Elton', 'Caique', '--', 'Rafael Coelho', 'Thiago', 'Titi', 'Jéferson', 'Dodo']</t>
  </si>
  <si>
    <t>['Marcos', 'Pablo Armero', 'Edinho', 'Léo', 'Vitor', 'Pierre', 'Cleiton Xavier', 'Marcos Assunçao', 'Márcio Araújo', 'De Pinho', '--', 'Marquinhos', 'Henrique de Souza Ewerthon', '--', 'Bruno Paulo', 'Bruno', 'Eduardo', 'Mauricio Ramos', 'Henriques Paulo', 'Vinícius']</t>
  </si>
  <si>
    <t>http://www.espn.com/soccer/match?gameId=291714</t>
  </si>
  <si>
    <t>[['Wellington Paulista'], ["(53', 60' PEN)"]]</t>
  </si>
  <si>
    <t>[['Erinaldo Santos Rabelo', 'Roberto'], ["(24')", "(45')"]]</t>
  </si>
  <si>
    <t>['Rafael', 'Leonardo Silva', 'Gil', 'Gilberto Melo', '--', 'Fernandinho', 'Henrique Pacheco', 'Marquinhos Paraná', 'Fabrício', 'Elicarlos', '--', 'Joffre Guerron Mendez', 'Diego Renan', '--', 'Thiago Heleno', 'Wellington Paulista', 'Thiago', 'Flávio', 'Fabinho', 'Pedro Ken', 'Eliandro']</t>
  </si>
  <si>
    <t>['Zé Carlos', 'Emerson', '--', 'Gabriel', 'Rafael', 'Emerson', 'Erinaldo Santos Rabelo', 'Patric', 'Marcinho Guerreiro', 'Rudnei', 'Caio', 'Davi', '--', 'Renan', 'Roberto', 'Medina', 'Robinho', 'Gustavo', 'Luan', 'Carrerinha']</t>
  </si>
  <si>
    <t>http://www.espn.com/soccer/match?gameId=291715</t>
  </si>
  <si>
    <t>[['Netinho', 'Alex Mineiro'], ["(45')", "(54' PEN)"]]</t>
  </si>
  <si>
    <t>[['Roger'], ["(33', 51' PEN)"]]</t>
  </si>
  <si>
    <t>['Joao Carlos', 'Wagner Diniz', '--', 'Javier Toledo', 'Rhodolfo', 'Leandro Castan', 'Bruno Costa', '--', 'Edwin Armando Valencia', 'Márcio Azevedo', 'Alan Bahía', 'Netinho', 'Renan Foguinho', 'Chico', 'Alex Mineiro', 'Marcelo', '--', 'Tarta', 'Renan', 'Lisa', 'Heracles', 'Fransergio']</t>
  </si>
  <si>
    <t>['Douglas', 'Moreno', '--', 'Heverton', 'Fabao', 'Rodrigo', 'Ailson', 'Marcio Careca', 'Renan', 'Roger', 'Paulo Roberto', 'Mário Lúcio', '--', 'Diogo', 'Mazola', '--', 'Costa Anderson', 'Juliano', 'Da Silva', 'Paulinho', 'Ricardinho R.']</t>
  </si>
  <si>
    <t>http://www.espn.com/soccer/match?gameId=291716</t>
  </si>
  <si>
    <t>[['Bokang Mothoana'], ["(86')"]]</t>
  </si>
  <si>
    <t>[['Wesley dos Santos', 'Zé Eduardo'], ["(65')", "(71')"]]</t>
  </si>
  <si>
    <t>2010-05-22T21:30Z</t>
  </si>
  <si>
    <t>['Márcio', 'Marcio Gabriel Da Silva', '--', 'Juninho', 'Thiago Feltri', 'Gilson', '--', 'Wescley', 'Jario', 'Ramalho', 'Pituca', 'Robston', 'Agenor', 'Keninha', '--', 'Bokang Mothoana', 'Marcao', 'Edson', 'Chiquinho', 'Erandir', 'Elias']</t>
  </si>
  <si>
    <t>['Felipe', 'Edu Dracena', 'Durval', 'Alex Sandro', 'Wesley dos Santos', 'Arouca', 'Rodriguinho', 'Zé Eduardo', '--', 'Giovanni', 'Marquinhos', 'Pará', 'Marcel', '--', 'Maikon', 'Zezinho', '--', 'Rodriguinho', 'Rafael', 'Maranhao', 'Bruno Aguiar', 'Rodrigo Ribeiro']</t>
  </si>
  <si>
    <t>http://www.espn.com/soccer/match?gameId=291717</t>
  </si>
  <si>
    <t>[['Henrique de Souza Ewerthon', 'Mauricio Ramos', 'Cleiton Xavier'], ["(15', 29')", "(60')", "(70')"]]</t>
  </si>
  <si>
    <t>[['Jonas', 'Hugo'], ["(31')", "(48')"]]</t>
  </si>
  <si>
    <t>['Marcos', 'Pablo Armero', 'Léo', '--', 'Mauricio Ramos', 'Vitor', 'Danilo', 'Edinho', 'Cleiton Xavier', 'Marcos Assunçao', 'Márcio Araújo', 'Henrique de Souza Ewerthon', '--', 'Elierce Barbosa de Souza', 'Vinícius', '--', 'Henriques Paulo', 'Deola', 'Eduardo', 'Ivo', 'Bruno Paulo']</t>
  </si>
  <si>
    <t>['Victor', 'Joilson', 'Ozéia', 'Da Costa Rodrigo', 'Bruno Bairros Collaço', '--', 'Maylson', 'Fabio Rochemback', 'Hugo', 'Adilson Warken', 'Douglas', 'Leandro', '--', 'William Magrao', 'Jonas', 'Marcelo Grohe', 'Rafael Marques', 'Edilson', 'Fernando', 'Bergson']</t>
  </si>
  <si>
    <t>http://www.espn.com/soccer/match?gameId=291718</t>
  </si>
  <si>
    <t>[['Lúcio Flávio', 'Somalia', 'Germán Herrera'], ["(40')", "(41')", "(72')"]]</t>
  </si>
  <si>
    <t>2010-05-22T19:00Z</t>
  </si>
  <si>
    <t>['Jefferson', 'Antonio Carlos', 'Fabio Ferreira', 'Lúcio Flávio', '--', 'Renato Caja', 'Leandro Fahel', 'Somalia', 'Alessandro', 'Leandro Guerreiro', 'Sandro Silva', '--', 'Edno', 'Germán Herrera', 'Caio', 'Renan', 'Wellington Oliveira dos Reis', 'Diguinho', 'Marcelo', 'Alex']</t>
  </si>
  <si>
    <t>['Fabio', 'Augusto', '--', 'Rafael Moura', 'Wendel', 'Marcão', '--', 'Hernando', 'Jadilson', 'Jonilson', 'Rafael Tolói', 'Amaral', 'Wellington Saci', 'Hugo', '--', 'Rodrigo Calaça', 'Rafael Moura', 'Everton', 'Bernardo', 'Fábio Bahia', 'Túlio', '(..) Romerito', 'Daniel Lovinho']</t>
  </si>
  <si>
    <t>http://www.espn.com/soccer/match?gameId=291719</t>
  </si>
  <si>
    <t>[['Chicão'], ["(11')"]]</t>
  </si>
  <si>
    <t>2010-05-23T19:00Z</t>
  </si>
  <si>
    <t>['Felipe', 'Roberto Carlos', 'Chicão', 'William', 'Moacir', 'Ralf', 'Jucilei', '--', 'Tcheco', 'Elías', 'Jorge Henrique', 'Dentinho', '--', 'Matías Defederico', 'Souza', '--', 'Paulo André', 'Júlio César', 'Morais', 'Bruno Cesario', 'Paulinho', 'Iarley']</t>
  </si>
  <si>
    <t>['Rafael Silva', 'Gum', 'Carlinhos', '--', 'Alan', 'Mariano', 'Leandro', 'Marquinhos', 'Diogo', 'Darío Conca', 'Diguinho', '--', 'André Lima', 'Fred', 'Rodriguinho', 'Fernando Henrique', 'Júlio César', 'Digao', 'Ezequiel González', 'Thiaguinho']</t>
  </si>
  <si>
    <t>http://www.espn.com/soccer/match?gameId=291720</t>
  </si>
  <si>
    <t>[['Muriqui', 'Diego Tardelli', 'Ricardinho'], ["(56')", "(58')", "(72')"]]</t>
  </si>
  <si>
    <t>[['Bruno Mineiro'], ["(83')"]]</t>
  </si>
  <si>
    <t>['Marcelo', 'Jairo Campos', 'Coelho', 'Leandro', 'Werley', 'Correa', '--', 'Pedro Benítez', 'Ricardinho', '--', 'Pedro Paulo', 'Zé Luis', '--', 'Júnior', 'Fabiano', 'Muriqui', 'Diego Tardelli', 'Aranha', 'Rafael Jataí', 'Giovanni Augusto', 'Marques']</t>
  </si>
  <si>
    <t>['Neto', 'Wagner Diniz', 'Rhodolfo', 'Manoel', 'Márcio Azevedo', 'Edwin Armando Valencia', 'Alan Bahía', 'Tarta', 'Branquinho', 'Paulo Baier', '--', 'Javier Toledo', 'Chico', 'Alex Mineiro', '--', 'Bruno Mineiro', 'Joao Carlos', 'Leandro Castan', 'Netinho', 'Tarta', 'Deivid']</t>
  </si>
  <si>
    <t>http://www.espn.com/soccer/match?gameId=291721</t>
  </si>
  <si>
    <t>[['Hernanes', 'Fernandão'], ["(36')", "(62')"]]</t>
  </si>
  <si>
    <t>['Roberto Abbondanzieri', 'Bolivar Guedes', 'Gonzalo Sorondo', 'Dos Santos Fabiano Eller', '--', 'Andrezinho', 'Nei', 'Pablo Guiñazú', 'Glaydson', 'Kléber', 'Andrezinho', 'Giuliano', 'Sandro Raniere Guimaraes Cordeiro', '--', 'Alecsandro', 'Éverton', 'Walter', '--', 'Andrés D´Alessandro', 'Lauro', 'Nei', 'Juan', 'Derley']</t>
  </si>
  <si>
    <t>['Rogério Ceni', 'Richarlyson', 'Alex Silva', 'Miranda', "(Xandao 13')", 'Cicinho', 'Júnior César', 'Rodrigo Souto', "(Jean 2')", 'Marlos', '--', 'Jorge Wagner', 'Hernanes', 'Fernandão', 'Dagoberto', 'Dênis', 'Wellington', 'Marcelinho', 'Fernandinho']</t>
  </si>
  <si>
    <t>http://www.espn.com/soccer/match?gameId=291722</t>
  </si>
  <si>
    <t>[['Washington Washington'], ["(90')"]]</t>
  </si>
  <si>
    <t>['Diego', 'Anderson', 'Diogo', '--', 'Oziel', 'Ernandes', '--', 'Eusébio', 'Fabricio', 'João Marcos', 'Heleno', 'Michel', 'Washington Washington', 'Geraldo', '--', 'Erick Flores', 'Misael', 'Michel Aves', 'Careca', 'Wellington Amorim', 'Tony']</t>
  </si>
  <si>
    <t>['Julián Ramiro Viáfara', 'Vinícius Barrivieira', 'Egídio', 'Wallace', 'Nino Paraíba', 'Reniê ..', 'Maurim', 'Vanderson', 'Bido', 'Ricardo Conceicao', 'Elkeson', '--', 'Schwenck', 'Uelliton da Silva Vieira', 'Renato', '--', 'Jacson', 'Junior', 'Lee', 'Rafael Cruz', 'Lenílson', 'Gabriel', 'Neto Baiano']</t>
  </si>
  <si>
    <t>http://www.espn.com/soccer/match?gameId=291723</t>
  </si>
  <si>
    <t>[['Roberto'], ["(29', 90')"]]</t>
  </si>
  <si>
    <t>2010-05-23T21:30Z</t>
  </si>
  <si>
    <t>['Renan', 'Emerson', 'Rafael', 'Emerson', 'Patric', 'Marcinho Guerreiro', 'Rudnei', 'Erinaldo Santos Rabelo', 'Caio', 'Davi', 'Roberto', 'Paes', 'Medina', 'Diogo', 'Robinho', 'Léo San', 'Ramon', 'Cristian']</t>
  </si>
  <si>
    <t>['Fernando Prass', 'Thiago', 'Ramon Motta', 'Dedé', 'Jumar', 'Nilton', 'Souza', 'Rafael Carioca', 'Philippe Coutinho', 'Léo Gago', 'Elton', 'Thiago', 'Ernani', 'Elder Granja', 'Titi', 'Jéferson', 'Rafael Coelho', 'Dodo']</t>
  </si>
  <si>
    <t>http://www.espn.com/soccer/match?gameId=291724</t>
  </si>
  <si>
    <t>[['Vagner Love', 'Juan'], ["(45' PEN, 90' PEN)", "(86')"]]</t>
  </si>
  <si>
    <t>[['Maurinho'], ["(48')"]]</t>
  </si>
  <si>
    <t>['Bruno', 'Ronaldo Angelim', 'Léo Moura', 'Juan', 'David Braz', 'Toró', 'Fernando', 'Michael', '--', 'Vinícius Pacheco', 'Willians', 'Camacho', "(Fernando 17')", 'Bruno Mezenga', '--', 'Diego Mauricio', 'Vagner Love', 'Marcelo Lomba', 'Rodrigo Alvim', 'Wellinton Souza Da Silva', 'Everton Silva']</t>
  </si>
  <si>
    <t>['Marcio', 'Diego', '--', 'Eduardo', 'Leonardo', 'Dènis', 'Marcelo Oliveira', 'Flavinho', '--', 'Wesley', 'Joao Vitor', 'Anderson', '--', 'Paulao', 'Sasha', 'Henrique', 'Maurinho', 'Araújo', 'Everton', 'Douglas', 'Robson', 'Geovane']</t>
  </si>
  <si>
    <t>http://www.espn.com/soccer/match?gameId=291725</t>
  </si>
  <si>
    <t>[['Roger'], ["(11', 31')"]]</t>
  </si>
  <si>
    <t>[['Gil', 'Joffre Guerron Mendez'], ["(52')", "(75')"]]</t>
  </si>
  <si>
    <t>['Douglas', 'Fabao', 'Rodrigo', 'Ailson', 'Marcio Careca', 'Renan', 'Moreno', '--', 'Baiano', 'Roger', 'Preto', '--', 'Mário Lúcio', 'Paulo Roberto', 'Mazola', 'Juliano', 'Fabinho', 'Heverton', 'Maycon', 'Ricardinho R.', 'Fabinho', 'Marcelo Maciel']</t>
  </si>
  <si>
    <t>['Fábio', 'Thiago Heleno', 'Gil', 'Elicarlos', '--', 'Fabinho', 'Diego Renan', 'Fabinho', 'Henrique Pacheco', 'Marquinhos Paraná', 'Fernandinho', '--', 'Joffre Guerron Mendez', 'Pedro Ken', '--', 'Jonathan', 'Thiago', 'Kléber', 'Rafael', 'Claudio Da Silva', 'Henrique Pacheco', 'Wellington Paulista', 'Eliandro']</t>
  </si>
  <si>
    <t>http://www.espn.com/soccer/match?gameId=291726</t>
  </si>
  <si>
    <t>[['Schwenck', 'Evandro'], ["(13', 40', 72')", "(87')"]]</t>
  </si>
  <si>
    <t>[['Muriqui', 'Ricardinho', 'Diego Tardelli'], ["(34')", "(67')", "(81')"]]</t>
  </si>
  <si>
    <t>2010-05-26T22:30Z</t>
  </si>
  <si>
    <t>['Vinícius Barrivieira', 'Egídio', 'Wallace', 'Nino Paraíba', 'Reniê ..', 'Vanderson', 'Lenílson', '--', 'Evandro', 'Fernando Almeida De Oliveira', 'Bido', 'Ricardo Conceicao', 'Elkeson', '--', 'Rafael Cruz', 'Uelliton da Silva Vieira', '--', 'Fernando Almeida De Oliveira', 'Schwenck', 'Lee', 'Gabriel', 'Edson', 'Jacson']</t>
  </si>
  <si>
    <t>['Marcelo', 'Jairo Campos', 'Coelho', '--', 'Diego Macedo', 'Leandro', 'Werley', 'Correa', '--', 'Júnior', 'Ricardinho', 'Júnior', 'Zé Luis', 'Fabiano', '--', 'Ricardo Bueno', 'Muriqui', 'Diego Tardelli', 'Aranha', 'Pedro Benítez', 'Carlos Alberto', 'Joao Pedro']</t>
  </si>
  <si>
    <t>http://www.espn.com/soccer/match?gameId=291727</t>
  </si>
  <si>
    <t>[['Jonas', 'Fabio Rochemback'], ["(10', 25')", "(89')"]]</t>
  </si>
  <si>
    <t>['Victor', 'Joilson', '--', 'Bruno Bairros Collaço', 'Ozéia', 'Da Costa Rodrigo', 'Edilson', 'Fabio Rochemback', 'Hugo', '--', 'Fernando', 'Adilson Warken', 'Maylson', 'William', '--', 'Roberson', 'Jonas', 'Marcelo Grohe', 'Rafael Marques', 'Henrique', 'Bergson']</t>
  </si>
  <si>
    <t>['Zé Carlos', 'Emerson', 'Rafael', 'Emerson', 'Erinaldo Santos Rabelo', '--', 'Robinho', 'Patric', 'Marcinho Guerreiro', '--', 'Medina', 'Rudnei', 'Caio', 'Davi', '--', 'Ramon', 'Roberto', 'Paes', 'Diogo', 'Léo San', 'Cristian']</t>
  </si>
  <si>
    <t>http://www.espn.com/soccer/match?gameId=291728</t>
  </si>
  <si>
    <t>[['Rodriguinho', 'Darío Conca'], ["(9')", "(55')"]]</t>
  </si>
  <si>
    <t>[['Bruno'], ["(90')"]]</t>
  </si>
  <si>
    <t>['Rafael Silva', 'Gum', 'Carlinhos', 'Mariano', 'Leandro', 'Marquinhos', 'Diogo', 'Darío Conca', 'Diguinho', 'Fred', '--', 'André Lima', 'Rodriguinho', '--', 'Alan', 'Ricardo Berna', 'Júlio César', 'Digao', 'Ezequiel González', 'Thiaguinho']</t>
  </si>
  <si>
    <t>['Bruno', 'Ronaldo Angelim', 'Léo Moura', 'Juan', 'David Braz', 'Toró', 'Rômulo', '--', 'Ramon', 'Vinícius Pacheco', '--', 'Diego Mauricio', 'Ramon', 'Fernando', 'Camacho', 'Vagner Love', 'Marcelo Lomba', 'Wellinton Souza Da Silva', 'Everton Silva', 'Lenon', 'Gil']</t>
  </si>
  <si>
    <t>http://www.espn.com/soccer/match?gameId=291729</t>
  </si>
  <si>
    <t>[['Fernandão'], ["(54')"]]</t>
  </si>
  <si>
    <t>2010-05-26T23:30Z</t>
  </si>
  <si>
    <t>['Rogério Ceni', 'Cicinho', 'Júnior César', 'Alex Silva', 'Xandao', 'Richarlyson', 'Marlos', '--', 'Fernandinho', 'Jean', 'Hernanes', 'Fernandão', 'Dagoberto', '--', 'Jorge Wagner', 'Bosco', 'Adrián González', 'Renato Silva', 'Wellington', 'Marcelinho']</t>
  </si>
  <si>
    <t>['Marcos', 'Leandro Amaro', 'Léo', 'Vitor', 'Danilo', 'Mauricio Ramos', 'Gabriel Silva', 'Lincoln  Adams', 'Edinho', 'Cleiton Xavier', '--', 'Elierce Barbosa de Souza', '--', 'Henriques Paulo', 'Márcio Araújo', 'Henrique de Souza Ewerthon', 'Vinícius', '--', 'Ivo', 'Bruno', 'Luis Figueroa', 'Leandro Amaro', 'Eduardo']</t>
  </si>
  <si>
    <t>http://www.espn.com/soccer/match?gameId=291730</t>
  </si>
  <si>
    <t>[['Maurinho', 'Diego'], ["(17')", "(44')"]]</t>
  </si>
  <si>
    <t>[['William'], ["(33', 73')"]]</t>
  </si>
  <si>
    <t>2010-05-27T00:50Z</t>
  </si>
  <si>
    <t>['Marcio', 'Luisão', 'Diego', 'Paulao', 'Leonardo', 'Dènis', 'Flavinho', '--', 'Geovane', 'Eduardo', '--', 'Henrique', 'Joao Vitor', 'Anderson', 'Sasha', 'Wesley', '--', 'Luisão', 'Maurinho', 'Giovanni', 'Diego', 'Paulao', 'Fabiano', 'Robson', 'Willian']</t>
  </si>
  <si>
    <t>['Felipe', 'Roberto Carlos', 'Chicão', 'William', 'Matías Defederico', "(Jorge Henrique 23')", 'Ralf', 'Moacir', "(Jucilei 8')", 'Jucilei', 'Paulinho', 'Elías', '--', 'Bruno Cesario', 'Jorge Henrique', 'Dentinho', 'Souza', 'Júlio César', 'Paulo André', 'Tcheco', 'Matías Defederico', 'Paulinho', 'Iarley']</t>
  </si>
  <si>
    <t>http://www.espn.com/soccer/match?gameId=291731</t>
  </si>
  <si>
    <t>[['Thiago'], ["(18')"]]</t>
  </si>
  <si>
    <t>['Fábio', 'Leonardo Silva', 'Jonathan', 'Gil', 'Roger', '--', 'Pedro Ken', 'Fabinho', '--', 'Elicarlos', 'Henrique Pacheco', 'Marquinhos Paraná', 'Elicarlos', 'Fernandinho', 'Diego Renan', 'Thiago', '--', 'Joffre Guerron Mendez', 'Kléber', 'Flávio', 'Thiago Heleno', 'Wellington Paulista', 'Kieza']</t>
  </si>
  <si>
    <t>['Jefferson', 'Antonio Carlos', 'Fabio Ferreira', 'Lúcio Flávio', '--', 'Marcelo', 'Leandro Fahel', 'Edno', 'Somalia', 'Alessandro', 'Leandro Guerreiro', 'Renato Caja', '--', 'Diguinho', 'Sandro Silva', '--', 'Alex  Lopes', 'Alex', 'Renan', 'Túlio Souza', 'Danny', 'Alex']</t>
  </si>
  <si>
    <t>http://www.espn.com/soccer/match?gameId=291732</t>
  </si>
  <si>
    <t>[['Neymar', 'Marcel', 'Andre Felipe'], ["(3')", "(85')", "(88')"]]</t>
  </si>
  <si>
    <t>[['Baiano'], ["(38')"]]</t>
  </si>
  <si>
    <t>['Felipe', 'Edu Dracena', 'Durval', 'Leo', 'Wesley dos Santos', '--', 'Rodriguinho', 'Arouca', 'Ganso', 'Marquinhos', '--', 'Zé Eduardo', 'Pará', 'Neymar', '--', 'Marcel', 'Andre Felipe', 'Rafael', 'Bruno Aguiar', 'Alex Sandro', 'Zezinho']</t>
  </si>
  <si>
    <t>['Douglas', 'Baiano', '--', 'Fabinho', 'Fabao', 'Rodrigo', 'Ailson', 'Marcio Careca', 'Renan', 'Roger', 'Preto', '--', 'Heverton', 'Paulo Roberto', 'Mazola', '--', 'Ricardinho R.', 'Juliano', 'Moreno', 'Maycon', 'Mário Lúcio', 'Costa Anderson']</t>
  </si>
  <si>
    <t>http://www.espn.com/soccer/match?gameId=291733</t>
  </si>
  <si>
    <t>[['Elton', 'Philippe Coutinho', 'Nilton'], ["(49')", "(78' PEN)", "(84')"]]</t>
  </si>
  <si>
    <t>[['Andrezinho'], ["(38', 40')"]]</t>
  </si>
  <si>
    <t>2010-05-28T00:00Z</t>
  </si>
  <si>
    <t>['Fernando Prass', 'Elder Granja', 'Ramon Motta', '--', 'Ernani', 'Cesinhac', 'Dedé', 'Nilton', 'Souza', '--', 'Dodo', 'Rafael Carioca', 'Philippe Coutinho', 'Léo Gago', '--', 'Jéferson', 'Elton', 'Dodo', 'Thiago', 'Thiago', 'Jumar', 'Rafael Coelho']</t>
  </si>
  <si>
    <t>['Roberto Abbondanzieri', 'Bolivar Guedes', 'Gonzalo Sorondo', 'Kléber', 'Dos Santos Fabiano Eller', 'Nei', 'Pablo Guiñazú', 'Andrezinho', '--', 'Giuliano', 'Sandro Raniere Guimaraes Cordeiro', 'Alecsandro', '--', 'Taison', 'Walter', '--', 'Juan', 'Lauro', 'Glaydson', 'Derley', 'Edú']</t>
  </si>
  <si>
    <t>http://www.espn.com/soccer/match?gameId=291734</t>
  </si>
  <si>
    <t>[['Paulo Baier', 'Wagner Diniz'], ["(19')", "(33')"]]</t>
  </si>
  <si>
    <t>[['Elias'], ["(71' PEN)"]]</t>
  </si>
  <si>
    <t>['Neto', 'Wagner Diniz', 'Rhodolfo', 'Manoel', 'Márcio Azevedo', 'Edwin Armando Valencia', 'Branquinho', '--', 'Lisa', 'Paulo Baier', '--', 'Netinho', 'Chico', 'Bruno Mineiro', '--', 'Tarta', 'Alex Mineiro', 'Joao Carlos', 'Leandro Castan', 'Alan Bahía', 'Deivid', 'Marcelo']</t>
  </si>
  <si>
    <t>['Edson', 'Marcio Gabriel Da Silva', 'Welton Felipe', 'Jario', 'Chiquinho', 'Ramalho', 'Pituca', '--', 'Bokang Mothoana', 'Robston', 'Keninha', 'Marcao', '--', 'Elias', 'Juninho', 'Vitor', 'Wescley', 'Junior', 'Ayrton', 'Erandir', 'Thiago Martins', 'Thiago Almeida']</t>
  </si>
  <si>
    <t>http://www.espn.com/soccer/match?gameId=291735</t>
  </si>
  <si>
    <t>['Rodrigo Calaça', 'Wendel', '--', 'Douglas', 'Hernando', 'Jadilson', 'Jonilson', 'Rafael Tolói', 'Amaral', 'Hugo', '--', 'Daniel Lovinho', 'Rafael Moura', '--', '(..) Romerito', 'Everton', 'Bernardo', 'Pedro Henrique', 'Augusto', 'Deyvid Sacconi', 'Túlio']</t>
  </si>
  <si>
    <t>['Diego', 'Oziel', '--', 'Marcos Pimentel', 'Anderson', 'Ernandes', 'Fabricio', 'João Marcos', 'Careca', 'Michel', 'Washington Washington', 'Geraldo', '--', 'Eusébio', 'Misael', '--', 'Wellington Amorim', 'Michel Aves', 'Jorge Luiz', 'Tony', 'Luizinho']</t>
  </si>
  <si>
    <t>http://www.espn.com/soccer/match?gameId=291736</t>
  </si>
  <si>
    <t>[['Dejan Petkovic'], ["(7')"]]</t>
  </si>
  <si>
    <t>[['Da Costa Rodrigo'], ["(51')"]]</t>
  </si>
  <si>
    <t>2010-05-29T21:30Z</t>
  </si>
  <si>
    <t>['Bruno', 'Ronaldo Angelim', 'Léo Moura', 'David Braz', '--', 'Gil', 'Alvaro', 'Juan', 'Vinícius Pacheco', '--', 'Diego Mauricio', 'Dejan Petkovic', '--', 'Ramon', 'Maldonado', 'Lenon', 'Camacho', 'Vagner Love', 'Marcelo Lomba', 'Wellinton Souza Da Silva', 'Everton Silva', 'Lenon']</t>
  </si>
  <si>
    <t>['Victor', 'Ozéia', 'Da Costa Rodrigo', 'Edilson', 'Bruno Bairros Collaço', 'Fabio Rochemback', 'Hugo', '--', 'Bergson', 'Adilson Warken', '--', 'Fernando', 'Maylson', 'William', '--', 'Roberson', 'Jonas', 'Marcelo Grohe', 'Rafael Marques', 'Saimon', 'David Dener']</t>
  </si>
  <si>
    <t>http://www.espn.com/soccer/match?gameId=291737</t>
  </si>
  <si>
    <t>Arena Barueri</t>
  </si>
  <si>
    <t>['Marcos', 'Vitor', 'Danilo', 'Mauricio Ramos', 'Gabriel Silva', '--', 'Eduardo', 'Lincoln  Adams', '--', 'Henriques Paulo', 'Pierre', 'Cleiton Xavier', 'Márcio Araújo', 'Henrique de Souza Ewerthon', 'Vinícius', '--', 'Ivo', 'Deola', 'Luis Figueroa', 'Leandro Amaro', 'Marcos Assunçao']</t>
  </si>
  <si>
    <t>['Marcio', 'Diego', 'Paulao', 'Leonardo', 'Dènis', 'Marcelo Oliveira', 'Rodrigo Ribeiro', 'Flavinho', '--', 'Eduardo', 'Eduardo', 'Joao Vitor', 'Sasha', 'Wesley', '--', 'Tadeu', 'Maurinho', '--', 'Henrique', 'Everton', 'Dènis', 'Fabiano', 'Geovane']</t>
  </si>
  <si>
    <t>http://www.espn.com/soccer/match?gameId=291738</t>
  </si>
  <si>
    <t>['Zé Carlos', 'Emerson', 'Rafael', '--', 'Robinho', 'Emerson', 'Patric', 'Marcinho Guerreiro', 'Savio Bortolini Pimentel', 'Rudnei', '--', 'Diogo', 'Tinga', 'Caio', '--', 'Medina', 'Ramon', 'Roberto', 'Renan', 'Gabriel', 'Léo San', 'Cristian']</t>
  </si>
  <si>
    <t>['Vinícius Barrivieira', 'Egídio', 'Wallace', 'Vilson', 'Tinga', 'Reniê ..', 'Vanderson', 'Lenílson', '--', 'Evandro', 'Bido', '--', 'Neto Berola', 'Ricardo Conceicao', 'Elkeson', 'Schwenck', 'Junior', '--', 'Schwenck', 'Lee', 'Vilson', 'Rafael', 'Jacson']</t>
  </si>
  <si>
    <t>http://www.espn.com/soccer/match?gameId=291739</t>
  </si>
  <si>
    <t>[['Jorge Henrique', 'Bruno Cesario', 'Ralf', 'Paulinho'], ["(1')", "(53')", "(66')", "(84')"]]</t>
  </si>
  <si>
    <t>[['Andre Felipe', 'Marcel'], ["(52')", "(87')"]]</t>
  </si>
  <si>
    <t>2010-05-30T19:00Z</t>
  </si>
  <si>
    <t>['Felipe', 'Roberto Carlos', 'Chicão', 'William', 'Danilo', 'Bruno Cesario', '--', 'Paulinho', 'Matías Defederico', 'Ralf', 'Moacir', 'Jucilei', 'Paulinho', 'Elías', 'Jorge Henrique', '--', 'Iarley', 'Dentinho', '--', 'Paulo André', 'Souza', 'Júlio César', 'Matías Defederico', 'Moacir', 'Jucilei', 'Jorge Henrique', 'Souza']</t>
  </si>
  <si>
    <t>['Felipe', 'Edu Dracena', '--', 'Zezinho', 'Durval', 'Leo', 'Wesley dos Santos', 'Arouca', 'Ganso', 'Marquinhos', 'Pará', '--', 'Marcel', 'Neymar', '--', 'Madson', 'Andre Felipe', 'Rafael', 'Bruno Aguiar', 'Alex Sandro', 'Rodriguinho']</t>
  </si>
  <si>
    <t>http://www.espn.com/soccer/match?gameId=291740</t>
  </si>
  <si>
    <t>['Douglas', 'Baiano', '--', 'Moreno', 'Fabao', 'Rodrigo', 'Ailson', 'Marcio Careca', 'Maycon', 'Preto', 'Paulo Roberto', 'Ricardinho R.', '--', 'Costa Anderson', 'Fabinho', '--', 'Mário Lúcio', 'Juliano', 'Heverton', 'Rodrigao', 'Rodrigo Costa']</t>
  </si>
  <si>
    <t>['Rogério Ceni', 'Renato Silva', 'Júnior César', 'Alex Silva', "(Marcelinho 11')", 'Xandao', 'Jorge Wagner', 'Jean', 'Wellington', 'Hernanes', 'Fernandão', 'Dagoberto', '--', 'Fernandinho', 'Marcelinho', 'Dênis', 'Adrián González', 'Diogo Silvestre Bittencourt', 'Sergio Motta', 'Henrique']</t>
  </si>
  <si>
    <t>http://www.espn.com/soccer/match?gameId=291741</t>
  </si>
  <si>
    <t>[['Muriqui'], ["(2')"]]</t>
  </si>
  <si>
    <t>[['Gum', 'Alan', 'Fred'], ["(60')", "(64')", "(90')"]]</t>
  </si>
  <si>
    <t>['Marcelo', 'Pedro Benítez', 'Coelho', '--', 'Ricardo Bueno', 'Leandro', 'Lima', 'Werley', 'Ricardinho', 'Júnior', '--', 'Diego Macedo', 'Zé Luis', 'Fabiano', '--', 'Joao Pedro', 'Diego Macedo', 'Joao Pedro', 'Muriqui', 'Diego Tardelli', 'Aranha', 'Pedro Benítez', 'Rafael Jataí', 'Wendel']</t>
  </si>
  <si>
    <t>['Rafael Silva', 'Gum', 'Carlinhos', 'Mariano', 'Leandro', 'Marquinhos', '--', 'Júlio César', 'Diogo', 'Darío Conca', '--', 'Digao', 'Dieguinho', 'Digao', 'Diguinho', 'Fred', 'Rodriguinho', '--', 'Alan', 'Ricardo Berna', 'Ezequiel González', 'Thiaguinho', 'André Lima']</t>
  </si>
  <si>
    <t>http://www.espn.com/soccer/match?gameId=291742</t>
  </si>
  <si>
    <t>[['Alecsandro', 'Gonzalo Sorondo', 'Andrezinho'], ["(49', 76')", "(51')", "(56')"]]</t>
  </si>
  <si>
    <t>[['Manoel'], ["(84')"]]</t>
  </si>
  <si>
    <t>['Lauro', 'Bolivar Guedes', 'Gonzalo Sorondo', 'Kléber', 'Pablo Guiñazú', 'Glaydson', 'Andrezinho', 'Giuliano', '--', 'Thiago Humberto', 'Sandro Raniere Guimaraes Cordeiro', '--', 'Wilson Mathías', 'Alecsandro', 'Walter', '--', 'Edú', 'William', 'Juan', 'Derley', 'Leandro Damiao']</t>
  </si>
  <si>
    <t>['Neto', 'Lisa', '--', 'Deivid', 'Rhodolfo', 'Leandro Castan', 'Manoel', 'Márcio Azevedo', 'Edwin Armando Valencia', 'Tarta', 'Branquinho', 'Paulo Baier', '--', 'Tarta', 'Chico', 'Bruno Mineiro', '--', 'Marcelo', 'Joao Carlos', 'Jean', 'Claiton', 'Fransergio']</t>
  </si>
  <si>
    <t>http://www.espn.com/soccer/match?gameId=291743</t>
  </si>
  <si>
    <t>[['Lopes'], ["(39')"]]</t>
  </si>
  <si>
    <t>2010-05-30T21:30Z</t>
  </si>
  <si>
    <t>['Diego', 'Oziel', 'Anderson', 'Ernandes', 'Fabricio', 'João Marcos', 'Heleno', '--', 'Careca', 'Careca', 'Lopes', '--', 'Wellington Amorim', 'Michel', 'Washington Washington', 'Geraldo', '--', 'Eusébio', 'Misael', 'Michel Aves', 'Marcos Pimentel', 'Erick Flores', 'Washington Washington', 'Tony']</t>
  </si>
  <si>
    <t>['Fábio', 'Leonardo Silva', 'Jonathan', 'Gil', 'Roger', '--', 'Pedro Ken', 'Fabinho', '--', 'Elicarlos', 'Henrique Pacheco', 'Marquinhos Paraná', '--', 'Wellington Paulista', 'Fernandinho', 'Thiago', 'Kléber', 'Flávio', 'Thiago Heleno', 'Kieza', 'Eliandro']</t>
  </si>
  <si>
    <t>http://www.espn.com/soccer/match?gameId=291744</t>
  </si>
  <si>
    <t>[['Elias'], ["(11' PEN)"]]</t>
  </si>
  <si>
    <t>[['(..) Romerito', 'Bernardo'], ["(25', 55')", "(59')"]]</t>
  </si>
  <si>
    <t>['Márcio', 'Marcio Gabriel Da Silva', '--', 'Ayrton', 'Welton Felipe', 'Jario', 'Chiquinho', 'Ramalho', 'Pituca', 'Elias', 'Robston', 'Agenor', '--', 'Bokang Mothoana', 'Marcao', '--', 'Ramalho', 'Juninho', 'Edson', 'Wescley', 'Erandir', 'Thiago Martins']</t>
  </si>
  <si>
    <t>['Rodrigo Calaça', 'Fabio', 'Hernando', 'Jadilson', '--', 'Wellington Monteiro', 'Douglas', 'Jonilson', 'Rafael Tolói', 'Amaral', '(..) Romerito', 'Wellington Saci', 'Hugo', '--', 'Wellington Saci', 'Rafael Moura', 'Everton', 'Bernardo', 'Fabio', 'Augusto', 'Marcão', 'Rafael Moura', 'Johnathan']</t>
  </si>
  <si>
    <t>http://www.espn.com/soccer/match?gameId=291745</t>
  </si>
  <si>
    <t>[['Germán Herrera'], ["(33' PEN)"]]</t>
  </si>
  <si>
    <t>[['Ernani'], ["(26')"]]</t>
  </si>
  <si>
    <t>['Jefferson', 'Túlio Souza', '--', 'Edno', 'Antonio Carlos', 'Fabio Ferreira', 'Lúcio Flávio', 'Leandro Fahel', 'Somalia', 'Alessandro', '--', 'Marcelo', 'Leandro Guerreiro', 'Germán Herrera', 'Caio', '--', 'Renato Caja', 'Renan', 'Wellington Oliveira dos Reis', 'Sandro Silva', 'Alex']</t>
  </si>
  <si>
    <t>['Fernando Prass', 'Ernani', 'Elder Granja', 'Cesinhac', '--', 'Titi', 'Titi', 'Dedé', 'Jumar', '--', 'Souza', 'Nilton', 'Rafael Carioca', 'Philippe Coutinho', 'Jéferson', '--', 'Magno', 'Elton', 'Thiago', 'Léo Gago', 'Rafael Coelho', 'Dodo']</t>
  </si>
  <si>
    <t>http://www.espn.com/soccer/match?gameId=291746</t>
  </si>
  <si>
    <t>[['Paulo Baier', 'Alex Mineiro'], ["(29', 47')", "(55')"]]</t>
  </si>
  <si>
    <t>[['Germán Herrera', 'Lúcio Flávio'], ["(11')", "(24')"]]</t>
  </si>
  <si>
    <t>2010-06-02T22:30Z</t>
  </si>
  <si>
    <t>['Neto', 'Wagner Diniz', 'Rhodolfo', 'Leandro Castan', '--', 'Branquinho', 'Manoel', 'Márcio Azevedo', 'Alan Bahía', '--', 'Fransergio', 'Branquinho', 'Paulo Baier', 'Chico', 'Bruno Mineiro', 'Maikon Leite', '--', 'Alex Mineiro', 'Joao Carlos', 'Jean', 'Tarta', 'Deivid']</t>
  </si>
  <si>
    <t>['Jefferson', 'Túlio Souza', '--', 'Sandro Silva', 'Fabio Ferreira', 'Wellington Oliveira dos Reis', 'Lúcio Flávio', '--', 'Caio', 'Leandro Fahel', 'Edno', 'Somalia', '--', 'Marcelo', 'Alessandro', 'Leandro Guerreiro', 'Germán Herrera', 'Caio', 'Renan', 'Danny', 'Renato Caja', 'Bruno Thiago']</t>
  </si>
  <si>
    <t>http://www.espn.com/soccer/match?gameId=291747</t>
  </si>
  <si>
    <t>[['Fred', 'Alan'], ["(20')", "(87')"]]</t>
  </si>
  <si>
    <t>[['Tinga'], ["(84')"]]</t>
  </si>
  <si>
    <t>['Rafael Silva', '--', 'Fernando Henrique', 'Gum', 'Carlinhos', 'Mariano', 'Leandro', 'Marquinhos', '--', 'Digao', 'Diogo', 'Darío Conca', 'Diguinho', 'Fred', 'Rodriguinho', '--', 'Alan', 'Júlio César', 'Ezequiel González', 'Thiaguinho', 'André Lima']</t>
  </si>
  <si>
    <t>['Vinícius Barrivieira', 'Egídio', 'Wallace', 'Nino Paraíba', 'Tinga', 'Reniê ..', 'Vanderson', 'Lenílson', '--', 'Renato', 'Evandro', '--', 'Schwenck', 'Renato', 'Neto Coruja', '--', 'Vilson', 'Neto Baiano', 'Junior', 'Lee', 'Rafael Cruz', 'Fernando Almeida De Oliveira', 'Edson']</t>
  </si>
  <si>
    <t>http://www.espn.com/soccer/match?gameId=291748</t>
  </si>
  <si>
    <t>[['Tadeu'], ["(34')"]]</t>
  </si>
  <si>
    <t>['Marcio', 'Diego', 'Paulao', 'Leonardo', '--', 'Luisão', 'Marcelo Oliveira', 'Rodrigo Ribeiro', 'Flavinho', '--', 'Wesley', 'Joao Vitor', 'Sasha', 'Tadeu', 'Wesley', 'Maurinho', '--', 'Fabiano', 'Everton', 'Eder Sciola Santana', 'Eduardo', 'Renan']</t>
  </si>
  <si>
    <t>['Márcio', 'Marcio Gabriel Da Silva', 'Jario', 'Chiquinho', 'Ramalho', 'Erandir', 'Elias', '--', 'Pedro Paulo', 'Robston', 'Keninha', 'Thiago Martins', '--', 'Wescley', 'Juninho', '--', 'Marcao', 'Vitor', 'Junior', 'Ayrton', 'Adiel']</t>
  </si>
  <si>
    <t>http://www.espn.com/soccer/match?gameId=291749</t>
  </si>
  <si>
    <t>[['Misael', 'Lopes'], ["(74')", "(90')"]]</t>
  </si>
  <si>
    <t>2010-06-03T00:00Z</t>
  </si>
  <si>
    <t>['Diego', 'Oziel', 'Anderson', 'Ernandes', 'Fabricio', 'João Marcos', 'Heleno', 'Careca', 'Washington Washington', '--', 'Lopes', 'Geraldo', '--', 'Erick Flores', 'Misael', '--', 'Tony', 'Michel Aves', 'Jorge Luiz', 'Eusébio', 'Marcos Pimentel']</t>
  </si>
  <si>
    <t>['Zé Carlos', 'Emerson', 'Emerson', 'Gabriel', 'Erinaldo Santos Rabelo', 'Patric', 'Léo San', 'Marcinho Guerreiro', '--', 'Ramon', 'José Batista Leite da Silva', 'Rudnei', 'Tinga', '--', 'Erinaldo Santos Rabelo', 'Robinho', '--', 'Davi', 'Ramon', 'Davi', 'Cristian', 'Roberto', 'Renan', 'Gabriel', 'Rudnei', 'Gustavo']</t>
  </si>
  <si>
    <t>http://www.espn.com/soccer/match?gameId=291750</t>
  </si>
  <si>
    <t>[['Vagner Love'], ["(87')"]]</t>
  </si>
  <si>
    <t>2010-06-03T00:50Z</t>
  </si>
  <si>
    <t>['Marcos', 'Vitor', 'Eduardo', 'Danilo', 'Mauricio Ramos', 'Gabriel Silva', 'Lincoln  Adams', '--', 'Patrick', 'Pierre', 'Edinho', 'Cleiton Xavier', '--', 'Vinícius', 'Marcos Assunçao', 'Márcio Araújo', 'Henrique de Souza Ewerthon', 'Bruno', 'Luis Figueroa', 'Léo', 'Gabriel Silva', 'Marcos Assunçao']</t>
  </si>
  <si>
    <t>['Bruno', 'Ronaldo Angelim', 'Léo Moura', 'Juan', 'Alvaro', 'Wellinton Souza Da Silva', '--', 'Fabricio Silva Dornellas', 'Vinícius Pacheco', '--', 'Diego Mauricio', 'Dejan Petkovic', '--', 'Michael', 'Maldonado', 'Fernando', 'Michael', 'Vagner Love', 'Marcelo Lomba', 'Everton Silva', 'Rômulo', 'Ramon']</t>
  </si>
  <si>
    <t>http://www.espn.com/soccer/match?gameId=291751</t>
  </si>
  <si>
    <t>[['Bernardo', 'Jonilson'], ["(38' PEN)", "(89')"]]</t>
  </si>
  <si>
    <t>['Rodrigo Calaça', 'Wellington Monteiro', 'Hernando', 'Jadilson', 'Douglas', '--', 'Wendel', 'Jonilson', 'Rafael Tolói', 'Amaral', '(..) Romerito', 'Wellington Saci', 'Hugo', 'Everton', 'Bernardo', 'Fabio', 'Augusto', 'Marcão', 'Jadilson', 'Hugo', 'Rafael Moura', 'Johnathan']</t>
  </si>
  <si>
    <t>['Rogério Ceni', 'Cicinho', 'Júnior César', 'Xandao', 'Richarlyson', 'Rodrigo Souto', 'Jorge Wagner', 'Jean', 'Hernanes', 'Fernandão', 'Dagoberto', '--', 'Fernandinho', 'Marcelinho', 'Bosco', 'Adrián González', 'Jorge Wagner', 'Carlinhos Paraíba', 'Sergio Motta', 'Wellington']</t>
  </si>
  <si>
    <t>http://www.espn.com/soccer/match?gameId=291752</t>
  </si>
  <si>
    <t>['Fábio', 'Jonathan', 'Thiago Heleno', 'Gil', 'Roger', 'Henrique Pacheco', 'Marquinhos Paraná', 'Fabrício', 'Elicarlos', '--', 'Pedro Ken', 'Diego Renan', '--', 'Seba', 'Thiago', 'Kieza', 'Eliandro', '--', 'Roger', 'Rafael', 'Fabinho', 'Fernandinho', 'Joffre Guerron Mendez', 'Kieza']</t>
  </si>
  <si>
    <t>['Felipe', 'Rafael', 'Edu Dracena', 'Durval', 'Alex Sandro', 'Wesley dos Santos', 'Rodriguinho', 'Ganso', 'Marquinhos', '--', 'Zezinho', 'Pará', 'Neymar', '--', 'Madson', 'Andre Felipe', '--', 'Marcel', 'Felipe', 'Maranhao', 'Bruno Aguiar', 'Breitner']</t>
  </si>
  <si>
    <t>http://www.espn.com/soccer/match?gameId=291753</t>
  </si>
  <si>
    <t>[['Hugo'], ["(38', 60')"]]</t>
  </si>
  <si>
    <t>[['Ricardinho'], ["(44')"]]</t>
  </si>
  <si>
    <t>2010-06-04T00:00Z</t>
  </si>
  <si>
    <t>['Victor', 'Ozéia', 'Da Costa Rodrigo', 'Edilson', 'Bruno Bairros Collaço', 'Fabio Rochemback', 'Hugo', 'Adilson Warken', 'Maylson', 'William', '--', 'Fernando', 'Roberson', '--', 'Bergson', 'Marcelo Grohe', 'Saimon', 'Henrique', 'Mithyuê', 'David Dener']</t>
  </si>
  <si>
    <t>['Marcelo', 'Jairo Campos', '--', 'Ricardo Bueno', 'Leandro', '--', 'Júnior', 'Lima', 'Werley', 'Ricardinho', 'Zé Luis', 'Diego Macedo', 'Rafael Jataí', 'Joao Pedro', 'Muriqui', 'Diego Tardelli', 'Aranha', 'Pedro Benítez', 'Sheslon', 'Zé Luis', 'Wendel']</t>
  </si>
  <si>
    <t>http://www.espn.com/soccer/match?gameId=291754</t>
  </si>
  <si>
    <t>[['Roger'], ["(90')"]]</t>
  </si>
  <si>
    <t>['Fernando Prass', 'Ernani', 'Elder Granja', 'Cesinhac', 'Dedé', 'Nilton', 'Souza', '--', 'Léo Gago', 'Rafael Carioca', 'Philippe Coutinho', 'Jéferson', '--', 'Jose Fernando Fumagalli', 'Elton', '--', 'Dodo', 'Thiago', 'Titi', 'Romulo', 'Rafael Coelho']</t>
  </si>
  <si>
    <t>['Douglas', 'Baiano', '--', 'Mário Lúcio', 'Fabao', 'Rodrigo', 'Ailson', 'Da Silva', 'Marcio Careca', 'Maycon', 'Renan', 'Roger', 'Preto', '--', 'Moreno', 'Mazola', '--', 'Fabinho', 'Juliano', 'Rodrigao', 'Rodrigo Costa', 'Ricardinho R.']</t>
  </si>
  <si>
    <t>http://www.espn.com/soccer/match?gameId=291755</t>
  </si>
  <si>
    <t>[['Roberto Carlos', 'Iarley'], ["(36' PEN)", "(51' PEN)"]]</t>
  </si>
  <si>
    <t>['Felipe', 'Roberto Carlos', 'Paulo André', 'William', 'Danilo', '--', 'Tcheco', 'Bruno Cesario', '--', 'Paulinho', 'Ralf', 'Jucilei', 'Elías', 'Iarley', 'Dentinho', '--', 'Matías Defederico', 'Júlio César', 'Leandro Castan', 'Rafael', 'Edu']</t>
  </si>
  <si>
    <t>['Lauro', 'Bolivar Guedes', 'Gonzalo Sorondo', 'Kléber', 'Pablo Guiñazú', 'Glaydson', 'Andrezinho', '--', 'Taison', 'Giuliano', 'Sandro Raniere Guimaraes Cordeiro', 'Alecsandro', '--', 'Edú', 'Walter', '--', 'Thiago Humberto', 'William', 'Dos Santos Fabiano Eller', 'Wilson Mathías', 'Derley']</t>
  </si>
  <si>
    <t>http://www.espn.com/soccer/match?gameId=291756</t>
  </si>
  <si>
    <t>[['Leandro', 'Alan'], ["(43')", "(56')"]]</t>
  </si>
  <si>
    <t>2010-06-05T21:30Z</t>
  </si>
  <si>
    <t>['Zé Carlos', 'Emerson', '--', 'Gustavo', 'Rafael', 'Emerson', 'Erinaldo Santos Rabelo', 'José Batista Leite da Silva', 'Rudnei', 'Tinga', '--', 'Medina', 'Robinho', 'Léo San', 'Rodrigo Thiesen', 'Davi', '--', 'Robinho', 'Cristian', 'Roberto', 'Renan', 'José Batista Leite da Silva', 'Diogo', 'Robinho', 'Ramon', 'Cristian']</t>
  </si>
  <si>
    <t>['Fernando Henrique', 'Gum', 'Carlinhos', 'Mariano', 'Leandro', 'Marquinhos', '--', 'Andre Luis', 'Diogo', 'Darío Conca', '--', 'Ezequiel González', 'Diguinho', 'Fred', 'Rodriguinho', '--', 'Alan', 'Ricardo Berna', 'Júlio César', 'Digao', 'André Lima']</t>
  </si>
  <si>
    <t>http://www.espn.com/soccer/match?gameId=291757</t>
  </si>
  <si>
    <t>[['Toró'], ["(50')"]]</t>
  </si>
  <si>
    <t>[['Hugo', 'Otacílio Neto'], ["(85')", "(87')"]]</t>
  </si>
  <si>
    <t>['Bruno', 'Ronaldo Angelim', 'Léo Moura', 'Juan', 'David Braz', 'Wellinton Souza Da Silva', 'Toró', "(Fernando 17')", 'Vinícius Pacheco', '--', 'Diego Mauricio', 'Maldonado', '--', 'Camacho', 'Michael', 'Bruno Mezenga', 'Marcelo Lomba', 'Fabricio Silva Dornellas', 'Everton Silva', 'Ramon']</t>
  </si>
  <si>
    <t>['Rodrigo Calaça', 'Wellington Monteiro', '--', 'Rafael Moura', 'Hernando', 'Douglas', 'Jonilson', 'Rafael Tolói', 'Amaral', '(..) Romerito', '--', 'Otacílio Neto', 'Wellington Saci', 'Everton', 'Bernardo', '--', 'Hugo', 'Fabio', 'Wendel', 'Marcão', 'Túlio']</t>
  </si>
  <si>
    <t>http://www.espn.com/soccer/match?gameId=291758</t>
  </si>
  <si>
    <t>[['Schwenck'], ["(80')"]]</t>
  </si>
  <si>
    <t>['Julián Ramiro Viáfara', 'Egídio', 'Wallace', 'Nino Paraíba', 'Tinga', '--', 'Renato', 'Reniê ..', 'Ramon', '--', 'Schwenck', 'Vanderson', 'Evandro', 'Elkeson', 'Neto Coruja', 'Junior', '--', 'Lenílson', 'Lee', 'Vilson', 'Rafael Cruz', 'Fernando Almeida De Oliveira']</t>
  </si>
  <si>
    <t>['Neto', 'Lisa', 'Rhodolfo', 'Manoel', 'Márcio Azevedo', 'Edwin Armando Valencia', '--', 'Lisa', 'Branquinho', '--', 'Tarta', 'Paulo Baier', 'Fransergio', 'Chico', 'Bruno Mineiro', 'Alex Mineiro', 'Maikon Leite', 'Joao Carlos', 'Jean', 'Leandro Castan', 'Alan Bahía', 'Deivid']</t>
  </si>
  <si>
    <t>http://www.espn.com/soccer/match?gameId=291759</t>
  </si>
  <si>
    <t>[['Dagoberto'], ["(17', 66', 69')"]]</t>
  </si>
  <si>
    <t>[['Hugo'], ["(7')"]]</t>
  </si>
  <si>
    <t>2010-06-06T19:00Z</t>
  </si>
  <si>
    <t>['Rogério Ceni', 'Cicinho', "(Wellington 28')", 'Júnior César', 'Alex Silva', 'Xandao', 'Richarlyson', 'Rodrigo Souto', 'Marlos', "(Marcelinho 11')", 'Hernanes', 'Fernandão', '--', 'Fernandinho', 'Dagoberto', 'Dênis', 'Adrián González', 'Jorge Wagner', 'Jean']</t>
  </si>
  <si>
    <t>['Victor', 'Ozéia', '--', 'Rafael Marques', 'Da Costa Rodrigo', 'Edilson', 'Bruno Bairros Collaço', 'Fabio Rochemback', 'Hugo', 'Douglas', 'William Magrao', 'Maylson', 'Henrique', 'Roberson', '--', 'Fernando', 'Marcelo Grohe', 'Saimon', 'Henrique', 'David Dener', 'Bergson']</t>
  </si>
  <si>
    <t>http://www.espn.com/soccer/match?gameId=291760</t>
  </si>
  <si>
    <t>[['Andre Felipe', 'Maranhao', 'Madson'], ["(34' PEN, 62')", "(51')", "(73')"]]</t>
  </si>
  <si>
    <t>['Rafael', 'Edu Dracena', 'Durval', 'Leo', '--', 'Zezinho', 'Pará', 'Rodriguinho', '--', 'Maranhao', 'Madson', 'Ganso', '--', 'Breitner', 'Marquinhos', 'Wesley dos Santos', 'Andre Felipe', 'Vladimir', 'Bruno Aguiar', 'Zé Eduardo', 'Renan Mota']</t>
  </si>
  <si>
    <t>['Fernando Prass', 'Ernani', 'Thiago', 'Cesinhac', 'Dedé', 'Nilton', '--', 'Léo Gago', 'Souza', 'Rafael Carioca', 'Philippe Coutinho', '--', 'Magno', 'Jéferson', '--', 'Jose Fernando Fumagalli', 'Allan', 'Thiago', 'Titi', 'Jonathan Jonathan', 'Romulo']</t>
  </si>
  <si>
    <t>http://www.espn.com/soccer/match?gameId=291761</t>
  </si>
  <si>
    <t>[['Renato Caja', 'Lúcio Flávio'], ["(47')", "(72')"]]</t>
  </si>
  <si>
    <t>[['Bruno Cesario', 'Paulo André'], ["(30')", "(90')"]]</t>
  </si>
  <si>
    <t>['Jefferson', 'Antonio Carlos', '--', 'Danny', 'Fabio Ferreira', 'Lúcio Flávio', 'Alessandro', 'Leandro Guerreiro', 'Renato Caja', 'Sandro Silva', 'Marcelo', 'Germán Herrera', 'Caio', 'Renan', 'Túlio Souza', 'Leandro Fahel', 'Edno', 'Somalia', 'Alex']</t>
  </si>
  <si>
    <t>['Felipe', 'Roberto Carlos', 'Paulo André', 'William', 'Danilo', 'Bruno Cesario', 'Ralf', 'Jucilei', 'Elías', 'Iarley', 'Dentinho', '--', 'Matías Defederico', 'Júlio César', 'Chicão', 'Jean', 'Alessandro', 'Paulinho', 'Jorge Henrique']</t>
  </si>
  <si>
    <t>http://www.espn.com/soccer/match?gameId=291762</t>
  </si>
  <si>
    <t>[['Washington Washington'], ["(54')"]]</t>
  </si>
  <si>
    <t>['Aranha', 'Jairo Campos', 'Coelho', 'Leandro', 'Lima', 'Werley', 'Ricardinho', 'Diego Macedo', 'Rafael Jataí', 'Muriqui', 'Diego Tardelli', 'Fabián Carini', 'Pedro Benítez', 'Sheslon', 'Júnior', 'Wendel', 'Neto Berola', 'Ricardo Bueno']</t>
  </si>
  <si>
    <t>['Diego', 'Oziel', 'Anderson', 'Ernandes', 'Fabricio', 'João Marcos', 'Careca', 'Michel', 'Washington Washington', 'Geraldo', 'Misael', 'Michel Aves', 'Jorge Luiz', 'Eusébio', 'Marcos Pimentel', 'Erick Flores', 'Lopes', 'Tony']</t>
  </si>
  <si>
    <t>http://www.espn.com/soccer/match?gameId=291763</t>
  </si>
  <si>
    <t>[['Giuliano'], ["(66')"]]</t>
  </si>
  <si>
    <t>[['Lincoln  Adams'], ["(15')"]]</t>
  </si>
  <si>
    <t>2010-06-06T21:30Z</t>
  </si>
  <si>
    <t>['Lauro', 'Bolivar Guedes', 'Gonzalo Sorondo', '--', 'Dos Santos Fabiano Eller', 'Kléber', 'Andrés D´Alessandro', 'Pablo Guiñazú', 'Glaydson', '--', 'Andrezinho', 'Andrezinho', 'Giuliano', 'Sandro Raniere Guimaraes Cordeiro', 'Alecsandro', '--', 'Taison', 'Walter', 'William', 'Daniel Henrique Souza de Jesus', 'Wilson Mathías', 'Jose Oliveira Ytalo']</t>
  </si>
  <si>
    <t>['Deola', 'Vitor', 'Eduardo', 'Danilo', 'Mauricio Ramos', 'Lincoln  Adams', 'Pierre', 'Edinho', 'Cleiton Xavier', '--', 'Henriques Paulo', 'Márcio Araújo', 'Henrique de Souza Ewerthon', 'Bruno', 'Léo', 'Gabriel Silva', 'Marcos Assunçao', 'Ivo', 'Vinícius']</t>
  </si>
  <si>
    <t>http://www.espn.com/soccer/match?gameId=291764</t>
  </si>
  <si>
    <t>[['Roger'], ["(90' PEN)"]]</t>
  </si>
  <si>
    <t>['Douglas', 'Baiano', '--', 'Fabinho', 'Fabao', 'Ailson', 'Da Silva', 'Marcio Careca', 'Renan', 'Roger', 'Preto', '--', 'Moreno', 'Paulo Roberto', '--', 'Ricardinho R.', 'Mazola', 'Juliano', 'Maycon', 'Rodrigo Costa', 'Mário Lúcio']</t>
  </si>
  <si>
    <t>['Marcio', 'Diego', 'Paulao', 'Leonardo', 'Marcelo Oliveira', 'Rodrigo Ribeiro', 'Flavinho', 'Anderson', 'Sasha', '--', 'Dènis', 'Felipe Dias', '--', 'Henrique', 'Henrique', 'Tadeu', 'Wesley', '--', 'Fabiano', 'Maurinho', 'Giovanni', 'Flavinho', 'Eduardo', 'Wesley', 'Geovane']</t>
  </si>
  <si>
    <t>http://www.espn.com/soccer/match?gameId=291765</t>
  </si>
  <si>
    <t>[['Rodrigo Tiuí', 'Pedro Paulo'], ["(27')", "(84')"]]</t>
  </si>
  <si>
    <t>[['Wellington Paulista'], ["(42')"]]</t>
  </si>
  <si>
    <t>['Márcio', 'Welton Felipe', 'Jario', 'Ayrton', 'Ramalho', 'Erandir', 'Pituca', 'Pedro Paulo', 'Agenor', 'Keninha', '--', 'Elias', 'Rodrigo Tiuí', '--', 'Marcao', 'Edson', 'Marcio Gabriel Da Silva', 'Junior', 'Robston', 'Thiago Martins']</t>
  </si>
  <si>
    <t>['Fábio', 'Leonardo Silva', 'Jonathan', 'Gil', 'Roger', 'Fabinho', 'Henrique Pacheco', 'Fabrício', 'Diego Renan', 'Wellington Paulista', '--', 'Kieza', 'Thiago', '--', 'Pedro Ken', 'Flávio', 'Thiago Heleno', 'Leandro Lima', 'Joffre Guerron Mendez', 'Bernardo']</t>
  </si>
  <si>
    <t>http://www.espn.com/soccer/match?gameId=291766</t>
  </si>
  <si>
    <t>[['Egídio'], ["(78' OG)"]]</t>
  </si>
  <si>
    <t>[['Wallace'], ["(33')"]]</t>
  </si>
  <si>
    <t>2010-07-14T22:30Z</t>
  </si>
  <si>
    <t>['Victor', 'Rafael Marques', 'Da Costa Rodrigo', 'Edilson', 'Neuton', 'Hugo', 'Adilson Warken', 'William Magrao', '--', 'André Lima', 'Leandro', '--', 'Maylson', 'Borges', 'Jonas', 'Matheus', 'Ozéia', 'Fernando', 'David Dener', 'Bergson']</t>
  </si>
  <si>
    <t>['Julián Ramiro Viáfara', 'Egídio', '--', 'Rafael Granja', 'Wallace', 'Nino Paraíba', 'Anderson Martins', 'Ramon', '--', 'Soares', 'Vanderson', 'Fernando Almeida De Oliveira', '--', 'Vilson', 'Ricardo Conceicao', 'Elkeson', 'Schwenck', 'Lee', 'Reniê ..', 'Renato', 'Renan Oliveira']</t>
  </si>
  <si>
    <t>http://www.espn.com/soccer/match?gameId=291767</t>
  </si>
  <si>
    <t>[['Wellington Paulista', 'De Pinho'], ["(45')", "(87')"]]</t>
  </si>
  <si>
    <t>['Neto', 'Jean', '--', 'Eli Sabiá', 'Wagner Diniz', 'Rhodolfo', 'Leandro Castan', 'Manoel', 'Claiton', 'Renan Foguinho', 'Paulinho', 'Paulo Baier', 'Fransergio', 'Vitor', '--', 'Branquinho', 'Bruno Mineiro', 'Alex Mineiro', '--', 'Thiago Santos', 'Joao Carlos', 'Leandro Castan', 'Renan Foguinho', 'Mithyuê']</t>
  </si>
  <si>
    <t>['Fábio', 'Claudio Da Silva', 'Jonathan', 'Gil', 'Gilberto Melo', '--', 'Fabinho', 'Roger', '--', 'Marquinhos Paraná', 'Henrique Pacheco', 'Fabrício', 'Diego Renan', 'Wellington Paulista', 'Thiago', '--', 'De Pinho', 'Rafael', 'Elicarlos', 'Pedro Ken', 'Javier Reina']</t>
  </si>
  <si>
    <t>http://www.espn.com/soccer/match?gameId=291768</t>
  </si>
  <si>
    <t>[['Hernanes'], ["(76')"]]</t>
  </si>
  <si>
    <t>[['Roberto', 'Vandinho'], ["(61')", "(65')"]]</t>
  </si>
  <si>
    <t>['Rogério Ceni', 'Júnior César', 'Alex Silva', 'Miranda', 'Richarlyson', 'Rodrigo Souto', "(Cléber Santana 8')", 'Marlos', 'Jean', 'Hernanes', "(Washington 9')", 'Fernandão', 'Dagoberto', 'Bosco', 'Diogo Silvestre Bittencourt', 'Xandao', 'Jorge Wagner', 'Fernandinho']</t>
  </si>
  <si>
    <t>['Renan', 'Eltinho', '--', 'Tinga', 'Emerson', 'Gabriel', 'Patric', 'Rivaldo', 'Marcinho Guerreiro', 'Rudnei', '--', 'Diogo', 'Caio', 'Robinho', '--', 'Vandinho', 'Roberto', 'Paes', 'Emerson', 'Savio Bortolini Pimentel', 'Davi']</t>
  </si>
  <si>
    <t>http://www.espn.com/soccer/match?gameId=291769</t>
  </si>
  <si>
    <t>[['Paulo Sérgio'], ["(68')"]]</t>
  </si>
  <si>
    <t>2010-07-15T00:00Z</t>
  </si>
  <si>
    <t>['Marcelo Lomba', 'Ronaldo Angelim', 'Léo Moura', 'Juan', 'Wellinton Souza Da Silva', 'Rômulo', 'Vinícius Pacheco', '--', 'Camacho', 'Dejan Petkovic', 'Kléber', 'Willians', 'Diego Mauricio', '--', 'Paulo Sérgio', 'Paulo Victor', 'Rodrigo Alvim', 'Fabricio Silva Dornellas', 'Gonzalo Fierro', 'Lenon']</t>
  </si>
  <si>
    <t>['Jefferson', 'Antonio Carlos', 'Fabio Ferreira', 'Lúcio Flávio', '--', 'Renato Caja', 'Leandro Fahel', 'Alessandro', 'Leandro Guerreiro', 'Sandro Silva', '--', 'Edno', 'Marcelo', 'Germán Herrera', 'Caio', '--', 'Jóbson', 'Renan', 'Túlio Souza', 'Danny', 'Somalia']</t>
  </si>
  <si>
    <t>http://www.espn.com/soccer/match?gameId=291770</t>
  </si>
  <si>
    <t>[['Sandro Raniere Guimaraes Cordeiro', 'Alecsandro', 'Taison'], ["(58')", "(72')", "(90')"]]</t>
  </si>
  <si>
    <t>2010-07-15T00:50Z</t>
  </si>
  <si>
    <t>['Douglas', 'Baiano', '--', 'Mário Lúcio', 'Fabao', 'Rodrigo', 'Ailson', 'Marcio Careca', 'Renan', 'Preto', '--', 'Moreno', 'Paulo Roberto', 'Ricardinho R.', 'Mazola', 'Juliano', 'Apodi', 'Diogo', 'Rodrigao', 'Rodrigo Costa']</t>
  </si>
  <si>
    <t>['Roberto Abbondanzieri', 'Bolivar Guedes', 'Kléber', 'Indio', '--', 'Dos Santos Fabiano Eller', 'Nei', 'Andrés D´Alessandro', 'Wilson Mathías', '--', 'Glaydson', 'Giuliano', '--', 'Andrezinho', 'Sandro Raniere Guimaraes Cordeiro', 'Alecsandro', 'Taison', 'Muriel', 'Juan', 'Edú', 'Leandro Damiao']</t>
  </si>
  <si>
    <t>http://www.espn.com/soccer/match?gameId=291771</t>
  </si>
  <si>
    <t>['Rodrigo Calaça', 'Wellington Monteiro', 'Hernando', 'Valmir Lucas', 'Jonilson', 'Carlos Alberto', '--', 'Douglas', 'Amaral', 'Wellington Saci', 'Hugo', '--', '(..) Romerito', 'Wendell', 'Everton', 'Bernardo', 'Fabio', 'Marcão', 'Rithely', 'Rafael Moura', 'Johnathan']</t>
  </si>
  <si>
    <t>['Fernando Prass', 'Fágner', '--', 'Elder Granja', 'Ernani', '--', 'Carlinhos', 'Titi', 'Dedé', 'Jonathan Jonathan', 'Nilton', 'Rafael Carioca', 'Jéferson', '--', 'Allan', 'Romulo', 'Nunes', 'Rodrigo Pimpao', 'Thiago', 'Cesinhac', 'Jumar', 'Bruno Paulo']</t>
  </si>
  <si>
    <t>http://www.espn.com/soccer/match?gameId=291772</t>
  </si>
  <si>
    <t>Reí Pelé</t>
  </si>
  <si>
    <t>['Diego', 'Oziel', 'Jorge Luiz', 'Ernandes', 'Fabricio', 'João Marcos', 'Careca', 'Michel', 'Washington Washington', 'Geraldo', '--', 'Tony', 'Misael', 'Michel Aves', 'Andrezinho', 'Lopes', 'Ailton', 'Junior Cearense', 'Wellington Amorim']</t>
  </si>
  <si>
    <t>['Júlio César', 'Roberto Carlos', 'Chicão', 'William', 'Alessandro', 'Danilo', '--', 'Tcheco', 'Bruno Cesario', 'Matías Defederico', '--', 'William Morais', 'Ralf', 'Elías', 'Iarley', "(Souza 43')", 'Rafael Santos', 'Paulo André', 'Jucilei', 'Paulinho']</t>
  </si>
  <si>
    <t>http://www.espn.com/soccer/match?gameId=291773</t>
  </si>
  <si>
    <t>[['Henrique de Souza Ewerthon', 'Tinga'], ["(12')", "(66')"]]</t>
  </si>
  <si>
    <t>[['Marcel'], ["(82')"]]</t>
  </si>
  <si>
    <t>2010-07-16T00:00Z</t>
  </si>
  <si>
    <t>['Marcos', 'Deola', 'Léo', 'Vitor', 'Danilo', 'Mauricio Ramos', 'Gabriel Silva', 'Lincoln  Adams', '--', 'Tinga', 'Edinho', 'Marcos Assunçao', 'Márcio Araújo', 'Tinga', 'José Ortigoza', 'Henrique de Souza Ewerthon', '--', 'Patrick', 'Kléber', '--', 'Tadeu', 'Bruno', 'Deola', 'Eduardo', 'Mauricio Ramos', 'Marcos Assunçao', 'José Ortigoza', 'Vinícius']</t>
  </si>
  <si>
    <t>['Rafael', 'Edu Dracena', 'Durval', 'Maranhao', 'Wesley dos Santos', 'Arouca', 'Alan Patrick', '--', 'Zé Eduardo', 'Madson', '--', 'Ganso', 'Pará', 'Neymar', '--', 'Marcel', 'Andre Felipe', 'Felipe', 'Bruno Aguiar', 'Roberto Brum Vallado', 'Robinho']</t>
  </si>
  <si>
    <t>http://www.espn.com/soccer/match?gameId=291774</t>
  </si>
  <si>
    <t>[['Diego Tardelli', 'Ricardo Bueno'], ["(17', 33' PEN)", "(43')"]]</t>
  </si>
  <si>
    <t>[['Marcao', 'Rodrigo Tiuí'], ["(31')", "(60')"]]</t>
  </si>
  <si>
    <t>['Fábio Costa', 'Jairo Campos', 'Leandro', 'Werley', 'Ricardinho', 'Serginho', '--', 'Joao Pedro', 'Zé Luis', 'Diego Macedo', 'Joao Pedro', 'Diego Tardelli', '--', 'Diego Souza', 'Neto Berola', '--', 'Fabiano', 'Ricardo Bueno', 'Aranha', 'Julio Cáceres', 'Rafael Cruz', 'Renatinho']</t>
  </si>
  <si>
    <t>['Márcio', 'Dida', 'Gilson', 'Jario', 'Chiquinho', 'Ramalho', '--', 'Elias', 'Pituca', 'William', 'Robston', 'Agenor', '--', 'William', 'Rodrigo Tiuí', 'Marcao', '--', 'Anailson', 'Edson', 'Erandir', 'Daniel Marques', 'Juninho']</t>
  </si>
  <si>
    <t>http://www.espn.com/soccer/match?gameId=291775</t>
  </si>
  <si>
    <t>[['Fred'], ["(16')"]]</t>
  </si>
  <si>
    <t>[['Wesley'], ["(83')"]]</t>
  </si>
  <si>
    <t>['Fernando Henrique', 'Gum', 'Carlinhos', 'Mariano', 'Andre Luis', 'Marquinhos', 'Diogo', 'Darío Conca', 'Diguinho', 'Fred', 'Alan', '--', 'Rodriguinho', 'Rafael Silva', 'Cássio', 'Júlio César', 'Ezequiel González', 'Willians', 'Thiaguinho']</t>
  </si>
  <si>
    <t>['Marcio', '--', 'Giovanni', 'Luisão', 'Paulao', 'Leonardo', 'Paulo César', 'Marcelo Oliveira', 'Rodrigo Ribeiro', 'Eduardo', 'Joao Vitor', 'Anderson', 'Daivid Secone', '--', 'Maurinho', 'Willian', '--', 'Araújo', 'Wesley', 'Maurinho', 'Paulao', 'Robson', 'Sasha', 'Henrique']</t>
  </si>
  <si>
    <t>http://www.espn.com/soccer/match?gameId=291776</t>
  </si>
  <si>
    <t>[['Elkeson', 'Schwenck', 'Ramon'], ["(14')", "(46')", "(57')"]]</t>
  </si>
  <si>
    <t>[['Jean', 'Fernandão'], ["(38')", "(62')"]]</t>
  </si>
  <si>
    <t>2010-07-17T21:30Z</t>
  </si>
  <si>
    <t>['Julián Ramiro Viáfara', 'Egídio', 'Wallace', 'Nino Paraíba', 'Anderson Martins', 'Ramon', '--', 'Renato', 'Vanderson', 'Fernando Almeida De Oliveira', '--', 'Neto Coruja', 'Ricardo Conceicao', 'Elkeson', '--', 'Renan Oliveira', 'Schwenck', 'Vinícius Barrivieira', 'Reniê ..', 'Rafael', 'Soares']</t>
  </si>
  <si>
    <t>['Rogério Ceni', 'Júnior César', 'Miranda', 'Xandao', 'Richarlyson', 'Rodrigo Souto', 'Marlos', "(Cléber Santana 8')", 'Jean', 'Hernanes', 'Fernandão', "(Washington 9')", 'Dagoberto', '--', 'Fernandinho', 'Dênis', 'Renato Silva', 'Samuel', 'Jorge Wagner']</t>
  </si>
  <si>
    <t>http://www.espn.com/soccer/match?gameId=291777</t>
  </si>
  <si>
    <t>[['Nunes', 'Jonathan Jonathan', 'Léo Gago'], ["(24' PEN)", "(19')", "(62')"]]</t>
  </si>
  <si>
    <t>[['Bruno Mineiro'], ["(45')"]]</t>
  </si>
  <si>
    <t>['Fernando Prass', 'Fágner', 'Carlinhos', 'Titi', 'Dedé', 'Jonathan Jonathan', 'Nilton', '--', 'Léo Gago', 'Jose Fernando Fumagalli', '--', 'Allan', 'Rafael Carioca', 'Romulo', 'Nunes', '--', 'Bruno Paulo', 'Thiago', 'Elder Granja', 'Cesinhac', 'Jumar']</t>
  </si>
  <si>
    <t>['Neto', 'Wagner Diniz', 'Rhodolfo', 'Leandro Castan', 'Eli Sabiá', 'Branquinho', '--', 'Maikon Leite', '--', 'Bruno Costa', 'Paulinho', 'Paulo Baier', '--', 'Deivid', 'Fransergio', 'Vitor', 'Chico', 'Bruno Mineiro', 'Alex Mineiro', 'Joao Carlos', 'Netinho', 'Mithyuê', 'Alex Mineiro']</t>
  </si>
  <si>
    <t>http://www.espn.com/soccer/match?gameId=291778</t>
  </si>
  <si>
    <t>[['Gilberto Melo'], ["(10')"]]</t>
  </si>
  <si>
    <t>2010-07-18T21:30Z</t>
  </si>
  <si>
    <t>['Fábio', 'Claudio Da Silva', 'Jonathan', 'Gil', 'Gilberto Melo', 'Roger', 'Henrique Pacheco', 'Fabrício', 'Diego Renan', 'Wellington Paulista', 'Thiago', 'Rafael', 'Rômulo Souza Orestes Caldeira', 'Fabinho', 'Pedro Ken', 'Éverton', 'Javier Reina', 'De Pinho']</t>
  </si>
  <si>
    <t>['Rodrigo Calaça', 'Wellington Monteiro', 'Hernando', 'Jonilson', 'Rafael Tolói', 'Carlos Alberto', 'Amaral', '(..) Romerito', 'Wellington Saci', 'Rafael Moura', 'Otacílio Neto', 'Everton', 'Harlei', 'Wendel', 'Marcão', 'Valmir Lucas', 'Douglas', '(..) Romerito', 'Rithely']</t>
  </si>
  <si>
    <t>http://www.espn.com/soccer/match?gameId=291779</t>
  </si>
  <si>
    <t>[['Bruno Cesario'], ["(80')"]]</t>
  </si>
  <si>
    <t>2010-07-18T19:00Z</t>
  </si>
  <si>
    <t>['Júlio César', 'Roberto Carlos', 'Chicão', 'William', 'Alessandro', 'Danilo', 'Bruno Cesario', 'Ralf', 'Elías', 'Jorge Henrique', 'Dentinho', 'Rafael Santos', 'Paulo André', 'Tcheco', 'Matías Defederico', 'Jucilei', 'William Morais', 'Iarley']</t>
  </si>
  <si>
    <t>['Fábio Costa', 'Julio Cáceres', 'Jairo Campos', 'Leandro', 'Werley', 'Ricardinho', 'Serginho', 'Zé Luis', 'Fabiano', 'Diego Macedo', 'Joao Pedro', 'Neto Berola', 'Ricardo Bueno', 'Aranha', 'Julio Cáceres', 'Lima', 'Rafael Cruz', 'Evandro Goebel', 'Fabiano', 'Diego Souza']</t>
  </si>
  <si>
    <t>http://www.espn.com/soccer/match?gameId=291780</t>
  </si>
  <si>
    <t>[['Dejan Petkovic'], ["(35' PEN)"]]</t>
  </si>
  <si>
    <t>['Márcio', 'Dida', 'Welton Felipe', 'Gilson', 'Chiquinho', 'Pituca', 'Elias', 'Pedro Paulo', 'Robston', 'Agenor', 'Rodrigo Tiuí', 'Juninho', 'Edson', 'Ramalho', 'Erandir', 'Daniel Marques', 'William', 'Anailson', 'Juninho']</t>
  </si>
  <si>
    <t>['Marcelo Lomba', 'Ronaldo Angelim', 'Léo Moura', 'Juan', 'Wellinton Souza Da Silva', 'Vinícius Pacheco', 'Dejan Petkovic', 'Correa', 'Kléber', 'Willians', 'Diego Mauricio', 'Paulo Victor', 'Rodrigo Alvim', 'Fabricio Silva Dornellas', 'Rômulo', 'Paulo Sérgio', 'Camacho', 'Cristian Borja']</t>
  </si>
  <si>
    <t>http://www.espn.com/soccer/match?gameId=291781</t>
  </si>
  <si>
    <t>[['Caio', 'Robinho', 'Roberto'], ["(24', 90' PEN)", "(40')", "(90')"]]</t>
  </si>
  <si>
    <t>[['Gabriel Silva', 'Kléber'], ["(11')", "(51' PEN)"]]</t>
  </si>
  <si>
    <t>['Renan', 'Eltinho', 'Emerson', 'Gabriel', 'Erinaldo Santos Rabelo', 'Patric', 'Rivaldo', 'Marcinho Guerreiro', 'Rudnei', '--', 'Diogo', 'Caio', '--', 'Emerson', 'Robinho', '--', 'Tinga', 'Roberto', 'Zé Carlos', 'Savio Bortolini Pimentel', 'Vandinho', 'Davi']</t>
  </si>
  <si>
    <t>['Deola', 'Léo', 'Vitor', 'Mauricio Ramos', 'Gabriel Silva', 'Lincoln  Adams', '--', 'Vinícius', 'Pierre', '--', 'Tinga', 'Edinho', 'Marcos Assunçao', 'Márcio Araújo', '--', 'Tadeu', 'Henrique de Souza Ewerthon', 'Kléber', 'Bruno', 'Pablo Armero', 'Mauricio Ramos', 'Patrick']</t>
  </si>
  <si>
    <t>http://www.espn.com/soccer/match?gameId=291782</t>
  </si>
  <si>
    <t>[['Alecsandro', 'Kléber'], ["(15' PEN)", "(47')"]]</t>
  </si>
  <si>
    <t>[['Michel'], ["(62')"]]</t>
  </si>
  <si>
    <t>['Roberto Abbondanzieri', 'Bolivar Guedes', 'Kléber', 'Indio', 'Nei', 'Andrés D´Alessandro', 'Wilson Mathías', '--', 'Glaydson', 'Giuliano', '--', 'Andrezinho', 'Sandro Raniere Guimaraes Cordeiro', 'Alecsandro', 'Taison', '--', 'Éverton', 'Muriel', 'Gonzalo Sorondo', 'Juan', 'Leandro Damiao']</t>
  </si>
  <si>
    <t>['Diego', 'Oziel', 'Jorge Luiz', 'Anderson', 'Ernandes', 'João Marcos', 'Heleno', 'Careca', 'Michel', 'Washington Washington', 'Geraldo', '--', 'Erick Flores', 'Misael', '--', 'Tony', 'Michel Aves', 'Marcos Pimentel', 'Heleno', 'Junior Cearense', 'Wellington Amorim']</t>
  </si>
  <si>
    <t>http://www.espn.com/soccer/match?gameId=291783</t>
  </si>
  <si>
    <t>[['Alan'], ["(77')"]]</t>
  </si>
  <si>
    <t>['Rafael', 'Edu Dracena', 'Durval', 'Maranhao', 'Arouca', 'Ganso', 'Pará', 'Robinho', 'Wesley', '--', 'Madson', 'Neymar', '--', 'Zé Eduardo', 'Andre Felipe', '--', 'Marcel', 'Vladimir', 'Alan Patrick', 'Renan Mota', 'Zezinho']</t>
  </si>
  <si>
    <t>['Fernando Henrique', 'Gum', 'Carlinhos', 'Mariano', 'Leandro', 'Andre Luis', 'Marquinhos', 'Diogo', '--', 'Marquinhos', 'Darío Conca', '--', 'Júlio César', 'Diguinho', 'Fred', 'Rodriguinho', '--', 'Alan', 'Alan', 'Ricardo Berna', 'Fernando Silva', 'Ezequiel González', 'Willians']</t>
  </si>
  <si>
    <t>http://www.espn.com/soccer/match?gameId=291784</t>
  </si>
  <si>
    <t>[['Danny'], ["(45')"]]</t>
  </si>
  <si>
    <t>[['Ricardinho R.'], ["(40')"]]</t>
  </si>
  <si>
    <t>['Jefferson', 'Danny', 'Edson', 'Fabio Ferreira', 'Lúcio Flávio', 'Leandro Fahel', 'Somalia', 'Alessandro', 'Leandro Guerreiro', 'Marcelo', 'Germán Herrera', 'Caio', 'Renan', 'Túlio Souza', 'Jancarlos', 'Edno', 'Renato Caja', 'Sandro Silva', 'Jóbson']</t>
  </si>
  <si>
    <t>['Douglas', 'Baiano', 'Fabiano Lima Rodrigues', 'Fabao', 'Rodrigo', 'Ailson', 'Renan', 'Preto', 'Paulo Roberto', 'Mário Lúcio', 'Ricardinho R.', 'Mazola', 'Juliano', 'Baiano', 'Apodi', 'Diogo', 'Maycon', 'Rodrigao', 'Fabinho']</t>
  </si>
  <si>
    <t>http://www.espn.com/soccer/match?gameId=291785</t>
  </si>
  <si>
    <t>[['Paulo César', 'Maurinho'], ["(22')", "(90')"]]</t>
  </si>
  <si>
    <t>['Giovanni', 'Luisão', 'Diego', 'Leonardo', 'Paulo César', 'Marcelo Oliveira', 'Rodrigo Ribeiro', 'Eduardo', 'Joao Vitor', 'Daivid Secone', 'Willian', 'Wesley', 'Maurinho', 'Everton', 'Diego', 'Flavinho', 'Anderson', 'Henrique', 'Willian', 'Araújo']</t>
  </si>
  <si>
    <t>['Victor', 'Rafael Marques', 'Da Costa Rodrigo', 'Edilson', 'Neuton', 'Fabio Rochemback', 'Hugo', 'Adilson Warken', 'Douglas', 'William Magrao', 'Borges', 'Jonas', 'Marcelo Grohe', 'Ozéia', 'Maylson', 'Ferdinando Leda', 'André Lima', 'Roberson', 'David Dener']</t>
  </si>
  <si>
    <t>http://www.espn.com/soccer/match?gameId=291786</t>
  </si>
  <si>
    <t>[['Diego Tardelli'], ["(8')"]]</t>
  </si>
  <si>
    <t>[['Alecsandro'], ["(13', 60')"]]</t>
  </si>
  <si>
    <t>2010-07-21T22:30Z</t>
  </si>
  <si>
    <t>['Fábio Costa', 'Julio Cáceres', 'Jairo Campos', 'Fernandinho', 'Ricardinho', 'Serginho', 'Zé Luis', '--', 'Ricardinho', 'Fabiano', '--', 'Joao Pedro', 'Diego Macedo', 'Joao Pedro', 'Diego Souza', 'Diego Tardelli', 'Neto Berola', '--', 'Ricardo Bueno', 'Ricardo Bueno', 'Aranha', 'Lima', 'Rafael Cruz', 'Rafael Jataí']</t>
  </si>
  <si>
    <t>['Roberto Abbondanzieri', 'Bolivar Guedes', 'Kléber', 'Indio', 'Nei', 'Andrés D´Alessandro', '--', 'Giuliano', 'Pablo Guiñazú', 'Tinga', '--', 'Wilson Mathías', 'Sandro Raniere Guimaraes Cordeiro', 'Alecsandro', '--', 'Leandro Damiao', 'Taison', 'Muriel', 'Ronaldo Alves', 'Juan', 'Andrezinho']</t>
  </si>
  <si>
    <t>http://www.espn.com/soccer/match?gameId=291787</t>
  </si>
  <si>
    <t>[['Ricardo Conceicao', 'Elkeson'], ["(44')", "(89')"]]</t>
  </si>
  <si>
    <t>[['Rafael Moura', 'Everton'], ["(30')", "(32')"]]</t>
  </si>
  <si>
    <t>['Vinícius Barrivieira', 'Egídio', 'Wallace', 'Nino Paraíba', 'Anderson Martins', 'Ramon', 'Fernando Almeida De Oliveira', 'Ricardo Conceicao', 'Elkeson', 'Neto Coruja', 'Junior', 'Lee', 'Tinga', 'Rafael Cruz', 'Gabriel', 'Evandro', 'Schwenck', 'Soares']</t>
  </si>
  <si>
    <t>['Rodrigo Calaça', 'Wellington Monteiro', 'Hernando', 'Jonilson', 'Rafael Tolói', 'Carlos Alberto', 'Amaral', 'Wellington Saci', 'Rafael Moura', 'Everton', 'Bernardo', 'Harlei', 'Wendel', 'Marcão', 'Valmir Lucas', 'Douglas', '(..) Romerito', 'Otacílio Neto']</t>
  </si>
  <si>
    <t>http://www.espn.com/soccer/match?gameId=291788</t>
  </si>
  <si>
    <t>[['Washington'], ['()']]</t>
  </si>
  <si>
    <t>[['Luisão'], ["(20')"]]</t>
  </si>
  <si>
    <t>['Rogério Ceni', 'Júnior César', 'Alex Silva', 'Miranda', 'Xandao', 'Cléber Santana', 'Rodrigo Souto', '--', 'Marlos', 'Marlos', 'Jean', 'Hernanes', 'Fernandinho', "(Marcelinho 11')", 'Washington', 'Dênis', 'Renato Silva', 'Diogo Silvestre Bittencourt', 'Richarlyson', 'Jorge Wagner']</t>
  </si>
  <si>
    <t>['Giovanni', 'Luisão', 'Diego', 'Leonardo', 'Paulo César', 'Marcelo Oliveira', 'Rodrigo Ribeiro', 'Eduardo', '--', 'Anderson', 'Robson', 'Daivid Secone', '--', 'Henrique', 'Wesley', '--', 'Sasha', 'Maurinho', 'Everton', 'Paulao', 'Robson', 'Willian', 'Araújo']</t>
  </si>
  <si>
    <t>http://www.espn.com/soccer/match?gameId=291789</t>
  </si>
  <si>
    <t>[['Diego Mauricio'], ["(10')"]]</t>
  </si>
  <si>
    <t>[['Gabriel'], ["(74')"]]</t>
  </si>
  <si>
    <t>2010-07-22T00:00Z</t>
  </si>
  <si>
    <t>['Marcelo Lomba', 'Ronaldo Angelim', 'Léo Moura', 'Juan', 'Wellinton Souza Da Silva', 'Vinícius Pacheco', 'Dejan Petkovic', 'Correa', 'Kléber', 'Willians', 'Diego Mauricio', 'Paulo Victor', 'David Braz', 'Fabricio Silva Dornellas', 'Rômulo', 'Paulo Sérgio', 'Camacho', 'Cristian Borja']</t>
  </si>
  <si>
    <t>['Renan', 'Eltinho', 'Emerson', 'Gabriel', 'Patric', 'Rivaldo', 'Marcinho Guerreiro', 'Diogo', 'Caio', 'Robinho', 'Roberto', 'Zé Carlos', 'Emerson', 'Rafael', 'Tinga', 'Léo San', 'Vandinho', 'Davi']</t>
  </si>
  <si>
    <t>http://www.espn.com/soccer/match?gameId=291790</t>
  </si>
  <si>
    <t>[['Bruno Costa', 'Bruno Mineiro'], ["(2')", "(46')"]]</t>
  </si>
  <si>
    <t>2010-07-22T00:50Z</t>
  </si>
  <si>
    <t>['Neto', 'Wagner Diniz', 'Rhodolfo', 'Leandro Castan', 'Bruno Costa', 'Branquinho', 'Paulinho', 'Paulo Baier', 'Fransergio', 'Deivid', 'Vitor', 'Bruno Mineiro', 'Alex Mineiro', 'Joao Carlos', 'Heracles', 'Netinho', 'Branquinho', 'Thiago Santos', 'Mithyuê', 'Fransergio']</t>
  </si>
  <si>
    <t>['Rafael', 'Edu Dracena', 'Durval', 'Maranhao', 'Bruno Aguiar', 'Wesley dos Santos', 'Arouca', 'Madson', 'Pará', 'Robinho', 'Marcel', 'Zezinho', 'Neymar', 'Andre Felipe', 'Felipe', 'Durval', 'Danilo', 'Madson', 'Zé Eduardo', 'Roberto Brum Vallado', 'Breitner', 'Andre Felipe']</t>
  </si>
  <si>
    <t>http://www.espn.com/soccer/match?gameId=291791</t>
  </si>
  <si>
    <t>[['Jonas'], ["(8')"]]</t>
  </si>
  <si>
    <t>[['Nunes'], ["(6')"]]</t>
  </si>
  <si>
    <t>['Victor', 'Rafael Marques', 'Ozéia', 'Neuton', 'Fabio Rochemback', 'Hugo', '--', 'William Magrao', 'Adilson Warken', 'Maylson', '--', 'André Lima', 'Fernando', '--', 'Saimon', 'Borges', 'Jonas', 'Marcelo Grohe', 'Ferdinando Leda', 'Roberson', 'David Dener']</t>
  </si>
  <si>
    <t>['Fernando Prass', 'Fágner', '--', 'Jumar', 'Carlinhos', 'Titi', 'Dedé', 'Jonathan Jonathan', '--', 'Elton', 'Nilton', 'Jose Fernando Fumagalli', '--', 'Léo Gago', 'Rafael Carioca', 'Romulo', 'Nunes', 'Thiago', 'Fernando', 'Philippe Coutinho', 'Allan']</t>
  </si>
  <si>
    <t>http://www.espn.com/soccer/match?gameId=291792</t>
  </si>
  <si>
    <t>[['Robston', 'Pituca', 'Marcao'], ["(22' PEN)", "(71')", "(78')"]]</t>
  </si>
  <si>
    <t>[['Iarley'], ["(33')"]]</t>
  </si>
  <si>
    <t>['Márcio', 'Dida', 'Welton Felipe', 'Jario', 'Chiquinho', 'Pituca', 'Pedro Paulo', 'William', 'Robston', 'Anailson', 'Agenor', 'Rodrigo Tiuí', 'Marcao', 'Edson', 'Daniel Marques', 'Anailson', 'Agenor', 'Keninha', 'Thiago Martins', 'Juninho']</t>
  </si>
  <si>
    <t>['Júlio César', 'Roberto Carlos', 'Chicão', 'Paulo André', 'Alessandro', 'Danilo', 'Bruno Cesario', 'Ralf', 'Elías', 'Iarley', 'Dentinho', 'Rafael Santos', 'Leandro Castan', 'Tcheco', 'Matías Defederico', 'Jucilei', 'Paulinho', 'Souza']</t>
  </si>
  <si>
    <t>http://www.espn.com/soccer/match?gameId=291793</t>
  </si>
  <si>
    <t>[['Leandro'], ["(53')"]]</t>
  </si>
  <si>
    <t>2010-07-23T00:00Z</t>
  </si>
  <si>
    <t>['Fernando Henrique', 'Gum', 'Carlinhos', 'Mariano', 'Leandro', 'Andre Luis', 'Marquinhos', 'Diogo', 'Darío Conca', '--', 'Marquinhos', 'Diguinho', 'Fred', 'Rodriguinho', '--', 'Alan', 'Alan', 'Rafael Silva', 'Júlio César', 'Ezequiel González', 'Willians', 'Thiaguinho']</t>
  </si>
  <si>
    <t>['Fábio', 'Claudio Da Silva', 'Gil', 'Rômulo Souza Orestes Caldeira', 'Gilberto Melo', '--', 'Marquinhos Paraná', 'Henrique Pacheco', 'Fabrício', '--', 'De Pinho', 'Éverton', '--', 'Javier Reina', 'Diego Renan', 'Wellington Paulista', 'Thiago', 'Rafael', 'Leonardo Silva', 'Fabinho', 'Pedro Ken']</t>
  </si>
  <si>
    <t>http://www.espn.com/soccer/match?gameId=291794</t>
  </si>
  <si>
    <t>[['Ricardinho R.'], ["(74')"]]</t>
  </si>
  <si>
    <t>[['Ernandes'], ["(52')"]]</t>
  </si>
  <si>
    <t>['Douglas', 'Apodi', 'Fabao', 'Rodrigo', 'Ailson', 'Marcio Careca', 'Renan', 'Preto', 'Paulo Roberto', 'Mário Lúcio', 'Ricardinho R.', 'Mazola', 'Juliano', 'Baiano', 'Rodrigo', 'Diogo', 'Maycon', 'Rodrigao', 'Cléber Goiano']</t>
  </si>
  <si>
    <t>['Diego', 'Oziel', 'Anderson', 'Ernandes', 'Fabricio', 'João Marcos', 'Careca', 'Michel', 'Washington Washington', 'Geraldo', 'Misael', 'Michel Aves', 'Jorge Luiz', 'Camilo', 'Erick Flores', 'Junior Cearense', 'Wellington Amorim', 'Tony']</t>
  </si>
  <si>
    <t>http://www.espn.com/soccer/match?gameId=291795</t>
  </si>
  <si>
    <t>[['Marcos Assunçao', 'Kléber'], ["(47')", "(57')"]]</t>
  </si>
  <si>
    <t>[['Jóbson', 'Antonio Carlos'], ["(69')", "(79')"]]</t>
  </si>
  <si>
    <t>['Marcos', 'Pablo Armero', 'Vitor', 'Mauricio Ramos', 'Lincoln  Adams', '--', 'Tadeu', 'Pierre', 'Edinho', 'Marcos Assunçao', 'Márcio Araújo', 'Henrique de Souza Ewerthon', '--', 'Patrick', 'Kléber', 'Deola', 'Leandro Amaro', 'Gabriel Silva', 'Tinga', 'Vinícius']</t>
  </si>
  <si>
    <t>['Jefferson', 'Antonio Carlos', 'Fabio Ferreira', 'Lúcio Flávio', '--', 'Renato Caja', 'Leandro Fahel', 'Somalia', 'Alessandro', 'Leandro Guerreiro', 'Marcelo', 'Caio', '--', 'Túlio Souza', 'Jóbson', 'Renan', 'Danny', 'Jancarlos', 'Alex  Lopes', 'Edno']</t>
  </si>
  <si>
    <t>http://www.espn.com/soccer/match?gameId=291796</t>
  </si>
  <si>
    <t>2010-07-24T21:30Z</t>
  </si>
  <si>
    <t>['Renan', 'Eltinho', '--', 'Davi', 'Emerson', 'Gabriel', 'Erinaldo Santos Rabelo', 'Patric', 'Rivaldo', 'Marcinho Guerreiro', '--', 'Tinga', 'Rudnei', 'Caio', 'Robinho', '--', 'Vandinho', 'Roberto', 'Zé Carlos', 'Rafael', 'Erinaldo Santos Rabelo', 'Diogo']</t>
  </si>
  <si>
    <t>['Fábio Costa', 'Julio Cáceres', 'Jairo Campos', 'Fernandinho', 'Werley', '--', 'Neto Berola', 'Renatinho', 'Serginho', 'Diego Macedo', 'Rafael Jataí', 'Joao Pedro', 'Diego Souza', '--', 'Ricardinho', 'Diego Tardelli', '--', 'Fabiano', 'Daniel Carvalho', 'Neto Berola', 'Aranha', 'Lima', 'Rafael Cruz', 'Rafael Jataí']</t>
  </si>
  <si>
    <t>http://www.espn.com/soccer/match?gameId=291797</t>
  </si>
  <si>
    <t>[['Nilton', 'Jose Fernando Fumagalli'], ["(33')", "(54')"]]</t>
  </si>
  <si>
    <t>['Fernando Prass', 'Fágner', '--', 'Julio Cesar Irrazabal', 'Carlinhos', '--', 'Jumar', 'Titi', 'Dedé', 'Jonathan Jonathan', 'Nilton', 'Jose Fernando Fumagalli', 'Rafael Carioca', 'Romulo', 'Nunes', '--', 'Elton', 'Thiago', 'Fernando', 'Léo Gago', 'Allan']</t>
  </si>
  <si>
    <t>['Márcio', 'Dida', 'Gilson', 'Jario', 'Chiquinho', 'Pituca', 'Daniel Marques', 'Elias', 'Pedro Paulo', '--', 'Juninho', 'William', 'Robston', 'Rodrigo Tiuí', 'Marcao', '--', 'Ramalho', 'Edson', 'Gilson', 'Anailson', 'Agenor', 'Keninha']</t>
  </si>
  <si>
    <t>http://www.espn.com/soccer/match?gameId=291798</t>
  </si>
  <si>
    <t>['Giovanni', 'Luisão', 'Diego', 'Leonardo', 'Paulo César', 'Marcelo Oliveira', 'Rodrigo Ribeiro', 'Eduardo', '--', 'Willian', 'Joao Vitor', 'Daivid Secone', '--', 'Diego', 'Wesley', 'Maurinho', '--', 'Araújo', 'Everton', 'Anderson', 'Sasha', 'Henrique']</t>
  </si>
  <si>
    <t>['Lee', 'Egídio', 'Anderson Martins', 'Tinga', 'Reniê ..', 'Rafael', 'Vanderson', 'Fernando Almeida De Oliveira', '--', 'Neto Coruja', 'Ricardo Conceicao', 'Elkeson', 'Renato', '--', 'Elkeson', 'Schwenck', '--', 'Junior', 'Soares', 'Junior', 'Vinícius Barrivieira', 'Wallace', 'Gabriel', 'Bido']</t>
  </si>
  <si>
    <t>http://www.espn.com/soccer/match?gameId=291799</t>
  </si>
  <si>
    <t>[['Renato Silva'], ["(60' OG)"]]</t>
  </si>
  <si>
    <t>2010-07-25T19:00Z</t>
  </si>
  <si>
    <t>['Rafael', 'Edu Dracena', 'Durval', 'Danilo', '--', 'Wesley dos Santos', 'Maranhao', 'Alex Sandro', 'Wesley dos Santos', 'Rodriguinho', 'Ganso', 'Marquinhos', '--', 'Breitner', 'Pará', 'Breitner', 'Marcel', 'Neymar', '--', 'Zé Eduardo', 'Andre Felipe', 'Felipe', 'Madson', 'Roberto Brum Vallado', 'Andre Felipe']</t>
  </si>
  <si>
    <t>['Rogério Ceni', 'Renato Silva', 'Samuel', 'Diogo Silvestre Bittencourt', 'Xandao', 'Cléber Santana', '--', 'Hernanes', 'Richarlyson', 'Jorge Wagner', "(Washington 9')", 'Carlinhos Paraíba', 'Casemiro', 'Marcelinho', '--', 'Marlos', 'Fernandinho', 'Washington', 'Dênis', 'Alex Silva', 'Rodrigo Souto', 'Jean']</t>
  </si>
  <si>
    <t>http://www.espn.com/soccer/match?gameId=291800</t>
  </si>
  <si>
    <t>[['Henrique Pacheco'], ["(46', 85')"]]</t>
  </si>
  <si>
    <t>[['Jonas', 'Borges'], ["(79')", "(45')"]]</t>
  </si>
  <si>
    <t>['Fábio', 'Claudio Da Silva', 'Jonathan', 'Rômulo Souza Orestes Caldeira', '--', 'Seba', 'Fabinho', 'Henrique Pacheco', 'Fabrício', '--', 'Marquinhos Paraná', 'Éverton', 'Diego Renan', 'Thiago', 'De Pinho', '--', 'Javier Reina', 'Rafael', 'Elicarlos', 'Pedro Ken', 'Bernardo']</t>
  </si>
  <si>
    <t>['Victor', 'Rafael Marques', '--', 'William Magrao', 'Ozéia', 'Da Costa Rodrigo', 'Fabio Rochemback', '--', 'Ferdinando Leda', 'Hugo', 'Adilson Warken', 'Douglas', 'Maylson', 'Borges', 'Jonas', '--', 'Fernando', 'Marcelo Grohe', 'André Lima', 'Roberson', 'David Dener']</t>
  </si>
  <si>
    <t>http://www.espn.com/soccer/match?gameId=291801</t>
  </si>
  <si>
    <t>[['Taison'], ["(4')"]]</t>
  </si>
  <si>
    <t>['Roberto Abbondanzieri', 'Renan', 'Kléber', 'Dos Santos Fabiano Eller', 'Indio', 'Daniel Henrique Souza de Jesus', 'Juan', 'Wilson Mathías', 'Pablo Guiñazú', 'Tinga', '--', 'Derley', 'Rafael Sobis', '--', 'Giuliano', 'Éverton', 'Taison', '--', 'Andrezinho', 'Muriel', 'Bruno', 'Ronaldo Alves', 'Leandro Damiao']</t>
  </si>
  <si>
    <t>['Marcelo Lomba', 'Ronaldo Angelim', 'Léo Moura', 'Juan', 'Jean', 'Jorbison', 'Rômulo', '--', 'Marquinhos', 'Vinícius Pacheco', '--', 'Cristian Borja', 'Dejan Petkovic', 'Correa', 'Willians', 'Diego Mauricio', '--', 'Val Baiano', 'Paulo Victor', 'Rodrigo Alvim', 'Fabricio Silva Dornellas', 'Paulo Sérgio', 'Lenon', 'Denis Marques']</t>
  </si>
  <si>
    <t>http://www.espn.com/soccer/match?gameId=291802</t>
  </si>
  <si>
    <t>[['Manoel', 'Maikon Leite'], ["(27')", "(80')"]]</t>
  </si>
  <si>
    <t>['Rodrigo Calaça', 'Wellington Monteiro', '--', '(..) Romerito', 'Hernando', 'Jonilson', 'Rafael Tolói', 'Carlos Alberto', 'Amaral', 'Wellington Saci', '--', 'Douglas', 'Rafael Moura', 'Everton', 'Bernardo', '--', 'Otacílio Neto', 'Pedro Henrique', 'Marcão', 'Valmir Lucas', 'Rithely']</t>
  </si>
  <si>
    <t>['Neto', 'Wagner Diniz', 'Leandro Castan', 'Manoel', 'Bruno Costa', 'Paulinho', 'Paulo Baier', '--', 'Branquinho', 'Vitor', 'Chico', 'Bruno Mineiro', 'Alex Mineiro', '--', 'Maikon Leite', 'Maikon Leite', 'Joao Carlos', 'Lisa', 'Netinho', 'Renan Foguinho', 'Joffre Guerron Mendez']</t>
  </si>
  <si>
    <t>http://www.espn.com/soccer/match?gameId=291803</t>
  </si>
  <si>
    <t>2010-07-25T21:30Z</t>
  </si>
  <si>
    <t>['Diego', 'Oziel', '--', 'Camilo', 'Anderson', 'Ernandes', 'Fabricio', 'João Marcos', 'Careca', 'Erick Flores', '--', 'Wellington Amorim', 'Michel', '--', 'Clodoaldo', 'Tony', 'Misael', 'Michel Aves', 'Jorge Luiz', 'Ailton', 'Junior Cearense']</t>
  </si>
  <si>
    <t>['Deola', 'Pablo Armero', 'Léo', 'Vitor', 'Mauricio Ramos', 'Lincoln  Adams', '--', 'Gabriel Silva', 'Patrick', 'Márcio Araújo', 'Tinga', 'Henrique de Souza Ewerthon', '--', 'Leandro Amaro', 'Kléber', '--', 'Tadeu', 'Bruno', 'Eduardo', 'Pierre', 'Vinícius']</t>
  </si>
  <si>
    <t>http://www.espn.com/soccer/match?gameId=291804</t>
  </si>
  <si>
    <t>[['Jorge Henrique', 'Bruno Cesario'], ["(2')", "(75', 84')"]]</t>
  </si>
  <si>
    <t>[['Mazola'], ["(63')"]]</t>
  </si>
  <si>
    <t>['Júlio César', 'Roberto Carlos', 'Paulo André', 'William', 'Alessandro', 'Bruno Cesario', '--', 'Danilo', 'Jucilei', 'Paulinho', '--', 'Ralf', 'Elías', "(Rafael 30')", 'Jorge Henrique', 'Dentinho', 'Rafael Santos', 'Leandro Castan', 'Tcheco', 'Iarley']</t>
  </si>
  <si>
    <t>['Douglas', 'Baiano', '--', 'Fabiano Lima Rodrigues', 'Rodrigo', 'Ailson', 'Marcio Careca', 'Renan', 'Rodrigao', 'Paulo Roberto', 'Mário Lúcio', '--', 'Heverton', 'Ricardinho R.', '--', 'Diogo', 'Mazola', 'Juliano', 'Apodi', 'Maycon', 'Paulinho']</t>
  </si>
  <si>
    <t>http://www.espn.com/soccer/match?gameId=291805</t>
  </si>
  <si>
    <t>[['Edno'], ["(75')"]]</t>
  </si>
  <si>
    <t>[['Emerson'], ["(60')"]]</t>
  </si>
  <si>
    <t>['Jefferson', 'Danny', 'Antonio Carlos', 'Lúcio Flávio', '--', 'Renato Caja', 'Leandro Fahel', '--', 'Caio', 'Edno', '--', 'Edson', 'Somalia', 'Alessandro', 'Leandro Guerreiro', 'Marcelo', 'Germán Herrera', 'Renan', 'Túlio Souza', 'Jancarlos', 'Alex  Lopes']</t>
  </si>
  <si>
    <t>['Fernando Henrique', 'Gum', 'Carlinhos', 'Juliano Belletti', '--', 'Thiaguinho', 'Mariano', 'Leandro', 'Andre Luis', 'Diogo', 'Darío Conca', '--', 'Marquinhos', 'Thiaguinho', 'Diguinho', 'Fred', '--', 'Alan', 'Emerson', 'Alan', 'Adriano', 'Ricardo Berna', 'Júlio César', 'Ezequiel González', 'Rodriguinho']</t>
  </si>
  <si>
    <t>http://www.espn.com/soccer/match?gameId=291806</t>
  </si>
  <si>
    <t>[['Washington', 'Emerson'], ["(20', 69')", "(55')"]]</t>
  </si>
  <si>
    <t>[['Bruno Mineiro'], ["(84')"]]</t>
  </si>
  <si>
    <t>2010-07-31T21:30Z</t>
  </si>
  <si>
    <t>['Fernando Henrique', 'Cássio', 'Júlio César', '--', 'Marquinhos', 'Carlinhos', 'Juliano Belletti', '--', 'Fernando Silva', 'Mariano', 'Leandro', 'Andre Luis', 'Diogo', 'Darío Conca', 'Diguinho', 'Emerson', '--', 'Alan', 'Washington', 'Rafael Silva', 'Ezequiel González', 'Willians', 'Rodriguinho']</t>
  </si>
  <si>
    <t>['Neto', 'Wagner Diniz', '--', 'Alex Mineiro', 'Rhodolfo', 'Manoel', 'Bruno Costa', '--', 'Maikon Leite', 'Paulinho', 'Paulo Baier', 'Vitor', 'Chico', 'Joffre Guerron Mendez', '--', 'Branquinho', 'Bruno Mineiro', 'Joao Carlos', 'Leandro Castan', 'Mithyuê', 'Deivid']</t>
  </si>
  <si>
    <t>http://www.espn.com/soccer/match?gameId=291807</t>
  </si>
  <si>
    <t>[['Rodrigo Tiuí'], ["(4')"]]</t>
  </si>
  <si>
    <t>[['Mazola'], ["(16')"]]</t>
  </si>
  <si>
    <t>['Márcio', 'Dida', 'Thiago Feltri', 'Welton Felipe', 'Ramalho', 'Daniel Marques', 'Pedro Paulo', '--', 'Juninho', 'Robston', '--', 'Carlinhos Bala', 'Anailson', 'Agenor', 'Rodrigo Tiuí', '--', 'Marcao', 'Edson', 'Gilson', 'William', 'Thiago Martins', 'Thiago Almeida']</t>
  </si>
  <si>
    <t>['Douglas', 'Baiano', 'Apodi', 'Fabao', 'Marcio Careca', 'Diogo', '--', 'Ricardinho R.', 'Renan', 'Rodrigao', 'Paulo Roberto', '--', 'Maycon', 'Mário Lúcio', '--', 'Fabinho', 'Mazola', 'Juliano', 'Da Silva', 'Costa Anderson', 'Cléber Goiano']</t>
  </si>
  <si>
    <t>http://www.espn.com/soccer/match?gameId=291808</t>
  </si>
  <si>
    <t>[['Fernandão', 'Ricardo Oliveira'], ["(65')", "(67')"]]</t>
  </si>
  <si>
    <t>[['Erick Flores'], ["(84')"]]</t>
  </si>
  <si>
    <t>['Rogério Ceni', 'Júnior César', 'Alex Silva', 'Miranda', 'Xandao', '--', 'Fernandão', 'Cléber Santana', 'Marlos', 'Jean', 'Hernanes', 'Casemiro', 'Ricardo Oliveira', '--', 'Casemiro', 'Fernandão', 'Dagoberto', 'Fernandinho', '--', 'Dagoberto', 'Dênis', 'Renato Silva', 'Xandao', 'Rodrigo Souto', 'Jorge Wagner', 'Ricardo Oliveira', 'Marcelinho']</t>
  </si>
  <si>
    <t>['Diego', 'Oziel', 'Anderson', 'Ernandes', 'Fabricio', 'João Marcos', '--', 'Erick Flores', 'Heleno', '--', 'Ailton', 'Careca', 'Washington Washington', 'Geraldo', '--', 'Tony', 'Misael', 'Michel Aves', 'Jorge Luiz', 'Camilo', 'Wellington Amorim']</t>
  </si>
  <si>
    <t>http://www.espn.com/soccer/match?gameId=291809</t>
  </si>
  <si>
    <t>[['Edinho'], ["(33')"]]</t>
  </si>
  <si>
    <t>[['Jorge Henrique'], ["(21')"]]</t>
  </si>
  <si>
    <t>2010-08-01T19:00Z</t>
  </si>
  <si>
    <t>['Deola', 'Pablo Armero', 'Vitor', 'Danilo', 'Mauricio Ramos', 'Lincoln  Adams', '--', 'Tinga', 'Pierre', 'Edinho', 'Marcos Assunçao', 'Márcio Araújo', 'Henrique de Souza Ewerthon', '--', 'Patrick', 'Kléber', 'Marcos', 'Bruno', 'Leandro Amaro', 'Léo', 'Gabriel Silva', 'Marcos Assunçao', 'Tadeu']</t>
  </si>
  <si>
    <t>['Júlio César', 'Chicão', 'Leandro Castan', 'William', 'Alessandro', 'Bruno Cesario', '--', 'Matías Defederico', 'Ralf', 'Jucilei', 'Elías', '--', 'Paulinho', 'Iarley', "(Souza 43')", 'Jorge Henrique', 'Rafael Santos', 'Paulo André', 'Danilo', 'Tcheco', 'Edu', 'Dentinho']</t>
  </si>
  <si>
    <t>http://www.espn.com/soccer/match?gameId=291810</t>
  </si>
  <si>
    <t>[['Junior'], ["(82')"]]</t>
  </si>
  <si>
    <t>[['Edno', 'Jóbson'], ["(80')", "(83', 90')"]]</t>
  </si>
  <si>
    <t>['Julián Ramiro Viáfara', 'Egídio', 'Wallace', 'Tinga', 'Reniê ..', 'Vanderson', 'Thiago Humberto', '--', 'Renato', 'Bido', '--', 'Adailton', 'Evandro', 'Ricardo Conceicao', 'Neto Coruja', 'Soares', 'Junior', 'Lee', 'Nino Paraíba', 'Ramon', 'Vanderson', 'Lenílson', 'Gabriel', 'Evandro', 'Neto Coruja', 'Schwenck', 'Renan Oliveira']</t>
  </si>
  <si>
    <t>['Jefferson', 'Antonio Carlos', 'Fabio Ferreira', 'Lúcio Flávio', '--', 'Edno', 'Leandro Fahel', 'Alessandro', 'Leandro Guerreiro', 'Marcelo', 'Germán Herrera', '--', 'Caio', 'Maicosuel', '--', 'Marcelo Mattos', 'Jóbson', 'Renan', 'Túlio Souza', 'Edson', 'Somalia', 'Renato Caja', 'Sandro Silva', 'Sebastián Abreu']</t>
  </si>
  <si>
    <t>http://www.espn.com/soccer/match?gameId=291811</t>
  </si>
  <si>
    <t>[['Emerson', 'Davi', 'Robinho'], ["(8')", "(9', 41')", "(77')"]]</t>
  </si>
  <si>
    <t>[['Bernardo'], ["(68')"]]</t>
  </si>
  <si>
    <t>['Renan', 'Eltinho', 'Emerson', 'Gabriel', 'Patric', 'Rivaldo', 'Rudnei', 'Diogo', 'Caio', '--', 'Tinga', 'Robinho', '--', 'Vandinho', 'Vandinho', 'Davi', '--', 'Erinaldo Santos Rabelo', 'Roberto', 'Zé Carlos', 'Alex', 'Rafael', 'Rivaldo', 'Diogo', 'Robinho', 'Léo San', 'Davi', 'Cristian']</t>
  </si>
  <si>
    <t>['Harlei', 'Hernando', 'Douglas', '--', 'Wellington Monteiro', 'Jonilson', 'Rafael Tolói', 'Carlos Alberto', 'Amaral', 'Wellington Saci', '--', 'Marcão', 'Otacílio Neto', '--', 'Diogo Galvao', 'Everton', 'Bernardo', 'Rodrigo Calaça', 'Fabio', 'Wendel', 'Jadilson', 'Valmir Lucas', 'Túlio', '(..) Romerito', 'Rithely', 'Rafael Moura']</t>
  </si>
  <si>
    <t>http://www.espn.com/soccer/match?gameId=291812</t>
  </si>
  <si>
    <t>['Renan', 'Bolivar Guedes', 'Dos Santos Fabiano Eller', 'Indio', '--', 'Dos Santos Fabiano Eller', 'Bruno', '--', 'Daniel Henrique Souza de Jesus', 'Daniel Henrique Souza de Jesus', 'Juan', 'Wilson Mathías', 'Pablo Guiñazú', 'Andrezinho', '--', 'Taison', 'Giuliano', 'Sandro Raniere Guimaraes Cordeiro', 'Rafael Sobis', 'Éverton', 'Roberto Abbondanzieri', 'Indio', 'Wilson Mathías', 'Pablo Guiñazú', 'Glaydson', 'Derley', 'Alecsandro', 'Leandro Damiao']</t>
  </si>
  <si>
    <t>['Victor', 'Rafael Marques', 'Ozéia', '--', 'William Magrao', 'Da Costa Rodrigo', 'Hugo', 'Adilson Warken', 'Douglas', 'Maylson', '--', 'Edilson', 'Ferdinando Leda', 'Borges', '--', 'Souza', 'Jonas', 'Marcelo Grohe', 'Fábio Santos', 'Bruno Bairros Collaço', 'Fabio Rochemback', 'Fernando', 'André Lima', 'Bergson']</t>
  </si>
  <si>
    <t>http://www.espn.com/soccer/match?gameId=291813</t>
  </si>
  <si>
    <t>[['Wellington Paulista'], ["(32')"]]</t>
  </si>
  <si>
    <t>2010-08-01T21:30Z</t>
  </si>
  <si>
    <t>['Fábio Costa', 'Julio Cáceres', 'Jairo Campos', 'Fernandinho', 'Werley', '--', 'Obina', 'Ricardinho', '--', 'Leandro', 'Serginho', 'Zé Luis', 'Diego Macedo', '--', 'Zé Luis', 'Joao Pedro', 'Diego Souza', 'Diego Tardelli', 'Aranha', 'Lima', 'Rafael Cruz', 'Renatinho', 'Fabiano', 'Joao Pedro', 'Daniel Carvalho', 'Neto Berola', 'Ricardo Bueno']</t>
  </si>
  <si>
    <t>['Fábio', 'Claudio Da Silva', 'Edcarlos', 'Jonathan', 'Gil', 'Gilberto Melo', 'Fabinho', 'Marquinhos Paraná', 'Fabrício', '--', 'Elicarlos', 'Elicarlos', 'Éverton', '--', 'Rômulo Souza Orestes Caldeira', 'Diego Renan', 'Wellington Paulista', 'Thiago', '--', 'De Pinho', 'Rafael', 'Claudio Da Silva', 'Edcarlos', 'Leonardo Silva', 'Thiago Heleno', 'Roger', 'Henrique Pacheco', 'Marquinhos Paraná', 'Pedro Ken', 'Seba']</t>
  </si>
  <si>
    <t>http://www.espn.com/soccer/match?gameId=291814</t>
  </si>
  <si>
    <t>[['Danilo', 'Rodriguinho'], ["(5')", "(66')"]]</t>
  </si>
  <si>
    <t>['Giovanni', 'Luisão', 'Diego', '--', 'Robson', 'Leonardo', 'Paulo César', 'Marcelo Oliveira', 'Eduardo', 'Joao Vitor', 'Anderson', '--', 'Henrique', 'Daivid Secone', '--', 'Araújo', 'Willian', 'Wesley', 'Maurinho', 'Everton', 'Marcio', 'Diego', 'Paulao', 'Douglas', 'Rodrigo Ribeiro', 'Eduardo', 'Sasha', 'Willian']</t>
  </si>
  <si>
    <t>['Rafael', 'Durval', 'Danilo', 'Leo', 'Maranhao', 'Bruno Aguiar', 'Vinícius', 'Rodriguinho', 'Madson', '--', 'Dimba', 'Zé Eduardo', 'Marquinhos', '--', 'Alan Patrick', 'Zezinho', '--', 'Tinga', 'Felipe', 'Douglas', 'Ganso', 'Roberto Brum Vallado', 'Pará', 'Alan Santos', 'Breitner', 'Marcel', 'Wesley', 'Maikon']</t>
  </si>
  <si>
    <t>http://www.espn.com/soccer/match?gameId=291815</t>
  </si>
  <si>
    <t>['Marcelo Lomba', 'Ronaldo Angelim', 'Léo Moura', 'Juan', 'Jean', 'Dejan Petkovic', 'Correa', 'Kléber', "(Fernando 17')", 'Willians', '--', 'Michael', 'Val Baiano', '--', 'Vinícius Pacheco', 'Cristian Borja', 'Paulo Victor', 'Rodrigo Alvim', 'David Braz', 'Wellinton Souza Da Silva', 'Everton Silva', 'Toró', 'Rômulo', 'Diego Mauricio', 'Marquinhos']</t>
  </si>
  <si>
    <t>['Fernando Prass', 'Julio Cesar Irrazabal', '--', 'Fágner', 'Fernando', 'Carlinhos', 'Titi', 'Dedé', 'Zé Roberto', 'Nilton', 'Jose Fernando Fumagalli', 'Felipe', '--', 'Éder Luís', 'Rafael Carioca', 'Jéferson', 'Romulo', 'Nunes', '--', 'Carlos Alberto', 'Thiago', 'Elder Granja', 'Ramon Motta', 'Cesinhac', 'Jumar', 'Jonathan Jonathan', 'Jose Fernando Fumagalli', 'Felipe']</t>
  </si>
  <si>
    <t>http://www.espn.com/soccer/match?gameId=291816</t>
  </si>
  <si>
    <t>[['Maikon Leite'], ["(72')"]]</t>
  </si>
  <si>
    <t>[['Cléber Santana'], ["(67')"]]</t>
  </si>
  <si>
    <t>2010-08-08T21:30Z</t>
  </si>
  <si>
    <t>['Neto', 'Rhodolfo', 'Leandro Castan', '--', 'Branquinho', 'Manoel', 'Netinho', '--', 'Maikon Leite', 'Paulinho', 'Paulo Baier', 'Vitor', 'Chico', 'Joffre Guerron Mendez', '--', 'Mithyuê', 'Federico Nieto', 'Maikon Leite', 'Joao Carlos', 'Deivid', 'Oberdam', 'Alex Mineiro']</t>
  </si>
  <si>
    <t>['Rogério Ceni', 'Renato Silva', '--', 'Carlinhos Paraíba', 'Samuel', 'Júnior César', 'Miranda', 'Cléber Santana', "(Marcelinho 11')", 'Rodrigo Souto', 'Marlos', 'Jean', 'Ricardo Oliveira', 'Fernandão', '--', 'Fernandinho', 'Dênis', 'Diogo Silvestre Bittencourt', 'Jorge Wagner', 'Casemiro']</t>
  </si>
  <si>
    <t>http://www.espn.com/soccer/match?gameId=291817</t>
  </si>
  <si>
    <t>[['Maicosuel', 'Somalia', 'Germán Herrera'], ["(31')", "(40')", "(69' PEN)"]]</t>
  </si>
  <si>
    <t>2010-08-07T21:30Z</t>
  </si>
  <si>
    <t>['Jefferson', 'Danny', 'Fabio Ferreira', 'Somalia', 'Alessandro', 'Leandro Guerreiro', 'Marcelo Mattos', '--', 'Caio', 'Marcelo', 'Germán Herrera', '--', 'Edno', 'Maicosuel', "(Sebastián Abreu 13')", 'Jóbson', 'Renan', 'Lúcio Flávio', 'Leandro Fahel', 'Renato Caja']</t>
  </si>
  <si>
    <t>['Fábio Costa', 'Julio Cáceres', 'Fernandinho', 'Werley', 'Serginho', '--', 'Ricardinho', 'Zé Luis', 'Diego Macedo', 'Joao Pedro', 'Diego Souza', '--', 'Jackson', 'Obina', '--', 'Ricardo Bueno', 'Diego Tardelli', 'Ricardo Bueno', 'Aranha', 'Leandro', 'Lima', 'Rafael Cruz', 'Rafael Jataí', 'Obina', 'Neto Berola']</t>
  </si>
  <si>
    <t>http://www.espn.com/soccer/match?gameId=291818</t>
  </si>
  <si>
    <t>[['Renan', 'Ricardinho R.', 'Mazola', 'Fabao'], ["(9')", "(11')", "(34')", "(70')"]]</t>
  </si>
  <si>
    <t>[['Robinho'], ["(12' PEN)"]]</t>
  </si>
  <si>
    <t>['Douglas', 'Baiano', '--', 'Geovane Da Costa Coelho', 'Fabao', 'Rodrigo', 'Ailson', 'Marcio Careca', 'Renan', 'Paulo Roberto', 'Mário Lúcio', '--', 'Diogo', 'Ricardinho R.', 'Mazola', '--', 'Fabinho', 'Juliano', 'Apodi', 'Maycon', 'Rodrigao']</t>
  </si>
  <si>
    <t>['Zé Carlos', 'Emerson', 'Eltinho', 'Gabriel', 'Patric', 'Marcinho Guerreiro', 'Rudnei', 'Caio', 'Robinho', 'Davi', '--', 'Tinga', 'Roberto', '--', 'Vandinho', 'Alex', 'Erinaldo Santos Rabelo', 'Diogo', 'Léo San', 'Rafael Costa']</t>
  </si>
  <si>
    <t>http://www.espn.com/soccer/match?gameId=291819</t>
  </si>
  <si>
    <t>[['Elías'], ["(38')"]]</t>
  </si>
  <si>
    <t>2010-08-08T19:00Z</t>
  </si>
  <si>
    <t>['Júlio César', 'Roberto Carlos', 'Chicão', 'William', 'Alessandro', 'Ralf', 'Jucilei', 'Elías', '--', 'Danilo', 'Iarley', '--', 'Matías Defederico', 'Jorge Henrique', 'Dentinho', '--', 'Paulinho', 'Rafael Santos', 'Paulo André', 'Rafael', 'Edu']</t>
  </si>
  <si>
    <t>['Marcelo Lomba', 'Ronaldo Angelim', 'Léo Moura', 'Juan', 'Jean', 'Dejan Petkovic', '--', 'Diego Mauricio', 'Marco Antonio', 'Fernando', 'Kléber', '--', 'Michael', 'Willians', 'Val Baiano', 'Cristian Borja', '--', 'Vinícius Pacheco', 'Paulo Victor', 'Marcelo Carné', 'Wellinton Souza Da Silva', 'Rafael Galhardo', 'Fernando']</t>
  </si>
  <si>
    <t>http://www.espn.com/soccer/match?gameId=291820</t>
  </si>
  <si>
    <t>[['Neymar'], ["(26')"]]</t>
  </si>
  <si>
    <t>2010-10-14T01:00Z</t>
  </si>
  <si>
    <t>['Rafael', 'Edu Dracena', 'Durval', 'Danilo', '--', 'Vinícius', 'Leo', '--', 'Maranhao', 'Arouca', 'Alan Patrick', '--', 'Alex Sandro', 'Zé Eduardo', 'Roberto Brum Vallado', 'Pará', 'Neymar', 'Vladimir', 'Felipe Anderson', 'Breitner', 'Zezinho']</t>
  </si>
  <si>
    <t>['Renan', 'Bolivar Guedes', 'Kléber', 'Indio', 'Nei', 'Pablo Guiñazú', 'Glaydson', 'Derley', '--', 'Tinga', 'Edú', 'Marquinhos Gabriel', '--', 'Guto', 'Ilan', '--', 'Andrezinho', 'Roberto Abbondanzieri', 'Daniel Henrique Souza de Jesus', 'Juan', 'Sasha']</t>
  </si>
  <si>
    <t>http://www.espn.com/soccer/match?gameId=291821</t>
  </si>
  <si>
    <t>[['Marcos Assunçao'], ["(89' OG)"]]</t>
  </si>
  <si>
    <t>[['Henrique de Souza Ewerthon'], ["(12')"]]</t>
  </si>
  <si>
    <t>['Harlei', 'Wellington Monteiro', 'Junior', 'Hernando', 'Douglas', '--', '(..) Romerito', 'Jonilson', 'Rafael Tolói', 'Carlos Alberto', 'Amaral', 'Pedrão', 'Everton', '--', 'Otacílio Neto', 'Bernardo', '--', 'Felipe', 'Pedro Henrique', 'Marcão', 'Valmir Lucas', 'Rithely']</t>
  </si>
  <si>
    <t>['Deola', 'Pablo Armero', 'Vitor', '--', 'Marcos Assunçao', 'Danilo', 'Mauricio Ramos', 'Pierre', 'Edinho', 'Patrick', 'Márcio Araújo', 'Henrique de Souza Ewerthon', '--', 'Luan', 'Kléber', '--', 'Tinga', 'Bruno', 'Leandro Amaro', 'Gabriel Silva', 'Tadeu']</t>
  </si>
  <si>
    <t>http://www.espn.com/soccer/match?gameId=291822</t>
  </si>
  <si>
    <t>['Diego', 'Oziel', '--', 'Clodoaldo', 'Anderson', 'Ernandes', 'Fabricio', 'Heleno', 'Careca', '--', 'Erick Flores', 'Michel', 'Washington Washington', 'Tony', 'Geraldo', 'Misael', '--', 'Camilo', 'Michel Aves', 'Jorge Luiz', 'Junior Cearense', 'Geraldo']</t>
  </si>
  <si>
    <t>['Márcio', 'Dida', 'Thiago Feltri', '--', 'Erandir', 'Welton Felipe', 'Victor Ferraz', 'Jario', 'Ramalho', 'Pituca', 'Daniel Marques', 'Pedro Paulo', 'William', '--', 'Pedro Paulo', 'Robston', 'Anailson', '--', 'Elias', 'Agenor', 'Rodrigo Tiuí', 'Edson', 'Marcio Gabriel Da Silva', 'Dida', 'Welton Felipe', 'Gilson', 'Pituca', 'Carlinhos Bala', 'Marcao']</t>
  </si>
  <si>
    <t>http://www.espn.com/soccer/match?gameId=291823</t>
  </si>
  <si>
    <t>[['André Lima'], ["(88')"]]</t>
  </si>
  <si>
    <t>[['Mariano', 'Emerson'], ["(16')", "(19')"]]</t>
  </si>
  <si>
    <t>['Marcelo Grohe', 'Rafael Marques', 'Da Costa Rodrigo', 'Fábio Santos', 'Adilson Warken', '--', 'Souza', 'Douglas', 'William Magrao', 'Maylson', 'Ferdinando Leda', 'Borges', 'André Lima', 'Roberson', 'Matheus', 'Edilson', 'Saimon', 'Neuton', 'Fernando', 'Bergson']</t>
  </si>
  <si>
    <t>['Fernando Henrique', 'Gum', 'Júlio César', 'Mariano', 'Leandro', 'Andre Luis', 'Fernando Silva', 'Darío Conca', '--', 'Willians', 'Diguinho', 'Emerson', '--', 'Rodriguinho', '--', 'Marquinhos', 'Washington', 'Ricardo Berna', 'Cássio', 'Ezequiel González', 'Thiaguinho']</t>
  </si>
  <si>
    <t>http://www.espn.com/soccer/match?gameId=291824</t>
  </si>
  <si>
    <t>[['Zé Roberto'], ["(22')"]]</t>
  </si>
  <si>
    <t>['Fernando Prass', 'Fágner', 'Fernando', 'Max', '--', 'Jumar', 'Dedé', 'Zé Roberto', '--', 'Jose Fernando Fumagalli', 'Nilton', 'Felipe', '--', 'Éder Luís', 'Carlos Alberto', 'Rafael Carioca', 'Romulo', 'Thiago', 'Julio Cesar Irrazabal', 'Jonathan Jonathan', 'Allan']</t>
  </si>
  <si>
    <t>['Lee', 'Egídio', 'Wallace', 'Anderson Martins', 'Tinga', 'Vanderson', 'Bido', '--', 'Henrique', 'Ricardo Conceicao', 'Elkeson', '--', 'Renato', 'Schwenck', 'Soares', '--', 'Renan Oliveira', 'Junior', 'Vinícius Barrivieira', 'Reniê ..', 'Thiago Humberto', 'Gabriel', 'Neto Coruja']</t>
  </si>
  <si>
    <t>http://www.espn.com/soccer/match?gameId=291825</t>
  </si>
  <si>
    <t>['Fábio', 'Claudio Da Silva', 'Edcarlos', 'Jonathan', 'Gilberto Melo', 'Henrique Pacheco', 'Marquinhos Paraná', '--', 'Rômulo Souza Orestes Caldeira', 'Fabrício', 'Éverton', '--', 'Seba', 'Diego Renan', 'Wellington Paulista', 'De Pinho', '--', 'Pedro Ken', 'Rafael', 'Elicarlos', 'Maranhao', 'da Silva Wellington']</t>
  </si>
  <si>
    <t>['Giovanni', 'Diego', 'Paulao', 'Paulo César', 'Douglas', 'Rodrigo Ribeiro', 'Robson', '--', 'Daivid Secone', 'Joao Vitor', 'Anderson', '--', 'Flavio Boaventura', 'Daivid Secone', 'Wesley', '--', 'Eduardo', 'Martins', 'Araújo', 'Thiago Schmidt', 'Marcio', 'Roberto', 'Eduardo', 'Willian']</t>
  </si>
  <si>
    <t>http://www.espn.com/soccer/match?gameId=291826</t>
  </si>
  <si>
    <t>[['Somalia', 'Jóbson'], ["(51')", "(81')"]]</t>
  </si>
  <si>
    <t>2010-08-14T21:30Z</t>
  </si>
  <si>
    <t>['Márcio', 'Thiago Feltri', '--', 'Chiquinho', 'Welton Felipe', 'Victor Ferraz', 'Ramalho', 'Pituca', 'Daniel Marques', 'William', '--', 'Marcao', 'Anailson', '--', 'Pedro Paulo', 'Rodrigo Tiuí', 'Carlinhos Bala', 'Edson', 'Marcio Gabriel Da Silva', 'Gilson', 'Agenor']</t>
  </si>
  <si>
    <t>['Jefferson', 'Antonio Carlos', 'Fabio Ferreira', 'Somalia', '--', 'Leandro Fahel', 'Alessandro', 'Leandro Guerreiro', 'Marcelo Mattos', '--', 'Caio', 'Marcelo', 'Germán Herrera', '--', 'Edno', 'Maicosuel', 'Jóbson', 'Renan', 'Danny', 'Lúcio Flávio', 'Renato Caja']</t>
  </si>
  <si>
    <t>http://www.espn.com/soccer/match?gameId=291827</t>
  </si>
  <si>
    <t>[['Danilo', 'Henrique de Souza Ewerthon'], ["(3')", "(76')"]]</t>
  </si>
  <si>
    <t>['Marcos', 'Vitor', 'Fabricio Silva Dornellas', 'Danilo', 'Mauricio Ramos', 'Rivaldo', 'Edinho', 'Marcos Assunçao', 'Márcio Araújo', 'Tinga', 'Tadeu', 'Henrique de Souza Ewerthon', 'Luan', '--', 'Henrique de Souza Ewerthon', 'Deola', 'Vitor', 'Gabriel Silva', 'Pierre', 'Patrick', 'Vinícius']</t>
  </si>
  <si>
    <t>['Neto', 'Wagner Diniz', 'Gustavo Lazzaretti', 'Rhodolfo', 'Leandro Castan', 'Bruno Costa', '--', 'Branquinho', 'Paulinho', 'Paulo Baier', 'Deivid', '--', 'Mithyuê', 'Chico', 'Joffre Guerron Mendez', '--', 'Maikon Leite', 'Bruno Mineiro', 'Joao Carlos', 'Wagner Diniz', 'Netinho', 'Thiago Santos', 'Oberdam']</t>
  </si>
  <si>
    <t>http://www.espn.com/soccer/match?gameId=291828</t>
  </si>
  <si>
    <t>[['Dejan Petkovic'], ["(43' PEN)"]]</t>
  </si>
  <si>
    <t>['Marcelo Lomba', 'Ronaldo Angelim', 'Léo Moura', 'Juan', 'Wellinton Souza Da Silva', 'Renato', 'Dejan Petkovic', 'Correa', 'Michael', "(David Braz 14')", 'Willians', 'Leandro Amaral', '--', 'Vinícius Pacheco', 'Val Baiano', '--', 'Léo Gamalho', 'Paulo Victor', 'Marco Antonio', 'Kléber', 'Camacho', 'Cristian Borja']</t>
  </si>
  <si>
    <t>['Diego', 'Oziel', '--', 'Diogo', 'Anderson', 'Ernandes', 'Fabricio', 'João Marcos', '--', 'Geraldo', 'Heleno', 'Camilo', 'Michel', 'Washington Washington', 'Tony', '--', 'Wellington Amorim', 'Geraldo', 'Michel Aves', 'Erick Flores', 'Ailton', 'Junior Cearense']</t>
  </si>
  <si>
    <t>http://www.espn.com/soccer/match?gameId=291829</t>
  </si>
  <si>
    <t>[['Casemiro', 'Ricardo Oliveira'], ["(41')", "(90')"]]</t>
  </si>
  <si>
    <t>[['Wellington Paulista', 'Thiago'], ["(67')", "(83')"]]</t>
  </si>
  <si>
    <t>2010-08-15T19:00Z</t>
  </si>
  <si>
    <t>['Rogério Ceni', 'Renato Silva', 'Samuel', 'Júnior César', 'Cléber Santana', 'Carlinhos Paraíba', '--', 'Jorge Wagner', 'Marlos', '--', 'Fernandinho', 'Jean', 'Casemiro', "(Marcelinho 11')", 'Ricardo Oliveira', 'Fernandão', 'Dênis', 'Rodrigo Souto', 'Sergio Motta', 'Zé Vitor', 'Bruno Uvini', 'Dagoberto']</t>
  </si>
  <si>
    <t>['Fábio', 'Edcarlos', 'Gil', 'Rômulo Souza Orestes Caldeira', 'Walter Montillo', 'Roger', 'Henrique Pacheco', 'Fabrício', 'Éverton', '--', 'Roger', 'Diego Renan', '--', 'Claudio Da Silva', 'Wellington Paulista', '--', 'De Pinho', 'Thiago', 'Rafael', 'Fabinho', 'Marquinhos Paraná', 'Pedro Ken']</t>
  </si>
  <si>
    <t>http://www.espn.com/soccer/match?gameId=291830</t>
  </si>
  <si>
    <t>[['Joao Vitor'], ["(58')"]]</t>
  </si>
  <si>
    <t>[['Éder Luís', 'Nilton'], ["(9')", "(79' PEN)"]]</t>
  </si>
  <si>
    <t>['Giovanni', 'Luisão', 'Leonardo', 'Adriano Pimenta', '--', 'Fabiano', 'Marcelo Oliveira', 'Rodrigo Ribeiro', '--', 'Diego', 'Eduardo', '--', 'Martins', 'Roberto', 'Joao Vitor', 'Sasha', 'Daivid Secone', 'Wesley', 'Maurinho', 'Martins', 'Sidney', 'Sasha', 'Daivid Secone', 'Willian']</t>
  </si>
  <si>
    <t>['Fernando Prass', 'Fágner', 'Fernando', 'Max', '--', 'Jumar', 'Dedé', 'Zé Roberto', 'Nilton', 'Felipe', '--', 'Jonathan Jonathan', 'Rafael Carioca', 'Romulo', 'Éder Luís', '--', 'Nilson', 'Thiago', 'Julio Cesar Irrazabal', 'Elder Granja', 'Jose Fernando Fumagalli', 'Rodrigo Pimpao']</t>
  </si>
  <si>
    <t>http://www.espn.com/soccer/match?gameId=291831</t>
  </si>
  <si>
    <t>[['Davi', 'Chicão', 'Rafael'], ["(10')", "(46' OG)", "(52')"]]</t>
  </si>
  <si>
    <t>[['Bruno Cesario'], ["(39', 75')"]]</t>
  </si>
  <si>
    <t>['Renan', 'Rafael', 'Eltinho', 'Emerson', 'Patric', 'Marcinho Guerreiro', 'Rudnei', '--', 'Bruno', 'Caio', 'Robinho', '--', 'Jeferson', 'Vandinho', 'Davi', '--', 'Tinga', 'Zé Carlos', 'Gabriel', 'Savio Bortolini Pimentel', 'Léo San', 'Roberto']</t>
  </si>
  <si>
    <t>['Júlio César', 'Roberto Carlos', '--', 'Danilo', 'Chicão', 'William', '--', 'Paulinho', 'Alessandro', 'Bruno Cesario', 'Ralf', 'Jucilei', 'Elías', 'Iarley', '--', 'Matías Defederico', 'Jorge Henrique', 'Aldo Bobadilla', 'Rafael Santos', 'Paulo André', 'Tcheco', 'Edu']</t>
  </si>
  <si>
    <t>http://www.espn.com/soccer/match?gameId=291832</t>
  </si>
  <si>
    <t>[['Mariano', 'Washington', 'Emerson'], ["(19')", "(22')", "(59')"]]</t>
  </si>
  <si>
    <t>['Fernando Henrique', 'Gum', 'Júlio César', 'Mariano', 'Leandro', 'Andre Luis', 'Diogo', '--', 'Ezequiel González', 'Darío Conca', '--', 'Marquinhos', 'Diguinho', 'Emerson', '--', 'Rodriguinho', 'Washington', 'Ricardo Berna', 'Cássio', 'Dieguinho', 'Thiaguinho']</t>
  </si>
  <si>
    <t>['Renan', 'Gonzalo Sorondo', 'Kléber', 'Dos Santos Fabiano Eller', '--', 'Juan', 'Geraldo Leonardo', 'Daniel Henrique Souza de Jesus', 'Ronaldo Alves', 'Wilson Mathías', 'Glaydson', 'Tinga', '--', 'Oscar', '--', 'Derley', 'Andrezinho', 'Rafael Sobis', 'Éverton', 'Roberto Abbondanzieri', 'Bruno', 'Edú', 'Leandro Damiao']</t>
  </si>
  <si>
    <t>http://www.espn.com/soccer/match?gameId=291833</t>
  </si>
  <si>
    <t>[['Wallace', 'Henrique', 'Schwenck'], ["(25')", "(20', 45')", "(70' PEN)"]]</t>
  </si>
  <si>
    <t>[['Marcel', 'Zé Eduardo'], ["(29')", "(67')"]]</t>
  </si>
  <si>
    <t>2010-08-15T21:30Z</t>
  </si>
  <si>
    <t>['Lee', 'Egídio', 'Wallace', 'Anderson Martins', 'Tinga', 'Eduardo', 'Ramon', '--', 'Neto Coruja', 'Vanderson', 'Ricardo Conceicao', 'Elkeson', 'Renato', 'Schwenck', '--', 'Junior', 'Henrique', '--', 'Renato', 'Gustavo', 'Reniê ..', 'Bido', 'Soares']</t>
  </si>
  <si>
    <t>['Felipe', 'Edu Dracena', 'Durval', 'Danilo', '--', 'Breitner', 'Maranhao', 'Arouca', 'Rodriguinho', '--', 'Marquinhos', 'Ganso', 'Zé Eduardo', 'Marquinhos', 'Pará', 'Marcel', '--', 'Madson', 'Vladimir', 'Bruno Aguiar', 'Roberto Brum Vallado', 'Fabiano', 'Tiago Luís']</t>
  </si>
  <si>
    <t>http://www.espn.com/soccer/match?gameId=291834</t>
  </si>
  <si>
    <t>[['Diego Tardelli', 'Obina'], ["(65', 71')", "(77')"]]</t>
  </si>
  <si>
    <t>[['Mazola'], ["(90')"]]</t>
  </si>
  <si>
    <t>['Fábio Costa', 'Julio Cáceres', 'Leandro', 'Lima', 'Werley', 'Rafael Cruz', 'Ricardinho', 'Serginho', '--', 'Fabiano', 'Joao Pedro', '--', 'Rafael Jataí', 'Diego Souza', 'Diego Tardelli', 'Neto Berola', '--', 'Obina', 'Aranha', 'Leandro', 'Jackson', 'Ricardo Bueno']</t>
  </si>
  <si>
    <t>['Douglas', 'Fabao', 'Rodrigo', 'Ailson', 'Marcio Careca', '--', 'Apodi', 'Renan', 'Preto', '--', 'Diogo', 'Paulo Roberto', 'Mário Lúcio', 'Ricardinho R.', '--', 'Rodrigao', 'Mazola', 'Juliano', 'Fabinho', 'Maycon', 'Geovane Da Costa Coelho']</t>
  </si>
  <si>
    <t>http://www.espn.com/soccer/match?gameId=291835</t>
  </si>
  <si>
    <t>[['William Magrao'], ["(33', 63')"]]</t>
  </si>
  <si>
    <t>['Victor', 'Rafael Marques', 'Ozéia', 'Fábio Santos', 'Edilson', '--', 'Borges', 'Neuton', 'Douglas', '--', 'Fernando', 'William Magrao', 'Souza', '--', 'Leandro', 'Ferdinando Leda', 'Borges', 'Jonas', 'Marcelo Grohe', 'Saimon', 'Hugo', 'André Lima', 'Roberson']</t>
  </si>
  <si>
    <t>['Harlei', 'Wellington Monteiro', '--', '(..) Romerito', 'Wendel', 'Junior', 'Valmir Lucas', 'Jonilson', 'Rafael Tolói', 'Amaral', 'Pedrão', 'Everton', '--', 'Otacílio Neto', 'Bernardo', '--', 'Felipe', 'Fabio', 'Augusto', 'Marcão', 'Rithely']</t>
  </si>
  <si>
    <t>http://www.espn.com/soccer/match?gameId=291836</t>
  </si>
  <si>
    <t>[['Junior'], ["(53')"]]</t>
  </si>
  <si>
    <t>2010-08-22T21:30Z</t>
  </si>
  <si>
    <t>['Fábio', 'Edcarlos', 'Gil', 'Rômulo Souza Orestes Caldeira', '--', 'Claudio Da Silva', 'Walter Montillo', 'Henrique Pacheco', 'Fabrício', 'Jones', '--', 'Roger', 'Diego Renan', '--', 'da Silva Wellington', 'Wellington Paulista', 'Thiago', 'Rafael', 'Marquinhos Paraná', 'Éverton', 'De Pinho']</t>
  </si>
  <si>
    <t>['Julián Ramiro Viáfara', 'Egídio', 'Wallace', 'Anderson Martins', 'Reniê ..', 'Eduardo', 'Vanderson', 'Thiago Humberto', 'Bido', 'Ricardo Conceicao', 'Elkeson', '--', 'Renato', 'Renato', 'Schwenck', 'Henrique', '--', 'Soares', 'Junior', 'Lee', 'Thiago Humberto', 'Gabriel', 'Schwenck', 'Renan Oliveira']</t>
  </si>
  <si>
    <t>http://www.espn.com/soccer/match?gameId=291837</t>
  </si>
  <si>
    <t>[['Everton'], ["(56')"]]</t>
  </si>
  <si>
    <t>[['Maurinho', 'Luisão'], ["(53')", "(81')"]]</t>
  </si>
  <si>
    <t>2010-08-21T21:30Z</t>
  </si>
  <si>
    <t>['Harlei', 'Wellington Monteiro', 'Wendel', 'Junior', 'Hernando', 'Valmir Lucas', 'Jonilson', '(..) Romerito', 'Rithely', '--', '(..) Romerito', 'Pedrão', '--', 'Otacílio Neto', 'Everton', 'Bernardo', '--', 'Johnathan', 'Rodrigo Calaça', 'Marcão', 'Rafael Tolói', 'Carlos Alberto', 'Wellington Saci', 'Felipe']</t>
  </si>
  <si>
    <t>['Giovanni', 'Luisão', 'Diego', 'Leonardo', '--', 'Roberto', 'Paulo César', 'Marcelo Oliveira', 'Rodrigo Ribeiro', 'Eduardo', 'Joao Vitor', 'Daivid Secone', 'Maurinho', '--', 'Robson', 'Martins', '--', 'Henrique', 'Marcio', 'Daniel Marques', 'Sasha', 'Willian', 'Wesley', 'Araújo']</t>
  </si>
  <si>
    <t>http://www.espn.com/soccer/match?gameId=291838</t>
  </si>
  <si>
    <t>[['Fabio Ferreira'], ["(32')"]]</t>
  </si>
  <si>
    <t>['Jefferson', 'Antonio Carlos', 'Fabio Ferreira', 'Somalia', 'Leandro Guerreiro', 'Renato Caja', '--', 'Caio', 'Marcelo Mattos', 'Marcelo', 'Germán Herrera', '--', 'Edno', 'Maicosuel', "(Sebastián Abreu 13')", 'Jóbson', 'Renan', 'Danny', 'Lúcio Flávio', 'Leandro Fahel']</t>
  </si>
  <si>
    <t>['Renan', 'Emerson', 'Gabriel', 'Erinaldo Santos Rabelo', 'José Batista Leite da Silva', 'Diogo', 'Leandro Bomfim', '--', 'Savio Bortolini Pimentel', 'Tinga', 'Bruno', 'Vandinho', '--', 'Léo San', 'Cristian', '--', 'Beto', 'Zé Carlos', 'Emerson', 'Cleyton', 'Jeferson', 'Roberto']</t>
  </si>
  <si>
    <t>http://www.espn.com/soccer/match?gameId=291839</t>
  </si>
  <si>
    <t>[['Neymar', 'Danilo'], ["(55' PEN)", "(79')"]]</t>
  </si>
  <si>
    <t>2010-08-22T19:00Z</t>
  </si>
  <si>
    <t>['Rafael', 'Durval', 'Danilo', 'Leo', 'Bruno Aguiar', 'Arouca', 'Ganso', 'Pará', 'Marcel', '--', 'Keirrison', 'Zezinho', '--', 'Roberto Brum Vallado', 'Keirrison', 'Neymar', '--', 'Madson', 'Felipe', 'Alex Sandro', 'Vinícius', 'Alan Patrick']</t>
  </si>
  <si>
    <t>['Aranha', 'Rever', 'Lima', 'Werley', '--', 'Rafael Cruz', 'Rafael Cruz', 'Ricardinho', 'Serginho', '--', 'Edison Méndez', 'Diego Macedo', 'Rafael Jataí', 'Diego Souza', 'Diego Tardelli', 'Neto Berola', '--', 'Obina', 'Marcelo', 'Fábio Costa', 'Julio Cáceres', 'Jairo Campos', 'Fabiano', 'Ricardo Bueno']</t>
  </si>
  <si>
    <t>http://www.espn.com/soccer/match?gameId=291840</t>
  </si>
  <si>
    <t>['Emerson', 'Douglas', 'Baiano', 'Rodrigo', 'Ailson', 'Marcio Careca', 'Renan', '--', 'Preto', 'Rodrigao', 'Preto', 'Paulo Roberto', 'Mário Lúcio', '--', 'Diogo', 'Ricardinho R.', '--', 'Romulo', 'Mazola', 'Juliano', 'Apodi', 'Aislan', 'Ronaldo Tres', 'Maycon']</t>
  </si>
  <si>
    <t>['Marcos', 'Fabricio Silva Dornellas', '--', 'Jorge Valdivia', 'Danilo', 'Mauricio Ramos', 'Rivaldo', 'Edinho', 'Marcos Assunçao', 'Márcio Araújo', 'Tinga', 'Kléber', '--', 'Henrique de Souza Ewerthon', 'Luan', '--', 'Patrick', 'Deola', 'Gabriel Silva', 'Pierre', 'Tadeu']</t>
  </si>
  <si>
    <t>http://www.espn.com/soccer/match?gameId=291841</t>
  </si>
  <si>
    <t>[['Manoel'], ["(81')"]]</t>
  </si>
  <si>
    <t>['Neto', 'Wagner Diniz', 'Rhodolfo', 'Manoel', 'Branquinho', '--', 'Marcelo', 'Paulinho', 'Paulo Baier', 'Oberdam', '--', 'Bruno Costa', 'Chico', 'Bruno Mineiro', '--', 'Deivid', 'Maikon Leite', 'Joao Carlos', 'Eli Sabiá', 'Mithyuê', 'Federico Nieto']</t>
  </si>
  <si>
    <t>['Marcelo Lomba', 'Ronaldo Angelim', 'Léo Moura', 'Juan', 'Jean', 'Renato', 'Dejan Petkovic', "(Kléber 15')", 'Correa', 'Willians', 'Leandro Amaral', '--', 'Vinícius Pacheco', 'Val Baiano', '--', 'Cristian Borja', 'Paulo Victor', 'David Braz', 'Toró', 'Michael']</t>
  </si>
  <si>
    <t>http://www.espn.com/soccer/match?gameId=291842</t>
  </si>
  <si>
    <t>[['Leandro Damiao'], ["(67')"]]</t>
  </si>
  <si>
    <t>[['Victor Ferraz'], ["(42')"]]</t>
  </si>
  <si>
    <t>['Renan', 'Gonzalo Sorondo', 'Geraldo Leonardo', 'Bruno', 'Ronaldo Alves', '--', 'Dos Santos Fabiano Eller', 'Glaydson', 'Andrezinho', 'Derley', 'Giuliano', 'Éverton', '--', 'Marquinhos Gabriel', 'Edú', '--', 'Oscar', 'Leandro Damiao', 'Roberto Abbondanzieri', 'Daniel Henrique Souza de Jesus', 'Elton', 'Joao Paulo']</t>
  </si>
  <si>
    <t>['Márcio', 'Thiago Feltri', 'Welton Felipe', 'Victor Ferraz', 'Jario', 'Ramalho', 'Pituca', 'Elias', '--', 'Anailson', 'William', '--', 'Carlinhos Bala', 'Robston', 'Rodrigo Tiuí', '--', 'Pedro Paulo', 'Edson', 'Dida', 'Daniel Marques', 'Agenor']</t>
  </si>
  <si>
    <t>http://www.espn.com/soccer/match?gameId=291843</t>
  </si>
  <si>
    <t>[['William Magrao', 'Geraldo'], ["(1' OG)", "(89')"]]</t>
  </si>
  <si>
    <t>[['Anderson'], ["(25' OG)"]]</t>
  </si>
  <si>
    <t>['Diego', 'Anderson', 'Diogo', 'Diego', 'Ernandes', 'Fabricio', 'João Marcos', 'Heleno', 'Camilo', 'Careca', '--', 'Heleno', 'Reinaldo', 'Michel', 'Junior Cearense', '--', 'Geraldo', 'Javier Reina', 'Washington Washington', 'Wellington Amorim', '--', 'Magno Alves', 'Magno Alves', 'Michel Aves', 'Diogo', 'Ernandes', 'Tony']</t>
  </si>
  <si>
    <t>['Victor', 'Rafael Marques', 'Ozéia', '--', 'Borges', 'Fábio Santos', 'Edilson', 'Neuton', 'Douglas', '--', 'Fernando', 'William Magrao', 'Souza', 'Ferdinando Leda', 'Jonas', '--', 'Maylson', 'Marcelo Grohe', 'Saimon', 'Leandro', 'André Lima']</t>
  </si>
  <si>
    <t>http://www.espn.com/soccer/match?gameId=291844</t>
  </si>
  <si>
    <t>[['Elías', 'Jucilei'], ["(22', 44')", "(71')"]]</t>
  </si>
  <si>
    <t>['Júlio César', 'Roberto Carlos', '--', 'Edu', 'Chicão', 'William', 'Alessandro', 'Bruno Cesario', 'Ralf', 'Jucilei', 'Elías', '--', 'Paulinho', 'Iarley', "(Souza 43')", 'Jorge Henrique', 'Aldo Bobadilla', 'Paulo André', 'Danilo', 'William Morais']</t>
  </si>
  <si>
    <t>['Rogério Ceni', 'Júnior César', '--', 'Sergio Motta', 'Miranda', 'Xandao', 'Cléber Santana', 'Rodrigo Souto', "(Richarlyson 20')", 'Marlos', '--', 'Lucas Moura', 'Jean', 'Casemiro', 'Ricardo Oliveira', 'Fernandão', 'Dênis', 'Samuel', 'Jorge Wagner', 'Fernandinho']</t>
  </si>
  <si>
    <t>http://www.espn.com/soccer/match?gameId=291845</t>
  </si>
  <si>
    <t>[['Éder Luís', 'Fágner'], ["(37')", "(47')"]]</t>
  </si>
  <si>
    <t>[['Gum', 'Júlio César'], ["(6')", "(59')"]]</t>
  </si>
  <si>
    <t>['Fernando Prass', 'Fágner', 'Fernando', 'Max', 'Dedé', 'Zé Roberto', '--', 'Jonathan Jonathan', 'Romulo', '--', 'Allan', 'Nilton', 'Felipe', '--', 'Carlinhos', 'Carlos Alberto', 'Rafael Carioca', 'Romulo', 'Éder Luís', 'Thiago', 'Max', 'Jumar', 'Jose Fernando Fumagalli', 'Nilson']</t>
  </si>
  <si>
    <t>['Fernando Henrique', 'Gum', 'Júlio César', 'Mariano', 'Leandro', 'Andre Luis', 'Diogo', 'Darío Conca', 'Diguinho', '--', 'Deco', 'Emerson', 'Washington', '--', 'Fernando Silva', 'Ricardo Berna', 'Carlinhos', 'Marquinhos', 'Thiaguinho', 'Rodriguinho']</t>
  </si>
  <si>
    <t>http://www.espn.com/soccer/match?gameId=291846</t>
  </si>
  <si>
    <t>[['Washington', 'Emerson', 'Marquinhos'], ["(65')", "(75')", "(90')"]]</t>
  </si>
  <si>
    <t>2010-08-25T22:30Z</t>
  </si>
  <si>
    <t>['Harlei', 'Wellington Monteiro', 'Wendel', 'Junior', 'Hernando', 'Jonilson', 'Rafael Tolói', 'Amaral', 'Rafael Moura', 'Pedrão', 'Everton', '--', 'Otacílio Neto', 'Bernardo', '--', 'Pedrão', 'Fabio', 'Marcão', 'Valmir Lucas', '(..) Romerito', 'Rithely']</t>
  </si>
  <si>
    <t>['Fernando Henrique', 'Gum', 'Júlio César', 'Mariano', 'Leandro', 'Andre Luis', 'Fernando Silva', 'Diogo', 'Deco', 'Darío Conca', 'Emerson', '--', 'Marquinhos', 'Washington', 'Rafael Silva', 'Carlinhos', 'Juliano Belletti', 'Andre Luis', 'Thiaguinho', 'Rodriguinho']</t>
  </si>
  <si>
    <t>http://www.espn.com/soccer/match?gameId=291847</t>
  </si>
  <si>
    <t>[['Indio'], ["(9')"]]</t>
  </si>
  <si>
    <t>['Renan', 'Rafael', 'Eltinho', 'Gabriel', 'Patric', 'Marcinho Guerreiro', 'Beto', 'Tinga', '--', 'Savio Bortolini Pimentel', 'Bruno', '--', 'Jeferson', 'Caio', 'Robinho', '--', 'Cristian', 'Vandinho', 'Zé Carlos', 'Emerson', 'Rudnei', 'Léo San']</t>
  </si>
  <si>
    <t>['Renan', 'Bolivar Guedes', 'Kléber', 'Indio', 'Nei', 'Andrés D´Alessandro', 'Wilson Mathías', 'Glaydson', 'Tinga', 'Rafael Sobis', '--', 'Derley', 'Taison', '--', 'Leandro Damiao', 'Roberto Abbondanzieri', 'Gonzalo Sorondo', 'Juan', 'Andrezinho', 'Marquinhos Gabriel']</t>
  </si>
  <si>
    <t>http://www.espn.com/soccer/match?gameId=291848</t>
  </si>
  <si>
    <t>[['Jóbson'], ["(50')"]]</t>
  </si>
  <si>
    <t>['Jefferson', 'Antonio Carlos', 'Fabio Ferreira', 'Somalia', 'Alessandro', '--', 'Caio', 'Leandro Guerreiro', 'Marcelo Mattos', 'Marcelo', 'Germán Herrera', "(Sebastián Abreu 13')", 'Maicosuel', '--', 'Edno', 'Jóbson', 'Renan', 'Lúcio Flávio', 'Leandro Fahel', 'Renato Caja']</t>
  </si>
  <si>
    <t>['Diego', 'Oziel', 'Anderson', 'Diego', 'Fabricio', 'João Marcos', 'Heleno', 'Camilo', '--', 'Ernandes', 'Careca', 'Michel', '--', 'Geraldo', 'Washington Washington', '--', 'Magno Alves', 'Wellington Amorim', 'Michel Aves', 'Careca', 'Junior Cearense', 'Tony']</t>
  </si>
  <si>
    <t>http://www.espn.com/soccer/match?gameId=291849</t>
  </si>
  <si>
    <t>[['Branquinho'], ["(59')"]]</t>
  </si>
  <si>
    <t>2010-08-26T00:00Z</t>
  </si>
  <si>
    <t>['Giovanni', 'Luisão', 'Paulo César', 'Marcelo Oliveira', 'Rodrigo Ribeiro', 'Eduardo', '--', 'Henrique', 'Roberto', 'Robson', '--', 'Martins', 'Joao Vitor', 'Flavio Boaventura', 'Daivid Secone', '--', 'Adriano Pimenta', 'Henrique', 'Wesley', 'Martins', 'Marcio', 'Daniel Marques', 'Roberto', 'Willian']</t>
  </si>
  <si>
    <t>['Neto', 'Wagner Diniz', 'Rhodolfo', 'Manoel', 'Branquinho', 'Paulinho', 'Oberdam', '--', 'Deivid', 'Chico', 'Joffre Guerron Mendez', '--', 'Bruno Costa', 'Bruno Mineiro', 'Maikon Leite', '--', 'Thiago Santos', 'Joao Carlos', 'Leandro Castan', 'Edwin Armando Valencia', 'Mithyuê']</t>
  </si>
  <si>
    <t>http://www.espn.com/soccer/match?gameId=291850</t>
  </si>
  <si>
    <t>2010-08-26T01:00Z</t>
  </si>
  <si>
    <t>['Rogério Ceni', 'Júnior César', 'Miranda', 'Xandao', 'Cléber Santana', 'Richarlyson', 'Rodrigo Souto', 'Jean', 'Lucas Moura', 'Casemiro', '--', 'Carlinhos Paraíba', 'Ricardo Oliveira', '--', 'Fernandão', 'Fernandão', 'Fernandinho', '--', 'Dagoberto', 'Bosco', 'Samuel', 'Cléber Santana', 'Jorge Wagner']</t>
  </si>
  <si>
    <t>['Fernando Prass', 'Fágner', 'Fernando', 'Carlinhos', 'Dedé', 'Zé Roberto', '--', 'Jonathan Jonathan', 'Romulo', 'Nilton', 'Felipe', '--', 'Julio Cesar Irrazabal', 'Rafael Carioca', 'Allan', '--', 'Jose Fernando Fumagalli', 'Éder Luís', 'Thiago', 'Cesinhac', 'Jumar', 'Nilson']</t>
  </si>
  <si>
    <t>http://www.espn.com/soccer/match?gameId=291851</t>
  </si>
  <si>
    <t>[['Walter Montillo'], ["(3')"]]</t>
  </si>
  <si>
    <t>['Fábio', 'Claudio Da Silva', 'Edcarlos', 'Jonathan', 'Gil', 'Walter Montillo', '--', 'Roger', 'Henrique Pacheco', 'Marquinhos Paraná', 'Jones', 'Éverton', '--', 'Pablo', 'Diego Renan', 'Wellington Paulista', 'De Pinho', '--', 'Wallyson', 'Rafael', 'Elicarlos', 'Diego Renan', 'Romulo']</t>
  </si>
  <si>
    <t>['Júlio César', 'Roberto Carlos', '--', 'Paulinho', 'Chicão', 'Paulo André', 'Alessandro', 'Bruno Cesario', '--', 'William Morais', 'Ralf', 'Jucilei', 'Elías', 'Iarley', "(Souza 43')", 'Jorge Henrique', 'Aldo Bobadilla', 'Thiago Heleno', 'Leandro Castan', 'Edu', 'Moacir']</t>
  </si>
  <si>
    <t>http://www.espn.com/soccer/match?gameId=291852</t>
  </si>
  <si>
    <t>[['Borges'], ["(5')"]]</t>
  </si>
  <si>
    <t>[['Neymar', 'Rodriguinho'], ["(66' PEN)", "(90')"]]</t>
  </si>
  <si>
    <t>['Victor', 'Rafael Marques', 'Vilson', 'Fábio Santos', 'Edilson', 'Fabio Rochemback', 'Adilson Warken', 'Douglas', '--', 'Leandro', 'William Magrao', '--', 'Fernando', '--', 'Maylson', 'Souza', 'Borges', 'Jonas', 'Marcelo Grohe', 'Lucio', 'Neuton', 'André Lima']</t>
  </si>
  <si>
    <t>['Rafael', 'Edu Dracena', 'Durval', 'Danilo', 'Alex Sandro', 'Arouca', 'Rodriguinho', 'Ganso', '--', 'Zezinho', 'Marquinhos', '--', 'Danilo', 'Pará', 'Marcel', '--', 'Zé Eduardo', 'Neymar', 'Felipe', 'Bruno Aguiar', 'Madson', 'Keirrison']</t>
  </si>
  <si>
    <t>http://www.espn.com/soccer/match?gameId=291853</t>
  </si>
  <si>
    <t>2010-08-27T00:00Z</t>
  </si>
  <si>
    <t>['Marcelo Lomba', 'Ronaldo Angelim', 'Léo Moura', 'Juan', 'Jean', 'Renato', '--', 'Vinícius Pacheco', 'Dejan Petkovic', 'Correa', '--', 'Rafael Galhardo', 'Willians', 'Leandro Amaral', 'Diogo', '--', 'Val Baiano', 'Paulo Victor', 'David Braz', 'Toró', 'Maldonado']</t>
  </si>
  <si>
    <t>['Fábio Costa', 'Rever', 'Lima', '--', 'Julio Cáceres', 'Werley', 'Rafael Cruz', 'Ricardinho', '--', 'Edison Méndez', 'Serginho', 'Heron', '--', 'Joao Pedro', 'Rafael Jataí', 'Joao Pedro', 'Diego Souza', 'Diego Tardelli', 'Aranha', 'Fabiano', 'Neto Berola', 'Ricardo Bueno']</t>
  </si>
  <si>
    <t>http://www.espn.com/soccer/match?gameId=291854</t>
  </si>
  <si>
    <t>[['Junior'], ["(12')"]]</t>
  </si>
  <si>
    <t>[['Rômulo'], ["(74' PEN)"]]</t>
  </si>
  <si>
    <t>['Julián Ramiro Viáfara', 'Egídio', 'Wallace', 'Anderson Martins', 'Reniê ..', 'Eduardo', 'Vanderson', 'Bido', 'Ricardo Conceicao', 'Elkeson', 'Renato', '--', 'Fernando Almeida De Oliveira', 'Henrique', '--', 'Evandro', 'Junior', '--', 'Kleber', 'Lee', 'Gabriel', 'Soares', 'Renan Oliveira']</t>
  </si>
  <si>
    <t>['Emerson', 'Baiano', '--', 'Diogo', 'Fabao', 'Rodrigo', 'Ailson', 'Marcio Careca', 'Diogo', 'Renan', 'Preto', '--', 'Geovane Da Costa Coelho', 'Paulo Roberto', 'Mário Lúcio', 'Ricardinho R.', '--', 'Rômulo', 'Juliano', 'Apodi', 'Maycon', 'Rodrigao']</t>
  </si>
  <si>
    <t>http://www.espn.com/soccer/match?gameId=291855</t>
  </si>
  <si>
    <t>[['Elias'], ["(26' PEN, 37', 82')"]]</t>
  </si>
  <si>
    <t>['Marcos', 'Vitor', 'Fabricio Silva Dornellas', 'Danilo', 'Mauricio Ramos', 'Gabriel Silva', '--', 'Patrick', 'Rivaldo', 'Jorge Valdivia', '--', 'Vinícius', 'Edinho', 'Tinga', 'Tadeu', 'Luan', '--', 'Henrique de Souza Ewerthon', 'Deola', 'Fabricio Silva Dornellas', 'Pierre', 'Max']</t>
  </si>
  <si>
    <t>['Márcio', 'Thiago Feltri', 'Welton Felipe', 'Victor Ferraz', '--', 'Agenor', 'Jario', 'Ramalho', 'Pituca', 'Daniel Marques', 'Elias', 'William', 'Robston', '--', 'Chiquinho', 'Diogo Campos', '--', 'Anailson', 'Marcao', 'Diogo Galvao', 'Edson', 'Gilson', 'Pedro Paulo', 'William']</t>
  </si>
  <si>
    <t>http://www.espn.com/soccer/match?gameId=291856</t>
  </si>
  <si>
    <t>[['Leandro Damiao'], ["(24')"]]</t>
  </si>
  <si>
    <t>2010-08-28T21:30Z</t>
  </si>
  <si>
    <t>['Renan', 'Bolivar Guedes', 'Kléber', 'Indio', 'Nei', 'Andrés D´Alessandro', 'Glaydson', 'Tinga', 'Derley', 'Rafael Sobis', '--', 'Andrezinho', 'Leandro Damiao', '--', 'Éverton', 'Roberto Abbondanzieri', 'Gonzalo Sorondo', 'Bruno', 'Juan', 'Marquinhos Gabriel']</t>
  </si>
  <si>
    <t>['Jefferson', 'Antonio Carlos', 'Edson', 'Fabio Ferreira', 'Lúcio Flávio', 'Leandro Fahel', '--', 'Caio', 'Somalia', 'Alessandro', 'Leandro Guerreiro', 'Germán Herrera', "(Sebastián Abreu 13')", 'Maicosuel', 'Jóbson', '--', 'Edno', 'Renan', 'Túlio Souza', 'Lúcio Flávio', 'Renato Caja']</t>
  </si>
  <si>
    <t>http://www.espn.com/soccer/match?gameId=291857</t>
  </si>
  <si>
    <t>[['Zé Roberto'], ["(44')"]]</t>
  </si>
  <si>
    <t>[['Thiago'], ["(45')"]]</t>
  </si>
  <si>
    <t>['Fernando Prass', 'Fágner', 'Julio Cesar Irrazabal', '--', 'Carlinhos', 'Fernando', 'Dedé', 'Zé Roberto', '--', 'Jonathan Jonathan', 'Nilton', 'Felipe', '--', 'Allan', 'Carlos Alberto', 'Rafael Carioca', 'Éder Luís', 'Thiago', 'Cesinhac', 'Jumar', 'Jose Fernando Fumagalli']</t>
  </si>
  <si>
    <t>['Fábio', 'Claudio Da Silva', 'Edcarlos', 'Jonathan', 'Gil', 'Rômulo Souza Orestes Caldeira', 'Walter Montillo', '--', 'Roger', 'Henrique Pacheco', 'Fabrício', 'Éverton', 'Diego Renan', 'Wellington Paulista', 'Thiago', '--', 'Wallyson', 'Rafael', 'Marquinhos Paraná', 'da Silva Wellington', 'Pablo', 'Éverton', 'De Pinho']</t>
  </si>
  <si>
    <t>http://www.espn.com/soccer/match?gameId=291858</t>
  </si>
  <si>
    <t>[['Washington Washington', 'Careca'], ["(11')", "(85')"]]</t>
  </si>
  <si>
    <t>[['Wesley'], ["(36', 41')"]]</t>
  </si>
  <si>
    <t>['Diego', 'Anderson', 'Diego', 'Ernandes', 'Fabricio', 'João Marcos', 'Heleno', '--', 'Careca', 'Camilo', '--', 'Tony', 'Michel', 'Washington Washington', '--', 'Wellington Amorim', 'Wellington Amorim', 'Magno Alves', 'Geraldo', 'Michel Aves', 'Ernandes', 'Pablo', 'Junior Cearense']</t>
  </si>
  <si>
    <t>['Giovanni', 'Luisão', 'Diego', 'Paulo César', 'Adriano Pimenta', '--', 'Roberto', 'Marcelo Oliveira', 'Rodrigo Ribeiro', 'Eduardo', 'Joao Vitor', '--', 'Anderson', 'Flavio Boaventura', 'Daivid Secone', 'Henrique', 'Wesley', '--', 'Robson', 'Sidney', 'Eduardo', 'Daivid Secone', 'Martins']</t>
  </si>
  <si>
    <t>http://www.espn.com/soccer/match?gameId=291859</t>
  </si>
  <si>
    <t>[['Iarley', 'Paulinho'], ["(10')", "(45')"]]</t>
  </si>
  <si>
    <t>[['Kleber'], ["(82')"]]</t>
  </si>
  <si>
    <t>2010-08-29T19:00Z</t>
  </si>
  <si>
    <t>['Júlio César', 'Roberto Carlos', 'Chicão', '--', 'Thiago Heleno', 'Paulo André', 'Alessandro', 'Bruno Cesario', 'Jucilei', 'Paulinho', "(Rafael 30')", 'Elías', 'Ronaldo', '--', 'William Morais', 'Iarley', 'Aldo Bobadilla', 'Danilo', 'Edu', 'Souza']</t>
  </si>
  <si>
    <t>['Julián Ramiro Viáfara', 'Thiago', 'Wallace', 'Eduardo', 'Vanderson', '--', 'Kleber', 'Gabriel', 'Bido', '--', 'Evandro', 'Ricardo Conceicao', 'Renato', '--', 'Soares', 'Henrique', 'Junior', 'Lee', 'Egídio', 'Fernando Almeida De Oliveira', 'Elkeson']</t>
  </si>
  <si>
    <t>http://www.espn.com/soccer/match?gameId=291860</t>
  </si>
  <si>
    <t>[['Ailson', 'Reinaldo'], ["(90')", "(90')"]]</t>
  </si>
  <si>
    <t>[['Jean'], ["(45')"]]</t>
  </si>
  <si>
    <t>['Emerson', 'Baiano', '--', 'Geovane Da Costa Coelho', 'Rodrigo', 'Ailson', 'Marcio Careca', 'Maycon', 'Rodrigao', 'Paulo Roberto', 'Mário Lúcio', '--', 'Reinaldo', 'Romulo', '--', 'Ricardinho R.', 'Mazola', 'Juliano', 'Apodi', 'Aislan', 'Rodrigo Costa', 'Paulinho']</t>
  </si>
  <si>
    <t>['Marcelo Lomba', 'Ronaldo Angelim', 'Léo Moura', 'Juan', 'Jean', 'Renato', 'Dejan Petkovic', 'Correa', 'Willians', 'Val Baiano', '--', 'Diego Mauricio', 'Diogo', "(Toró 5')", 'Paulo Victor', 'Rodrigo Alvim', 'David Braz', 'Rafael Galhardo', 'Léo Gamalho', 'Fernando']</t>
  </si>
  <si>
    <t>http://www.espn.com/soccer/match?gameId=291861</t>
  </si>
  <si>
    <t>[['Neto Berola'], ["(52')"]]</t>
  </si>
  <si>
    <t>[['Marcos Assunçao', 'Kléber'], ["(66')", "(76')"]]</t>
  </si>
  <si>
    <t>['Fábio Costa', 'Rever', 'Werley', 'Rafael Cruz', 'Edison Méndez', '--', 'Serginho', 'Ricardinho', 'Heron', 'Rafael Jataí', 'Diego Souza', '--', 'Fabiano', 'Diego Tardelli', 'Neto Berola', '--', 'Ricardo Bueno', 'Aranha', 'Lima', 'Diego Macedo', 'Joao Pedro']</t>
  </si>
  <si>
    <t>['Marcos', 'Fabricio Silva Dornellas', '--', 'Tinga', 'Danilo', 'Mauricio Ramos', 'Rivaldo', 'Jorge Valdivia', '--', 'Luan', 'Pierre', 'Edinho', 'Marcos Assunçao', '--', 'Patrick', 'Márcio Araújo', 'Kléber', 'Deola', 'Vitor', 'Tadeu', 'Henrique de Souza Ewerthon']</t>
  </si>
  <si>
    <t>http://www.espn.com/soccer/match?gameId=291862</t>
  </si>
  <si>
    <t>[['Zé Eduardo', 'Alan Patrick'], ["(75')", "(81')"]]</t>
  </si>
  <si>
    <t>['Rafael', 'Durval', 'Leo', '--', 'Danilo', 'Bruno Aguiar', 'Arouca', 'Rodriguinho', 'Zé Eduardo', 'Marquinhos', '--', 'Alan Patrick', 'Pará', 'Zezinho', 'Keirrison', '--', 'Madson', 'Neymar', 'Felipe', 'Roberto Brum Vallado', 'Marcel', 'Zezinho']</t>
  </si>
  <si>
    <t>['Harlei', 'Junior', 'Hernando', 'Douglas', 'Jonilson', 'Rafael Tolói', 'Carlos Alberto', 'Amaral', 'Rithely', 'Rafael Moura', '--', 'Otacílio Neto', 'Everton', '--', 'Carlos Alberto', 'Bernardo', '--', '(..) Romerito', 'Fabio', 'Augusto', 'Marcão', 'Valmir Lucas']</t>
  </si>
  <si>
    <t>http://www.espn.com/soccer/match?gameId=291863</t>
  </si>
  <si>
    <t>[['Deco', 'Leandro'], ["(8')", "(59')"]]</t>
  </si>
  <si>
    <t>[['Rogério Ceni', 'Fernandão'], ["(34')", "(35')"]]</t>
  </si>
  <si>
    <t>2010-08-29T21:30Z</t>
  </si>
  <si>
    <t>['Fernando Henrique', 'Júlio César', 'Juliano Belletti', '--', 'Rodriguinho', 'Mariano', 'Leandro', 'Andre Luis', 'Fernando Silva', 'Marquinhos', 'Diogo', 'Deco', 'Darío Conca', 'Washington', 'Ricardo Berna', 'Cássio', 'Carlinhos', 'Ezequiel González', 'Marquinhos', 'Thiaguinho']</t>
  </si>
  <si>
    <t>['Rogério Ceni', 'Renato Silva', '--', 'Jorge Wagner', 'Júnior César', 'Miranda', 'Xandao', 'Richarlyson', 'Rodrigo Souto', 'Jean', 'Lucas Moura', 'Casemiro', 'Fernandão', "(Cléber Santana 8')", 'Fernandinho', '--', 'Marlos', 'Dênis', 'Samuel', 'Carlinhos Paraíba', 'Casemiro']</t>
  </si>
  <si>
    <t>http://www.espn.com/soccer/match?gameId=291864</t>
  </si>
  <si>
    <t>[['Elias'], ["(28', 42')"]]</t>
  </si>
  <si>
    <t>[['Vandinho'], ["(21', 68')"]]</t>
  </si>
  <si>
    <t>['Márcio', 'Thiago Feltri', 'Welton Felipe', 'Victor Ferraz', 'Jario', 'Ramalho', '--', 'Juninho', 'Pituca', 'Daniel Marques', 'Elias', 'William', '--', 'Anailson', 'Anailson', 'Diogo Campos', '--', 'Erandir', 'Marcao', 'Edson', 'Welton Felipe', 'Chiquinho', 'Pedro Paulo', 'Keninha']</t>
  </si>
  <si>
    <t>['Renan', 'Rafael', 'Eltinho', 'Emerson', 'Patric', 'Marcinho Guerreiro', 'Beto', 'Rudnei', '--', 'Leandro Bomfim', 'Jeferson', '--', 'Léo San', 'Caio', 'Robinho', '--', 'Savio Bortolini Pimentel', 'Vandinho', 'Davi', 'Zé Carlos', 'Emerson', 'Gabriel', 'Bruno']</t>
  </si>
  <si>
    <t>http://www.espn.com/soccer/match?gameId=291865</t>
  </si>
  <si>
    <t>[['Maikon Leite'], ["(36')"]]</t>
  </si>
  <si>
    <t>[['Vilson'], ["(59')"]]</t>
  </si>
  <si>
    <t>Arena Joinville</t>
  </si>
  <si>
    <t>['Neto', 'Wagner Diniz', 'Rhodolfo', 'Manoel', 'Branquinho', 'Paulinho', 'Paulo Baier', 'Deivid', 'Oberdam', '--', 'Joffre Guerron Mendez', 'Joffre Guerron Mendez', 'Bruno Mineiro', '--', 'Federico Nieto', 'Maikon Leite', '--', 'Vitor', 'Joao Carlos', 'Leandro Castan', 'Bruno Costa', 'Ivan Emanuel González', 'Wallyson']</t>
  </si>
  <si>
    <t>['Victor', 'Rafael Marques', 'Vilson', 'Gabriel', 'Fábio Santos', 'Gilson', '--', 'Adilson Warken', 'Edilson', 'Neuton', 'Fabio Rochemback', 'Douglas', '--', 'Neuton', 'Souza', '--', 'Leandro', 'Borges', 'Jonas', 'Marcelo Grohe', 'Lucio', 'Edilson', 'André Lima']</t>
  </si>
  <si>
    <t>http://www.espn.com/soccer/match?gameId=291866</t>
  </si>
  <si>
    <t>2010-09-01T22:30Z</t>
  </si>
  <si>
    <t>['Julián Ramiro Viáfara', 'Egídio', '--', 'Kleber', 'Wallace', 'Anderson Martins', 'Eduardo', 'Vanderson', 'Bido', 'Ricardo Conceicao', 'Elkeson', '--', 'Renan Oliveira', 'Henrique', 'Junior', 'Lee', 'Reniê ..', 'Evandro', 'Renato', 'Adailton']</t>
  </si>
  <si>
    <t>['Renan', 'Gonzalo Sorondo', 'Kléber', 'Indio', 'Nei', 'Wilson Mathías', '--', 'Derley', 'Glaydson', 'Tinga', '--', 'Marquinhos Gabriel', 'Derley', 'Giuliano', '--', 'Andrezinho', 'Rafael Sobis', 'Leandro Damiao', 'Roberto Abbondanzieri', 'Ronaldo Alves', 'Juan', 'Éverton']</t>
  </si>
  <si>
    <t>http://www.espn.com/soccer/match?gameId=291867</t>
  </si>
  <si>
    <t>[['Jonas'], ["(23')"]]</t>
  </si>
  <si>
    <t>['Victor', 'Rafael Marques', 'Vilson', 'Gabriel', 'Fábio Santos', 'Fabio Rochemback', 'Adilson Warken', 'Douglas', '--', 'Leandro', 'Souza', '--', 'Neuton', 'Borges', '--', 'André Lima', 'Jonas', 'Marcelo Grohe', 'Gilson', 'Edilson', 'Maylson']</t>
  </si>
  <si>
    <t>['Emerson', 'Baiano', 'Fabao', 'Rodrigo', '--', 'Apodi', 'Ailson', 'Marcio Careca', 'Maycon', '--', 'Baiano', 'Renan', 'Paulo Roberto', 'Mário Lúcio', 'Romulo', '--', 'Ricardinho R.', 'Mazola', 'Juliano', 'Aislan', 'Diogo', 'Geovane Da Costa Coelho']</t>
  </si>
  <si>
    <t>http://www.espn.com/soccer/match?gameId=291868</t>
  </si>
  <si>
    <t>[['Maicosuel'], ["(75')"]]</t>
  </si>
  <si>
    <t>['Giovanni', 'Luisão', 'Diego', 'Paulo César', 'Adriano Pimenta', 'Marcelo Oliveira', '--', 'Robson', 'Rodrigo Ribeiro', 'Joao Vitor', 'Flavio Boaventura', 'Henrique', '--', 'Willian', 'Wesley', '--', 'Martins', 'Sidney', 'Bruno', 'Eduardo', 'Roberto']</t>
  </si>
  <si>
    <t>['Jefferson', 'Antonio Carlos', 'Fabio Ferreira', 'Somalia', 'Alessandro', 'Leandro Guerreiro', 'Marcelo Mattos', 'Marcelo', 'Sebastián Abreu', '--', 'Renato Caja', 'Germán Herrera', '--', 'Edno', 'Maicosuel', '--', 'Lúcio Flávio', 'Renan', 'Túlio Souza', 'Danny', 'Edson']</t>
  </si>
  <si>
    <t>http://www.espn.com/soccer/match?gameId=291869</t>
  </si>
  <si>
    <t>[['Bernardo'], ["(4' PEN)"]]</t>
  </si>
  <si>
    <t>[['Obina', 'Diego Souza'], ["(36' PEN, 80' PEN)", "(74')"]]</t>
  </si>
  <si>
    <t>2010-09-02T00:00Z</t>
  </si>
  <si>
    <t>['Harlei', 'Wellington Monteiro', 'Wendel', 'Junior', '--', 'Jadilson', 'Hernando', 'Douglas', 'Jonilson', 'Rafael Tolói', 'Amaral', 'Rithely', 'Otacílio Neto', '--', 'Felipe', 'Everton', 'Bernardo', 'Pedro Henrique', 'Marcão', 'Amaral', '(..) Romerito', 'Rithely']</t>
  </si>
  <si>
    <t>['Fábio Costa', 'Rever', 'Werley', 'Rafael Cruz', '--', 'Diego Macedo', 'Serginho', 'Heron', 'Jackson', '--', 'Ricardinho', 'Fabiano', 'Rafael Jataí', 'Obina', 'Neto Berola', '--', 'Diego Souza', 'Aranha', 'Julio Cáceres', 'Lima', 'Ricardo Bueno']</t>
  </si>
  <si>
    <t>http://www.espn.com/soccer/match?gameId=291870</t>
  </si>
  <si>
    <t>[['Zé Roberto', 'Éder Luís'], ["(9')", "(21')"]]</t>
  </si>
  <si>
    <t>['Fernando Prass', 'Julio Cesar Irrazabal', 'Carlinhos', '--', 'Renato Augusto', 'Cesinhac', 'Dedé', 'Jumar', 'Zé Roberto', '--', 'Jonathan Jonathan', 'Felipe', 'Rafael Carioca', 'Felipe Bastos', '--', 'Allan', 'Éder Luís', 'Thiago', 'Jadson', 'Jeferson Silva', 'Nilson']</t>
  </si>
  <si>
    <t>['Júlio César', 'Roberto Carlos', 'Chicão', 'William', 'Alessandro', "(Rafael 30')", 'Danilo', 'Jucilei', 'Paulinho', 'Elías', '--', 'William Morais', 'Iarley', 'Souza', '--', 'Matías Defederico', 'Aldo Bobadilla', 'Thiago Heleno', 'Dodó', 'Edu']</t>
  </si>
  <si>
    <t>http://www.espn.com/soccer/match?gameId=291871</t>
  </si>
  <si>
    <t>[['De Pinho'], ["(9')"]]</t>
  </si>
  <si>
    <t>2010-09-02T01:00Z</t>
  </si>
  <si>
    <t>['Fábio', 'Claudio Da Silva', '--', 'Léo', 'Edcarlos', 'Jonathan', 'Léo', 'Walter Montillo', '--', 'Roger', 'Henrique Pacheco', 'Marquinhos Paraná', 'Fabrício', 'Elicarlos', 'Diego Renan', 'Thiago', 'De Pinho', '--', 'Wallyson', 'Rafael', 'Rômulo Souza Orestes Caldeira', 'Pablo Castro', 'Ernesto Farías']</t>
  </si>
  <si>
    <t>['Marcelo Lomba', 'Ronaldo Angelim', 'Léo Moura', 'Juan', 'Jean', 'Renato', 'Dejan Petkovic', '--', 'Leandro Amaral', 'Correa', 'Willians', 'Diego Mauricio', '--', 'Cristian Borja', 'Leandro Amaral', 'Val Baiano', "(Fernando 17')", 'Paulo Victor', 'Rafael Galhardo', 'Maldonado', 'Deivid']</t>
  </si>
  <si>
    <t>http://www.espn.com/soccer/match?gameId=291872</t>
  </si>
  <si>
    <t>[['Branquinho', 'Chico'], ["(62')", "(74')"]]</t>
  </si>
  <si>
    <t>[['Magno Alves'], ["(88')"]]</t>
  </si>
  <si>
    <t>['Neto', 'Wagner Diniz', 'Rhodolfo', 'Manoel', 'Branquinho', 'Paulinho', 'Paulo Baier', '--', 'Joffre Guerron Mendez', 'Deivid', 'Oberdam', 'Chico', '--', 'Oberdam', 'Bruno Mineiro', '--', 'Federico Nieto', 'Maikon Leite', 'Joao Carlos', 'Leandro Castan', 'Ivan Emanuel González', 'Mithyuê']</t>
  </si>
  <si>
    <t>['Diego', 'Michel Aves', 'Oziel', 'Anderson', 'Diego', 'Fabricio', 'Heleno', 'Vicente', 'Camilo', 'Michel', 'Washington Washington', '--', 'Geraldo', 'Wellington Amorim', 'Magno Alves', 'Geraldo', 'Diego', 'Pablo', 'Junior Cearense', 'Preto', 'Wellington Amorim', 'Tony']</t>
  </si>
  <si>
    <t>http://www.espn.com/soccer/match?gameId=291873</t>
  </si>
  <si>
    <t>[['Emerson'], ["(15')"]]</t>
  </si>
  <si>
    <t>[['Henrique de Souza Ewerthon'], ["(90')"]]</t>
  </si>
  <si>
    <t>['Fernando Henrique', 'Gum', 'Júlio César', 'Leandro', 'Fernando Silva', 'Diogo', '--', 'Juliano Belletti', 'Deco', 'Darío Conca', 'Thiaguinho', 'Emerson', '--', 'Andre Luis', 'Washington', 'Rafael Silva', 'Carlinhos', 'Ezequiel González', 'Marquinhos', 'Rodriguinho']</t>
  </si>
  <si>
    <t>['Marcos', 'Fabricio Silva Dornellas', '--', 'Luan', 'Danilo', 'Mauricio Ramos', 'Rivaldo', 'Jorge Valdivia', '--', 'Henrique de Souza Ewerthon', 'Pierre', '--', 'Tinga', 'Edinho', 'Marcos Assunçao', 'Márcio Araújo', 'Kléber', 'Deola', 'Vitor', 'Patrick', 'Tadeu']</t>
  </si>
  <si>
    <t>http://www.espn.com/soccer/match?gameId=291874</t>
  </si>
  <si>
    <t>[['Neymar', 'Marcel'], ["(1')", "(83')"]]</t>
  </si>
  <si>
    <t>[['Beto'], ["(87')"]]</t>
  </si>
  <si>
    <t>2010-09-03T00:00Z</t>
  </si>
  <si>
    <t>['Rafael', 'Edu Dracena', 'Durval', 'Danilo', 'Alex Sandro', 'Arouca', 'Zé Eduardo', '--', 'Marcel', 'Marquinhos', '--', 'Zezinho', 'Pará', 'Keirrison', '--', 'Alan Patrick', 'Neymar', 'Felipe', 'Bruno Aguiar', 'Madson', 'Roberto Brum Vallado']</t>
  </si>
  <si>
    <t>['Renan', 'Emerson', 'Rafael', 'Eltinho', 'Emerson', 'Marcinho Guerreiro', 'Beto', 'Rudnei', 'Jeferson', '--', 'Leandro Bomfim', 'Tinga', '--', 'Emerson', 'Caio', 'Vandinho', 'Davi', 'Cristian', '--', 'Laercio', 'Zé Carlos', 'Erinaldo Santos Rabelo', 'Beto', 'Savio Bortolini Pimentel', 'Bruno']</t>
  </si>
  <si>
    <t>http://www.espn.com/soccer/match?gameId=291875</t>
  </si>
  <si>
    <t>[['Xandao', 'Dagoberto'], ["(23')", "(68')"]]</t>
  </si>
  <si>
    <t>[['Juninho'], ["(50')"]]</t>
  </si>
  <si>
    <t>['Rogério Ceni', 'Júnior César', 'Miranda', 'Xandao', 'Rodrigo Souto', 'Jorge Wagner', 'Marlos', 'Jean', '--', 'Samuel', 'Lucas Moura', "(Cléber Santana 8')", 'Casemiro', 'Fernandão', 'Fernandinho', '--', 'Dagoberto', 'Bosco', 'Diogo Silvestre Bittencourt', 'Carlinhos Paraíba', 'Sergio Motta', 'Marlos', 'Zé Vitor', 'Lucas Gaucho']</t>
  </si>
  <si>
    <t>['Márcio', 'Wescley', '--', 'Agenor', 'Thiago Feltri', 'Welton Felipe', 'Victor Ferraz', 'Ramalho', 'Pituca', 'Daniel Marques', 'Elias', 'William', 'Diogo Campos', '--', 'Anailson', 'Marcao', '--', 'Juninho', 'Edson', 'Gilson', 'Chiquinho', 'Pedro Paulo']</t>
  </si>
  <si>
    <t>http://www.espn.com/soccer/match?gameId=291876</t>
  </si>
  <si>
    <t>[['Antonio Carlos', 'Germán Herrera'], ["(16')", "(20')"]]</t>
  </si>
  <si>
    <t>[['Jonas'], ["(53', 85')"]]</t>
  </si>
  <si>
    <t>2010-09-04T21:30Z</t>
  </si>
  <si>
    <t>['Jefferson', 'Antonio Carlos', 'Fabio Ferreira', 'Leandro Fahel', '--', 'Caio', 'Edno', 'Alessandro', 'Leandro Guerreiro', 'Renato Caja', 'Marcelo Mattos', 'Marcelo', 'Sebastián Abreu', '--', 'Edno', 'Germán Herrera', '--', 'Renato Caja', 'Maicosuel', 'Renan', 'Túlio Souza', 'Danny', 'Lúcio Flávio']</t>
  </si>
  <si>
    <t>['Victor', 'Rafael Marques', 'Lucio', 'Vilson', 'Gabriel', 'Fábio Santos', 'Gilson', '--', 'Roberson', 'Fabio Rochemback', '--', 'Leandro', 'Adilson Warken', 'Souza', '--', 'André Lima', 'Leandro', 'Borges', 'Jonas', 'Marcelo Grohe', 'Edilson', 'Neuton', 'Maylson']</t>
  </si>
  <si>
    <t>http://www.espn.com/soccer/match?gameId=291877</t>
  </si>
  <si>
    <t>[['Zé Roberto', 'Felipe'], ["(7')", "(82')"]]</t>
  </si>
  <si>
    <t>['Michel Aves', 'Oziel', '--', 'Vandinho', 'Diego', 'Ernandes', 'Fabricio', 'Pablo', '--', 'Geraldo', 'João Marcos', 'Heleno', 'Vicente', 'Camilo', 'Careca', 'Washington Washington', 'Kempes', 'Magno Alves', 'Geraldo', 'Diego', 'Eusébio', 'Vicente', 'Careca', 'Wellington Amorim', 'Tony']</t>
  </si>
  <si>
    <t>['Fernando Prass', 'Fágner', 'Titi', 'Dedé', 'Jumar', 'Jonathan Jonathan', 'Zé Roberto', '--', 'Jonathan Jonathan', 'Romulo', 'Carlos Alberto', '--', 'Jose Fernando Fumagalli', 'Rafael Carioca', 'Nunes', 'Éder Luís', '--', 'Felipe', 'Thiago', 'Elder Granja', 'Ramon Motta', 'Nilson']</t>
  </si>
  <si>
    <t>http://www.espn.com/soccer/match?gameId=291878</t>
  </si>
  <si>
    <t>[['Bruno Cesario', 'Iarley', 'Jorge Henrique', 'Rafael'], ["(42')", "(55', 73' PEN)", "(60')", "(84')"]]</t>
  </si>
  <si>
    <t>[['Junior'], ["(7')"]]</t>
  </si>
  <si>
    <t>['Júlio César', 'Roberto Carlos', '--', 'Danilo', 'Thiago Heleno', 'Leandro Castan', 'Paulo André', 'Alessandro', 'Bruno Cesario', "(Rafael 30')", 'Ralf', 'Jucilei', 'Paulinho', '--', 'Matías Defederico', 'Iarley', 'Jorge Henrique', 'Aldo Bobadilla', 'Thiago Heleno', 'Renato', 'Moacir', 'Souza']</t>
  </si>
  <si>
    <t>['Harlei', 'Junior', 'Marcão', 'Valmir Lucas', 'Douglas', 'Jonilson', '--', '(..) Romerito', 'Rafael Tolói', 'Amaral', 'Rafael Moura', 'Felipe', '--', 'Rithely', 'Bernardo', '--', 'Wellington Monteiro', 'Fabio', 'Wendel', 'Mateus', 'Sandro Manoel', 'Everton']</t>
  </si>
  <si>
    <t>http://www.espn.com/soccer/match?gameId=291879</t>
  </si>
  <si>
    <t>[['Maikon Leite'], ["(90')"]]</t>
  </si>
  <si>
    <t>2010-09-05T19:00Z</t>
  </si>
  <si>
    <t>['Renan', 'Rafael', 'Eltinho', 'Emerson', 'Patric', 'Marcinho Guerreiro', 'Beto', '--', 'Davi', 'Rudnei', '--', 'Leandro Bomfim', 'Caio', '--', 'Savio Bortolini Pimentel', 'Robinho', 'Vandinho', 'Davi', 'Zé Carlos', 'Emerson', 'Tinga', 'Laercio']</t>
  </si>
  <si>
    <t>['Neto', 'Wagner Diniz', 'Rhodolfo', 'Manoel', 'Branquinho', 'Paulinho', 'Deivid', '--', 'Oberdam', 'Chico', 'Joffre Guerron Mendez', '--', 'Bruno Mineiro', 'Federico Nieto', '--', 'Leandro Castan', 'Maikon Leite', 'Joao Carlos', 'Ivan Emanuel González', 'Renan Foguinho', 'Vitor']</t>
  </si>
  <si>
    <t>http://www.espn.com/soccer/match?gameId=291880</t>
  </si>
  <si>
    <t>[['Kléber', 'Mauricio Ramos'], ["(33' PEN)", "(37')"]]</t>
  </si>
  <si>
    <t>[['Roger', 'Walter Montillo', 'Ernesto Farías'], ["(59')", "(64')", "(85')"]]</t>
  </si>
  <si>
    <t>['Marcos', '--', 'Deola', 'Fabricio Silva Dornellas', 'Danilo', 'Mauricio Ramos', 'Rivaldo', '--', 'Henrique de Souza Ewerthon', 'Jorge Valdivia', '--', 'Tinga', 'Pierre', 'Edinho', 'Marcos Assunçao', 'Márcio Araújo', 'Kléber', 'Vitor', 'Patrick', 'Tadeu', 'Luan']</t>
  </si>
  <si>
    <t>['Fábio', 'Edcarlos', 'Jonathan', 'Gil', '--', 'Roger', 'Léo', 'Walter Montillo', '--', 'Fabinho', 'Henrique Pacheco', 'Marquinhos Paraná', 'Fabrício', 'Diego Renan', 'Wellington Paulista', '--', 'Ernesto Farías', 'Thiago', 'Rafael', 'Rômulo Souza Orestes Caldeira', 'Éverton', 'Wallyson']</t>
  </si>
  <si>
    <t>http://www.espn.com/soccer/match?gameId=291881</t>
  </si>
  <si>
    <t>[['Baiano', 'Fabao'], ["(33')", "(76')"]]</t>
  </si>
  <si>
    <t>[['Emerson'], ["(11')"]]</t>
  </si>
  <si>
    <t>['Emerson', 'Baiano', '--', 'Diogo', 'Fabao', 'Rodrigo', 'Ailson', 'Marcio Careca', 'Aislan', 'Rômulo', '--', 'Ricardinho R.', 'Renan', 'Geovane Da Costa Coelho', '--', 'Aislan', 'Paulo Roberto', 'Mazola', 'Juliano', 'Apodi', 'Maycon', 'Rodrigo Costa']</t>
  </si>
  <si>
    <t>['Fernando Henrique', 'Gum', 'Júlio César', 'Mariano', 'Leandro', 'Andre Luis', 'Fernando Silva', '--', 'Marquinhos', 'Edwin Armando Valencia', 'Deco', 'Darío Conca', 'Thiaguinho', 'Emerson', '--', 'Rodriguinho', 'Washington', 'Ricardo Berna', 'Dieguinho', 'Ezequiel González', 'Thiaguinho', 'Alan']</t>
  </si>
  <si>
    <t>http://www.espn.com/soccer/match?gameId=291882</t>
  </si>
  <si>
    <t>[['Obina'], ["(15' PEN, 37' PEN)"]]</t>
  </si>
  <si>
    <t>[['Casemiro', 'Lucas Moura', 'Fernandão'], ["(10')", "(55')", "(60')"]]</t>
  </si>
  <si>
    <t>2010-09-05T21:30Z</t>
  </si>
  <si>
    <t>['Fábio Costa', 'Rever', 'Werley', 'Ricardinho', '--', 'Edison Méndez', 'Serginho', 'Heron', 'Jackson', 'Fabiano', 'Diego Macedo', 'Rafael Jataí', '--', 'Jackson', 'Obina', 'Neto Berola', '--', 'Ricardo Bueno', 'Aranha', 'Julio Cáceres', 'Leandro', 'Lima', 'Joao Pedro']</t>
  </si>
  <si>
    <t>['Rogério Ceni', 'Renato Silva', 'Júnior César', "(Cléber Santana 8')", 'Miranda', 'Richarlyson', 'Rodrigo Souto', 'Marlos', 'Jean', 'Lucas Moura', '--', 'Samuel', 'Casemiro', 'Fernandão', 'Dagoberto', '--', 'Jorge Wagner', 'Dênis', 'Diogo Silvestre Bittencourt', 'Carlinhos Paraíba', 'Sergio Motta', 'Marlos']</t>
  </si>
  <si>
    <t>http://www.espn.com/soccer/match?gameId=291883</t>
  </si>
  <si>
    <t>['Marcelo Lomba', 'Ronaldo Angelim', 'Léo Moura', 'Juan', 'David Braz', 'Renato', "(Dejan Petkovic 43')", 'Toró', 'Dejan Petkovic', 'Correa', 'Willians', "(Kléber 15')", 'Deivid', '--', 'Diego Mauricio', 'Diogo', 'Paulo Victor', 'Wellinton Souza Da Silva', 'Vinícius Pacheco', 'Maldonado']</t>
  </si>
  <si>
    <t>['Rafael', 'Edu Dracena', 'Durval', 'Danilo', 'Leo', 'Alex Sandro', 'Arouca', 'Zé Eduardo', 'Marquinhos', '--', 'Marcel', 'Pará', 'Zezinho', '--', 'Breitner', 'Keirrison', '--', 'Madson', 'Felipe', 'Leo', 'Maranhao', 'Bruno Aguiar']</t>
  </si>
  <si>
    <t>http://www.espn.com/soccer/match?gameId=291884</t>
  </si>
  <si>
    <t>[['Elias', 'Juninho'], ["(45', 81' PEN)", "(56', 87')"]]</t>
  </si>
  <si>
    <t>[['Elkeson'], ["(73')"]]</t>
  </si>
  <si>
    <t>['Márcio', 'Wescley', 'Thiago Feltri', 'Welton Felipe', 'Victor Ferraz', '--', 'Erandir', 'Gilson', 'Jario', 'Pituca', 'Elias', 'Pedro Paulo', '--', 'Juninho', 'William', 'Agenor', 'Diogo Campos', 'Marcao', 'Edson', 'Wescley', 'Jario', 'Anailson', 'Carlinhos Bala']</t>
  </si>
  <si>
    <t>['Julián Ramiro Viáfara', 'Egídio', 'Wallace', 'Anderson Martins', 'Vanderson', 'Gabriel', 'Bido', '--', 'Kleber', 'Ricardo Conceicao', 'Elkeson', 'Soares', '--', 'Evandro', 'Junior', 'Lee', 'Tinga', 'Reniê ..', 'Thiago Humberto', 'Cesar Santiago', 'Renan Oliveira']</t>
  </si>
  <si>
    <t>http://www.espn.com/soccer/match?gameId=291885</t>
  </si>
  <si>
    <t>[['Rafael Sobis', 'Leandro Damiao'], ["(50')", "(74')"]]</t>
  </si>
  <si>
    <t>['Renan', 'Bolivar Guedes', 'Kléber', '--', 'Geraldo Leonardo', 'Indio', 'Nei', 'Wilson Mathías', 'Pablo Guiñazú', 'Tinga', '--', 'Andrezinho', 'Giuliano', 'Rafael Sobis', '--', 'Marquinhos Gabriel', 'Leandro Damiao', 'Roberto Abbondanzieri', 'Ronaldo Alves', 'Glaydson', 'Éverton']</t>
  </si>
  <si>
    <t>['Giovanni', '--', 'Sidney', 'Luisão', 'Diego', '--', 'Martins', 'Leonardo', 'Paulo César', 'Adriano Pimenta', '--', 'Robson', 'Marcelo Oliveira', 'Rodrigo Ribeiro', 'Joao Vitor', 'Eduardo', 'Flavio Boaventura', 'Henrique', 'Wesley', 'Bruno', 'Eduardo', 'Anderson', 'Daivid Secone']</t>
  </si>
  <si>
    <t>http://www.espn.com/soccer/match?gameId=291886</t>
  </si>
  <si>
    <t>[['Sebastián Abreu'], ["(89')"]]</t>
  </si>
  <si>
    <t>2010-09-10T00:00Z</t>
  </si>
  <si>
    <t>['Rafael', 'Edu Dracena', 'Durval', 'Danilo', 'Alex Sandro', 'Arouca', 'Zé Eduardo', 'Marquinhos', '--', 'Madson', 'Pará', 'Zezinho', '--', 'Breitner', 'Keirrison', '--', 'Zé Eduardo', 'Neymar', 'Felipe', 'Bruno Aguiar', 'Roberto Brum Vallado', 'Marcel']</t>
  </si>
  <si>
    <t>['Jefferson', 'Antonio Carlos', 'Fabio Ferreira', 'Leandro Fahel', '--', 'Caio', 'Alessandro', 'Leandro Guerreiro', 'Renato Caja', 'Marcelo Mattos', 'Marcelo', 'Sebastián Abreu', 'Germán Herrera', '--', 'Edno', 'Maicosuel', "(Sebastián Abreu 13')", 'Renan', 'Túlio Souza', 'Danny', 'Lúcio Flávio']</t>
  </si>
  <si>
    <t>http://www.espn.com/soccer/match?gameId=291887</t>
  </si>
  <si>
    <t>[['Douglas', 'Borges'], ["(7')", "(84')"]]</t>
  </si>
  <si>
    <t>2010-09-08T22:30Z</t>
  </si>
  <si>
    <t>['Victor', 'Rafael Marques', 'Lucio', 'Vilson', 'Gabriel', 'Fábio Santos', 'Fabio Rochemback', 'Adilson Warken', 'Douglas', '--', 'Maylson', 'Souza', 'Borges', 'Roberson', '--', 'Leandro', 'Jonas', '--', 'Lucio', 'Marcelo Grohe', 'Edilson', 'Neuton', 'André Lima']</t>
  </si>
  <si>
    <t>['Márcio', 'Thiago Feltri', 'Victor Ferraz', 'Gilson', 'Jario', 'Ramalho', 'Pituca', 'Daniel Marques', 'Pedro Paulo', '--', 'Juninho', 'Robston', 'Anailson', 'Agenor', '--', 'Robston', 'Diogo Campos', 'Carlinhos Bala', '--', 'Anailson', 'Juninho', 'Edson', 'Dida', 'Jario', 'Erandir']</t>
  </si>
  <si>
    <t>http://www.espn.com/soccer/match?gameId=291888</t>
  </si>
  <si>
    <t>[['Elkeson'], ["(9')"]]</t>
  </si>
  <si>
    <t>[['Tadeu'], ["(71')"]]</t>
  </si>
  <si>
    <t>2010-09-09T01:00Z</t>
  </si>
  <si>
    <t>['Julián Ramiro Viáfara', 'Wallace', '--', 'Kleber', 'Eduardo', 'Anderson Martins', 'Ramon', 'Vanderson', 'Bido', '--', 'Reniê ..', 'Evandro', '--', 'Thiago Humberto', 'Ricardo Conceicao', 'Elkeson', 'Soares', 'Junior', 'Lee', 'Renato', 'Cesar Santiago', 'Soares']</t>
  </si>
  <si>
    <t>['Deola', 'Fabricio Silva Dornellas', 'Danilo', 'Mauricio Ramos', 'Rivaldo', '--', 'Vitor', 'Jorge Valdivia', 'Pierre', '--', 'Tadeu', 'Edinho', 'Marcos Assunçao', 'Márcio Araújo', 'Tinga', 'Kléber', 'Luan', '--', 'Jorge Valdivia', 'Bruno', 'Fabricio Silva Dornellas', 'Patrick', 'Henrique de Souza Ewerthon']</t>
  </si>
  <si>
    <t>http://www.espn.com/soccer/match?gameId=291889</t>
  </si>
  <si>
    <t>[['Marlos', 'Fernandão'], ["(8')", "(41')"]]</t>
  </si>
  <si>
    <t>['Rogério Ceni', 'Miranda', 'Xandao', 'Cléber Santana', '--', 'Renato Silva', 'Richarlyson', 'Rodrigo Souto', '--', 'Zé Vitor', 'Jorge Wagner', 'Marlos', '--', 'Ilsinho', 'Jean', 'Lucas Moura', 'Fernandão', 'Bosco', 'Júnior César', 'Carlinhos Paraíba', 'Sergio Motta', 'Dagoberto']</t>
  </si>
  <si>
    <t>['Marcelo Lomba', 'Ronaldo Angelim', 'Léo Moura', 'Juan', 'David Braz', 'Jean', 'Renato', "(Dejan Petkovic 43')", 'Toró', 'Correa', '--', 'Vinícius Pacheco', 'Willians', 'Deivid', '--', 'Diego Mauricio', 'Diogo', 'Paulo Victor', 'David Braz', 'Maldonado', 'Kléber']</t>
  </si>
  <si>
    <t>http://www.espn.com/soccer/match?gameId=291890</t>
  </si>
  <si>
    <t>[['Éder Luís'], ["(37')"]]</t>
  </si>
  <si>
    <t>[['Ricardinho'], ["(84' PEN)"]]</t>
  </si>
  <si>
    <t>['Fernando Prass', 'Fágner', 'Titi', 'Dedé', 'Jumar', 'Romulo', 'Nilton', 'Jose Fernando Fumagalli', '--', 'Felipe', 'Rafael Carioca', 'Nunes', '--', 'Nilson', 'Éder Luís', '--', 'Jonathan Jonathan', 'Thiago', 'Fernando', 'Elder Granja', 'Jéferson']</t>
  </si>
  <si>
    <t>['Fábio Costa', 'Jairo Campos', 'Rever', 'Leandro', 'Lima', '--', 'Neto Berola', 'Werley', 'Edison Méndez', 'Serginho', '--', 'Ricardinho', 'Heron', 'Fabiano', '--', 'Edison Méndez', 'Diego Macedo', 'Rafael Jataí', 'Diego Souza', 'Daniel Carvalho', 'Neto Berola', 'Aranha', 'Julio Cáceres', 'Leandro', 'Ricardo Bueno']</t>
  </si>
  <si>
    <t>http://www.espn.com/soccer/match?gameId=291891</t>
  </si>
  <si>
    <t>[['Éverton'], ["(14')"]]</t>
  </si>
  <si>
    <t>['Fábio', 'Jonathan', 'Gil', 'Léo', 'Walter Montillo', 'Roger', '--', 'Pablo Castro', 'Henrique Pacheco', 'Marquinhos Paraná', 'Éverton', '--', 'Fabinho', 'Diego Renan', 'Ernesto Farías', '--', 'Wallyson', 'Wellington Paulista', 'Thiago', 'Rafael', 'da Silva Wellington', 'Pedro Ken', 'Romulo']</t>
  </si>
  <si>
    <t>['Renan', 'Bolivar Guedes', 'Gonzalo Sorondo', 'Kléber', 'Nei', 'Wilson Mathías', '--', 'Éverton', 'Pablo Guiñazú', 'Tinga', 'Giuliano', 'Rafael Sobis', '--', 'Marquinhos Gabriel', '--', 'Andrezinho', 'Leandro Damiao', 'Roberto Abbondanzieri', 'Geraldo Leonardo', 'Ronaldo Alves', 'Glaydson']</t>
  </si>
  <si>
    <t>http://www.espn.com/soccer/match?gameId=291892</t>
  </si>
  <si>
    <t>[['Bruno Mineiro'], ["(68' PEN)"]]</t>
  </si>
  <si>
    <t>[['Ronaldo'], ["(34' PEN)"]]</t>
  </si>
  <si>
    <t>['Neto', 'Wagner Diniz', 'Rhodolfo', 'Manoel', 'Branquinho', 'Paulinho', 'Paulo Baier', '--', 'Vitor', 'Deivid', '--', 'Ivan Emanuel González', 'Chico', 'Bruno Mineiro', 'Maikon Leite', 'Joao Carlos', 'Eli Sabiá', 'Netinho', 'Oberdam', 'Federico Nieto']</t>
  </si>
  <si>
    <t>['Júlio César', 'Roberto Carlos', '--', 'Paulinho', 'Leandro Castan', 'William', 'Alessandro', 'Bruno Cesario', '--', 'Danilo', 'Ralf', 'Jucilei', 'Elías', 'Ronaldo', '--', 'Iarley', 'Jorge Henrique', 'Aldo Bobadilla', 'Renato', 'Rafael', 'Moacir']</t>
  </si>
  <si>
    <t>http://www.espn.com/soccer/match?gameId=291893</t>
  </si>
  <si>
    <t>[['Mariano', 'Washington'], ["(6')", "(22', 30')"]]</t>
  </si>
  <si>
    <t>[['Camilo'], ["(89')"]]</t>
  </si>
  <si>
    <t>['Fernando Henrique', 'Gum', 'Júlio César', '--', 'Carlinhos', 'Mariano', 'Leandro', 'Andre Luis', 'Fernando Silva', '--', 'Marquinhos', 'Edwin Armando Valencia', '--', 'Juliano Belletti', 'Marquinhos', 'Deco', 'Darío Conca', 'Washington', 'Rafael Silva', 'Cássio', 'Thiaguinho', 'Rodriguinho']</t>
  </si>
  <si>
    <t>['Michel Aves', 'Oziel', 'Anderson', 'Diego', 'Ernandes', 'Fabricio', 'João Marcos', 'Heleno', '--', 'Geraldo', 'Camilo', 'Michel', '--', 'Oziel', 'Kempes', 'Magno Alves', 'Diego', 'Pablo', 'Vicente', 'Careca', 'Wellington Amorim']</t>
  </si>
  <si>
    <t>http://www.espn.com/soccer/match?gameId=291894</t>
  </si>
  <si>
    <t>[['Felipe', 'Rafael Moura'], ["(20', 65' PEN)", "(41' PEN)"]]</t>
  </si>
  <si>
    <t>[['Mário Lúcio'], ["(81')"]]</t>
  </si>
  <si>
    <t>['Harlei', 'Wellington Monteiro', 'Wendel', '--', 'Carlos Alberto', 'Junior', 'Marcão', '--', 'Augusto', 'Hernando', 'Valmir Lucas', 'Jonilson', 'Rafael Tolói', '(..) Romerito', 'Rithely', 'Rafael Moura', 'Felipe', 'Bernardo', '--', 'Wellington Saci', 'Pedro Henrique', 'Sandro Manoel', 'Rithely', 'Everton']</t>
  </si>
  <si>
    <t>['Emerson', 'Baiano', 'Apodi', 'Fabao', 'Ailson', 'Marcio Careca', '--', 'Da Silva', 'Renan', 'Geovane Da Costa Coelho', '--', 'Mário Lúcio', 'Paulo Roberto', 'Mário Lúcio', 'Romulo', 'Ricardinho R.', '--', 'Diogo', 'Mazola', 'Juliano', 'Aislan', 'Maycon', 'Romulo']</t>
  </si>
  <si>
    <t>http://www.espn.com/soccer/match?gameId=291895</t>
  </si>
  <si>
    <t>[['Martins'], ["(85')"]]</t>
  </si>
  <si>
    <t>[['Rudnei'], ["(38')"]]</t>
  </si>
  <si>
    <t>['Giovanni', 'Luisão', 'Diego', '--', 'Fabiano', 'Leonardo', 'Paulo César', 'Adriano Pimenta', '--', 'Martins', 'Marcelo Oliveira', 'Rodrigo Ribeiro', '--', 'Robson', 'Joao Vitor', 'Eduardo', 'Flavio Boaventura', 'Henrique', 'Sidney', 'Bruno', 'Roberto', 'Flavio Boaventura']</t>
  </si>
  <si>
    <t>['Renan', 'Rafael', 'Eltinho', 'Emerson', 'Patric', 'Rudnei', '--', 'Bruno', 'Diogo', 'Bruno', 'Caio', 'Robinho', '--', 'Savio Bortolini Pimentel', 'Vandinho', '--', 'Natan', 'Davi', 'Zé Carlos', 'Emerson', 'Leandro Bomfim', 'Tinga']</t>
  </si>
  <si>
    <t>http://www.espn.com/soccer/match?gameId=291896</t>
  </si>
  <si>
    <t>[['Sebastián Abreu', 'Edno'], ["(67')", "(79')"]]</t>
  </si>
  <si>
    <t>2010-09-12T19:00Z</t>
  </si>
  <si>
    <t>['Jefferson', 'Antonio Carlos', 'Fabio Ferreira', 'Leandro Fahel', 'Alessandro', 'Leandro Guerreiro', 'Renato Caja', 'Marcelo Mattos', '--', 'Caio', 'Marcelo', '--', 'Edno', 'Sebastián Abreu', 'Germán Herrera', 'Maicosuel', '--', 'Lúcio Flávio', 'Renan', 'Túlio Souza', 'Danny', 'Bruno Thiago']</t>
  </si>
  <si>
    <t>['Rogério Ceni', 'Samuel', 'Xandao', 'Richarlyson', 'Rodrigo Souto', 'Jorge Wagner', '--', 'Carlinhos Paraíba', 'Jean', 'Lucas Moura', '--', 'Marlos', 'Casemiro', '--', 'Ilsinho', 'Fernandão', 'Dagoberto', 'Bosco', 'Renato Silva', 'Júnior César', 'Zé Vitor']</t>
  </si>
  <si>
    <t>http://www.espn.com/soccer/match?gameId=291897</t>
  </si>
  <si>
    <t>[['William', 'Juninho'], ["(32')", "(90')"]]</t>
  </si>
  <si>
    <t>[['Washington'], ["(22')"]]</t>
  </si>
  <si>
    <t>2010-09-11T21:30Z</t>
  </si>
  <si>
    <t>['Márcio', 'Dida', 'Thiago Feltri', 'Gilson', 'Ramalho', 'Daniel Marques', 'Josiel', '--', 'Diogo Galvao', 'Elias', '--', 'Anailson', 'Pedro Paulo', 'William', 'Robston', 'Anailson', 'Agenor', 'Carlinhos Bala', 'Edson', 'Jario', 'Erandir', 'Pedro Paulo', 'Juninho', 'Adriano']</t>
  </si>
  <si>
    <t>['Fernando Henrique', 'Gum', 'Júlio César', '--', 'Juliano Belletti', 'Carlinhos', 'Mariano', 'Leandro', 'Andre Luis', '--', 'Marquinhos', 'Edwin Armando Valencia', 'Deco', 'Darío Conca', 'Washington', 'Ricardo Berna', 'Cássio', 'Thiaguinho', 'Rodriguinho', 'Wellington Silva']</t>
  </si>
  <si>
    <t>http://www.espn.com/soccer/match?gameId=291898</t>
  </si>
  <si>
    <t>[['Obina'], ["(88')"]]</t>
  </si>
  <si>
    <t>Arena do Jacaré</t>
  </si>
  <si>
    <t>['Fábio Costa', 'Rever', 'Leandro', 'Werley', 'Ricardinho', 'Serginho', 'Fabiano', '--', 'Edison Méndez', 'Diego Macedo', 'Rafael Jataí', '--', 'Serginho', 'Diego Souza', '--', 'Neto Berola', 'Obina', 'Daniel Carvalho', 'Aranha', 'Julio Cáceres', 'Heron', 'Ricardo Bueno']</t>
  </si>
  <si>
    <t>['Giovanni', 'Luisão', 'Diego', 'Leonardo', '--', 'Flavio Boaventura', 'Paulo César', '--', 'Roberto', 'Adriano Pimenta', 'Marcelo Oliveira', 'Rodrigo Ribeiro', 'Joao Vitor', 'Eduardo', '--', 'Martins', 'Henrique', 'Hugo', 'Sidney', 'Eduardo', 'Daivid Secone', 'Henrique']</t>
  </si>
  <si>
    <t>http://www.espn.com/soccer/match?gameId=291899</t>
  </si>
  <si>
    <t>[['Douglas'], ["(34')"]]</t>
  </si>
  <si>
    <t>['Júlio César', 'Leandro Castan', 'Paulo André', 'William', '--', 'Matías Defederico', 'Bruno Cesario', 'Ralf', "(Rafael 30')", 'Moacir', '--', 'Danilo', 'Jucilei', 'Paulinho', 'Elías', 'Ronaldo', 'Iarley', 'Jorge Henrique', 'Aldo Bobadilla', 'Paulinho', 'William Morais', 'Souza']</t>
  </si>
  <si>
    <t>['Victor', 'Rafael Marques', 'Vilson', 'Gabriel', 'Fábio Santos', 'Adilson Warken', 'Douglas', '--', 'Paulao', 'Souza', 'Ferdinando Leda', 'Borges', '--', 'Lucio', 'Jonas', '--', 'Roberson', 'Marcelo Grohe', 'Gilson', 'Maylson', 'André Lima']</t>
  </si>
  <si>
    <t>http://www.espn.com/soccer/match?gameId=291900</t>
  </si>
  <si>
    <t>2010-09-12T21:30Z</t>
  </si>
  <si>
    <t>['Renan', 'Bolivar Guedes', 'Kléber', 'Indio', 'Nei', 'Andrés D´Alessandro', '--', 'Andrezinho', 'Wilson Mathías', 'Pablo Guiñazú', 'Tinga', '--', 'Marquinhos Gabriel', 'Giuliano', '--', 'Sasha', 'Leandro Damiao', 'Roberto Abbondanzieri', 'Geraldo Leonardo', 'Ronaldo Alves', 'Glaydson']</t>
  </si>
  <si>
    <t>['Harlei', 'Wellington Monteiro', 'Wendel', 'Junior', 'Marcão', '--', 'Wellington Saci', 'Hernando', 'Valmir Lucas', 'Douglas', 'Amaral', '(..) Romerito', '--', 'Amaral', 'Rafael Moura', 'Felipe', 'Bernardo', '--', 'Everton', 'Fabio', 'Wellington Monteiro', 'Wendel', 'Douglas', 'Carlos Alberto', 'Otacílio Neto']</t>
  </si>
  <si>
    <t>http://www.espn.com/soccer/match?gameId=291901</t>
  </si>
  <si>
    <t>[['Kléber'], ["(78', 84')"]]</t>
  </si>
  <si>
    <t>[['Junior', 'Schwenck'], ["(70')", "(83')"]]</t>
  </si>
  <si>
    <t>['Marcelo Lomba', 'Ronaldo Angelim', "(Kléber 15')", 'Juan', 'David Braz', 'Jean', 'Everton Silva', '--', 'Diego Mauricio', 'Rafael Galhardo', 'Toró', 'Dejan Petkovic', '--', 'Rafael Galhardo', 'Correa', 'Kléber', 'Diego Mauricio', 'Val Baiano', 'Deivid', 'Paulo Victor', 'Wellinton Souza Da Silva', 'Maldonado', 'Fernando']</t>
  </si>
  <si>
    <t>['Julián Ramiro Viáfara', 'Wallace', 'Eduardo', 'Léo', 'Anderson Martins', 'Reniê ..', 'Ramon', '--', 'Renato', 'Vanderson', 'Bido', 'Ricardo Conceicao', 'Elkeson', '--', 'Schwenck', 'Junior', 'Lee', 'Thiago', 'Reniê ..', 'Evandro', 'Cesar Santiago', 'Kleber']</t>
  </si>
  <si>
    <t>http://www.espn.com/soccer/match?gameId=291902</t>
  </si>
  <si>
    <t>[['Magno Alves', 'Geraldo'], ["(29')", "(69')"]]</t>
  </si>
  <si>
    <t>[['Keirrison'], ["(31')"]]</t>
  </si>
  <si>
    <t>['Michel Aves', 'Oziel', 'Anderson', 'Diego', 'Ernandes', 'Fabricio', 'João Marcos', 'Heleno', '--', 'Camilo', 'Camilo', 'Michel', 'Kempes', '--', 'Misael', 'Magno Alves', '--', 'Tony', 'Geraldo', 'Diego', 'Diego', 'Vicente', 'Wellington Amorim']</t>
  </si>
  <si>
    <t>['Rafael', 'Edu Dracena', 'Durval', 'Alex Sandro', 'Arouca', 'Roberto Brum Vallado', 'Marquinhos', 'Pará', '--', 'Maranhao', 'Zezinho', '--', 'Marcel', 'Keirrison', '--', 'Madson', 'Neymar', 'Felipe', 'Bruno Aguiar', 'Zé Eduardo', 'Alan Santos', 'Breitner']</t>
  </si>
  <si>
    <t>http://www.espn.com/soccer/match?gameId=291903</t>
  </si>
  <si>
    <t>['Deola', 'Vitor', 'Fabricio Silva Dornellas', 'Danilo', 'Mauricio Ramos', 'Rivaldo', 'Edinho', 'Márcio Araújo', 'Tinga', '--', 'Patrick', 'Tadeu', 'Henrique de Souza Ewerthon', '--', 'Tadeu', 'Kléber', 'Luan', '--', 'Jorge Valdivia', 'Bruno', 'Fabricio Silva Dornellas', 'Gabriel Silva', 'Vinícius']</t>
  </si>
  <si>
    <t>['Fernando Prass', 'Fágner', 'Titi', 'Dedé', 'Jumar', 'Zé Roberto', 'Romulo', 'Nilton', 'Rafael Carioca', '--', 'Jose Fernando Fumagalli', 'Felipe Bastos', '--', 'Romulo', 'Nunes', '--', 'Jonathan Jonathan', 'Éder Luís', 'Thiago', 'Fernando', 'Elder Granja', 'Nilson']</t>
  </si>
  <si>
    <t>http://www.espn.com/soccer/match?gameId=291904</t>
  </si>
  <si>
    <t>[['Laercio'], ["(79')"]]</t>
  </si>
  <si>
    <t>[['Roger', 'Thiago'], ["(24' PEN)", "(71')"]]</t>
  </si>
  <si>
    <t>['Renan', 'Emerson', 'Rafael', 'Eltinho', '--', 'Laercio', 'Emerson', 'Patric', 'Natan', 'Marcinho Guerreiro', 'Savio Bortolini Pimentel', 'Rudnei', '--', 'Leandro Bomfim', 'Diogo', 'Caio', 'Rafael Costa', 'Davi', '--', 'Jeferson', 'Zé Carlos', 'Gabriel', 'Tinga', 'Rodrigo Thiesen']</t>
  </si>
  <si>
    <t>['Fábio', 'Edcarlos', 'Jonathan', 'Gil', 'Léo', 'Roger', '--', 'Pablo Castro', 'Fabinho', 'Henrique Pacheco', 'Marquinhos Paraná', 'Fabrício', 'Diego Renan', 'Ernesto Farías', '--', 'Fabinho', 'Thiago', '--', 'Wallyson', 'Rafael', 'Gil', 'Rômulo Souza Orestes Caldeira', 'Jones']</t>
  </si>
  <si>
    <t>http://www.espn.com/soccer/match?gameId=291905</t>
  </si>
  <si>
    <t>[['Rhodolfo'], ["(83' OG)"]]</t>
  </si>
  <si>
    <t>['Emerson', 'Baiano', '--', 'Mário Lúcio', 'Rodrigo', 'Ailson', 'Marcio Careca', 'Aislan', 'Renan', 'Geovane Da Costa Coelho', '--', 'Ronaldo Tres', 'Paulo Roberto', 'Mário Lúcio', 'Romulo', 'Ricardinho R.', '--', 'Diogo', 'Mazola', 'Juliano', 'Maycon', 'Geovane Da Costa Coelho', 'Romulo', 'Fabinho']</t>
  </si>
  <si>
    <t>['Neto', 'Rhodolfo', 'Leandro Castan', 'Manoel', 'Netinho', '--', 'Ivan Emanuel González', 'Ivan Emanuel González', 'Branquinho', 'Paulinho', 'Thiago Santos', 'Vitor', 'Oberdam', '--', 'Vitor', 'Chico', 'Bruno Mineiro', 'Joao Carlos', 'Eli Sabiá', 'Fransergio', 'Alex Mineiro', 'Marcelo', 'Maikon Leite']</t>
  </si>
  <si>
    <t>http://www.espn.com/soccer/match?gameId=291906</t>
  </si>
  <si>
    <t>[['Edu Dracena', 'Alex Sandro', 'Neymar'], ["(51')", "(88', 89')", "(82' PEN)"]]</t>
  </si>
  <si>
    <t>[['Josiel', 'Elias'], ["(13')", "(50')"]]</t>
  </si>
  <si>
    <t>2010-09-15T22:30Z</t>
  </si>
  <si>
    <t>['Rafael', 'Edu Dracena', 'Danilo', 'Leo', 'Bruno Aguiar', 'Alex Sandro', 'Roberto Brum Vallado', 'Marquinhos', 'Pará', 'Keirrison', 'Neymar', 'Felipe', 'Maranhao', 'Alan Patrick', 'Madson', 'Zé Eduardo', 'Marcel', 'Zezinho']</t>
  </si>
  <si>
    <t>['Márcio', 'Thiago Feltri', 'Victor Ferraz', 'Jario', 'Ramalho', 'Pituca', 'Daniel Marques', 'Josiel', 'Elias', 'Robston', 'Diogo Campos', 'Edson', 'Dida', 'William', 'Anailson', 'Agenor', 'Juninho', 'Diogo Galvao']</t>
  </si>
  <si>
    <t>http://www.espn.com/soccer/match?gameId=291907</t>
  </si>
  <si>
    <t>[['Jonas'], ["(90')"]]</t>
  </si>
  <si>
    <t>[['Marcos Assunçao', 'Henrique de Souza Ewerthon'], ["(13')", "(47')"]]</t>
  </si>
  <si>
    <t>['Victor', 'Paulao', 'Gabriel', 'Fábio Santos', '--', 'Lucio', 'Neuton', 'Fabio Rochemback', 'Adilson Warken', '--', 'Roberson', 'Douglas', 'Souza', '--', 'Maylson', 'Borges', 'André Lima', 'Jonas', 'Marcelo Grohe', 'Ozéia', 'Ferdinando Leda', 'Bergson']</t>
  </si>
  <si>
    <t>['Deola', 'Vitor', 'Fabricio Silva Dornellas', 'Danilo', 'Mauricio Ramos', 'Rivaldo', 'Pierre', 'Edinho', 'Marcos Assunçao', 'Márcio Araújo', 'Tinga', '--', 'Pierre', 'Tadeu', 'Henrique de Souza Ewerthon', '--', 'Jorge Valdivia', 'Kléber', 'Bruno', 'Fabricio Silva Dornellas', 'Patrick', 'Tadeu', 'Luan']</t>
  </si>
  <si>
    <t>http://www.espn.com/soccer/match?gameId=291908</t>
  </si>
  <si>
    <t>[['Wellington Monteiro', 'Rafael Moura', 'Bernardo'], ["(15')", "(31', 80' PEN)", "(90')"]]</t>
  </si>
  <si>
    <t>[['Sebastián Abreu'], ["(42')"]]</t>
  </si>
  <si>
    <t>['Harlei', 'Wellington Monteiro', 'Wendel', 'Junior', '--', 'Douglas', 'Marcão', '--', 'Rithely', 'Valmir Lucas', 'Rafael Tolói', 'Amaral', '--', 'Carlos Alberto', 'Rafael Moura', 'Felipe', 'Bernardo', 'Rodrigo Calaça', 'Wellington Saci', 'Otacílio Neto', 'Everton']</t>
  </si>
  <si>
    <t>['Jefferson', 'Antonio Carlos', 'Fabio Ferreira', 'Lúcio Flávio', 'Leandro Fahel', '--', 'Túlio Souza', 'Edno', 'Alessandro', 'Leandro Guerreiro', 'Renato Caja', '--', 'Bruno Thiago', 'Sebastián Abreu', 'Maicosuel', 'Caio', 'Renan', 'Danny', 'Márcio Rosário', 'Wellington Oliveira dos Reis', 'Caio']</t>
  </si>
  <si>
    <t>http://www.espn.com/soccer/match?gameId=291909</t>
  </si>
  <si>
    <t>[['Jucilei', 'Iarley'], ["(44')", "(65')"]]</t>
  </si>
  <si>
    <t>2010-09-16T01:00Z</t>
  </si>
  <si>
    <t>['Fernando Henrique', 'Gum', 'Júlio César', '--', 'Carlinhos', 'Mariano', 'Leandro', 'Andre Luis', '--', 'Rodriguinho', 'Fernando Silva', 'Edwin Armando Valencia', '--', 'Marquinhos', 'Deco', 'Darío Conca', 'Washington', 'Rafael Silva', 'Cássio', 'Juliano Belletti', 'Thiaguinho']</t>
  </si>
  <si>
    <t>['Júlio César', 'Roberto Carlos', '--', 'Leandro Castan', 'Paulo André', 'William', 'Alessandro', 'Bruno Cesario', "(Rafael 30')", 'Jucilei', 'Paulinho', 'Elías', 'Iarley', '--', 'Danilo', 'Jorge Henrique', 'Aldo Bobadilla', 'Edu', 'Moacir', 'Souza']</t>
  </si>
  <si>
    <t>http://www.espn.com/soccer/match?gameId=291910</t>
  </si>
  <si>
    <t>[['Bruno Mineiro', 'Ivan Emanuel González'], ["(2')", "(87')"]]</t>
  </si>
  <si>
    <t>['Neto', 'Wagner Diniz', 'Rhodolfo', 'Manoel', 'Branquinho', '--', 'Ivan Emanuel González', 'Paulinho', 'Paulo Baier', '--', 'Oberdam', 'Vitor', '--', 'Joffre Guerron Mendez', 'Oberdam', 'Chico', 'Bruno Mineiro', 'Maikon Leite', 'Joao Carlos', 'Leandro Castan', 'Bruno Costa', 'Thiago Santos']</t>
  </si>
  <si>
    <t>['Fábio Costa', 'Julio Cáceres', 'Pedro Benítez', 'Jairo Campos', 'Leandro', 'Werley', 'Edison Méndez', '--', 'Joedson', 'Ricardinho', 'Ale', 'Heron', 'Diego Macedo', 'Obina', '--', 'Diego Souza', 'Daniel Carvalho', 'Neto Berola', '--', 'Jackson', 'Aranha', 'Julio Cáceres', 'Jonilson', 'Heron', 'Ricardo Bueno']</t>
  </si>
  <si>
    <t>http://www.espn.com/soccer/match?gameId=291911</t>
  </si>
  <si>
    <t>[['Cléber Santana'], ["(19')"]]</t>
  </si>
  <si>
    <t>[['Wilson Mathías', 'Leandro Damiao', 'Giuliano'], ["(9')", "(37')", "(61')"]]</t>
  </si>
  <si>
    <t>2010-09-17T00:00Z</t>
  </si>
  <si>
    <t>['Rogério Ceni', 'Miranda', 'Xandao', 'Cléber Santana', 'Richarlyson', 'Rodrigo Souto', 'Jorge Wagner', '--', 'Carlinhos Paraíba', 'Jean', '--', 'Ilsinho', 'Lucas Moura', 'Casemiro', 'Fernandão', 'Dagoberto', '--', 'Marlos', 'Dênis', 'Samuel', 'Júnior César', 'Casemiro']</t>
  </si>
  <si>
    <t>['Renan', 'Bolivar Guedes', 'Kléber', 'Indio', 'Nei', 'Andrés D´Alessandro', '--', 'Andrezinho', 'Wilson Mathías', 'Glaydson', 'Tinga', 'Giuliano', '--', 'Edú', 'Leandro Damiao', 'Roberto Abbondanzieri', 'Geraldo Leonardo', 'Ronaldo Alexandre', 'Derley', 'Éverton']</t>
  </si>
  <si>
    <t>http://www.espn.com/soccer/match?gameId=291912</t>
  </si>
  <si>
    <t>['Julián Ramiro Viáfara', 'Egídio', 'Wallace', 'Léo', '--', 'Eduardo', 'Anderson Martins', 'Ramon', 'Vanderson', 'Bido', '--', 'Schwenck', 'Ricardo Conceicao', 'Elkeson', 'Junior', '--', 'Kleber', 'Lee', 'Thiago', 'Renato', 'Cesar Santiago']</t>
  </si>
  <si>
    <t>['Michel Aves', 'Oziel', 'Anderson', 'Ernandes', 'Fabricio', '--', 'Diego', 'João Marcos', 'Camilo', 'Michel', '--', 'Careca', 'Wellington Amorim', '--', 'Tony', 'Magno Alves', 'Geraldo', 'Diego', 'Vicente', 'Misael', 'Luizinho']</t>
  </si>
  <si>
    <t>http://www.espn.com/soccer/match?gameId=291913</t>
  </si>
  <si>
    <t>[['Ramon Motta'], ["(24')"]]</t>
  </si>
  <si>
    <t>[['Leandro Bomfim'], ["(74')"]]</t>
  </si>
  <si>
    <t>['Fernando Prass', 'Fágner', 'Ramon Motta', 'Titi', 'Dedé', 'Zé Roberto', 'Nilton', 'Rafael Carioca', 'Felipe Bastos', 'Rafael Coelho', 'Éder Luís', 'Thiago', 'Fernando', 'Jumar', 'Jonathan Jonathan', 'Romulo', 'Jose Fernando Fumagalli', 'Jéferson']</t>
  </si>
  <si>
    <t>['Renan', 'Rafael', 'Emerson', 'Gabriel', 'Patric', 'Marcinho Guerreiro', 'Savio Bortolini Pimentel', 'Diogo', 'Leandro Bomfim', 'Vandinho', 'Davi', 'Zé Carlos', 'Emerson', 'Eltinho', 'Rudnei', 'Caio', 'Rafael Costa', 'Laercio']</t>
  </si>
  <si>
    <t>http://www.espn.com/soccer/match?gameId=291914</t>
  </si>
  <si>
    <t>[['Adriano Pimenta'], ["(45')"]]</t>
  </si>
  <si>
    <t>[['Diego Mauricio', 'Toró'], ["(86')", "(90')"]]</t>
  </si>
  <si>
    <t>['Giovanni', 'Luisão', 'Bruno', 'Diego', 'Leonardo', 'Paulo César', 'Adriano Pimenta', 'Fabiano', 'Marcelo Oliveira', 'Rodrigo Ribeiro', 'Roberto', '--', 'Anderson', 'Joao Vitor', 'Cleidson', '--', 'Joao Vitor', 'Hugo', '--', 'Henrique', 'Sidney', 'Robson', 'Flavio Boaventura', 'Daivid Secone']</t>
  </si>
  <si>
    <t>['Marcelo Lomba', 'Ronaldo Angelim', 'Léo Moura', 'Rodrigo Alvim', 'Jean', 'Renato', '--', 'Maldonado', 'Toró', 'Correa', "(Dejan Petkovic 43')", 'Kléber', '--', 'Diego Mauricio', 'Deivid', 'Diogo', 'Paulo Victor', 'David Braz', 'Léo Gamalho', 'Val Baiano']</t>
  </si>
  <si>
    <t>http://www.espn.com/soccer/match?gameId=291915</t>
  </si>
  <si>
    <t>[['Rômulo Souza Orestes Caldeira', 'Thiago', 'Fabrício', 'Walter Montillo'], ["(25')", "(38')", "(75')", "(85')"]]</t>
  </si>
  <si>
    <t>[['Paulo Roberto'], ["(69', 74')"]]</t>
  </si>
  <si>
    <t>['Fábio', 'Rafael', 'Edcarlos', 'Léo', 'Rômulo Souza Orestes Caldeira', 'Walter Montillo', 'Henrique Pacheco', 'Fabrício', 'Éverton', 'Pablo Castro', 'Wellington Paulista', 'Thiago', 'Flávio', 'Gil', 'Fabinho', 'Elicarlos', 'Pedro Ken', 'Ernesto Farías', 'Wallyson']</t>
  </si>
  <si>
    <t>['Douglas', 'Baiano', 'Apodi', 'Fabao', 'Rodrigo', 'Ailson', 'Marcio Careca', 'Aislan', 'Renan', 'Geovane Da Costa Coelho', 'Paulo Roberto', 'Mário Lúcio', 'Ricardinho R.', 'Mazola', 'Emerson', 'Rodrigo', 'Ronaldo Tres', 'Maycon', 'Geovane Da Costa Coelho', 'Fabinho', 'Ricardinho R.']</t>
  </si>
  <si>
    <t>http://www.espn.com/soccer/match?gameId=291916</t>
  </si>
  <si>
    <t>[['Daniel Carvalho', 'Neto Berola'], ["(41')", "(65')"]]</t>
  </si>
  <si>
    <t>[['Julián Ramiro Viáfara', 'Egídio', 'Henrique'], ["(3' PEN)", "(15')", "(74')"]]</t>
  </si>
  <si>
    <t>2010-09-19T19:00Z</t>
  </si>
  <si>
    <t>['Fábio Costa', 'Julio Cáceres', 'Jairo Campos', 'Leandro', 'Werley', 'Ricardinho', '--', 'Diego Souza', 'Serginho', '--', 'Joedson', 'Ale', 'Diego Macedo', '--', 'Neto Berola', 'Obina', 'Diego Tardelli', 'Daniel Carvalho', 'Aranha', 'Leandro', 'Werley', 'Rafael Cruz', 'Edison Méndez', 'Renatinho', 'Heron', 'Rafael Jataí', 'Ricardo Bueno']</t>
  </si>
  <si>
    <t>['Julián Ramiro Viáfara', 'Egídio', 'Thiago', 'Anderson Martins', 'Tinga', 'Eduardo', 'Bido', 'Ricardo Conceicao', 'Elkeson', '--', 'Reniê ..', 'Cesar Santiago', '--', 'Tinga', 'Schwenck', 'Henrique', 'Junior', '--', 'Schwenck', 'Lee', 'Nino Paraíba', 'Ramon', 'Vanderson', 'Thiago Humberto', 'Evandro', 'Renato', 'Neto Baiano', 'Kleber']</t>
  </si>
  <si>
    <t>http://www.espn.com/soccer/match?gameId=291917</t>
  </si>
  <si>
    <t>[['Jonas', 'André Lima'], ["(35', 72')", "(64')"]]</t>
  </si>
  <si>
    <t>2010-09-19T21:30Z</t>
  </si>
  <si>
    <t>['Renan', 'Emerson', 'Rafael', '--', 'Savio Bortolini Pimentel', 'Gabriel', 'Patric', 'Marcinho Guerreiro', 'Savio Bortolini Pimentel', 'Diogo', 'Leandro Bomfim', 'Jeferson', '--', 'Eltinho', 'Caio', 'Léo San', 'Rafael Costa', 'Laercio', '--', 'Marcelinho', 'Davi', 'Zé Carlos', 'Emerson', 'Rudnei', 'Davi']</t>
  </si>
  <si>
    <t>['Victor', 'Rafael Marques', 'Vilson', 'Gabriel', 'Fábio Santos', 'Fabio Rochemback', 'Adilson Warken', '--', 'Ferdinando Leda', 'Douglas', 'Souza', '--', 'Roberson', 'André Lima', '--', 'Lucio', 'Jonas', 'Marcelo Grohe', 'Paulao', 'Maylson', 'Bergson']</t>
  </si>
  <si>
    <t>http://www.espn.com/soccer/match?gameId=291918</t>
  </si>
  <si>
    <t>[['Deivid', 'David Braz', 'Renato'], ["(22')", "(39')", "(65')"]]</t>
  </si>
  <si>
    <t>[['Leandro', 'Rodriguinho'], ["(9')", "(64', 72')"]]</t>
  </si>
  <si>
    <t>['Marcelo Lomba', 'Ronaldo Angelim', 'Léo Moura', 'Rodrigo Alvim', 'David Braz', '--', 'Jean', 'Jean', 'Renato', 'Toró', 'Kléber', '--', 'Maldonado', 'Willians', 'Deivid', 'Diogo', '--', 'Diego Mauricio', 'Paulo Victor', 'Dejan Petkovic', 'Correa', 'Val Baiano']</t>
  </si>
  <si>
    <t>['Rafael Silva', 'Gum', 'Júlio César', 'Carlinhos', 'Mariano', 'Leandro', 'Andre Luis', '--', 'Marquinhos', 'Fernando Silva', 'Diogo', 'Deco', 'Darío Conca', 'Rodriguinho', 'Washington', 'Ricardo Berna', 'Cássio', 'Júlio César', 'Juliano Belletti', 'Thiaguinho', 'Wellington Silva']</t>
  </si>
  <si>
    <t>http://www.espn.com/soccer/match?gameId=291919</t>
  </si>
  <si>
    <t>[['Lucas Gaucho', 'Fernandão'], ["(55')", "(76')"]]</t>
  </si>
  <si>
    <t>['Deola', 'Vitor', 'Fabricio Silva Dornellas', '--', 'Patrick', 'Danilo', 'Mauricio Ramos', 'Rivaldo', 'Jorge Valdivia', 'Pierre', 'Marcos Assunçao', 'Márcio Araújo', '--', 'Luan', 'Tinga', 'Tadeu', 'Henrique de Souza Ewerthon', '--', 'Tinga', 'Bruno', 'Leandro Amaro', 'Fabricio Silva Dornellas', 'Gabriel Silva', 'Lincoln  Adams', 'Jorge Valdivia', 'Edinho', 'Vinícius']</t>
  </si>
  <si>
    <t>['Rogério Ceni', 'Alex Silva', '--', 'Renato Silva', 'Miranda', 'Ilsinho', '--', 'Zé Vitor', 'Richarlyson', 'Rodrigo Souto', 'Jorge Wagner', 'Jean', 'Lucas Gaucho', '--', 'Dagoberto', 'Casemiro', 'Fernandão', 'Dagoberto', 'Bosco', 'Dênis', 'Thiago Carleto', 'Xandao', 'Ilsinho', 'Cléber Santana', 'Carlinhos Paraíba', 'Sergio Motta', 'Marlos', 'Fernandinho']</t>
  </si>
  <si>
    <t>http://www.espn.com/soccer/match?gameId=291920</t>
  </si>
  <si>
    <t>[['Iarley', 'Jorge Henrique', 'Elías'], ["(21')", "(48')", "(82')"]]</t>
  </si>
  <si>
    <t>2010-09-18T21:30Z</t>
  </si>
  <si>
    <t>['Júlio César', 'Roberto Carlos', 'Leandro Castan', 'Paulo André', 'Alessandro', '--', 'Moacir', 'Rafael', 'Bruno Cesario', '--', 'William Morais', 'Paulinho', 'Elías', 'Iarley', '--', 'Danilo', 'Jorge Henrique', 'Aldo Bobadilla', 'Renato', 'Dodó', 'Edu']</t>
  </si>
  <si>
    <t>['Giovanni', 'Luisão', 'Bruno', 'Diego', 'Fabiano', '--', 'Daivid Secone', 'Rodrigo Ribeiro', 'Eduardo', 'Roberto', 'Cleidson', 'Henrique', '--', 'Robson', 'Hugo', '--', 'Willian', 'Sidney', 'Flavio Boaventura', 'Anderson', 'Sasha']</t>
  </si>
  <si>
    <t>http://www.espn.com/soccer/match?gameId=291921</t>
  </si>
  <si>
    <t>[['Alessandro', 'Sebastián Abreu'], ["(5')", "(75' PEN)"]]</t>
  </si>
  <si>
    <t>[['Walter Montillo'], ["(56' PEN, 71')"]]</t>
  </si>
  <si>
    <t>['Jefferson', 'Danny', '--', 'Caio', '--', 'Germán Herrera', 'Antonio Carlos', 'Fabio Ferreira', 'Leandro Fahel', 'Edno', 'Somalia', 'Alessandro', 'Leandro Guerreiro', 'Renato Caja', '--', 'Edno', 'Sebastián Abreu', 'Germán Herrera', 'Maicosuel', 'Renan', 'Túlio Souza', 'Lúcio Flávio', 'Bruno Thiago']</t>
  </si>
  <si>
    <t>['Fábio', 'Edcarlos', 'Jonathan', 'Léo', 'Walter Montillo', 'Roger', 'Henrique Pacheco', 'Fabrício', '--', 'Fabinho', 'Éverton', 'Diego Renan', 'Ernesto Farías', '--', 'Wallyson', 'Thiago', '--', 'Gil', 'Rafael', 'Éverton', 'Pablo Castro', 'Romulo']</t>
  </si>
  <si>
    <t>http://www.espn.com/soccer/match?gameId=291922</t>
  </si>
  <si>
    <t>['Douglas', 'Baiano', '--', 'Fabiano Lima Rodrigues', 'Fabiano Lima Rodrigues', 'Apodi', 'Fabao', 'Ailson', 'Marcio Careca', 'Renan', 'Geovane Da Costa Coelho', '--', 'Rodrigo', 'Paulo Roberto', 'Mário Lúcio', '--', 'Reinaldo', 'Ricardinho R.', 'Emerson', 'Baiano', 'Aislan', 'Ronaldo Tres', 'Maycon', 'Preto', 'Romulo', 'Ricardinho R.']</t>
  </si>
  <si>
    <t>['Rafael', 'Edu Dracena', 'Durval', 'Danilo', 'Leo', 'Maranhao', 'Alex Sandro', 'Arouca', 'Madson', '--', 'Marcel', 'Zé Eduardo', '--', 'Tiago Luís', 'Roberto Brum Vallado', 'Marquinhos', '--', 'Alan Patrick', 'Marcel', 'Felipe', 'Vladimir', 'Maranhao', 'Bruno Aguiar', 'Madson', 'Zezinho', 'Keirrison']</t>
  </si>
  <si>
    <t>http://www.espn.com/soccer/match?gameId=291923</t>
  </si>
  <si>
    <t>[['Edú'], ["(47')"]]</t>
  </si>
  <si>
    <t>['Renan', '--', 'Roberto Abbondanzieri', 'Bolivar Guedes', 'Kléber', 'Indio', 'Nei', 'Andrés D´Alessandro', 'Wilson Mathías', 'Pablo Guiñazú', 'Tinga', 'Andrezinho', 'Edú', '--', 'Marquinhos Gabriel', 'Leandro Damiao', '--', 'Éverton', 'Gonzalo Sorondo', 'Geraldo Leonardo', 'Juan', 'Glaydson', 'Andrezinho', 'Derley']</t>
  </si>
  <si>
    <t>['Fernando Prass', 'Fágner', 'Fernando', '--', 'Jéferson', 'Ramon Motta', '--', 'Max', 'Dedé', 'Zé Roberto', 'Nilton', 'Rafael Carioca', 'Felipe Bastos', 'Rafael Coelho', '--', 'Jonathan Jonathan', 'Éder Luís', 'Thiago', 'Julio Cesar Irrazabal', 'Jumar', 'Romulo', 'Jose Fernando Fumagalli', 'Nunes']</t>
  </si>
  <si>
    <t>http://www.espn.com/soccer/match?gameId=291924</t>
  </si>
  <si>
    <t>[['Diogo Galvao'], ["(59')"]]</t>
  </si>
  <si>
    <t>[['Branquinho'], ["(6', 14')"]]</t>
  </si>
  <si>
    <t>['Márcio', 'Thiago Feltri', 'Victor Ferraz', '--', 'Dida', 'Gilson', 'Jario', 'Ramalho', '--', 'Anailson', 'Pituca', 'Daniel Marques', 'Josiel', 'Elias', 'Robston', 'Diogo Campos', '--', 'Diogo Galvao', 'Juninho', 'Edson', 'Teco', 'Agenor', 'Keninha']</t>
  </si>
  <si>
    <t>['Neto', 'Wagner Diniz', 'Rhodolfo', 'Leandro Castan', 'Bruno Costa', '--', 'Heracles', 'Ivan Emanuel González', 'Branquinho', '--', 'Ivan Emanuel González', 'Vitor', 'Chico', 'Joffre Guerron Mendez', '--', 'Elder Granja', 'Bruno Mineiro', 'Maikon Leite', 'Joao Carlos', 'Claiton', 'Thiago Santos', 'Oberdam']</t>
  </si>
  <si>
    <t>http://www.espn.com/soccer/match?gameId=291925</t>
  </si>
  <si>
    <t>[['Oziel'], ["(16')"]]</t>
  </si>
  <si>
    <t>[['Wellington Monteiro'], ["(87')"]]</t>
  </si>
  <si>
    <t>['Michel Aves', 'Oziel', 'Anderson', 'Diego', 'Ernandes', 'João Marcos', 'Heleno', 'Camilo', '--', 'Heleno', 'Michel', 'Wellington Amorim', 'Kempes', '--', 'Marcelo Nicacio', 'Geraldo', 'Misael', '--', 'Tony', 'Manuel Paiva Rodrigues', 'Vicente', 'Wellington Amorim']</t>
  </si>
  <si>
    <t>['Harlei', 'Wellington Monteiro', 'Wendel', 'Hernando', '--', 'Carlos Alberto', 'Valmir Lucas', 'Douglas', 'Rafael Tolói', '(..) Romerito', '--', 'Everton', 'Rafael Moura', 'Felipe', 'Bernardo', '--', 'Wellington Saci', 'Pedro Henrique', 'Guilherme', 'Amaral', 'Rithely']</t>
  </si>
  <si>
    <t>http://www.espn.com/soccer/match?gameId=291926</t>
  </si>
  <si>
    <t>[['Douglas', 'Jonas'], ["(7')", "(54')"]]</t>
  </si>
  <si>
    <t>[['Kléber', 'Dejan Petkovic'], ["(33')", "(85')"]]</t>
  </si>
  <si>
    <t>2010-09-23T01:00Z</t>
  </si>
  <si>
    <t>['Victor', 'Rafael Marques', 'Vilson', 'Gabriel', 'Fábio Santos', '--', 'Lucio', 'Adilson Warken', 'Douglas', 'Souza', 'Ferdinando Leda', 'André Lima', 'Jonas', 'Marcelo Grohe', 'Paulao', 'Maylson', 'Fernando', 'Roberson', 'Bergson']</t>
  </si>
  <si>
    <t>['Marcelo Lomba', 'Ronaldo Angelim', 'Léo Moura', 'Rodrigo Alvim', "(Dejan Petkovic 43')", 'David Braz', 'Jean', 'Renato', 'Toró', 'Correa', 'Kléber', '--', 'Maldonado', 'Deivid', 'Diogo', 'Paulo Victor', 'Jean', 'Vinícius Pacheco', 'Diego Mauricio', 'Val Baiano', 'Marquinhos']</t>
  </si>
  <si>
    <t>http://www.espn.com/soccer/match?gameId=291927</t>
  </si>
  <si>
    <t>[['Márcio Araújo'], ["(61')"]]</t>
  </si>
  <si>
    <t>2010-09-22T22:30Z</t>
  </si>
  <si>
    <t>['Giovanni', 'Luisão', 'Bruno', 'Diego', 'Fabiano', '--', 'Wesley', 'Marcelo Oliveira', 'Rodrigo Ribeiro', 'Eduardo', '--', 'Henrique', 'Roberto', 'Cleidson', '--', 'Flavio Boaventura', 'Wesley', 'Hugo', 'Sidney', 'Anderson', 'Sasha', 'Willian']</t>
  </si>
  <si>
    <t>['Deola', 'Vitor', 'Fabricio Silva Dornellas', 'Danilo', 'Mauricio Ramos', 'Rivaldo', '--', 'Gabriel Silva', 'Pierre', 'Edinho', 'Marcos Assunçao', 'Márcio Araújo', 'Dinei', '--', 'Tadeu', 'Tadeu', 'Kléber', 'Bruno', 'Fabricio Silva Dornellas', 'Patrick', 'Luan', 'Vinícius']</t>
  </si>
  <si>
    <t>http://www.espn.com/soccer/match?gameId=291928</t>
  </si>
  <si>
    <t>[['Junior', 'Elkeson', 'Thiago Humberto'], ["(2')", "(58')", "(77')"]]</t>
  </si>
  <si>
    <t>2010-09-24T00:00Z</t>
  </si>
  <si>
    <t>['Lee', 'Egídio', 'Thiago', 'Wallace', 'Eduardo', 'Ramon', '--', 'Thiago Humberto', 'Vanderson', 'Bido', 'Ricardo Conceicao', 'Elkeson', 'Henrique', '--', 'Bido', 'Junior', '--', 'Schwenck', 'Vinícius Barrivieira', 'Tinga', 'Reniê ..', 'Kleber']</t>
  </si>
  <si>
    <t>['Renan', 'Emerson', 'Rafael', 'Eltinho', '--', 'Erinaldo Santos Rabelo', 'Emerson', 'Gabriel', 'Marcinho Guerreiro', '--', 'José Batista Leite da Silva', 'Beto', '--', 'Laercio', 'Rudnei', 'Diogo', 'Jeferson', 'Tinga', 'Caio', 'Léo San', 'Rafael Costa', 'Carreirinha', 'Zé Carlos', 'Emerson', 'Marcelinho', 'Davi']</t>
  </si>
  <si>
    <t>http://www.espn.com/soccer/match?gameId=291929</t>
  </si>
  <si>
    <t>[['Durval', 'Neymar'], ["(1')", "(26')"]]</t>
  </si>
  <si>
    <t>[['Iarley', 'Elías', 'Corinthians'], ["(8')", "(42')", "(63')"]]</t>
  </si>
  <si>
    <t>['Rafael', 'Durval', 'Danilo', 'Leo', 'Bruno Aguiar', '--', 'Tinga', 'Alex Sandro', '--', 'Alan Patrick', 'Arouca', 'Alan Patrick', 'Marquinhos', '--', 'Madson', 'Pará', 'Marcel', 'Neymar', 'Felipe', 'Maranhao', 'Zé Eduardo', 'Roberto Brum Vallado']</t>
  </si>
  <si>
    <t>['Júlio César', 'Roberto Carlos', '--', 'Leandro Castan', 'Paulo André', 'William', 'Alessandro', 'Rafael', '--', 'Moacir', 'Bruno Cesario', 'Ralf', 'Jucilei', 'Elías', 'Iarley', 'Jorge Henrique', 'Aldo Bobadilla', 'Thiago Heleno', 'Danilo', 'Edu', 'Souza']</t>
  </si>
  <si>
    <t>http://www.espn.com/soccer/match?gameId=291930</t>
  </si>
  <si>
    <t>[['Marlos', 'Ricardo Oliveira'], ["(15')", "(62')"]]</t>
  </si>
  <si>
    <t>[['Baiano'], ["(45' PEN)"]]</t>
  </si>
  <si>
    <t>['Rogério Ceni', 'Alex Silva', 'Miranda', 'Richarlyson', 'Rodrigo Souto', 'Jorge Wagner', 'Marlos', '--', 'Dagoberto', 'Jean', 'Lucas Moura', '--', 'Zé Vitor', 'Casemiro', 'Fernandão', '--', 'Ricardo Oliveira', 'Bosco', 'Xandao', 'Cléber Santana', 'Carlinhos Paraíba']</t>
  </si>
  <si>
    <t>['Douglas', 'Baiano', '--', 'Mário Lúcio', 'Fabiano Lima Rodrigues', 'Apodi', '--', 'Geovane Da Costa Coelho', 'Fabao', 'Rodrigo', 'Ailson', 'Marcio Careca', 'Maycon', 'Geovane Da Costa Coelho', 'Reinaldo', '--', 'Ricardinho R.', 'Paulo Roberto', 'Mário Lúcio', 'Ricardinho R.', 'Emerson', 'Aislan', 'Ronaldo Tres', 'Rodrigo Costa']</t>
  </si>
  <si>
    <t>http://www.espn.com/soccer/match?gameId=291931</t>
  </si>
  <si>
    <t>[['Leandro', 'Carlinhos', 'Gum', 'Marquinhos'], ["(11')", "(35', 75')", "(64')", "(90')"]]</t>
  </si>
  <si>
    <t>[['Daniel Carvalho'], ["(20')"]]</t>
  </si>
  <si>
    <t>['Rafael Silva', 'Gum', 'Carlinhos', 'Mariano', '--', 'Thiaguinho', 'Leandro', 'Fernando Silva', '--', 'Edwin Armando Valencia', 'Diogo', 'Deco', 'Darío Conca', '--', 'Marquinhos', 'Rodriguinho', 'Washington', 'Ricardo Berna', 'Júlio César', 'Juliano Belletti', 'Andre Luis']</t>
  </si>
  <si>
    <t>['Fábio Costa', 'Jairo Campos', 'Rever', 'Leandro', 'Rafael Cruz', 'Serginho', '--', 'Neto Berola', 'Zé Luis', '--', 'Werley', 'Ale', 'Obina', '--', 'Diego Souza', 'Diego Tardelli', 'Daniel Carvalho', 'Aranha', 'Ricardinho', 'Heron', 'Diego Macedo']</t>
  </si>
  <si>
    <t>http://www.espn.com/soccer/match?gameId=291932</t>
  </si>
  <si>
    <t>[['Paulo Baier'], ["(43')"]]</t>
  </si>
  <si>
    <t>['Neto', 'Wagner Diniz', '--', 'Elder Granja', 'Rhodolfo', 'Manoel', 'Branquinho', 'Paulinho', 'Paulo Baier', '--', 'Ivan Emanuel González', 'Vitor', 'Chico', 'Bruno Mineiro', '--', 'Joffre Guerron Mendez', 'Maikon Leite', 'Joao Carlos', 'Bruno Costa', 'Deivid', 'Oberdam']</t>
  </si>
  <si>
    <t>['Roberto Abbondanzieri', 'Bolivar Guedes', 'Kléber', 'Indio', 'Daniel Henrique Souza de Jesus', 'Andrés D´Alessandro', '--', 'Edú', 'Wilson Mathías', 'Pablo Guiñazú', 'Glaydson', '--', 'Daniel Henrique Souza de Jesus', 'Tinga', 'Giuliano', '--', 'Ilan', 'Leandro Damiao', 'Muriel', 'Geraldo Leonardo', 'Ronaldo Alves', 'Andrezinho']</t>
  </si>
  <si>
    <t>http://www.espn.com/soccer/match?gameId=291933</t>
  </si>
  <si>
    <t>[['Walter Montillo', 'Ernesto Farías'], ["(83' PEN)", "(90')"]]</t>
  </si>
  <si>
    <t>['Fábio', 'Edcarlos', 'Léo', '--', 'Gil', 'Rômulo Souza Orestes Caldeira', '--', 'Wallyson', 'Walter Montillo', 'Roger', '--', 'Éverton', 'Henrique Pacheco', 'Fabrício', 'Diego Renan', 'Ernesto Farías', 'Thiago', 'Rafael', 'Fabinho', 'Elicarlos', 'Pablo Castro']</t>
  </si>
  <si>
    <t>['Michel Aves', 'Oziel', '--', 'Misael', 'Anderson', 'Diego', 'Ernandes', 'João Marcos', 'Heleno', 'Michel', 'Wellington Amorim', '--', 'Luizinho', 'Kempes', '--', 'Marcelo Nicacio', 'Marcelo Nicacio', 'Geraldo', 'Manuel Paiva Rodrigues', 'Eusébio', 'Careca', 'Tony']</t>
  </si>
  <si>
    <t>http://www.espn.com/soccer/match?gameId=291934</t>
  </si>
  <si>
    <t>[['Amaral'], ["(26')"]]</t>
  </si>
  <si>
    <t>[['Elias', 'Gilson', 'Juninho'], ["(6')", "(50')", "(85')"]]</t>
  </si>
  <si>
    <t>['Harlei', 'Wellington Monteiro', 'Wendel', '--', 'Sandro Manoel', 'Junior', 'Marcão', 'Valmir Lucas', 'Rafael Tolói', 'Amaral', '(..) Romerito', 'Wellington Saci', '--', '(..) Romerito', 'Rafael Moura', 'Felipe', 'Everton', '--', 'Bernardo', 'Bernardo', 'Fabio', 'Marcão', 'Douglas', 'Rithely']</t>
  </si>
  <si>
    <t>['Márcio', 'Thiago Feltri', 'Victor Ferraz', 'Gilson', 'Pituca', '--', 'Juninho', 'Daniel Marques', 'Elias', 'Robston', 'Agenor', 'Diogo Campos', '--', 'Keninha', 'Marcao', '--', 'Anailson', 'Edson', 'Dida', 'Teco', 'Diogo Galvao']</t>
  </si>
  <si>
    <t>http://www.espn.com/soccer/match?gameId=291935</t>
  </si>
  <si>
    <t>[['Ramon Motta', 'Éder Luís'], ["(17')", "(36')"]]</t>
  </si>
  <si>
    <t>[['Germán Herrera', 'Sebastián Abreu'], ["(54')", "(90' PEN)"]]</t>
  </si>
  <si>
    <t>2010-09-23T00:00Z</t>
  </si>
  <si>
    <t>['Fernando Prass', 'Fágner', 'Ramon Motta', 'Titi', 'Dedé', 'Zé Roberto', '--', 'Felipe', 'Nilton', 'Carlos Alberto', 'Rafael Carioca', 'Felipe Bastos', 'Nunes', 'Rafael Coelho', '--', 'Carlos Alberto', 'Éder Luís', '--', 'Nunes', 'Thiago', 'Fernando', 'Jumar', 'Jonathan Jonathan']</t>
  </si>
  <si>
    <t>['Jefferson', 'Danny', 'Antonio Carlos', '--', 'Caio', 'Fabio Ferreira', 'Leandro Fahel', 'Somalia', 'Alessandro', 'Leandro Guerreiro', 'Renato Caja', 'Sebastián Abreu', 'Germán Herrera', 'Maicosuel', '--', 'Germán Herrera', 'Renan', 'Túlio Souza', 'Alex  Lopes', 'Lúcio Flávio', 'Edno']</t>
  </si>
  <si>
    <t>http://www.espn.com/soccer/match?gameId=291936</t>
  </si>
  <si>
    <t>[['Edno'], ["(22')"]]</t>
  </si>
  <si>
    <t>[['Joffre Guerron Mendez'], ["(89')"]]</t>
  </si>
  <si>
    <t>2010-09-26T19:00Z</t>
  </si>
  <si>
    <t>['Jefferson', 'Túlio Souza', '--', 'Renato Caja', 'Fabio Ferreira', 'Lúcio Flávio', '--', 'Caio', 'Leandro Fahel', 'Edno', '--', 'Juliano', 'Somalia', 'Alessandro', 'Leandro Guerreiro', 'Marcelo', 'Jóbson', 'Milton', 'Márcio Rosário', 'Bruno Thiago', 'Felipe Lima']</t>
  </si>
  <si>
    <t>['Neto', 'Wagner Diniz', '--', 'Elder Granja', 'Rhodolfo', 'Manoel', 'Branquinho', 'Paulinho', 'Vitor', 'Chico', '--', 'Paulo Baier', 'Joffre Guerron Mendez', 'Bruno Mineiro', 'Maikon Leite', '--', 'Thiago Santos', 'Joao Carlos', 'Ivan Emanuel González', 'Mithyuê', 'Oberdam']</t>
  </si>
  <si>
    <t>http://www.espn.com/soccer/match?gameId=291937</t>
  </si>
  <si>
    <t>[['Henrique'], ["(62')"]]</t>
  </si>
  <si>
    <t>[['Darío Conca', 'Rodriguinho'], ["(56' PEN)", "(63')"]]</t>
  </si>
  <si>
    <t>['Julián Ramiro Viáfara', '--', 'Lee', 'Egídio', 'Thiago', 'Wallace', 'Eduardo', 'Anderson Martins', 'Ramon', 'Vanderson', '--', 'Ramon', 'Bido', 'Ricardo Conceicao', 'Elkeson', 'Schwenck', 'Henrique', '--', 'Kleber', 'Anderson Martins', 'Tinga', 'Thiago Humberto', 'Uelliton da Silva Vieira']</t>
  </si>
  <si>
    <t>['Rafael Silva', 'Gum', 'Carlinhos', '--', 'Júlio César', 'Mariano', 'Leandro', 'Fernando Silva', 'Diogo', 'Deco', '--', 'Edwin Armando Valencia', 'Darío Conca', 'Rodriguinho', '--', 'Marquinhos', 'Washington', 'Ricardo Berna', 'Juliano Belletti', 'Andre Luis', 'Thiaguinho']</t>
  </si>
  <si>
    <t>http://www.espn.com/soccer/match?gameId=291938</t>
  </si>
  <si>
    <t>[['Agenor', 'Thiago Feltri', 'Marcao'], ["(25')", "(59')", "(61')"]]</t>
  </si>
  <si>
    <t>2010-09-25T21:30Z</t>
  </si>
  <si>
    <t>['Márcio', 'Thiago Feltri', 'Victor Ferraz', 'Gilson', 'Daniel Marques', 'Elias', '--', 'Anailson', 'William', '--', 'Juninho', 'Robston', 'Agenor', 'Diogo Campos', '--', 'Keninha', 'Marcao', 'Edson', 'Jario', 'Chiquinho', 'Diogo Galvao']</t>
  </si>
  <si>
    <t>['Giovanni', 'Luisão', '--', 'Cris', 'Paulo César', 'Adriano Pimenta', 'Fabiano', '--', 'Joao Vitor', 'Marcelo Oliveira', 'Rodrigo Ribeiro', 'Roberto', 'Eduardo', 'Flavio Boaventura', 'Wesley', 'Hugo', '--', 'Willian', 'Sidney', 'Bruno', 'Anderson', 'Cleidson', 'Martins']</t>
  </si>
  <si>
    <t>http://www.espn.com/soccer/match?gameId=291939</t>
  </si>
  <si>
    <t>[['Rudnei', 'Davi', 'Jeferson'], ["(5')", "(9' PEN, 59')", "(17', 31')"]]</t>
  </si>
  <si>
    <t>2010-09-26T21:30Z</t>
  </si>
  <si>
    <t>['Zé Carlos', 'Rafael', 'Eltinho', 'Emerson', 'Gabriel', 'Erinaldo Santos Rabelo', 'Patric', 'Rudnei', 'Diogo', 'Leandro Bomfim', 'Jeferson', 'Robinho', 'Caio', 'Rafael Costa', 'Marcelinho', '--', 'Roberto Andrade', 'Robinho', '--', 'Laercio', 'Laercio', 'Davi', '--', 'Emerson', 'Renan', 'José Batista Leite da Silva', 'Robinho', 'Rodrigo Thiesen']</t>
  </si>
  <si>
    <t>['Michel Aves', 'Oziel', 'Anderson', 'Ernandes', 'João Marcos', 'Heleno', 'Camilo', '--', 'Careca', 'Michel', 'Wellington Amorim', '--', 'Misael', 'Kempes', '--', 'Marcelo Nicacio', 'Marcelo Nicacio', 'Geraldo', 'Manuel Paiva Rodrigues', 'Vicente', 'Tony', 'Luizinho']</t>
  </si>
  <si>
    <t>http://www.espn.com/soccer/match?gameId=291940</t>
  </si>
  <si>
    <t>[['Dejan Petkovic'], ["(79' PEN)"]]</t>
  </si>
  <si>
    <t>[['Kléber', 'Lincoln  Adams'], ["(19' PEN, 29')", "(88')"]]</t>
  </si>
  <si>
    <t>['Marcelo Lomba', 'Léo Moura', 'Juan', '--', 'Vítor Rodrigues Saba', 'David Braz', 'Jean', 'Renato', "(Dejan Petkovic 43')", 'Toró', '--', 'Correa', 'Kléber', 'Willians', 'Deivid', 'Diogo', 'Paulo Victor', 'Wellinton Souza Da Silva', 'Diego Mauricio', 'Marquinhos']</t>
  </si>
  <si>
    <t>['Deola', 'Vitor', 'Fabricio Silva Dornellas', 'Danilo', 'Gabriel Silva', 'Jorge Valdivia', '--', 'Lincoln  Adams', 'Edinho', 'Marcos Assunçao', 'Márcio Araújo', '--', 'Rivaldo', 'Tinga', '--', 'Pierre', 'Tadeu', 'Kléber', 'Bruno', 'Leandro Amaro', 'Dinei', 'Luan']</t>
  </si>
  <si>
    <t>http://www.espn.com/soccer/match?gameId=291941</t>
  </si>
  <si>
    <t>[['Carlos Alberto', 'Rafael Moura'], ["(23')", "(35', 45')"]]</t>
  </si>
  <si>
    <t>['Rogério Ceni', 'Samuel', "(Cléber Santana 8')", 'Alex Silva', 'Thiago Carleto', 'Rodrigo Souto', 'Jorge Wagner', '--', 'Dagoberto', 'Marlos', 'Jean', 'Lucas Moura', 'Lucas Gaucho', 'Casemiro', 'Ricardo Oliveira', 'Marcelinho', 'Bosco', 'Diogo Silvestre Bittencourt', 'Xandao', 'Carlinhos Paraíba', 'Zé Vitor']</t>
  </si>
  <si>
    <t>['Harlei', 'Wellington Monteiro', 'Wendel', 'Junior', 'Marcão', '--', 'Jones', 'Hernando', 'Rafael Tolói', 'Carlos Alberto', '--', 'Jonilson', 'Amaral', 'Rafael Moura', 'Felipe', '--', '(..) Romerito', 'Everton', 'Rodrigo Calaça', 'Douglas', 'Wellington Saci', 'Everton']</t>
  </si>
  <si>
    <t>http://www.espn.com/soccer/match?gameId=291942</t>
  </si>
  <si>
    <t>[['Marcel', 'Edu Dracena', 'Alex Sandro', 'Neymar'], ["(53')", "(69')", "(88')", "(90')"]]</t>
  </si>
  <si>
    <t>[['Thiago'], ["(80')"]]</t>
  </si>
  <si>
    <t>['Rafael', 'Edu Dracena', 'Durval', 'Danilo', 'Leo', '--', 'Zezinho', 'Arouca', 'Zé Eduardo', 'Roberto Brum Vallado', 'Marquinhos', '--', 'Adriano', 'Marcel', '--', 'Alex Sandro', 'Neymar', 'Vladimir', 'Tinga', 'Alan Patrick', 'Tiago Luís']</t>
  </si>
  <si>
    <t>['Fábio', 'Claudio Da Silva', 'Edcarlos', 'Jonathan', 'Gil', 'Walter Montillo', 'Fabinho', 'Fabrício', '--', 'Roger', 'Elicarlos', 'Éverton', 'Diego Renan', '--', 'De Pinho', 'Ernesto Farías', 'Thiago', 'Rafael', 'Claudio Da Silva', 'Gil', 'Walter Montillo', 'Fabinho', 'Elicarlos', 'Pablo Castro', 'Wallyson']</t>
  </si>
  <si>
    <t>http://www.espn.com/soccer/match?gameId=291943</t>
  </si>
  <si>
    <t>[['Diego Tardelli'], ["(29')"]]</t>
  </si>
  <si>
    <t>[['Jonas', 'Gabriel'], ["(1')", "(14')"]]</t>
  </si>
  <si>
    <t>['Fábio Costa', 'Renan Ribeiro', 'Jairo Campos', 'Rever', 'Leandro', 'Werley', 'Rafael Cruz', '--', 'Diego Macedo', 'Ricardinho', '--', 'Heron', 'Serginho', 'Zé Luis', 'Obina', 'Diego Tardelli', '--', 'Neto Berola', 'Daniel Carvalho', 'Aranha', 'Jairo Campos', 'Joedson', 'Ricardo Bueno']</t>
  </si>
  <si>
    <t>['Victor', 'Rafael Marques', 'Vilson', 'Gabriel', 'Fábio Santos', 'Fabio Rochemback', 'Adilson Warken', '--', 'Neuton', 'Douglas', 'Fernando', '--', 'Roberson', 'André Lima', '--', 'Maylson', 'Jonas', 'Marcelo Grohe', 'Paulao', 'Gilson', 'Bergson']</t>
  </si>
  <si>
    <t>http://www.espn.com/soccer/match?gameId=291944</t>
  </si>
  <si>
    <t>[['Baiano'], ["(77' PEN)"]]</t>
  </si>
  <si>
    <t>['Douglas', 'Apodi', '--', 'Baiano', 'Fabao', 'Rodrigo', 'Ailson', 'Marcio Careca', 'Maycon', 'Renan', 'Geovane Da Costa Coelho', '--', 'Fabiano Lima Rodrigues', 'Reinaldo', '--', 'Ricardinho R.', 'Paulo Roberto', 'Mário Lúcio', 'Mazola', 'Emerson', 'Aislan', 'Maycon', 'Geovane Da Costa Coelho', 'Mário Lúcio']</t>
  </si>
  <si>
    <t>['Fernando Prass', 'Fágner', 'Titi', 'Max', 'Dedé', 'Zé Roberto', 'Nilton', '--', 'Jumar', 'Rafael Carioca', 'Felipe Bastos', '--', 'Felipe', 'Rafael Coelho', '--', 'Carlos Alberto', 'Éder Luís', 'Thiago', 'Cesinhac', 'Jonathan Jonathan', 'Nunes']</t>
  </si>
  <si>
    <t>http://www.espn.com/soccer/match?gameId=291945</t>
  </si>
  <si>
    <t>[['Tinga', 'Alecsandro', 'Andrezinho'], ["(29')", "(76')", "(90')"]]</t>
  </si>
  <si>
    <t>[['Jorge Henrique', 'Bruno Cesario'], ["(64')", "(90' PEN)"]]</t>
  </si>
  <si>
    <t>['Renan', 'Gonzalo Sorondo', 'Kléber', 'Indio', 'Nei', 'Andrés D´Alessandro', 'Pablo Guiñazú', 'Glaydson', 'Tinga', '--', 'Edú', 'Giuliano', '--', 'Andrezinho', 'Leandro Damiao', '--', 'Alecsandro', 'Roberto Abbondanzieri', 'Ronaldo Alves', 'Juan', 'Derley']</t>
  </si>
  <si>
    <t>['Júlio César', 'Roberto Carlos', '--', 'Edu', 'Paulo André', 'William', 'Alessandro', 'Bruno Cesario', 'Ralf', 'Jucilei', 'Paulinho', '--', 'Moacir', 'Elías', 'Iarley', '--', 'Danilo', 'Jorge Henrique', 'Aldo Bobadilla', 'Thiago Heleno', 'Leandro Castan', 'Souza']</t>
  </si>
  <si>
    <t>http://www.espn.com/soccer/match?gameId=291946</t>
  </si>
  <si>
    <t>[['Darío Conca'], ["(82')"]]</t>
  </si>
  <si>
    <t>2010-09-30T00:00Z</t>
  </si>
  <si>
    <t>['Rafael Silva', 'Gum', 'Júlio César', 'Mariano', 'Leandro', 'Fernando Silva', '--', 'Edwin Armando Valencia', 'Diogo', 'Deco', '--', 'Marquinhos', 'Darío Conca', 'Rodriguinho', '--', 'Andre Luis', 'Washington', 'Ricardo Berna', 'Cássio', 'Juliano Belletti', 'Thiaguinho']</t>
  </si>
  <si>
    <t>['Zé Carlos', 'Emerson', 'Emerson', 'Erinaldo Santos Rabelo', 'Patric', 'Rudnei', '--', 'Tinga', 'Diogo', 'Jeferson', '--', 'Roberto', 'Marcelinho', 'Robinho', 'Davi', '--', 'José Batista Leite da Silva', 'Renan', 'Léo San', 'Rodrigo Thiesen', 'Laercio']</t>
  </si>
  <si>
    <t>http://www.espn.com/soccer/match?gameId=291947</t>
  </si>
  <si>
    <t>[['Jean'], ["(47' OG)"]]</t>
  </si>
  <si>
    <t>[['Deivid'], ["(90')"]]</t>
  </si>
  <si>
    <t>2010-09-29T00:00Z</t>
  </si>
  <si>
    <t>['Harlei', 'Wendel', 'Junior', '--', 'Douglas', 'Marcão', 'Hernando', 'Valmir Lucas', 'Jonilson', 'Rafael Tolói', '--', 'Valmir Lucas', 'Carlos Alberto', '--', 'Rithely', 'Amaral', 'Rafael Moura', 'Felipe', 'Pedro Henrique', 'Jones', 'Everton', 'Bernardo']</t>
  </si>
  <si>
    <t>['Marcelo Lomba', 'Léo Moura', 'Juan', 'David Braz', 'Jean', 'Renato', "(Dejan Petkovic 43')", 'Correa', 'Maldonado', '--', 'Diogo', 'Kléber', 'Willians', '--', 'Val Baiano', 'Deivid', 'Diogo', 'Vinícius', 'Wellinton Souza Da Silva', 'Rafael Galhardo', 'Marquinhos']</t>
  </si>
  <si>
    <t>http://www.espn.com/soccer/match?gameId=291948</t>
  </si>
  <si>
    <t>[['Rhodolfo'], ["(36')"]]</t>
  </si>
  <si>
    <t>2010-09-29T22:30Z</t>
  </si>
  <si>
    <t>['Neto', 'Elder Granja', 'Rhodolfo', 'Manoel', 'Branquinho', 'Paulinho', 'Paulo Baier', '--', 'Ivan Emanuel González', 'Vitor', '--', 'Oberdam', 'Chico', 'Joffre Guerron Mendez', 'Bruno Mineiro', 'Maikon Leite', '--', 'Vitor', '--', 'Oberdam', 'Joao Carlos', 'Wagner Diniz', 'Bruno Costa', 'Joffre Guerron Mendez', 'Federico Nieto']</t>
  </si>
  <si>
    <t>['Lee', 'Egídio', 'Thiago', 'Wallace', 'Eduardo', 'Vanderson', 'Bido', 'Ricardo Conceicao', '--', 'Thiago Humberto', 'Elkeson', '--', 'Schwenck', 'Henrique', 'Junior', '--', 'Kleber', 'Gustavo', 'Anderson Martins', 'Tinga', 'Uelliton da Silva Vieira', 'Neto Coruja']</t>
  </si>
  <si>
    <t>http://www.espn.com/soccer/match?gameId=291949</t>
  </si>
  <si>
    <t>[['André Lima', 'Jonas', 'Diego'], ["(29', 39')", "(68' PEN)", "(74')"]]</t>
  </si>
  <si>
    <t>[['Rogério Ceni', 'Marlos'], ["(42' PEN)", "(51')"]]</t>
  </si>
  <si>
    <t>2010-09-30T01:00Z</t>
  </si>
  <si>
    <t>['Victor', 'Rafael Marques', 'Ozéia', 'Paulao', 'Lucio', 'Vilson', 'Gilson', 'Edilson', 'Adilson Warken', '--', 'William Magrao', 'Douglas', '--', 'Maylson', 'André Lima', '--', 'Diego', 'Roberson', 'Jonas', 'Marcelo Grohe', 'Saimon', 'Roberson', 'Junior Viçosa']</t>
  </si>
  <si>
    <t>['Rogério Ceni', 'Alex Silva', 'Thiago Carleto', "(Cléber Santana 8')", 'Miranda', 'Xandao', '--', 'Bruno Uvini', 'Richarlyson', 'Rodrigo Souto', 'Marlos', 'Jean', 'Lucas Moura', 'Casemiro', 'Ricardo Oliveira', 'Dagoberto', 'Dênis', 'Carlinhos Paraíba', 'Zé Vitor', 'Dagoberto', 'Fernandinho']</t>
  </si>
  <si>
    <t>http://www.espn.com/soccer/match?gameId=291950</t>
  </si>
  <si>
    <t>[['Fágner', 'Felipe', 'Éder Luís'], ["(30')", "(37')", "(90')"]]</t>
  </si>
  <si>
    <t>[['Danilo'], ["(56')"]]</t>
  </si>
  <si>
    <t>['Fernando Prass', 'Fágner', 'Cesinhac', 'Titi', 'Max', 'Jumar', 'Zé Roberto', 'Felipe', '--', 'Allan', 'Felipe Bastos', '--', 'Romulo', 'Rafael Coelho', '--', 'Jonathan Jonathan', 'Éder Luís', 'Thiago', 'Ernani', 'Jadson', 'Nilson']</t>
  </si>
  <si>
    <t>['Rafael', 'Edu Dracena', 'Durval', 'Danilo', 'Alex Sandro', 'Arouca', 'Roberto Brum Vallado', '--', 'Tiago Luís', 'Marquinhos', '--', 'Alan Patrick', 'Marcel', 'Zezinho', '--', 'Pará', 'Neymar', 'Felipe', 'Tinga', 'Adriano', 'Dimba']</t>
  </si>
  <si>
    <t>http://www.espn.com/soccer/match?gameId=291951</t>
  </si>
  <si>
    <t>[['Bruno Cesario'], ["(2')"]]</t>
  </si>
  <si>
    <t>[['Sebastián Abreu'], ["(26')"]]</t>
  </si>
  <si>
    <t>['Júlio César', 'Roberto Carlos', '--', 'Danilo', 'Thiago Heleno', 'William', 'Alessandro', 'Bruno Cesario', 'Ralf', '--', 'Paulinho', 'Jucilei', 'Elías', 'Iarley', '--', 'Matías Defederico', 'Jorge Henrique', 'Aldo Bobadilla', 'Leandro Castan', 'Rafael', 'Edu']</t>
  </si>
  <si>
    <t>['Jefferson', 'Antonio Carlos', '--', 'Danny', 'Fabio Ferreira', 'Lúcio Flávio', '--', 'Caio', 'Leandro Fahel', 'Somalia', 'Alessandro', 'Leandro Guerreiro', 'Marcelo', 'Sebastián Abreu', 'Germán Herrera', '--', 'Renato Caja', 'Renan', 'Túlio Souza', 'Márcio Rosário', 'Alex  Lopes']</t>
  </si>
  <si>
    <t>http://www.espn.com/soccer/match?gameId=291952</t>
  </si>
  <si>
    <t>['Michel Aves', 'Oziel', 'Anderson', 'Diego', '--', 'Pablo', 'Ernandes', 'João Marcos', 'Heleno', 'Boia', 'Vicente', 'Michel', 'Magno Alves', '--', 'Misael', 'Marcelo Nicacio', 'Geraldo', '--', 'Camilo', 'Manuel Paiva Rodrigues', 'Oziel', 'Jorge Luiz', 'Ernandes', 'Eusébio', 'Careca']</t>
  </si>
  <si>
    <t>['Aranha', 'Renan Ribeiro', 'Jairo Campos', 'Rever', 'Fernandinho', 'Werley', 'Ricardinho', 'Zé Luis', 'Ale', 'Heron', 'Diego Macedo', 'Fillipe Soutto', 'Diego Souza', 'Obina', '--', 'Neto Berola', 'Daniel Carvalho', '--', 'Ricardo Bueno', 'Aranha', 'Jairo Campos', 'Fernandinho', 'Rafael Cruz', 'Ricardinho']</t>
  </si>
  <si>
    <t>http://www.espn.com/soccer/match?gameId=291953</t>
  </si>
  <si>
    <t>[['Marcos Assunçao'], ["(31', 58')"]]</t>
  </si>
  <si>
    <t>['Deola', 'Vitor', 'Danilo', 'Mauricio Ramos', 'Gabriel Silva', 'Jorge Valdivia', '--', 'Pierre', 'Edinho', 'Marcos Assunçao', 'Márcio Araújo', '--', 'Lincoln  Adams', 'Tinga', '--', 'Rivaldo', 'Kléber', 'Bruno', 'Fabricio Silva Dornellas', 'Dinei', 'Luan']</t>
  </si>
  <si>
    <t>['Renan', 'Bolivar Guedes', 'Gonzalo Sorondo', 'Kléber', 'Daniel Henrique Souza de Jesus', 'Wilson Mathías', 'Pablo Guiñazú', 'Glaydson', 'Andrezinho', '--', 'Marquinhos Gabriel', 'Giuliano', '--', 'Glaydson', 'Edú', 'Leandro Damiao', '--', 'Alecsandro', 'Roberto Abbondanzieri', 'Bruno', 'Daniel Henrique Souza de Jesus', 'Ronaldo Alves', 'Juan', 'Derley']</t>
  </si>
  <si>
    <t>http://www.espn.com/soccer/match?gameId=291954</t>
  </si>
  <si>
    <t>[['Willian', 'Wesley', 'Maurinho'], ["(23' PEN)", "(40', 61')", "(73')"]]</t>
  </si>
  <si>
    <t>[['Mazola', 'Reinaldo'], ["(76' PEN)", "(78')"]]</t>
  </si>
  <si>
    <t>['Giovanni', 'Luisão', 'Bruno', 'Diego', 'Arthur', 'Adriano Pimenta', '--', 'Marcelo Oliveira', 'Fabiano', 'Marcelo Oliveira', 'Roberto', 'Joao Vitor', '--', 'Sasha', 'Eduardo', 'Flavio Boaventura', 'Anderson', 'Willian', '--', 'Maurinho', 'Wesley', 'Hugo', 'Sidney', 'Fabiano', 'Flavio Boaventura', 'Hugo']</t>
  </si>
  <si>
    <t>['Douglas', 'Fabiano Lima Rodrigues', '--', 'Maycon', 'Apodi', 'Fabao', 'Rodrigo', '--', 'Apodi', 'Ailson', 'Marcio Careca', 'Renan', 'Geovane Da Costa Coelho', '--', 'Mário Lúcio', 'Reinaldo', 'Paulo Roberto', 'Mazola', 'Emerson', 'Baiano', 'Aislan', 'Ricardinho R.']</t>
  </si>
  <si>
    <t>http://www.espn.com/soccer/match?gameId=291955</t>
  </si>
  <si>
    <t>[['Claudio Da Silva', 'Walter Montillo', 'Wallyson'], ["(31')", "(44')", "(87')"]]</t>
  </si>
  <si>
    <t>['Fábio', 'Claudio Da Silva', 'Edcarlos', 'Jonathan', 'Rômulo Souza Orestes Caldeira', 'Walter Montillo', '--', 'Roger', 'Roger', 'Henrique Pacheco', 'Fabrício', 'Éverton', 'Diego Renan', '--', 'Pablo Castro', 'Ernesto Farías', 'Thiago', '--', 'Wallyson', 'Rafael', 'Gil', 'Rômulo Souza Orestes Caldeira', 'Fabinho', 'Éverton', 'De Pinho']</t>
  </si>
  <si>
    <t>['Márcio', 'Victor Ferraz', 'Gilson', 'Chiquinho', 'Pituca', '--', 'Juninho', 'Daniel Marques', 'William', '--', 'Keninha', 'Robston', 'Agenor', 'Diogo Campos', '--', 'Anailson', 'Marcao', 'Edson', 'Dida', 'Jario', 'Diogo Galvao', 'Adriano']</t>
  </si>
  <si>
    <t>http://www.espn.com/soccer/match?gameId=291956</t>
  </si>
  <si>
    <t>[['Maylson', 'Diego', 'Edilson'], ["(20')", "(90')", "(90')"]]</t>
  </si>
  <si>
    <t>2010-10-02T19:00Z</t>
  </si>
  <si>
    <t>['Lee', 'Egídio', 'Thiago', 'Wallace', 'Tinga', 'Ramon', '--', 'Thiago Humberto', 'Vanderson', '--', 'Kleber', 'Bido', 'Ricardo Conceicao', 'Elkeson', 'Henrique', 'Junior', '--', 'Schwenck', 'Renán', 'Julián Ramiro Viáfara', 'Anderson Martins', 'Gabriel', 'Uelliton da Silva Vieira', 'Neto Coruja']</t>
  </si>
  <si>
    <t>['Victor', 'Ozéia', 'Lucio', 'Gabriel', 'Fábio Santos', 'Saimon', '--', 'Edilson', 'Neuton', 'Adilson Warken', 'Maylson', '--', 'Diego', 'Fernando', '--', 'William Magrao', 'Roberson', 'Diego', 'Jonas', 'Marcelo Grohe', 'Gilson', 'Bergson', 'Junior Viçosa']</t>
  </si>
  <si>
    <t>http://www.espn.com/soccer/match?gameId=291957</t>
  </si>
  <si>
    <t>2010-10-02T21:30Z</t>
  </si>
  <si>
    <t>['Fábio', 'Claudio Da Silva', 'Edcarlos', 'Rômulo Souza Orestes Caldeira', '--', 'Jonathan', 'Walter Montillo', 'Fabinho', 'Henrique Pacheco', 'Éverton', '--', 'Roger', 'Pablo Castro', 'Ernesto Farías', '--', 'De Pinho', 'Thiago', 'Rafael', 'Gil', 'Léo', 'Pedro Ken']</t>
  </si>
  <si>
    <t>['Neto', 'Elder Granja', 'Rhodolfo', 'Manoel', 'Ivan Emanuel González', '--', 'Joffre Guerron Mendez', 'Branquinho', 'Paulinho', 'Paulo Baier', '--', 'Federico Nieto', 'Deivid', 'Chico', 'Joffre Guerron Mendez', 'Bruno Mineiro', '--', 'Maikon Leite', 'Maikon Leite', 'Joao Carlos', 'Wagner Diniz', 'Bruno Costa', 'Oberdam']</t>
  </si>
  <si>
    <t>http://www.espn.com/soccer/match?gameId=291958</t>
  </si>
  <si>
    <t>2010-10-03T00:00Z</t>
  </si>
  <si>
    <t>['Zé Carlos', 'Emerson', '--', 'Marcelinho', 'Gabriel', 'Erinaldo Santos Rabelo', '--', 'Laercio', 'Patric', 'Diogo', 'Jeferson', 'Bruno', 'Marcelinho', 'Robinho', 'Davi', '--', 'Sandro Silva', 'Roberto', 'Renan', 'Emerson', 'José Batista Leite da Silva', 'Tinga', 'Rodrigo Thiesen']</t>
  </si>
  <si>
    <t>['Rogério Ceni', 'Renato Silva', 'Thiago Carleto', 'Miranda', 'Cléber Santana', '--', 'Zé Vitor', 'Richarlyson', 'Rodrigo Souto', 'Jorge Wagner', 'Marlos', '--', 'Carlinhos Paraíba', 'Jean', 'Lucas Moura', 'Lucas Gaucho', '--', 'Dagoberto', 'Ricardo Oliveira', 'Dênis', 'Thiago Carleto', 'Lucas Gaucho', 'Bruno Uvini', 'Fernandinho']</t>
  </si>
  <si>
    <t>http://www.espn.com/soccer/match?gameId=291959</t>
  </si>
  <si>
    <t>[['Lúcio Flávio'], ["(36')"]]</t>
  </si>
  <si>
    <t>[['Léo Moura'], ["(76')"]]</t>
  </si>
  <si>
    <t>['Jefferson', 'Túlio Souza', '--', 'Caio', 'Danny', 'Fabio Ferreira', '--', 'Márcio Rosário', 'Lúcio Flávio', 'Edno', 'Somalia', 'Alessandro', 'Leandro Guerreiro', 'Marcelo', 'Sebastián Abreu', 'Jóbson', 'Renan', 'Renato Caja', 'Felipe Lima', 'Juliano', 'Alex']</t>
  </si>
  <si>
    <t>['Marcelo Lomba', 'Ronaldo Angelim', 'Léo Moura', 'David Braz', 'Jean', 'Renato', 'Maldonado', 'Kléber', "(Dejan Petkovic 43')", 'Willians', '--', 'Correa', 'Deivid', 'Diogo', '--', 'Diego Mauricio', 'Paulo Victor', 'Wellinton Souza Da Silva', 'Rafael Galhardo', 'Marquinhos']</t>
  </si>
  <si>
    <t>http://www.espn.com/soccer/match?gameId=291960</t>
  </si>
  <si>
    <t>[['Daniel Henrique Souza de Jesus', 'Glaydson', 'Giuliano'], ["(51')", "(63')", "(80')"]]</t>
  </si>
  <si>
    <t>['Renan', 'Bolivar Guedes', 'Gonzalo Sorondo', '--', 'Daniel Henrique Souza de Jesus', 'Indio', 'Nei', 'Juan', 'Andrés D´Alessandro', 'Wilson Mathías', '--', 'Glaydson', 'Pablo Guiñazú', 'Giuliano', 'Alecsandro', 'Edú', '--', 'Andrezinho', 'Roberto Abbondanzieri', 'Ronaldo Alves', 'Marquinhos Gabriel', 'Leandro Damiao']</t>
  </si>
  <si>
    <t>['Douglas', 'Baiano', '--', 'Barboza', 'Fabiano Lima Rodrigues', 'Fabao', 'Rodrigo', 'Ailson', '--', 'Aislan', 'Marcio Careca', 'Renan', 'Geovane Da Costa Coelho', 'Paulo Roberto', 'Mário Lúcio', 'Ricardinho R.', '--', 'Rômulo', 'Mazola', 'Emerson', 'Fabiano Lima Rodrigues', 'Apodi', 'Ronaldo Tres', 'Maycon', 'Rodrigo Costa']</t>
  </si>
  <si>
    <t>http://www.espn.com/soccer/match?gameId=291961</t>
  </si>
  <si>
    <t>[['Éder Luís', 'Max', 'Zé Roberto'], ["(26')", "(63')", "(82')"]]</t>
  </si>
  <si>
    <t>[['Felipe', 'Jones'], ["(7')", "(34')"]]</t>
  </si>
  <si>
    <t>2010-10-02T00:00Z</t>
  </si>
  <si>
    <t>['Fernando Prass', 'Fágner', 'Titi', '--', 'Cesinhac', 'Max', 'Dedé', 'Zé Roberto', 'Romulo', 'Felipe', '--', 'Jonathan Jonathan', 'Rafael Carioca', 'Rafael Coelho', '--', 'Allan', 'Éder Luís', 'Thiago', 'Ernani', 'Renato Augusto', 'Nilson']</t>
  </si>
  <si>
    <t>['Harlei', 'Wellington Monteiro', 'Wendel', '--', 'Rithely', 'Junior', '--', 'Douglas', 'Marcão', 'Hernando', 'Valmir Lucas', 'Jonilson', 'Amaral', 'Jones', 'Felipe', '--', 'Everton', 'Fabio', 'Lenon', 'Marcelo Costa', 'Bernardo']</t>
  </si>
  <si>
    <t>http://www.espn.com/soccer/match?gameId=291962</t>
  </si>
  <si>
    <t>[['Paulinho', 'Matías Defederico'], ["(69')", "(82')"]]</t>
  </si>
  <si>
    <t>[['Marcelo Nicacio', 'Magno Alves'], ["(16')", "(65')"]]</t>
  </si>
  <si>
    <t>['Júlio César', 'Roberto Carlos', 'Thiago Heleno', 'Paulo André', 'William', 'Alessandro', '--', 'Matías Defederico', 'Rafael', 'Bruno Cesario', 'Edu', '--', 'Danilo', 'Jucilei', 'Paulinho', 'Iarley', 'Jorge Henrique', '--', 'Moacir', 'Aldo Bobadilla', 'Thiago Heleno', 'Leandro Castan', 'Dodó', 'Rafael', 'Ralf', 'Souza']</t>
  </si>
  <si>
    <t>['Michel Aves', 'Anderson', 'Fabricio', 'João Marcos', 'Heleno', 'Boia', 'Vicente', 'Michel', 'Magno Alves', '--', 'Misael', 'Marcelo Nicacio', '--', 'Jean Carlos', 'Geraldo', '--', 'Careca', 'Manuel Paiva Rodrigues', 'Diego', 'Eusébio', 'Pablo', 'Camilo', 'Junior Cearense', 'Javier Reina', 'Wellington Amorim']</t>
  </si>
  <si>
    <t>http://www.espn.com/soccer/match?gameId=291963</t>
  </si>
  <si>
    <t>[['Alan Patrick'], ["(52')"]]</t>
  </si>
  <si>
    <t>[['Kléber'], ["(20')"]]</t>
  </si>
  <si>
    <t>['Rafael', 'Edu Dracena', 'Durval', 'Danilo', 'Leo', 'Arouca', 'Zé Eduardo', 'Roberto Brum Vallado', 'Marquinhos', '--', 'Alan Patrick', 'Pará', '--', 'Zé Eduardo', 'Marcel', 'Neymar', 'Douglas', 'Rafael', 'Vladimir', 'Edu Dracena', 'Durval', 'Danilo', 'Leo', 'Maranhao', 'Alex Sandro', 'Tinga', 'Vinícius', 'Arouca', 'Rodriguinho', 'Roberto Brum Vallado', 'Marquinhos', 'Pará', 'Felipe Anderson', 'Marcel', 'Tiago Luís', 'Neymar']</t>
  </si>
  <si>
    <t>['Deola', 'Vitor', 'Danilo', 'Mauricio Ramos', 'Gabriel Silva', 'Rivaldo', '--', 'Patrick', 'Jorge Valdivia', '--', 'Lincoln  Adams', 'Edinho', 'Marcos Assunçao', 'Márcio Araújo', 'Kléber', 'Luan', 'Bruno', 'Fabricio Silva Dornellas', 'Henrique', 'Rivaldo', 'Pierre', 'Dinei', 'Tadeu', 'Luan']</t>
  </si>
  <si>
    <t>http://www.espn.com/soccer/match?gameId=291964</t>
  </si>
  <si>
    <t>[['Robston', 'Juninho'], ["(11')", "(39')"]]</t>
  </si>
  <si>
    <t>[['Diego Souza', 'Rever', 'Ricardo Bueno'], ["(21')", "(75')", "(90')"]]</t>
  </si>
  <si>
    <t>['Márcio', 'Thiago Feltri', 'Welton Felipe', 'Victor Ferraz', 'Jario', 'Chiquinho', 'Wellington', 'Pituca', '--', 'Erandir', 'William', 'Robston', 'Anailson', '--', 'Keninha', 'Agenor', 'Diogo Campos', 'Juninho', 'Diogo Galvao', '--', 'Diogo Campos', 'Adriano', 'Edson', 'Vitor', 'Victor Ferraz', 'Gilson', 'Chiquinho', 'Pedro Paulo', 'Thiago Almeida', 'Marcao']</t>
  </si>
  <si>
    <t>['Renan Ribeiro', 'Rever', 'Werley', 'Ricardinho', 'Serginho', 'Zé Luis', 'Ale', '--', 'Renan Oliveira', 'Diego Macedo', 'Fillipe Soutto', '--', 'Fernandinho', 'Diego Souza', 'Obina', '--', 'Ricardo Bueno', 'Aranha', 'Jairo Campos', 'Rafael Cruz', 'Jheimy']</t>
  </si>
  <si>
    <t>http://www.espn.com/soccer/match?gameId=291965</t>
  </si>
  <si>
    <t>[['Willian'], ["(72')"]]</t>
  </si>
  <si>
    <t>[['Rodriguinho'], ["(33')"]]</t>
  </si>
  <si>
    <t>['Giovanni', 'Luisão', 'Bruno', 'Diego', 'Arthur', 'Adriano Pimenta', 'Rodrigo Ribeiro', 'Eduardo', '--', 'Marcelo Oliveira', 'Roberto', '--', 'Martins', 'Anderson', 'Willian', 'Wesley', '--', 'Maurinho', 'Maurinho', 'Marcio', 'Sidney', 'Fabiano', 'Rodrigo Ribeiro', 'Joao Vitor', 'Flavio Boaventura', 'Willian', 'Henrique', 'Hugo']</t>
  </si>
  <si>
    <t>['Rafael Silva', 'Gum', 'Carlinhos', 'Mariano', 'Andre Luis', 'Edwin Armando Valencia', 'Diogo', 'Deco', '--', 'Marquinhos', 'Darío Conca', 'Rodriguinho', '--', 'Júlio César', 'Washington', 'Fernando Henrique', 'Ricardo Berna', 'Cássio', 'Juliano Belletti', 'Fernando Silva', 'Ezequiel González', 'Thiaguinho']</t>
  </si>
  <si>
    <t>http://www.espn.com/soccer/match?gameId=291966</t>
  </si>
  <si>
    <t>[['Dagoberto', 'Fernandinho'], ["(17')", "(30')"]]</t>
  </si>
  <si>
    <t>2010-10-07T00:50Z</t>
  </si>
  <si>
    <t>['Rogério Ceni', 'Alex Silva', 'Diogo Silvestre Bittencourt', 'Miranda', 'Rodrigo Souto', 'Carlinhos Paraíba', 'Jean', 'Lucas Moura', '--', 'Lucas Gaucho', 'Casemiro', '--', 'Marlos', 'Dagoberto', 'Fernandinho', '--', 'Sergio Motta', 'Bosco', 'Renato Silva', 'Thiago Carleto', 'Xandao', 'Zé Vitor', 'Bruno Uvini']</t>
  </si>
  <si>
    <t>['Lee', 'Egídio', 'Thiago', 'Wallace', 'Eduardo', '--', 'Tinga', 'Ramon', 'Vanderson', '--', 'Neto Coruja', 'Thiago Humberto', 'Bido', 'Uelliton da Silva Vieira', 'Renato', 'Kleber', '--', 'Junior', 'Junior', 'Renán', 'Vinícius Barrivieira', 'Anderson Martins', 'Rafael Cruz', 'Ramon', 'Renato', 'Cesar Santiago', 'Neto Baiano', 'Schwenck', 'Kleber']</t>
  </si>
  <si>
    <t>http://www.espn.com/soccer/match?gameId=291967</t>
  </si>
  <si>
    <t>2010-10-07T01:00Z</t>
  </si>
  <si>
    <t>['Joao Carlos', 'Elder Granja', '--', 'Marcelo', 'Rhodolfo', 'Manoel', 'Ivan Emanuel González', 'Branquinho', 'Paulinho', 'Paulo Baier', 'Deivid', '--', 'Wagner Diniz', 'Chico', 'Federico Nieto', 'Maikon Leite', '--', 'Thiago Santos', 'Neto', 'Rafael Santos', 'Claiton', 'Oberdam']</t>
  </si>
  <si>
    <t>['Fernando Prass', 'Fágner', 'Cesinhac', 'Max', '--', 'Ernani', 'Dedé', 'Jumar', 'Zé Roberto', 'Rafael Carioca', 'Felipe Bastos', 'Rafael Coelho', '--', 'Allan', 'Éder Luís', '--', 'Nunes', 'Thiago', 'Jadson', 'Jonathan Jonathan', 'Romulo']</t>
  </si>
  <si>
    <t>http://www.espn.com/soccer/match?gameId=291968</t>
  </si>
  <si>
    <t>[['Jonilson'], ["(56' OG)"]]</t>
  </si>
  <si>
    <t>2010-10-08T00:00Z</t>
  </si>
  <si>
    <t>['Harlei', 'Wellington Monteiro', 'Wendel', '--', 'Otacílio Neto', 'Junior', '--', 'Camacho Angel Luis', 'Marcão', 'Hernando', 'Valmir Lucas', 'Jonilson', 'Carlos Alberto', 'Marcelo Costa', '--', 'Wellington Saci', 'Rafael Moura', 'Rodrigo Calaça', 'Douglas', 'Amaral', 'Everton']</t>
  </si>
  <si>
    <t>['Fábio', 'Edcarlos', 'Léo', 'Rômulo Souza Orestes Caldeira', 'Walter Montillo', 'Henrique Pacheco', 'Marquinhos Paraná', 'Fabrício', '--', 'Fabinho', 'Pablo Castro', 'Thiago', '--', 'Jonathan', 'De Pinho', '--', 'Éverton', 'Rafael', 'Gil', 'Elicarlos', 'Pedro Ken']</t>
  </si>
  <si>
    <t>http://www.espn.com/soccer/match?gameId=291969</t>
  </si>
  <si>
    <t>[['Werley', 'Zé Luis'], ["(60')", "(78')"]]</t>
  </si>
  <si>
    <t>[['Paulinho'], ["(43')"]]</t>
  </si>
  <si>
    <t>['Renan Ribeiro', 'Jairo Campos', 'Rever', 'Leandro', 'Lima', 'Werley', 'Ricardinho', '--', 'Renan Oliveira', 'Serginho', 'Zé Luis', 'Ale', 'Heron', 'Diego Macedo', '--', 'Obina', 'Diego Souza', 'Obina', 'Diego Tardelli', 'Ricardo Bueno', '--', 'Neto Berola', 'Aranha', 'Julio Cáceres', 'Fernandinho', 'Rafael Cruz']</t>
  </si>
  <si>
    <t>['Júlio César', 'Roberto Carlos', '--', 'Leandro Castan', 'Thiago Heleno', 'Paulo André', 'William', 'Alessandro', 'Bruno Cesario', 'Edu', 'Moacir', 'Jucilei', 'Paulinho', 'Iarley', "(Souza 43')", 'Dentinho', '--', 'Danilo', 'Aldo Bobadilla', 'Paulo André', 'Matías Defederico', 'Edu']</t>
  </si>
  <si>
    <t>http://www.espn.com/soccer/match?gameId=291970</t>
  </si>
  <si>
    <t>[['Val Baiano', 'Diego Mauricio'], ["(74')", "(85')"]]</t>
  </si>
  <si>
    <t>['Marcelo Lomba', 'Léo Moura', 'Juan', 'David Braz', '--', 'Val Baiano', 'Wellinton Souza Da Silva', 'Dejan Petkovic', 'Correa', 'Kléber', '--', 'Marquinhos', 'Willians', 'Deivid', 'Diogo', '--', 'Diego Mauricio', 'Vinícius', 'Rafael Galhardo', 'Fernando', 'Marlon']</t>
  </si>
  <si>
    <t>['Márcio', 'Thiago Feltri', 'Gilson', 'Pituca', 'Renatinho', '--', 'Anailson', 'Daniel Marques', 'Robston', 'Diogo Campos', '--', 'William', 'Marcao', '--', 'Juninho', 'Diogo Galvao', 'Adriano', 'Edson', 'Victor Ferraz', 'Jario', 'Agenor']</t>
  </si>
  <si>
    <t>http://www.espn.com/soccer/match?gameId=291971</t>
  </si>
  <si>
    <t>[['Jorge Valdivia', 'Kléber', 'Gabriel Silva'], ["(12', 49')", "(58' PEN)", "(69')"]]</t>
  </si>
  <si>
    <t>[['Roberto'], ["(35')"]]</t>
  </si>
  <si>
    <t>['Deola', 'Vitor', '--', 'Patrick', 'Fabricio Silva Dornellas', 'Mauricio Ramos', 'Gabriel Silva', 'Rivaldo', '--', 'Lincoln  Adams', 'Jorge Valdivia', 'Edinho', 'Marcos Assunçao', '--', 'Pierre', 'Márcio Araújo', 'Kléber', 'Bruno', 'Leandro Amaro', 'Dinei', 'Luan']</t>
  </si>
  <si>
    <t>['Zé Carlos', 'Emerson', 'Gabriel', 'Erinaldo Santos Rabelo', 'Patric', 'Bruno', '--', 'Renan', 'Caio', '--', 'Marcelinho', 'Rodrigo Thiesen', 'Robinho', 'Davi', '--', 'Daniel', 'Roberto', 'Emerson', 'José Batista Leite da Silva', 'Sandro Silva', 'Tinga']</t>
  </si>
  <si>
    <t>http://www.espn.com/soccer/match?gameId=291972</t>
  </si>
  <si>
    <t>[['Heleno'], ["(50')"]]</t>
  </si>
  <si>
    <t>['Michel Aves', 'Anderson', 'Fabricio', 'João Marcos', 'Heleno', 'Boia', 'Vicente', 'Michel', 'Javier Reina', '--', 'Careca', 'Magno Alves', '--', 'Misael', 'Marcelo Nicacio', '--', 'Jean Carlos', 'Manuel Paiva Rodrigues', 'Diego', 'Eusébio', 'Washington Washington']</t>
  </si>
  <si>
    <t>['Renan', 'Bolivar Guedes', 'Gonzalo Sorondo', 'Nei', 'Daniel Henrique Souza de Jesus', 'Pablo Guiñazú', 'Glaydson', 'Andrezinho', 'Alecsandro', '--', 'Ilan', 'Edú', '--', 'Oscar', 'Marquinhos Gabriel', '--', 'Leandro Damiao', 'Roberto Abbondanzieri', 'Bruno', 'Juan', 'Derley']</t>
  </si>
  <si>
    <t>http://www.espn.com/soccer/match?gameId=291973</t>
  </si>
  <si>
    <t>[['Zé Eduardo'], ["(56', 74', 87')"]]</t>
  </si>
  <si>
    <t>2010-10-06T22:30Z</t>
  </si>
  <si>
    <t>['Rafael Silva', 'Gum', 'Carlinhos', 'Leandro', 'Marquinhos', 'Ezequiel González', 'Edwin Armando Valencia', 'Marquinhos', '--', 'Andre Luis', 'Diogo', 'Darío Conca', 'Rodriguinho', 'Washington', '--', 'Fred', 'Ricardo Berna', 'Júlio César', 'Juliano Belletti', 'Fernando Silva', 'Thiaguinho', 'Alan']</t>
  </si>
  <si>
    <t>['Rafael', 'Durval', 'Danilo', 'Leo', '--', 'Breitner', 'Vinícius', 'Arouca', 'Alan Patrick', '--', 'Alex Sandro', 'Zé Eduardo', '--', 'Felipe Anderson', 'Roberto Brum Vallado', 'Pará', 'Neymar', 'Felipe', 'Vladimir', 'Maranhao', 'Tinga', 'Rodriguinho', 'Adriano', 'Tiago Luís', 'Zezinho']</t>
  </si>
  <si>
    <t>http://www.espn.com/soccer/match?gameId=291974</t>
  </si>
  <si>
    <t>[['Barboza'], ["(26')"]]</t>
  </si>
  <si>
    <t>[['Sebastián Abreu'], ["(45')"]]</t>
  </si>
  <si>
    <t>['Douglas', 'Baiano', 'Fabiano Lima Rodrigues', '--', 'Geovane Da Costa Coelho', 'Fabao', 'Rodrigo', '--', 'Apodi', 'Barboza', '--', 'Baiano', 'Ailson', 'Marcio Careca', 'Renan', 'Geovane Da Costa Coelho', 'Reinaldo', 'Paulo Roberto', 'Romulo', 'Emerson', 'Juliano', 'Fabiano Lima Rodrigues', 'Barboza', 'Aislan', 'Ronaldo Tres', 'Maycon', 'Preto', 'Paulinho']</t>
  </si>
  <si>
    <t>['Renan', 'Túlio Souza', '--', 'Edno', 'Danny', 'Antonio Carlos', 'Márcio Rosário', 'Lúcio Flávio', '--', 'Renato Caja', 'Leandro Fahel', 'Somalia', 'Leandro Guerreiro', 'Renato Caja', 'Sebastián Abreu', 'Germán Herrera', '--', 'Caio', 'Milton', 'Danny', 'Alex  Lopes', 'Bruno Thiago', 'Felipe Lima', 'Juliano']</t>
  </si>
  <si>
    <t>http://www.espn.com/soccer/match?gameId=291975</t>
  </si>
  <si>
    <t>[['André Lima', 'Jonas'], ['()', "(24', 32', 84' PEN)"]]</t>
  </si>
  <si>
    <t>['Marcelo Grohe', 'Rafael Marques', 'Paulao', 'Lucio', '--', 'Diego', 'Vilson', 'Gabriel', 'Fábio Santos', '--', 'Gilson', 'Douglas', 'William Magrao', '--', 'Leandro', 'André Lima', 'Jonas', 'Busatto', 'Ozéia', 'Edilson', 'Adilson Warken', 'Maylson', 'Fernando', 'Roberson', 'Bergson', 'Junior Viçosa']</t>
  </si>
  <si>
    <t>['Giovanni', 'Luisão', 'Bruno', '--', 'Maurinho', 'Diego', 'Arthur', '--', 'Marcelo Oliveira', 'Adriano Pimenta', '--', 'Fabiano', 'Eduardo', 'Roberto', 'Joao Vitor', 'Anderson', 'Willian', 'Wesley', 'Sidney', 'Daniel Marques', 'Rodrigo Ribeiro', 'Eduardo', 'Joao Vitor', 'Flavio Boaventura', 'Sasha']</t>
  </si>
  <si>
    <t>http://www.espn.com/soccer/match?gameId=291976</t>
  </si>
  <si>
    <t>[['Alecsandro'], ["(45')"]]</t>
  </si>
  <si>
    <t>2010-10-10T21:30Z</t>
  </si>
  <si>
    <t>['Renan', 'Bolivar Guedes', 'Gonzalo Sorondo', '--', 'Indio', 'Kléber', 'Indio', 'Nei', 'Pablo Guiñazú', 'Glaydson', 'Derley', 'Alecsandro', 'Edú', '--', 'Leandro Damiao', 'Marquinhos Gabriel', 'Roberto Abbondanzieri', 'Bruno', 'Daniel Henrique Souza de Jesus', 'Oscar', 'Ilan']</t>
  </si>
  <si>
    <t>['Renan Ribeiro', 'Lima', 'Werley', 'Rafael Cruz', 'Serginho', 'Zé Luis', 'Ale', 'Heron', '--', 'Jackson', 'Renan Oliveira', '--', 'Nikao', 'Obina', 'Daniel Carvalho', '--', 'Ricardo Bueno', 'Aranha', 'Julio Cáceres', 'Diego Macedo', 'Neto Berola']</t>
  </si>
  <si>
    <t>http://www.espn.com/soccer/match?gameId=291977</t>
  </si>
  <si>
    <t>[['Bernardo'], ["(76')"]]</t>
  </si>
  <si>
    <t>2010-10-10T19:00Z</t>
  </si>
  <si>
    <t>['Harlei', 'Wellington Monteiro', 'Wendel', 'Junior', 'Hernando', 'Jadilson', '--', 'Bernardo', 'Valmir Lucas', 'Douglas', 'Carlos Alberto', '--', 'Otacílio Neto', 'Marcelo Costa', 'Amaral', 'Jones', '--', 'Wendell', 'Wellington Saci', 'Felipe', 'Everton', 'Fabio', 'Junior', 'Rafael Tolói', 'Marcelo Costa']</t>
  </si>
  <si>
    <t>['Lee', 'Egídio', '--', 'Henrique', 'Thiago', 'Anderson Martins', 'Rafael Cruz', 'Ramon', '--', 'Thiago Humberto', 'Vanderson', 'Gabriel', 'Bido', 'Ricardo Conceicao', 'Elkeson', 'Neto Coruja', '--', 'Cesar Santiago', 'Kleber', 'Henrique', 'Vinícius Barrivieira', 'Tinga', 'Schwenck', 'Junior']</t>
  </si>
  <si>
    <t>http://www.espn.com/soccer/match?gameId=291978</t>
  </si>
  <si>
    <t>[['Wesley'], ["(32', 90')"]]</t>
  </si>
  <si>
    <t>[['Ricardo Oliveira'], ["(7', 33', 57')"]]</t>
  </si>
  <si>
    <t>2010-10-09T21:30Z</t>
  </si>
  <si>
    <t>['Giovanni', 'Luisão', 'Bruno', '--', 'Maurinho', 'Diego', 'Arthur', 'Adriano Pimenta', 'Artur Rosa Joao Alves', 'Marcelo Oliveira', '--', 'Arthur', 'Roberto', 'Joao Vitor', 'Anderson', 'Willian', '--', 'Araújo', 'Wesley', 'Sidney', 'Fabiano', 'Flavio Boaventura', 'Sasha']</t>
  </si>
  <si>
    <t>['Rogério Ceni', 'Alex Silva', 'Miranda', 'Richarlyson', 'Rodrigo Souto', 'Marlos', '--', 'Fernandão', 'Jean', 'Lucas Moura', 'Casemiro', '--', 'Zé Vitor', 'Ricardo Oliveira', 'Fernandinho', '--', 'Carlinhos Paraíba', 'Bosco', 'Renato Silva', 'Diogo Silvestre Bittencourt', 'Lucas Gaucho']</t>
  </si>
  <si>
    <t>http://www.espn.com/soccer/match?gameId=291979</t>
  </si>
  <si>
    <t>[['Emerson', 'Roberto'], ["(53')", "(59')"]]</t>
  </si>
  <si>
    <t>[['Val Baiano'], ["(15', 16')"]]</t>
  </si>
  <si>
    <t>['Renan', 'Emerson', 'Gabriel', 'Erinaldo Santos Rabelo', 'Patric', 'Rudnei', 'Jeferson', 'Caio', '--', 'Emerson', 'Rodrigo Thiesen', 'Robinho', '--', 'Beto', 'Davi', 'Roberto', '--', 'Marcelinho', 'Alex', 'José Batista Leite da Silva', 'Tinga', 'Davi']</t>
  </si>
  <si>
    <t>['Marcelo Lomba', 'Léo Moura', 'Juan', 'David Braz', 'Wellinton Souza Da Silva', 'Renato', 'Correa', 'Kléber', "(Dejan Petkovic 43')", 'Willians', 'Diego Mauricio', '--', 'Rafael Galhardo', 'Val Baiano', '--', 'Deivid', 'Paulo Victor', 'Ronaldo Angelim', 'Fernando', 'Marquinhos']</t>
  </si>
  <si>
    <t>http://www.espn.com/soccer/match?gameId=291980</t>
  </si>
  <si>
    <t>[['Maranhao', 'Zé Eduardo'], ["(62')", "(64' PEN)"]]</t>
  </si>
  <si>
    <t>['Rafael', 'Durval', 'Danilo', '--', 'Alex Sandro', 'Leo', 'Vinícius', 'Arouca', 'Alan Patrick', '--', 'Breitner', 'Zé Eduardo', 'Roberto Brum Vallado', 'Pará', '--', 'Maranhao', 'Neymar', 'Vladimir', 'Tinga', 'Felipe Anderson', 'Zezinho']</t>
  </si>
  <si>
    <t>['Joao Carlos', 'Elder Granja', 'Rhodolfo', 'Manoel', 'Ivan Emanuel González', 'Branquinho', 'Paulinho', 'Paulo Baier', '--', 'Thiago Santos', 'Oberdam', '--', 'Claiton', 'Chico', 'Federico Nieto', '--', 'Netinho', 'Neto', 'Wagner Diniz', 'Leandro Castan', 'Marcelo']</t>
  </si>
  <si>
    <t>http://www.espn.com/soccer/match?gameId=291981</t>
  </si>
  <si>
    <t>[['Éder Luís', 'Cesinhac', 'Felipe Bastos'], ["(14')", "(45')", "(69')"]]</t>
  </si>
  <si>
    <t>[['Jonas', 'Gabriel'], ["(40', 72')", "(88')"]]</t>
  </si>
  <si>
    <t>['Fernando Prass', 'Fágner', '--', 'Julio Cesar Irrazabal', 'Ernani', 'Cesinhac', 'Dedé', 'Jumar', 'Zé Roberto', 'Felipe', '--', 'Allan', 'Rafael Carioca', '--', 'Romulo', 'Felipe Bastos', 'Éder Luís', 'Thiago', 'Jadson', 'Jonathan Jonathan', 'Rafael Coelho']</t>
  </si>
  <si>
    <t>['Marcelo Grohe', 'Rafael Marques', 'Paulao', 'Lucio', '--', 'Edilson', 'Vilson', 'Gabriel', 'Fábio Santos', '--', 'Gilson', 'Douglas', 'William Magrao', 'Ferdinando Leda', '--', 'Diego', 'André Lima', 'Jonas', 'Busatto', 'Neuton', 'Maylson', 'Junior Viçosa']</t>
  </si>
  <si>
    <t>http://www.espn.com/soccer/match?gameId=291982</t>
  </si>
  <si>
    <t>[['Leandro Castan', 'William Morais', 'Thiago Heleno'], ["(2')", "(71')", "(86')"]]</t>
  </si>
  <si>
    <t>[['Juninho', 'Gilson', 'Marcao'], ["(19')", "(38')", "(45', 65')"]]</t>
  </si>
  <si>
    <t>['Júlio César', 'Chicão', 'Thiago Heleno', 'Leandro Castan', 'William', "(Chicão 3')", 'Alessandro', 'Dodó', 'Rafael', 'Bruno Cesario', 'Moacir', '--', 'Matías Defederico', 'Jucilei', 'Paulinho', 'Iarley', 'Souza', '--', 'William Morais', 'Aldo Bobadilla', 'Dodó', 'Rafael', 'Edu']</t>
  </si>
  <si>
    <t>['Márcio', 'Thiago Feltri', 'Gilson', '--', 'Jario', 'Pituca', 'Renatinho', 'Daniel Marques', 'Robston', 'Anailson', '--', 'Renatinho', 'Agenor', 'Diogo Campos', 'Marcao', 'Juninho', '--', 'William', 'Diogo Galvao', 'Adriano', 'Edson', 'Victor Ferraz', 'Diogo Campos', 'Thiago Martins', 'Diogo Galvao']</t>
  </si>
  <si>
    <t>http://www.espn.com/soccer/match?gameId=291983</t>
  </si>
  <si>
    <t>[['Wellington Paulista'], ["(14')"]]</t>
  </si>
  <si>
    <t>['Fábio', 'Claudio Da Silva', '--', 'Gil', 'Edcarlos', 'Jonathan', 'Rômulo Souza Orestes Caldeira', 'Walter Montillo', '--', 'Roger', 'Henrique Pacheco', 'Marquinhos Paraná', 'Fabrício', 'Éverton', 'Pablo Castro', 'Ernesto Farías', 'Wellington Paulista', 'Thiago', '--', 'Ernesto Farías', 'Rafael', 'Rômulo Souza Orestes Caldeira', 'Fabinho', 'Éverton']</t>
  </si>
  <si>
    <t>['Rafael Silva', 'Gum', 'Carlinhos', '--', 'Júlio César', 'Leandro', 'Fernando Silva', 'Edwin Armando Valencia', 'Diogo', 'Deco', '--', 'Marquinhos', 'Darío Conca', 'Thiaguinho', '--', 'Juliano Belletti', 'Rodriguinho', 'Washington', 'Ricardo Berna', 'Cássio', 'Ezequiel González', 'Edwin Armando Valencia']</t>
  </si>
  <si>
    <t>http://www.espn.com/soccer/match?gameId=291984</t>
  </si>
  <si>
    <t>[['Geraldo', 'Boia'], ["(15')", "(43')"]]</t>
  </si>
  <si>
    <t>['Michel Aves', 'Diego', 'Fabricio', 'Pablo', '--', 'Erivélton', 'João Marcos', 'Heleno', 'Boia', 'Vicente', 'Careca', 'Magno Alves', '--', 'Javier Reina', 'Marcelo Nicacio', '--', 'Washington Washington', 'Geraldo', 'Manuel Paiva Rodrigues', 'Oziel', 'Jean Carlos', 'Misael']</t>
  </si>
  <si>
    <t>['Douglas', 'Fabiano Lima Rodrigues', '--', 'Marcio Careca', 'Fabao', 'Rodrigo', '--', 'Apodi', 'Barboza', '--', 'Maycon', 'Ailson', 'Marcio Careca', 'Renan', 'Reinaldo', 'Paulo Roberto', 'Mário Lúcio', 'Romulo', 'Mazola', 'Emerson', 'Aislan', 'Rômulo', 'Ronaldo Tres']</t>
  </si>
  <si>
    <t>http://www.espn.com/soccer/match?gameId=291985</t>
  </si>
  <si>
    <t>['Renan', 'Danny', 'Antonio Carlos', 'Márcio Rosário', 'Lúcio Flávio', '--', 'Caio', 'Leandro Fahel', 'Somalia', '--', 'Edno', 'Alessandro', 'Marcelo', 'Sebastián Abreu', 'Jóbson', 'Milton', 'Túlio Souza', 'Renato Caja', 'Araruama', 'Bruno Thiago']</t>
  </si>
  <si>
    <t>['Deola', 'Danilo', 'Mauricio Ramos', 'Gabriel Silva', 'Rivaldo', '--', 'Lincoln  Adams', 'Jorge Valdivia', '--', 'Dinei', 'Pierre', 'Edinho', 'Marcos Assunçao', 'Márcio Araújo', 'Tinga', 'Kléber', 'Bruno', 'Leandro Amaro', 'Fabricio Silva Dornellas', 'Pierre', 'Patrick']</t>
  </si>
  <si>
    <t>http://www.espn.com/soccer/match?gameId=291986</t>
  </si>
  <si>
    <t>[['Rafael Cruz', 'Neto Berola'], ["(51')", "(67')"]]</t>
  </si>
  <si>
    <t>2010-10-17T20:00Z</t>
  </si>
  <si>
    <t>['Renan Ribeiro', 'Rever', 'Fernandinho', 'Werley', 'Rafael Cruz', 'Serginho', 'Zé Luis', 'Heron', '--', 'Renan Oliveira', 'Diego Souza', 'Obina', '--', 'Ricardo Bueno', 'Daniel Carvalho', '--', 'Neto Berola', 'Aranha', 'Lima', 'Edison Méndez', 'Diego Macedo']</t>
  </si>
  <si>
    <t>['Zé Carlos', 'Emerson', 'Rafael', 'Eltinho', 'Emerson', 'Patric', 'Beto', 'José Batista Leite da Silva', '--', 'Tinga', 'Jeferson', 'Bruno', 'Rodrigo Thiesen', '--', 'Léo San', 'Robinho', '--', 'Marcelinho', 'Davi', 'Roberto', 'Renan', 'Erinaldo Santos Rabelo', 'Jeferson', 'Davi']</t>
  </si>
  <si>
    <t>http://www.espn.com/soccer/match?gameId=291987</t>
  </si>
  <si>
    <t>[['Anailson', 'Márcio'], ["(80')", "(87' PEN)"]]</t>
  </si>
  <si>
    <t>['Márcio', 'Thiago Feltri', 'Gilson', 'Ramalho', 'Pituca', 'Daniel Marques', 'Robston', 'Anailson', '--', 'William', 'Romulo', '--', 'Renatinho', 'Marcao', '--', 'Josiel', 'Juninho', 'Adriano', 'Edson', 'Victor Ferraz', 'Jario', 'Chiquinho']</t>
  </si>
  <si>
    <t>['Fernando Prass', 'Julio Cesar Irrazabal', 'Carlinhos', 'Cesinhac', 'Dedé', 'Jumar', 'Zé Roberto', '--', 'Jonathan Jonathan', 'Felipe', 'Rafael Carioca', 'Felipe Bastos', '--', 'Allan', 'Éder Luís', '--', 'Nilson', 'Thiago', 'Jadson', 'Romulo', 'Jeferson Silva']</t>
  </si>
  <si>
    <t>http://www.espn.com/soccer/match?gameId=291988</t>
  </si>
  <si>
    <t>[['Julián Ramiro Viáfara', 'Junior'], ["(39' PEN)", "(69')"]]</t>
  </si>
  <si>
    <t>2010-10-17T22:30Z</t>
  </si>
  <si>
    <t>['Julián Ramiro Viáfara', 'Wallace', 'Nino Paraíba', 'Anderson Martins', 'Rafael Cruz', 'Ramon', '--', 'Ricardo Conceicao', 'Vanderson', 'Bido', 'Elkeson', '--', 'Jacson', 'Schwenck', '--', 'Junior', 'Adailton', 'Junior', 'Jacson', 'Lee', 'Tinga', 'Gabriel', 'Schwenck', 'Kleber']</t>
  </si>
  <si>
    <t>['Giovanni', 'Luisão', 'Bruno', 'Diego', 'Adriano Pimenta', '--', 'Rhayner', 'Artur Rosa Joao Alves', 'Roberto', 'Joao Vitor', '--', 'Gilmar', 'Flavio Boaventura', 'Anderson', 'Sasha', 'Willian', 'Wesley', 'Maurinho', '--', 'Willian', 'Sidney', 'Bruno', 'Eduardo', 'Flavio Boaventura']</t>
  </si>
  <si>
    <t>http://www.espn.com/soccer/match?gameId=291989</t>
  </si>
  <si>
    <t>[['Dagoberto', 'Pará', 'Jean'], ["(7', 15')", "(19' OG)", "(90')"]]</t>
  </si>
  <si>
    <t>[['Alan Patrick', 'Zé Eduardo', 'Neymar'], ["(3')", "(19')", "(71' PEN)"]]</t>
  </si>
  <si>
    <t>['Rogério Ceni', 'Alex Silva', 'Miranda', 'Richarlyson', 'Rodrigo Souto', 'Carlinhos Paraíba', 'Jean', 'Lucas Moura', '--', 'Renato Silva', 'Ricardo Oliveira', 'Fernandão', 'Dagoberto', '--', 'Marlos', 'Fernandinho', '--', 'Diogo Silvestre Bittencourt', 'Dênis', 'Cléber Santana', 'Zé Vitor', 'Fernandão']</t>
  </si>
  <si>
    <t>['Rafael', 'Edu Dracena', 'Durval', 'Danilo', 'Alex Sandro', 'Arouca', 'Alan Patrick', '--', 'Breitner', 'Zé Eduardo', 'Roberto Brum Vallado', '--', 'Felipe Anderson', 'Pará', '--', 'Maranhao', 'Neymar', 'Vladimir', 'Vinícius', 'Adriano', 'Zezinho']</t>
  </si>
  <si>
    <t>http://www.espn.com/soccer/match?gameId=291990</t>
  </si>
  <si>
    <t>[['Junior Viçosa', 'Jonas'], ["(45')", "(74' PEN)"]]</t>
  </si>
  <si>
    <t>[['Walter Montillo'], ["(27')"]]</t>
  </si>
  <si>
    <t>['Victor', 'Rafael Marques', 'Paulao', 'Lucio', 'Vilson', 'Gabriel', 'Fábio Santos', '--', 'Gilson', 'Fabio Rochemback', 'Douglas', 'André Lima', 'Jonas', '--', 'Diego', 'Junior Viçosa', '--', 'Ferdinando Leda', 'Marcelo Grohe', 'Neuton', 'Leandro', 'Roberson']</t>
  </si>
  <si>
    <t>['Fábio', 'Edcarlos', 'Jonathan', 'Léo', 'Walter Montillo', 'Henrique Pacheco', 'Marquinhos Paraná', '--', 'Roger', 'Fabrício', 'Pablo Castro', '--', 'Gilberto Melo', 'Wellington Paulista', 'Thiago', '--', 'Ernesto Farías', 'Rafael', 'Gil', 'Rômulo Souza Orestes Caldeira', 'Fabinho']</t>
  </si>
  <si>
    <t>http://www.espn.com/soccer/match?gameId=291991</t>
  </si>
  <si>
    <t>[['Deivid', 'Renato'], ["(14' PEN, 46')", "(38')"]]</t>
  </si>
  <si>
    <t>2010-10-16T21:30Z</t>
  </si>
  <si>
    <t>['Marcelo Lomba', 'Ronaldo Angelim', 'Juan', 'Wellinton Souza Da Silva', 'Rafael Galhardo', "(Fernando 17')", 'Renato', 'Correa', 'Maldonado', "(Toró 5')", 'Kléber', '--', 'Gonzalo Fierro', 'Diego Mauricio', 'Deivid', 'Paulo Victor', 'Jean', 'Dejan Petkovic', 'Marquinhos']</t>
  </si>
  <si>
    <t>['Renan', 'Bolivar Guedes', 'Kléber', 'Indio', 'Nei', 'Andrés D´Alessandro', '--', 'Leandro Damiao', 'Wilson Mathías', 'Tinga', '--', 'Andrezinho', 'Derley', 'Giuliano', 'Alecsandro', '--', 'Edú', 'Roberto Abbondanzieri', 'Daniel Henrique Souza de Jesus', 'Ronaldo Alves', 'Juan']</t>
  </si>
  <si>
    <t>http://www.espn.com/soccer/match?gameId=291992</t>
  </si>
  <si>
    <t>[['Branquinho', 'Ivan Emanuel González'], ["(3')", "(68')"]]</t>
  </si>
  <si>
    <t>[['Rafael Moura'], ["(82')"]]</t>
  </si>
  <si>
    <t>['Neto', 'Elder Granja', 'Rhodolfo', 'Manoel', 'Ivan Emanuel González', 'Branquinho', '--', 'Mithyuê', 'Paulinho', 'Paulo Baier', '--', 'Claiton', 'Vitor', 'Chico', 'Joffre Guerron Mendez', 'Maikon Leite', '--', 'Ivan Emanuel González', 'Joao Carlos', 'Wagner Diniz', 'Eli Sabiá', 'Federico Nieto']</t>
  </si>
  <si>
    <t>['Harlei', 'Wellington Monteiro', '--', 'Marcelo Costa', 'Junior', '--', 'Carlos Alberto', 'Marcão', '--', 'Everton', 'Hernando', 'Valmir Lucas', 'Douglas', 'Amaral', 'Wellington Saci', 'Rafael Moura', 'Felipe', 'Bernardo', 'Fabio', 'Jadilson', 'Jonilson', 'Jones', 'Bernardo']</t>
  </si>
  <si>
    <t>http://www.espn.com/soccer/match?gameId=291993</t>
  </si>
  <si>
    <t>[['Marcos Assunçao'], ["(45')"]]</t>
  </si>
  <si>
    <t>[['Geraldo'], ["(83' PEN)"]]</t>
  </si>
  <si>
    <t>['Deola', 'Danilo', 'Mauricio Ramos', '--', 'Fabricio Silva Dornellas', 'Gabriel Silva', 'Rivaldo', '--', 'Tadeu', 'Lincoln  Adams', 'Edinho', 'Marcos Assunçao', '--', 'Pierre', 'Márcio Araújo', 'Tinga', 'Dinei', 'Bruno', 'Leandro Amaro', 'Patrick', 'Luan']</t>
  </si>
  <si>
    <t>['Michel Aves', 'Anderson', 'Fabricio', 'João Marcos', 'Heleno', '--', 'Vandinho', 'Boia', 'Vicente', 'Michel', 'Javier Reina', 'Jean Carlos', '--', 'Javier Reina', 'Magno Alves', '--', 'Diego', 'Geraldo', 'Manuel Paiva Rodrigues', 'Careca', 'Erivélton', 'Misael']</t>
  </si>
  <si>
    <t>http://www.espn.com/soccer/match?gameId=291994</t>
  </si>
  <si>
    <t>['Douglas', 'Fabao', 'Rodrigo', '--', 'Apodi', 'Barboza', '--', 'Vitor Rossini', 'Ailson', 'Marcio Careca', 'Renan', 'Preto', '--', 'Mário Lúcio', 'Reinaldo', 'Paulo Roberto', 'Mazola', 'Emerson', 'Moreno', 'Aislan', 'Maycon']</t>
  </si>
  <si>
    <t>['Júlio César', 'Danilo', 'Roberto Carlos', '--', 'Danilo', 'Chicão', 'Leandro Castan', 'William', 'Matías Defederico', '--', 'Iarley', 'Edu', 'Ralf', 'Moacir', 'Paulinho', 'Elías', 'Ronaldo', 'Aldo Bobadilla', 'Thiago Heleno', 'Dodó', 'Edu', 'William Morais']</t>
  </si>
  <si>
    <t>http://www.espn.com/soccer/match?gameId=291995</t>
  </si>
  <si>
    <t>['Ricardo Berna', 'Rafael Silva', 'Gum', 'Carlinhos', 'Mariano', 'Leandro', 'Marquinhos', '--', 'Júlio César', 'Diogo', 'Darío Conca', 'Diguinho', '--', 'Edwin Armando Valencia', 'Emerson', '--', 'Rodriguinho', 'Washington', 'Rafael Silva', 'Andre Luis', 'Fernando Silva', 'Thiaguinho']</t>
  </si>
  <si>
    <t>['Jefferson', 'Antonio Carlos', '--', 'Danny', 'Márcio Rosário', 'Lúcio Flávio', '--', 'Edno', 'Somalia', 'Alessandro', '--', 'Caio', 'Leandro Guerreiro', 'Marcelo Mattos', 'Marcelo', 'Sebastián Abreu', 'Jóbson', 'Renan', 'Túlio Souza', 'Leandro Fahel', 'Renato Caja']</t>
  </si>
  <si>
    <t>http://www.espn.com/soccer/match?gameId=291996</t>
  </si>
  <si>
    <t>[['Washington', 'Wagner Diniz'], ["(61' OG)", "(83')"]]</t>
  </si>
  <si>
    <t>[['Marquinhos', 'Darío Conca'], ["(69')", "(87' PEN)"]]</t>
  </si>
  <si>
    <t>2010-10-24T18:00Z</t>
  </si>
  <si>
    <t>['Neto', 'Elder Granja', '--', 'Wagner Diniz', 'Rhodolfo', 'Manoel', 'Branquinho', '--', 'Ivan Emanuel González', 'Paulinho', 'Paulo Baier', 'Vitor', '--', 'Federico Nieto', 'Chico', 'Joffre Guerron Mendez', 'Bruno Mineiro', 'Joao Carlos', 'Rafael Santos', 'Heracles', 'Claiton']</t>
  </si>
  <si>
    <t>['Ricardo Berna', 'Gum', 'Carlinhos', '--', 'Júlio César', 'Leandro', 'Marquinhos', 'Diogo', '--', 'Fernando Silva', 'Darío Conca', 'Thiaguinho', 'Diguinho', 'Rodriguinho', '--', 'Tartá', 'Washington', 'Rafael Silva', 'Marquinhos', 'Andre Luis', 'Edwin Armando Valencia']</t>
  </si>
  <si>
    <t>http://www.espn.com/soccer/match?gameId=291997</t>
  </si>
  <si>
    <t>[['Marcao'], ["(59')"]]</t>
  </si>
  <si>
    <t>2010-10-23T20:30Z</t>
  </si>
  <si>
    <t>['Douglas', 'Rodrigo', 'Barboza', '--', 'Vitor Rossini', 'Ailson', 'Marcio Careca', 'Aislan', 'Diogo', '--', 'Mário Lúcio', 'Renan', 'Preto', 'Reinaldo', 'Paulo Roberto', '--', 'Baiano', 'Mazola', 'Emerson', 'Moreno', 'Guilherme Mattis', 'Maycon']</t>
  </si>
  <si>
    <t>['Márcio', 'Thiago Feltri', 'Gilson', '--', 'Paulo Henrique', 'Jario', 'Pituca', 'Josiel', '--', 'Marcao', 'Anailson', '--', 'Renatinho', 'Agenor', 'Romulo', 'Juninho', 'Adriano', 'Edson', 'Victor Ferraz', 'Chiquinho', 'Raphael']</t>
  </si>
  <si>
    <t>http://www.espn.com/soccer/match?gameId=291998</t>
  </si>
  <si>
    <t>[['Magno Alves', 'Diego'], ["(20')", "(34')"]]</t>
  </si>
  <si>
    <t>['Michel Aves', 'Anderson', 'Diego', 'Fabricio', 'João Marcos', 'Boia', 'Vicente', 'Michel', 'Javier Reina', 'Washington Washington', '--', 'Misael', 'Magno Alves', '--', 'Javier Reina', 'Marcelo Nicacio', 'Geraldo', 'Manuel Paiva Rodrigues', 'Oziel', 'Careca', 'Erivélton', 'Marcelo Nicacio']</t>
  </si>
  <si>
    <t>['Rogério Ceni', 'Renato Silva', 'Diogo Silvestre Bittencourt', '--', 'Zé Vitor', 'Miranda', 'Xandao', '--', 'Ilsinho', 'Rodrigo Souto', 'Carlinhos Paraíba', 'Lucas Moura', '--', 'Marlos', 'Ricardo Oliveira', 'Fernandão', 'Fernandinho', 'Dênis', 'Cléber Santana', 'Casemiro', 'Lucas Gaucho']</t>
  </si>
  <si>
    <t>http://www.espn.com/soccer/match?gameId=291999</t>
  </si>
  <si>
    <t>[['Bruno Cesario'], ["(23')"]]</t>
  </si>
  <si>
    <t>['Júlio César', 'Roberto Carlos', 'Chicão', 'William', 'Alessandro', 'Bruno Cesario', '--', 'Danilo', 'Ralf', 'Jucilei', 'Elías', 'Ronaldo', 'Iarley', '--', 'William Morais', 'Rafael Santos', 'Leandro Castan', 'Matías Defederico', 'Moacir', 'Paulinho']</t>
  </si>
  <si>
    <t>['Deola', 'Fabricio Silva Dornellas', 'Danilo', 'Mauricio Ramos', 'Gabriel Silva', 'Luis Felipe', '--', 'Patrick', 'Rivaldo', 'Lincoln  Adams', '--', 'Jorge Valdivia', '--', 'Dinei', 'Jorge Valdivia', '--', 'Dinei', 'Pierre', 'Edinho', 'Marcos Assunçao', 'Tinga', 'Kléber', 'Luan', 'Bruno', 'Leandro Amaro', 'Pierre', 'Vinícius']</t>
  </si>
  <si>
    <t>http://www.espn.com/soccer/match?gameId=292000</t>
  </si>
  <si>
    <t>[['Marcelo'], ["(44')"]]</t>
  </si>
  <si>
    <t>['Jefferson', 'Danny', 'Márcio Rosário', 'Lúcio Flávio', '--', 'Renato Caja', 'Somalia', 'Alessandro', 'Leandro Guerreiro', 'Marcelo Mattos', 'Marcelo', '--', 'Edno', 'Sebastián Abreu', 'Jóbson', '--', 'Leandro Fahel', 'Renan', 'Túlio Souza', 'Alex  Lopes', 'Felipe Lima']</t>
  </si>
  <si>
    <t>['Julián Ramiro Viáfara', 'Wallace', 'Nino Paraíba', 'Anderson Martins', 'Tinga', 'Rafael Cruz', 'Ramon', '--', 'Henrique', 'Vanderson', 'Bido', 'Elkeson', 'Neto Coruja', '--', 'Vanderson', 'Adailton', 'Junior', '--', 'Elkeson', 'Lee', 'Thiago', 'Ricardo Conceicao', 'Kleber']</t>
  </si>
  <si>
    <t>http://www.espn.com/soccer/match?gameId=292001</t>
  </si>
  <si>
    <t>[['Bernardo'], ["(42' PEN)"]]</t>
  </si>
  <si>
    <t>['Harlei', 'Wellington Monteiro', 'Marcão', '--', 'Valmir Lucas', 'Hernando', 'Valmir Lucas', 'Douglas', 'Rafael Tolói', 'Carlos Alberto', 'Amaral', 'Wellington Saci', 'Felipe', '--', 'Jonilson', 'Everton', 'Bernardo', '--', 'Carlos Alberto', 'Rodrigo Calaça', 'Marcelo Costa', 'Jones', 'Wendell']</t>
  </si>
  <si>
    <t>['Zé Carlos', 'Emerson', 'Eltinho', 'Rudnei', 'Diogo', '--', 'Daniel', 'Tinga', '--', 'Vandinho', 'Bruno', 'Caio', 'Léo San', 'Robinho', '--', 'Beto', 'Roberto', 'Renan', 'Cleyton', 'Erinaldo Santos Rabelo', 'José Batista Leite da Silva']</t>
  </si>
  <si>
    <t>http://www.espn.com/soccer/match?gameId=292002</t>
  </si>
  <si>
    <t>[['André Lima', 'Fábio Santos'], ["(36')", "(72')"]]</t>
  </si>
  <si>
    <t>[['Alecsandro', 'Andrés D´Alessandro'], ["(67' PEN)", "(83')"]]</t>
  </si>
  <si>
    <t>2010-10-24T20:30Z</t>
  </si>
  <si>
    <t>['Victor', 'Rafael Marques', 'Paulao', 'Lucio', 'Vilson', 'Gabriel', 'Fábio Santos', 'Fabio Rochemback', 'Douglas', '--', 'Gilson', 'André Lima', '--', 'Adilson Warken', 'Jonas', '--', 'Diego', 'Marcelo Grohe', 'Edilson', 'Souza', 'Junior Viçosa']</t>
  </si>
  <si>
    <t>['Renan', 'Bolivar Guedes', 'Kléber', 'Indio', 'Nei', 'Andrés D´Alessandro', 'Wilson Mathías', '--', 'Leandro Damiao', 'Pablo Guiñazú', 'Glaydson', '--', 'Rafael Sobis', 'Giuliano', '--', 'Andrezinho', 'Alecsandro', 'Rafael Sobis', 'Roberto Abbondanzieri', 'Daniel Henrique Souza de Jesus', 'Juan', 'Edú']</t>
  </si>
  <si>
    <t>http://www.espn.com/soccer/match?gameId=292003</t>
  </si>
  <si>
    <t>[['Thiago', 'Gilberto Melo'], ["(76', 79')", "(36')"]]</t>
  </si>
  <si>
    <t>[['Obina', 'Rever'], ["(7', 30', 23')", "(66')"]]</t>
  </si>
  <si>
    <t>['Fábio', 'Claudio Da Silva', 'Edcarlos', 'Jonathan', '--', 'Pablo Castro', 'Walter Montillo', 'Henrique Pacheco', 'Marquinhos Paraná', '--', 'Roger', 'Fabrício', 'Diego Renan', '--', 'Gilberto Melo', 'Ernesto Farías', 'Thiago', 'Rafael', 'Léo', 'Fabinho', 'De Pinho']</t>
  </si>
  <si>
    <t>['Renan Ribeiro', 'Rever', 'Leandro', 'Werley', 'Rafael Cruz', 'Serginho', 'Zé Luis', 'Ale', 'Renan Oliveira', '--', 'Ale', 'Diego Souza', '--', 'Joedson', 'Obina', 'Diego Tardelli', '--', 'Daniel Carvalho', 'Aranha', 'Lima', 'Neto Berola', 'Ricardo Bueno']</t>
  </si>
  <si>
    <t>http://www.espn.com/soccer/match?gameId=292004</t>
  </si>
  <si>
    <t>[['Keirrison', 'Durval'], ["(19')", "(35')"]]</t>
  </si>
  <si>
    <t>[['Wesley', 'Gilmar'], ["(46', 60')", "(53' PEN)"]]</t>
  </si>
  <si>
    <t>['Rafael', 'Edu Dracena', 'Durval', 'Danilo', 'Leo', 'Arouca', 'Alan Patrick', '--', 'Alex Sandro', 'Zé Eduardo', 'Roberto Brum Vallado', '--', 'Marquinhos', 'Keirrison', '--', 'Madson', 'Neymar', 'Vladimir', 'Maranhao', 'Bruno Aguiar', 'Marcel']</t>
  </si>
  <si>
    <t>['Giovanni', 'Leonardo', 'Arthur', 'Adriano Pimenta', '--', 'Gilmar', 'Roberto', 'Joao Vitor', 'Flavio Boaventura', 'Anderson', 'Sasha', 'Cleidson', 'Willian', '--', 'Rhayner', 'Wesley', '--', 'Luisão', 'Maurinho', 'Sidney', 'Bruno', 'Eduardo', 'Maurinho']</t>
  </si>
  <si>
    <t>http://www.espn.com/soccer/match?gameId=292005</t>
  </si>
  <si>
    <t>[['Cesinhac'], ["(27')"]]</t>
  </si>
  <si>
    <t>[['Renato'], ["(79')"]]</t>
  </si>
  <si>
    <t>['Fernando Prass', 'Fágner', 'Diogo', 'Cesinhac', 'Dedé', 'Jumar', 'Zé Roberto', '--', 'Jadson', 'Romulo', 'Felipe', '--', 'Felipe Bastos', 'Rafael Carioca', 'Felipe Bastos', 'Nunes', '--', 'Renato Augusto', 'Éder Luís', 'Thiago', 'Julio Cesar Irrazabal', 'Ernani', 'Jonathan Jonathan']</t>
  </si>
  <si>
    <t>['Marcelo Lomba', 'Léo Moura', 'Juan', '--', 'Marquinhos', 'David Braz', 'Wellinton Souza Da Silva', 'Renato', 'Maldonado', 'Kléber', "(Dejan Petkovic 43')", 'Willians', 'Diego Mauricio', 'Deivid', '--', 'Diogo', 'Vinícius', 'Ronaldo Angelim', 'Gonzalo Fierro', 'Toró']</t>
  </si>
  <si>
    <t>http://www.espn.com/soccer/match?gameId=292006</t>
  </si>
  <si>
    <t>[['Ricardo Oliveira', 'Miranda'], ["(12')", "(51')"]]</t>
  </si>
  <si>
    <t>[['Joffre Guerron Mendez'], ["(26')"]]</t>
  </si>
  <si>
    <t>2010-10-28T23:00Z</t>
  </si>
  <si>
    <t>['Rogério Ceni', 'Alex Silva', 'Miranda', 'Richarlyson', 'Rodrigo Souto', 'Carlinhos Paraíba', 'Jean', 'Casemiro', '--', 'Marlos', 'Ricardo Oliveira', 'Fernandão', 'Dagoberto', '--', 'Ilsinho', 'Dênis', 'Renato Silva', 'Diogo Silvestre Bittencourt', 'Cléber Santana', 'Zé Vitor']</t>
  </si>
  <si>
    <t>['Neto', 'Rafael Santos', 'Manoel', 'Claiton', '--', 'Edgar', 'Netinho', 'Paulinho', 'Deivid', '--', 'Marcelo', 'Vitor', 'Chico', 'Joffre Guerron Mendez', '--', 'Federico Nieto', 'Bruno Mineiro', 'Joao Carlos', 'Leandro Castan', 'Heracles', 'Oberdam']</t>
  </si>
  <si>
    <t>http://www.espn.com/soccer/match?gameId=292007</t>
  </si>
  <si>
    <t>[['Jóbson', 'Sebastián Abreu'], ["(75')", "(89')"]]</t>
  </si>
  <si>
    <t>2010-10-30T20:30Z</t>
  </si>
  <si>
    <t>['Renan Ribeiro', 'Rever', 'Leandro', 'Lima', 'Rafael Cruz', '--', 'Nikao', 'Serginho', 'Ale', 'Renan Oliveira', 'Diego Souza', '--', 'Werley', 'Obina', 'Diego Tardelli', 'Aranha', 'Julio Cáceres', 'Edison Méndez', 'Jackson', 'Ricardo Bueno']</t>
  </si>
  <si>
    <t>['Jefferson', 'Danny', 'Márcio Rosário', 'Lúcio Flávio', '--', 'Edno', 'Leandro Fahel', 'Somalia', 'Alessandro', 'Leandro Guerreiro', 'Marcelo Mattos', 'Sebastián Abreu', 'Jóbson', '--', 'Caio', 'Renan', 'Túlio Souza', 'Alex  Lopes', 'Renato Caja', 'Bruno Thiago']</t>
  </si>
  <si>
    <t>http://www.espn.com/soccer/match?gameId=292008</t>
  </si>
  <si>
    <t>[['Eltinho'], ["(29')"]]</t>
  </si>
  <si>
    <t>['Renan', 'Emerson', 'Eltinho', 'Cleyton', 'Emerson', 'Erinaldo Santos Rabelo', 'Patric', 'Rudnei', 'Diogo', 'Caio', 'Robinho', 'Vandinho', 'Alex', 'Erinaldo Santos Rabelo', 'Dinelson', 'Beto', 'José Batista Leite da Silva', 'Daniel', 'Tinga']</t>
  </si>
  <si>
    <t>['Emerson', 'Douglas', 'Moreno', 'Rodrigo', 'Barboza', 'Ailson', 'Marcio Careca', 'Aislan', 'Maycon', 'Renan', 'Vitor Rossini', 'Reinaldo', 'Paulo Roberto', 'Juliano', 'Apodi', 'Barboza', 'Guilherme Mattis', 'Rodrigo Costa', 'Paulinho', 'Ricardinho R.']</t>
  </si>
  <si>
    <t>http://www.espn.com/soccer/match?gameId=292009</t>
  </si>
  <si>
    <t>[['Diogo'], ["(47')"]]</t>
  </si>
  <si>
    <t>[['Ronaldo'], ["(30')"]]</t>
  </si>
  <si>
    <t>2010-10-28T00:00Z</t>
  </si>
  <si>
    <t>['Marcelo Lomba', 'Ronaldo Angelim', 'Léo Moura', 'Juan', 'Wellinton Souza Da Silva', 'Renato', 'Maldonado', 'Willians', '--', 'Correa', 'Diego Mauricio', 'Deivid', '--', 'Marquinhos', 'Diogo', '--', 'Val Baiano', 'Paulo Victor', 'David Braz', 'Dejan Petkovic', 'Kléber']</t>
  </si>
  <si>
    <t>['Júlio César', 'Roberto Carlos', 'Chicão', 'William', 'Alessandro', 'Bruno Cesario', '--', 'Paulinho', 'Ralf', 'Jucilei', 'Elías', '--', 'Matías Defederico', 'Ronaldo', 'Iarley', '--', 'Danilo', 'Rafael Santos', 'Leandro Castan', 'Moacir', 'William Morais']</t>
  </si>
  <si>
    <t>http://www.espn.com/soccer/match?gameId=292010</t>
  </si>
  <si>
    <t>[['Leandro Damiao'], ["(82')"]]</t>
  </si>
  <si>
    <t>[['Zé Eduardo'], ["(79')"]]</t>
  </si>
  <si>
    <t>2010-10-30T18:00Z</t>
  </si>
  <si>
    <t>['Renan', 'Bolivar Guedes', 'Kléber', 'Indio', 'Nei', 'Andrés D´Alessandro', 'Wilson Mathías', 'Pablo Guiñazú', 'Giuliano', '--', 'Andrezinho', 'Alecsandro', '--', 'Leandro Damiao', 'Rafael Sobis', '--', 'Edú', 'Roberto Abbondanzieri', 'Daniel Henrique Souza de Jesus', 'Juan', 'Glaydson']</t>
  </si>
  <si>
    <t>['Rafael', 'Edu Dracena', 'Durval', 'Danilo', 'Leo', '--', 'Alex Sandro', 'Arouca', '--', 'Rodriguinho', 'Alan Patrick', '--', 'Marquinhos', 'Zé Eduardo', 'Roberto Brum Vallado', 'Pará', 'Neymar', 'Vladimir', 'Vinícius', 'Marcel', 'Keirrison']</t>
  </si>
  <si>
    <t>http://www.espn.com/soccer/match?gameId=292011</t>
  </si>
  <si>
    <t>[['Tinga', 'Márcio Araújo', 'Dinei'], ["(27')", "(81')", "(86')"]]</t>
  </si>
  <si>
    <t>[['Everton', 'Carlos Alberto'], ["(89')", "(83')"]]</t>
  </si>
  <si>
    <t>['Deola', 'Fabricio Silva Dornellas', 'Danilo', 'Gabriel Silva', 'Rivaldo', 'Lincoln  Adams', 'Pierre', 'Edinho', 'Márcio Araújo', 'Tinga', 'Kléber', '--', 'Dinei', 'Luan', '--', 'Patrick', 'Bruno', 'Leandro Amaro', 'Luis Felipe', 'Rivaldo', 'Vinícius']</t>
  </si>
  <si>
    <t>['Harlei', 'Wellington Monteiro', 'Marcão', 'Hernando', 'Douglas', '--', 'Carlos Alberto', 'Jonilson', '--', 'Everton', 'Rafael Tolói', 'Amaral', 'Wellington Saci', 'Rafael Moura', 'Felipe', 'Bernardo', '--', 'Jones', 'Rodrigo Calaça', 'Wendel', 'Valmir Lucas', 'Marcelo Costa']</t>
  </si>
  <si>
    <t>http://www.espn.com/soccer/match?gameId=292012</t>
  </si>
  <si>
    <t>[['Marcao'], ["(24')"]]</t>
  </si>
  <si>
    <t>[['Michel'], ["(74')"]]</t>
  </si>
  <si>
    <t>['Márcio', 'Thiago Feltri', 'Gilson', '--', 'Jario', 'Pituca', 'Renatinho', '--', 'Elias', 'Daniel Marques', 'Robston', 'Agenor', 'Marcao', 'Juninho', 'Adriano', '--', 'Chiquinho', 'Edson', 'William', 'Romulo', 'Diogo Galvao']</t>
  </si>
  <si>
    <t>['Michel Aves', 'Anderson', '--', 'Diego', 'Fabricio', 'João Marcos', 'Heleno', 'Boia', '--', 'Careca', 'Vicente', '--', 'Eusébio', 'Michel', 'Washington Washington', 'Magno Alves', 'Geraldo', 'Javier Reina', 'Kempes', 'Marcelo Nicacio', 'Clodoaldo']</t>
  </si>
  <si>
    <t>http://www.espn.com/soccer/match?gameId=292013</t>
  </si>
  <si>
    <t>[['Darío Conca'], ["(19', 82')"]]</t>
  </si>
  <si>
    <t>['Ricardo Berna', 'Gum', 'Júlio César', 'Carlinhos', 'Dieguinho', 'Mariano', 'Leandro', 'Marquinhos', 'Fernando Silva', 'Darío Conca', 'Diguinho', 'Washington', 'Rafael Silva', 'Juliano Belletti', 'Andre Luis', 'Edwin Armando Valencia', 'Willians', 'Thiaguinho', 'Mateus Carvalho']</t>
  </si>
  <si>
    <t>['Victor', 'Rafael Marques', 'Paulao', 'Lucio', 'Vilson', 'Gabriel', 'Fábio Santos', 'Douglas', 'Souza', 'André Lima', 'Jonas', 'Marcelo Grohe', 'Gilson', 'Neuton', 'Maylson', 'Ferdinando Leda', 'Diego', 'Junior Viçosa']</t>
  </si>
  <si>
    <t>http://www.espn.com/soccer/match?gameId=292014</t>
  </si>
  <si>
    <t>[['Adailton', 'Elkeson', 'Neto Coruja', 'Junior'], ["(1')", "(40')", "(45')", "(56')"]]</t>
  </si>
  <si>
    <t>[['Felipe', 'Éder Luís'], ["(50')", "(90')"]]</t>
  </si>
  <si>
    <t>['Julián Ramiro Viáfara', 'Egídio', 'Wallace', 'Anderson Martins', 'Tinga', 'Ramon', 'Elkeson', 'Uelliton da Silva Vieira', 'Renato', 'Neto Coruja', 'Adailton', 'Junior', 'Lee', 'Thiago', 'Rafael Cruz', 'Ricardo Conceicao', 'Renato', 'Schwenck', 'Henrique']</t>
  </si>
  <si>
    <t>['Fernando Prass', 'Fágner', 'Diogo', 'Cesinhac', 'Jadson', 'Jumar', 'Zé Roberto', 'Felipe', 'Rafael Carioca', 'Felipe Bastos', 'Éder Luís', 'Thiago', 'Julio Cesar Irrazabal', 'Titi', 'Jonathan Jonathan', 'Romulo', 'Jose Fernando Fumagalli', 'Nunes']</t>
  </si>
  <si>
    <t>http://www.espn.com/soccer/match?gameId=292015</t>
  </si>
  <si>
    <t>[['Léo', 'De Pinho'], ["(18')", "(39')"]]</t>
  </si>
  <si>
    <t>['Sidney', 'Luisão', 'Diego', 'Adriano Pimenta', 'Gilmar', 'Roberto', 'Joao Vitor', 'Rhayner', 'Anderson', 'Sasha', 'Cleidson', 'Willian', 'Everton', 'Bruno', 'Eduardo', 'Renan', 'Wesley', 'Maurinho', 'Martins']</t>
  </si>
  <si>
    <t>['Fábio', 'Claudio Da Silva', 'Edcarlos', 'Léo', 'Rômulo Souza Orestes Caldeira', 'Walter Montillo', 'Gilberto Melo', 'Henrique Pacheco', 'Marquinhos Paraná', 'Fabrício', 'Thiago', 'De Pinho', 'Rafael', 'Roger', 'Fabinho', 'Éverton', 'Pablo Castro', 'Ernesto Farías', 'Wallyson']</t>
  </si>
  <si>
    <t>http://www.espn.com/soccer/match?gameId=292016</t>
  </si>
  <si>
    <t>[['Caio', 'Jóbson', 'Sebastián Abreu'], ["(44')", "(48')", "(65' PEN)"]]</t>
  </si>
  <si>
    <t>[['Juninho', 'Robston'], ["(82')", "(90')"]]</t>
  </si>
  <si>
    <t>2010-11-03T21:30Z</t>
  </si>
  <si>
    <t>['Jefferson', 'Danny', 'Antonio Carlos', 'Márcio Rosário', 'Lúcio Flávio', 'Leandro Fahel', 'Somalia', 'Leandro Guerreiro', 'Marcelo Mattos', 'Sebastián Abreu', 'Caio', 'Jóbson', 'Renan', 'Túlio Souza', 'Danny', 'Edno', 'Renato Caja', 'Bruno Thiago', 'Alex']</t>
  </si>
  <si>
    <t>['Márcio', 'Thiago Feltri', 'Welton Felipe', 'Jario', 'Pituca', 'Renatinho', 'Daniel Marques', 'Robston', 'Agenor', 'Marcao', 'Juninho', 'Adriano', 'Edson', 'Victor Ferraz', 'Jario', 'Josiel', 'Elias', 'William', 'Romulo']</t>
  </si>
  <si>
    <t>http://www.espn.com/soccer/match?gameId=292017</t>
  </si>
  <si>
    <t>[['Federico Nieto'], ["(88')"]]</t>
  </si>
  <si>
    <t>2010-11-04T23:00Z</t>
  </si>
  <si>
    <t>['Neto', 'Wagner Diniz', 'Rafael Santos', 'Manoel', 'Netinho', '--', 'Federico Nieto', 'Ivan Emanuel González', 'Paulinho', 'Paulo Baier', 'Vitor', '--', 'Claiton', 'Chico', 'Bruno Mineiro', '--', 'Marcelo', 'Joao Carlos', 'Eli Sabiá', 'Heracles', 'Edgar']</t>
  </si>
  <si>
    <t>['Deola', 'Fabricio Silva Dornellas', 'Danilo', 'Gabriel Silva', 'Lincoln  Adams', '--', 'Pierre', 'Edinho', 'Marcos Assunçao', 'Márcio Araújo', 'Tinga', '--', 'Vinícius', 'Tadeu', '--', 'Henrique de Souza Ewerthon', 'Luan', 'Bruno', 'Leandro Amaro', 'Rivaldo', 'Patrick']</t>
  </si>
  <si>
    <t>http://www.espn.com/soccer/match?gameId=292018</t>
  </si>
  <si>
    <t>[['Magno Alves'], ["(27', 81')"]]</t>
  </si>
  <si>
    <t>[['Wellinton Souza Da Silva', 'Ronaldo Angelim'], ["(10')", "(67')"]]</t>
  </si>
  <si>
    <t>2010-11-03T23:50Z</t>
  </si>
  <si>
    <t>['Michel Aves', 'Diego', 'Eusébio', 'Fabricio', 'João Marcos', 'Heleno', '--', 'Javier Reina', 'Boia', 'Michel', 'Washington Washington', '--', 'Marcelo Nicacio', 'Magno Alves', 'Geraldo', '--', 'Wellington Amorim', 'Manuel Paiva Rodrigues', 'Oziel', 'Anderson', 'Careca']</t>
  </si>
  <si>
    <t>['Marcelo Lomba', 'Ronaldo Angelim', 'Léo Moura', 'Juan', 'Wellinton Souza Da Silva', 'Renato', 'Correa', 'Willians', 'Diego Mauricio', '--', 'Marquinhos', 'Deivid', "(Fernando 17')", 'Diogo', '--', 'Val Baiano', 'Vinícius', 'David Braz', 'Gonzalo Fierro', 'Cristian Borja']</t>
  </si>
  <si>
    <t>http://www.espn.com/soccer/match?gameId=292019</t>
  </si>
  <si>
    <t>[['Lucas Moura', 'Rogério Ceni'], ["(52')", "(80' PEN)"]]</t>
  </si>
  <si>
    <t>['Fábio', 'Edcarlos', 'Jonathan', 'Léo', 'Walter Montillo', 'Gilberto Melo', '--', 'Roger', 'Henrique Pacheco', 'Fabrício', 'Diego Renan', 'Thiago', 'De Pinho', '--', 'Wallyson', 'Rafael', 'Gil', 'Rômulo Souza Orestes Caldeira', 'Fabinho', 'Ernesto Farías']</t>
  </si>
  <si>
    <t>['Rogério Ceni', 'Alex Silva', 'Miranda', 'Richarlyson', 'Rodrigo Souto', 'Carlinhos Paraíba', 'Jean', 'Lucas Moura', '--', 'Marlos', 'Ricardo Oliveira', 'Fernandão', '--', 'Renato Silva', 'Dagoberto', 'Dênis', 'Diogo Silvestre Bittencourt', 'Ilsinho', 'Cléber Santana', 'Casemiro']</t>
  </si>
  <si>
    <t>http://www.espn.com/soccer/match?gameId=292020</t>
  </si>
  <si>
    <t>[['Romulo'], ["(29', 34')"]]</t>
  </si>
  <si>
    <t>[['Adriano Pimenta'], ["(8')"]]</t>
  </si>
  <si>
    <t>['Fernando Prass', 'Fágner', 'Cesinhac', 'Max', 'Dedé', 'Jumar', 'Zé Roberto', 'Romulo', 'Felipe', 'Rafael Carioca', '--', 'Rafael Coelho', '--', 'Jose Fernando Fumagalli', 'Felipe Bastos', 'Éder Luís', '--', 'Jonathan Jonathan', 'Thiago', 'Julio Cesar Irrazabal', 'Ernani', 'Titi']</t>
  </si>
  <si>
    <t>['Giovanni', 'Luisão', 'Bruno', 'Diego', '--', 'Cleidson', 'Leonardo', 'Adriano Pimenta', 'Eduardo', 'Roberto', 'Joao Vitor', '--', 'Martins', 'Willian', 'Wesley', 'Maurinho', 'Everton', 'Daniel Marques', 'Renan', 'Anderson', 'Willian']</t>
  </si>
  <si>
    <t>http://www.espn.com/soccer/match?gameId=292021</t>
  </si>
  <si>
    <t>[['Bruno Cesario', 'Ronaldo'], ["(16', 66')", "(84', 87' PEN)"]]</t>
  </si>
  <si>
    <t>['Júlio César', 'Roberto Carlos', 'Chicão', 'William', 'Alessandro', 'Bruno Cesario', '--', 'Danilo', 'Jucilei', 'Paulinho', 'Elías', '--', 'Edu', 'Ronaldo', 'Iarley', "(Dentinho 31')", 'Rafael Santos', 'Leandro Castan', 'Moacir', 'William Morais']</t>
  </si>
  <si>
    <t>['Zé Carlos', 'Emerson', 'Emerson', 'Erinaldo Santos Rabelo', 'Patric', '--', 'Daniel', 'Rudnei', 'Diogo', 'Bruno', 'Caio', '--', 'Jeferson', 'Robinho', 'Vandinho', '--', 'Dinelson', 'Renan', 'Beto', 'José Batista Leite da Silva', 'Davi']</t>
  </si>
  <si>
    <t>http://www.espn.com/soccer/match?gameId=292022</t>
  </si>
  <si>
    <t>['Renan', 'Bolivar Guedes', 'Kléber', 'Indio', 'Nei', 'Andrés D´Alessandro', 'Wilson Mathías', 'Pablo Guiñazú', 'Giuliano', '--', 'Marquinhos Gabriel', 'Alecsandro', '--', 'Andrezinho', 'Rafael Sobis', '--', 'Leandro Damiao', 'Roberto Abbondanzieri', 'Daniel Henrique Souza de Jesus', 'Juan', 'Glaydson', 'Edú']</t>
  </si>
  <si>
    <t>['Ricardo Berna', 'Gum', 'Júlio César', 'Carlinhos', 'Mariano', 'Leandro', 'Fernando Silva', '--', 'Edwin Armando Valencia', 'Marquinhos', 'Darío Conca', '--', 'Juliano Belletti', 'Tartá', 'Diguinho', 'Washington', '--', 'Rodriguinho', 'Rafael Silva', 'Júlio César', 'Andre Luis', 'Thiaguinho']</t>
  </si>
  <si>
    <t>http://www.espn.com/soccer/match?gameId=292023</t>
  </si>
  <si>
    <t>[['Neymar'], ["(33')"]]</t>
  </si>
  <si>
    <t>[['Nino Paraíba'], ["(41')"]]</t>
  </si>
  <si>
    <t>['Felipe', 'Edu Dracena', 'Durval', 'Danilo', 'Alex Sandro', 'Alan Patrick', 'Zé Eduardo', 'Roberto Brum Vallado', 'Marquinhos', 'Pará', 'Neymar', 'Vladimir', 'Maranhao', 'Bruno Aguiar', 'Madson', 'Felipe Anderson', 'Marcel', 'Keirrison']</t>
  </si>
  <si>
    <t>['Julián Ramiro Viáfara', 'Egídio', 'Thiago', 'Nino Paraíba', 'Anderson Martins', 'Bido', 'Evandro', 'Uelliton da Silva Vieira', 'Neto Coruja', 'Adailton', 'Junior', 'Lee', 'Tinga', 'Gabriel', 'Ricardo Conceicao', 'Renato', 'Kleber', 'Henrique']</t>
  </si>
  <si>
    <t>http://www.espn.com/soccer/match?gameId=292024</t>
  </si>
  <si>
    <t>['Emerson', 'Baiano', 'Apodi', 'Ailson', 'Marcio Careca', 'Aislan', 'Maycon', 'Preto', 'Reinaldo', 'Paulo Roberto', 'Ricardinho R.', 'Juliano', 'Moreno', 'Barboza', 'Guilherme Mattis', 'Rômulo', 'Renan', 'Geovane Da Costa Coelho']</t>
  </si>
  <si>
    <t>['Renan Ribeiro', 'Rever', 'Leandro', 'Werley', 'Rafael Cruz', 'Edison Méndez', 'Zé Luis', 'Ale', 'Diego Souza', 'Obina', 'Diego Tardelli', 'Aranha', 'Lima', 'Fernandinho', 'Renan Oliveira', 'Rafael Jataí', 'Neto Berola', 'Ricardo Bueno']</t>
  </si>
  <si>
    <t>http://www.espn.com/soccer/match?gameId=292025</t>
  </si>
  <si>
    <t>[['André Lima', 'Diego'], ["(31')", "(88')"]]</t>
  </si>
  <si>
    <t>['Harlei', 'Wellington Monteiro', 'Marcão', 'Hernando', 'Douglas', '--', 'Wellington Saci', 'Carlos Alberto', 'Marcelo Costa', '--', 'Wendell', 'Amaral', 'Jones', 'Wellington Saci', 'Rafael Moura', 'Felipe', '--', 'Wendel', 'Bernardo', 'Fabio', 'Valmir Lucas', 'Lenon', 'Camacho Angel Luis']</t>
  </si>
  <si>
    <t>['Victor', 'Rafael Marques', 'Paulao', 'Lucio', '--', 'Neuton', 'Vilson', 'Gabriel', 'Fábio Santos', 'Fabio Rochemback', 'Adilson Warken', '--', 'Ferdinando Leda', 'Douglas', 'André Lima', '--', 'Diego', 'Jonas', 'Marcelo Grohe', 'Edilson', 'Maylson', 'Junior Viçosa']</t>
  </si>
  <si>
    <t>http://www.espn.com/soccer/match?gameId=292026</t>
  </si>
  <si>
    <t>[['Thiago'], ["(35')"]]</t>
  </si>
  <si>
    <t>2010-11-07T19:00Z</t>
  </si>
  <si>
    <t>['Julián Ramiro Viáfara', 'Egídio', '--', 'Elkeson', 'Nino Paraíba', 'Tinga', 'Ramon', 'Gabriel', 'Bido', 'Ricardo Conceicao', 'Uelliton da Silva Vieira', 'Kleber', '--', 'Henrique', 'Adailton', '--', 'Schwenck', 'Lee', 'Rafael Cruz', 'Vanderson', 'Renato']</t>
  </si>
  <si>
    <t>['Fábio', 'Edcarlos', 'Gil', 'Léo', 'Rômulo Souza Orestes Caldeira', 'Walter Montillo', 'Gilberto Melo', '--', 'Roger', 'Henrique Pacheco', 'Marquinhos Paraná', 'Diego Renan', '--', 'Éverton', 'Thiago', 'Rafael', 'Jonathan', 'Fabinho', 'Ernesto Farías', 'Wallyson']</t>
  </si>
  <si>
    <t>http://www.espn.com/soccer/match?gameId=292027</t>
  </si>
  <si>
    <t>[['Joao Vitor', 'Willian', 'Wesley', 'Rhayner'], ["(21')", "(51')", "(66')", "(86')"]]</t>
  </si>
  <si>
    <t>[['Rafael Moura'], ["(6')"]]</t>
  </si>
  <si>
    <t>['Sidney', 'Luisão', 'Bruno', 'Diego', 'Adriano Pimenta', '--', 'Renan', 'Roberto', 'Joao Vitor', '--', 'Rhayner', 'Anderson', 'Cleidson', '--', 'Saldanha', 'Willian', 'Wesley', 'Everton', 'Rodrigo Ribeiro', 'Sasha', 'Geovane', 'Maurinho']</t>
  </si>
  <si>
    <t>['Harlei', 'Wellington Monteiro', 'Wendel', '--', 'Bernardo', 'Hernando', 'Rafael Tolói', 'Carlos Alberto', 'Marcelo Costa', '--', 'Valmir Lucas', 'Jones', 'Wellington Saci', 'Rafael Moura', 'Everton', '--', 'Wendell', 'Pedro Henrique', 'Junior', 'Lenon', 'Camacho Angel Luis']</t>
  </si>
  <si>
    <t>http://www.espn.com/soccer/match?gameId=292028</t>
  </si>
  <si>
    <t>['Zé Carlos', 'Emerson', 'Rafael', 'Eltinho', 'Patric', 'Beto', '--', 'Daniel', 'Rudnei', '--', 'Davi', 'Diogo', 'Bruno', '--', 'Jeferson', 'Caio', 'Roberto', 'Renan', 'Erinaldo Santos Rabelo', 'José Batista Leite da Silva', 'Tinga']</t>
  </si>
  <si>
    <t>['Jefferson', 'Danny', 'Antonio Carlos', 'Lúcio Flávio', '--', 'Renato Caja', 'Leandro Fahel', 'Edno', 'Alessandro', '--', 'Caio', 'Leandro Guerreiro', 'Marcelo Mattos', 'Sebastián Abreu', 'Jóbson', 'Renan', 'Túlio Souza', 'Alex  Lopes', 'Bruno Thiago', 'Alex']</t>
  </si>
  <si>
    <t>http://www.espn.com/soccer/match?gameId=292029</t>
  </si>
  <si>
    <t>[['Diego Tardelli', 'Obina'], ["(33')", "(59')"]]</t>
  </si>
  <si>
    <t>[['Neymar', 'Marcel'], ["(16')", "(67')"]]</t>
  </si>
  <si>
    <t>2010-11-06T21:30Z</t>
  </si>
  <si>
    <t>['Renan Ribeiro', 'Rever', 'Leandro', 'Werley', 'Rafael Cruz', 'Serginho', 'Zé Luis', '--', 'Ale', 'Renan Oliveira', 'Diego Souza', '--', 'Nikao', 'Obina', '--', 'Ricardo Bueno', 'Diego Tardelli', 'Aranha', 'Julio Cáceres', 'Edison Méndez', 'Neto Berola']</t>
  </si>
  <si>
    <t>['Rafael', 'Durval', 'Maranhao', 'Bruno Aguiar', 'Rodriguinho', 'Zé Eduardo', '--', 'Jefferson', 'Rodrigo Possebon', '--', 'Marcel', 'Marquinhos', '--', 'Alan Patrick', 'Pará', 'Adriano', 'Felipe Anderson', 'Neymar', 'Vladimir', 'Vinícius', 'Renan Mota', 'Tiago Luís', 'Maikon', 'Giovanni']</t>
  </si>
  <si>
    <t>http://www.espn.com/soccer/match?gameId=292030</t>
  </si>
  <si>
    <t>[['Leandro Amaro'], ["(40')"]]</t>
  </si>
  <si>
    <t>2010-11-07T21:30Z</t>
  </si>
  <si>
    <t>['Deola', 'Leandro Amaro', 'Vitor', '--', 'Luis Felipe', 'Fabricio Silva Dornellas', 'Mauricio Ramos', 'Gabriel Silva', 'Rivaldo', '--', 'Tinga', 'Pierre', 'Edinho', 'Patrick', 'Tadeu', 'Henrique de Souza Ewerthon', '--', 'Vinícius']</t>
  </si>
  <si>
    <t>['Emerson', 'Baiano', 'Moreno', '--', 'Barboza', 'Apodi', 'Ailson', 'Aislan', 'Renan', '--', 'Geovane Da Costa Coelho', 'Preto', 'Reinaldo', '--', 'Diogo', 'Paulo Roberto', 'Mazola']</t>
  </si>
  <si>
    <t>http://www.espn.com/soccer/match?gameId=292031</t>
  </si>
  <si>
    <t>[['Paulo Baier'], ["(37' PEN)"]]</t>
  </si>
  <si>
    <t>['Marcelo Lomba', 'Ronaldo Angelim', 'Léo Moura', 'Juan', 'Wellinton Souza Da Silva', 'Renato', 'Maldonado', 'Willians', '--', 'Correa', 'Negueba', '--', 'Marquinhos', 'Bruno Mezenga', 'Val Baiano', 'Deivid', '--', 'Diego Mauricio', 'Paulo Victor', 'David Braz', 'Fernando', 'Diogo']</t>
  </si>
  <si>
    <t>['Neto', 'Wagner Diniz', 'Rafael Santos', 'Manoel', 'Ivan Emanuel González', '--', 'Bruno Costa', 'Paulinho', 'Paulo Baier', 'Deivid', '--', 'Oberdam', 'Vitor', 'Joffre Guerron Mendez', '--', 'Márcio Azevedo', 'Federico Nieto', 'Joao Carlos', 'Eli Sabiá', 'Claiton', 'Netinho']</t>
  </si>
  <si>
    <t>http://www.espn.com/soccer/match?gameId=292032</t>
  </si>
  <si>
    <t>[['Juninho', 'Elias'], ["(11')", "(19' PEN)"]]</t>
  </si>
  <si>
    <t>[['Leandro Damiao', 'Giuliano'], ["(55')", "(75' PEN)"]]</t>
  </si>
  <si>
    <t>['Márcio', 'Welton Felipe', 'Victor Ferraz', '--', 'Chiquinho', 'Renatinho', 'Daniel Marques', 'Josiel', '--', 'Marcao', 'Elias', '--', 'Anailson', 'Robston', 'Agenor', 'Romulo', 'Marcao', 'Juninho', 'Edson', 'Jario', 'William', 'Diogo Galvao']</t>
  </si>
  <si>
    <t>['Roberto Abbondanzieri', 'Bolivar Guedes', 'Kléber', 'Indio', 'Nei', 'Wilson Mathías', 'Glaydson', 'Andrezinho', 'Giuliano', '--', 'Edú', 'Rafael Sobis', '--', 'Ilan', 'Leandro Damiao', '--', 'Marquinhos Gabriel', 'Lauro', 'Daniel Henrique Souza de Jesus', 'Ronaldo Alves', 'Juan']</t>
  </si>
  <si>
    <t>http://www.espn.com/soccer/match?gameId=292033</t>
  </si>
  <si>
    <t>[['André Lima', 'Jonas', 'Fabio Rochemback', 'Douglas'], ["(23', 61')", "(29')", "(34')", "(55')"]]</t>
  </si>
  <si>
    <t>[['Magno Alves'], ["(76')"]]</t>
  </si>
  <si>
    <t>['Victor', 'Rafael Marques', 'Paulao', 'Lucio', '--', 'Gilson', 'Gabriel', '--', 'Junior Viçosa', 'Fábio Santos', 'Fabio Rochemback', 'Adilson Warken', '--', 'Souza', 'Douglas', 'André Lima', 'Jonas', 'Marcelo Grohe', 'Neuton', 'Ferdinando Leda', 'Diego']</t>
  </si>
  <si>
    <t>['Michel Aves', 'Diego', 'Eusébio', '--', 'Careca', 'Fabricio', 'João Marcos', 'Heleno', 'Boia', 'Michel', 'Washington Washington', '--', 'Anderson', 'Magno Alves', 'Geraldo', '--', 'Javier Reina', 'Manuel Paiva Rodrigues', 'Oziel', 'Marcelo Nicacio', 'Misael']</t>
  </si>
  <si>
    <t>http://www.espn.com/soccer/match?gameId=292034</t>
  </si>
  <si>
    <t>[['Elías', 'Dentinho'], ["(39')", "(84')"]]</t>
  </si>
  <si>
    <t>['Rogério Ceni', 'Alex Silva', 'Diogo Silvestre Bittencourt', '--', 'Jorge Wagner', 'Miranda', 'Rodrigo Souto', 'Jean', 'Lucas Moura', 'Casemiro', '--', 'Ilsinho', 'Ricardo Oliveira', 'Fernandão', '--', 'Marlos', 'Dagoberto', 'Dênis', 'Renato Silva', 'Cléber Santana', 'Zé Vitor']</t>
  </si>
  <si>
    <t>['Júlio César', 'Roberto Carlos', 'Chicão', 'William', 'Alessandro', 'Bruno Cesario', '--', 'Danilo', 'Ralf', 'Jucilei', 'Elías', '--', 'Paulinho', 'Ronaldo', 'Dentinho', '--', 'Iarley', 'Rafael Santos', 'Leandro Castan', 'Moacir', 'William Morais']</t>
  </si>
  <si>
    <t>http://www.espn.com/soccer/match?gameId=292035</t>
  </si>
  <si>
    <t>[['Tartá'], ["(3')"]]</t>
  </si>
  <si>
    <t>['Ricardo Berna', 'Gum', 'Carlinhos', 'Mariano', 'Leandro', 'Marquinhos', '--', 'Júlio César', 'Fernando Silva', 'Edwin Armando Valencia', 'Darío Conca', 'Tartá', '--', 'Thiaguinho', 'Washington', 'Rafael Silva', 'Juliano Belletti', 'Andre Luis', 'Willians', 'Rodriguinho']</t>
  </si>
  <si>
    <t>['Fernando Prass', 'Fágner', 'Cesinhac', 'Max', '--', 'Julio Cesar Irrazabal', 'Dedé', 'Jonathan Jonathan', 'Romulo', 'Felipe', 'Rafael Carioca', '--', 'Jose Fernando Fumagalli', 'Nunes', 'Éder Luís', '--', 'Jeferson Silva', 'Thiago', 'Titi', 'Jumar', 'Bruno Paulo']</t>
  </si>
  <si>
    <t>http://www.espn.com/soccer/match?gameId=292036</t>
  </si>
  <si>
    <t>[['Darío Conca'], ["(83' PEN)"]]</t>
  </si>
  <si>
    <t>[['Rafael Moura'], ["(19')"]]</t>
  </si>
  <si>
    <t>2010-11-14T19:00Z</t>
  </si>
  <si>
    <t>['Ricardo Berna', 'Carlinhos', 'Mariano', 'Leandro', 'Andre Luis', 'Fernando Silva', '--', 'Rodriguinho', 'Edwin Armando Valencia', 'Deco', '--', 'Diguinho', 'Darío Conca', 'Tartá', '--', 'Washington', 'Diguinho', 'Fred', 'Rafael Silva', 'Júlio César', 'Juliano Belletti', 'Marquinhos', 'Edwin Armando Valencia']</t>
  </si>
  <si>
    <t>['Harlei', 'Marcão', 'Hernando', 'Valmir Lucas', 'Douglas', '--', 'Wendel', 'Carlos Alberto', '--', 'Jonilson', 'Marcelo Costa', 'Amaral', 'Jones', '--', 'Felipe', 'Wellington Saci', 'Rafael Moura', 'Felipe', 'Fabio', 'Lenon', 'Everton', 'Bernardo']</t>
  </si>
  <si>
    <t>http://www.espn.com/soccer/match?gameId=292037</t>
  </si>
  <si>
    <t>[['Leandro Damiao', 'Rafael Sobis'], ["(54')", "(59')"]]</t>
  </si>
  <si>
    <t>[['Patric', 'José Batista Leite da Silva', 'Robinho'], ['()', "(39')", "(62')"]]</t>
  </si>
  <si>
    <t>['Lauro', 'Bolivar Guedes', 'Kléber', 'Indio', 'Nei', '--', 'Andrezinho', 'Andrés D´Alessandro', 'Wilson Mathías', '--', 'Glaydson', 'Pablo Guiñazú', 'Giuliano', 'Alecsandro', '--', 'Leandro Damiao', 'Rafael Sobis', 'Roberto Abbondanzieri', 'Daniel Henrique Souza de Jesus', 'Juan', 'Derley', 'Edú']</t>
  </si>
  <si>
    <t>['Zé Carlos', 'Emerson', 'Eltinho', 'Cleyton', 'Emerson', 'Erinaldo Santos Rabelo', 'Patric', 'Beto', 'José Batista Leite da Silva', 'Rudnei', '--', 'Jeferson', 'Diogo', 'Caio', 'Robinho', '--', 'Daniel', 'Vandinho', '--', 'Marcelinho', 'Roberto', 'Renan', 'Cleyton', 'Erinaldo Santos Rabelo', 'Laercio']</t>
  </si>
  <si>
    <t>http://www.espn.com/soccer/match?gameId=292038</t>
  </si>
  <si>
    <t>[['Magno Alves', 'Geraldo'], ["(22')", "(34')"]]</t>
  </si>
  <si>
    <t>[['Sebastián Abreu'], ["(10', 57')"]]</t>
  </si>
  <si>
    <t>2010-11-10T23:50Z</t>
  </si>
  <si>
    <t>['Michel Aves', 'Anderson', 'Diego', '--', 'Erivélton', 'Eusébio', 'Fabricio', 'Boia', 'Careca', 'Michel', 'Javier Reina', '--', 'Arlindo Maracana', 'Washington Washington', 'Magno Alves', 'Marcelo Nicacio', '--', 'Washington Washington', 'Geraldo', 'Manuel Paiva Rodrigues', 'Junior Cearense', 'Wellington Amorim', 'Marcelo Nicacio', 'Misael']</t>
  </si>
  <si>
    <t>['Jefferson', 'Túlio Souza', '--', 'Bruno Thiago', 'Danny', 'Márcio Rosário', 'Lúcio Flávio', '--', 'Renato Caja', 'Leandro Fahel', '--', 'Caio', 'Edno', 'Alessandro', 'Leandro Guerreiro', 'Renato Caja', 'Felipe Lima', 'Sebastián Abreu', 'Jóbson', 'Renan', 'Alex  Lopes', 'Edno', 'Felipe Lima', 'Alex']</t>
  </si>
  <si>
    <t>http://www.espn.com/soccer/match?gameId=292039</t>
  </si>
  <si>
    <t>[['Paulo Baier'], ["(20' PEN, 90')"]]</t>
  </si>
  <si>
    <t>[['Willian'], ["(31')"]]</t>
  </si>
  <si>
    <t>2010-11-14T21:30Z</t>
  </si>
  <si>
    <t>['Joao Carlos', 'Wagner Diniz', 'Rhodolfo', 'Manoel', 'Márcio Azevedo', '--', 'Heracles', 'Branquinho', 'Paulo Baier', 'Deivid', '--', 'Ivan Emanuel González', 'Chico', 'Joffre Guerron Mendez', 'Bruno Mineiro', '--', 'Marcelo', 'Santos', 'Rafael Santos', 'Claiton', 'Vitor']</t>
  </si>
  <si>
    <t>['Sidney', 'Luisão', 'Bruno', 'Diego', 'Leonardo', 'Roberto', 'Joao Vitor', '--', 'Martins', 'Renan', '--', 'Rhayner', 'Anderson', 'Willian', '--', 'Juan', 'Wesley', 'Everton', 'Sasha', 'Cleidson', 'Saldanha']</t>
  </si>
  <si>
    <t>http://www.espn.com/soccer/match?gameId=292040</t>
  </si>
  <si>
    <t>[['Éder Luís'], ["(60')"]]</t>
  </si>
  <si>
    <t>[['Lucas Gaucho'], ["(69')"]]</t>
  </si>
  <si>
    <t>['Fernando Prass', 'Julio Cesar Irrazabal', 'Diogo', '--', 'Carlinhos', 'Cesinhac', 'Titi', 'Dedé', 'Jonathan Jonathan', '--', 'Jeferson Silva', 'Zé Roberto', 'Romulo', 'Felipe', 'Rafael Carioca', '--', 'Renato Augusto', 'Nunes', 'Éder Luís', 'Thiago', 'Titi', 'Jose Fernando Fumagalli', 'Nunes']</t>
  </si>
  <si>
    <t>['Rogério Ceni', 'Alex Silva', 'Miranda', 'Richarlyson', 'Jorge Wagner', '--', 'Lucas Gaucho', 'Carlinhos Paraíba', 'Jean', 'Lucas Moura', 'Zé Vitor', "(Cléber Santana 8')", 'Fernandão', 'Dagoberto', '--', 'Marlos', 'Dênis', 'Renato Silva', 'Xandao', 'Casemiro']</t>
  </si>
  <si>
    <t>http://www.espn.com/soccer/match?gameId=292041</t>
  </si>
  <si>
    <t>[['Ronaldo'], ["(87' PEN)"]]</t>
  </si>
  <si>
    <t>2010-11-13T21:30Z</t>
  </si>
  <si>
    <t>['Júlio César', 'Roberto Carlos', '--', 'Leandro Castan', 'Chicão', 'William', 'Alessandro', 'Bruno Cesario', "(Jorge Henrique 23')", 'Ralf', 'Jucilei', 'Elías', 'Ronaldo', 'Dentinho', '--', 'Danilo', 'Rafael Santos', 'Moacir', 'Paulinho', 'Iarley']</t>
  </si>
  <si>
    <t>['Fábio', 'Jonathan', 'Gil', 'Léo', 'Walter Montillo', '--', 'Roger', 'Gilberto Melo', 'Henrique Pacheco', 'Marquinhos Paraná', 'Fabrício', '--', 'Wallyson', 'Wellington Paulista', '--', 'Ernesto Farías', 'Thiago', 'Rafael', 'Edcarlos', 'Fabinho', 'Diego Renan']</t>
  </si>
  <si>
    <t>http://www.espn.com/soccer/match?gameId=292042</t>
  </si>
  <si>
    <t>['Felipe', 'Rafael', 'Edu Dracena', 'Durval', 'Leo', '--', 'Alex Sandro', 'Rodriguinho', 'Zé Eduardo', 'Roberto Brum Vallado', '--', 'Alan Patrick', 'Marquinhos', 'Pará', 'Adriano', 'Keirrison', '--', 'Marcel', 'Vladimir', 'Danilo', 'Bruno Aguiar', 'Madson', 'Rodrigo Possebon', 'Felipe Anderson']</t>
  </si>
  <si>
    <t>['Victor', 'Rafael Marques', 'Paulao', 'Lucio', 'Fábio Santos', 'Edilson', 'Fabio Rochemback', 'Adilson Warken', 'Douglas', 'André Lima', '--', 'Junior Viçosa', 'Jonas', 'Marcelo Grohe', 'Gilson', 'Neuton', 'Maylson', 'Souza', 'Ferdinando Leda', 'Diego']</t>
  </si>
  <si>
    <t>http://www.espn.com/soccer/match?gameId=292043</t>
  </si>
  <si>
    <t>[['Obina', 'Renan Oliveira', 'Diego Tardelli'], ["(34')", "(44', 70')", "(67')"]]</t>
  </si>
  <si>
    <t>[['Marquinhos'], ["(74')"]]</t>
  </si>
  <si>
    <t>['Renan Ribeiro', 'Rever', 'Leandro', 'Werley', 'Rafael Cruz', 'Serginho', 'Zé Luis', 'Renan Oliveira', '--', 'Neto Berola', 'Diego Souza', '--', 'Ricardinho', 'Obina', '--', 'Edison Méndez', 'Diego Tardelli', 'Aranha', 'Julio Cáceres', 'Lima', 'Ale', 'Rafael Jataí', 'Nikao', 'Daniel Carvalho', 'Ricardo Bueno']</t>
  </si>
  <si>
    <t>['Marcelo Lomba', 'Ronaldo Angelim', 'Léo Moura', 'Juan', 'Wellinton Souza Da Silva', 'Dejan Petkovic', '--', 'Negueba', 'Correa', '--', 'Marquinhos', 'Maldonado', 'Willians', 'Diego Mauricio', '--', 'Val Baiano', 'Val Baiano', 'Diogo', 'Vinícius', 'Paulo Victor', 'David Braz', 'Rafael Galhardo', 'Gonzalo Fierro', 'Fernando', 'Kléber', 'Diego Mauricio', 'Cristian Borja']</t>
  </si>
  <si>
    <t>http://www.espn.com/soccer/match?gameId=292044</t>
  </si>
  <si>
    <t>[['Geovane Da Costa Coelho'], ["(81')"]]</t>
  </si>
  <si>
    <t>[['Adailton'], ["(80')"]]</t>
  </si>
  <si>
    <t>['Emerson', 'Apodi', 'Barboza', '--', 'Reinaldo', 'Ailson', 'Marcio Careca', 'Aislan', 'Maycon', 'Preto', 'Reinaldo', 'Paulo Roberto', 'Paulinho', '--', 'Paulo Roberto', 'Douglas', '--', 'Geovane Da Costa Coelho', 'Costa Anderson', 'Mazola', 'Juliano', 'Rodrigo', 'Guilherme Mattis', 'Ronaldo Tres']</t>
  </si>
  <si>
    <t>['Julián Ramiro Viáfara', 'Egídio', 'Nino Paraíba', 'Anderson Martins', 'Tinga', '--', 'Thiago', 'Rafael', 'Ramon', '--', 'Egídio', 'Gabriel', 'Bido', 'Elkeson', '--', 'Adailton', 'Uelliton da Silva Vieira', 'Neto Coruja', 'Adailton', 'Junior', 'Lee', 'Ricardo Conceicao', 'Renato', 'Schwenck']</t>
  </si>
  <si>
    <t>http://www.espn.com/soccer/match?gameId=292045</t>
  </si>
  <si>
    <t>[['Gilson', 'Robston', 'Atlético GO'], ['()', "(45')", "(54')"]]</t>
  </si>
  <si>
    <t>['Márcio', 'Thiago Feltri', 'Gilson', 'Jario', 'Pituca', 'Renatinho', '--', 'Elias', 'Josiel', '--', 'Marcao', 'Robston', 'Agenor', 'Juninho', '--', 'Anailson', 'Adriano', 'Edson', 'Junior', 'Pedro Paulo', 'Thiago Almeida']</t>
  </si>
  <si>
    <t>['Bruno', 'Leandro Amaro', 'Vitor', 'Fabricio Silva Dornellas', 'Danilo', 'Luis Felipe', 'Rivaldo', 'Pierre', 'Patrick', 'Márcio Araújo', '--', 'Jean', 'Dinei', '--', 'Bruno Turco', 'Henrique de Souza Ewerthon', '--', 'Tadeu', 'Marcos', 'Julio César', 'Cristelo', 'Tinga']</t>
  </si>
  <si>
    <t>http://www.espn.com/soccer/match?gameId=292046</t>
  </si>
  <si>
    <t>[['Antonio Carlos'], ["(75')"]]</t>
  </si>
  <si>
    <t>[['Andrezinho', 'Rafael Sobis'], ["(65')", "(74')"]]</t>
  </si>
  <si>
    <t>2010-11-21T19:00Z</t>
  </si>
  <si>
    <t>['Jefferson', 'Túlio Souza', '--', 'Jóbson', 'Antonio Carlos', 'Márcio Rosário', 'Lúcio Flávio', '--', 'Caio', 'Leandro Fahel', 'Edno', 'Alessandro', 'Leandro Guerreiro', '--', 'Renato Caja', 'Marcelo', 'Sebastián Abreu', 'Renan', 'Alex  Lopes', 'Bruno Thiago', 'Alex']</t>
  </si>
  <si>
    <t>['Muriel', 'Kléber', 'Daniel Henrique Souza de Jesus', 'Ronaldo Alves', 'Juan', 'Massari', 'Glaydson', 'Andrezinho', 'Derley', '--', 'Sasha', 'Oscar', '--', 'Tinga', 'Rafael Sobis', 'Leandro Damiao', '--', 'Edú', 'Roberto Abbondanzieri', 'Cleber', 'Romario', 'Juliano']</t>
  </si>
  <si>
    <t>http://www.espn.com/soccer/match?gameId=292047</t>
  </si>
  <si>
    <t>[['Roger', 'Henrique Pacheco', 'Edcarlos'], ["(15')", "(19')", "(31')"]]</t>
  </si>
  <si>
    <t>[['Renato Augusto'], ["(44')"]]</t>
  </si>
  <si>
    <t>2010-11-21T21:30Z</t>
  </si>
  <si>
    <t>['Fábio', 'Edcarlos', 'Leonardo Silva', 'Jonathan', 'Walter Montillo', '--', 'Éverton', 'Roger', 'Henrique Pacheco', 'Marquinhos Paraná', 'Fabrício', 'Diego Renan', 'Wellington Paulista', '--', 'Ernesto Farías', 'Thiago', '--', 'Wallyson', 'Rafael', 'Rômulo Souza Orestes Caldeira', 'Pedro Ken', 'Pablo Castro']</t>
  </si>
  <si>
    <t>['Fernando Prass', 'Fágner', 'Diogo', 'Cesinhac', 'Dedé', 'Jonathan Jonathan', '--', 'Allan', 'Zé Roberto', 'Renato Augusto', 'Carlos Alberto', 'Rafael Carioca', '--', 'Jose Fernando Fumagalli', 'Éder Luís', '--', 'Caique', 'Thiago', 'Carlinhos', 'Titi', 'Lipe']</t>
  </si>
  <si>
    <t>http://www.espn.com/soccer/match?gameId=292048</t>
  </si>
  <si>
    <t>[['Rhayner'], ["(27')"]]</t>
  </si>
  <si>
    <t>[['Geraldo'], ["(85' PEN)"]]</t>
  </si>
  <si>
    <t>2010-11-20T21:30Z</t>
  </si>
  <si>
    <t>['Sidney', 'Luisão', 'Bruno', 'Diego', 'Leonardo', 'Adriano Pimenta', '--', 'Renan', 'Rodrigo Ribeiro', 'Roberto', '--', 'Marcelo Oliveira', 'Joao Vitor', 'Rhayner', 'Willian', 'Giovanni', 'Anderson', 'Sasha', 'Henrique', 'Saldanha', 'Juan']</t>
  </si>
  <si>
    <t>['Michel Aves', 'Diego', 'Fabricio', 'João Marcos', 'Heleno', 'Boia', '--', 'Wellington Amorim', 'Arlindo Maracana', '--', 'Javier Reina', 'Careca', 'Magno Alves', 'Marcelo Nicacio', '--', 'Kempes', 'Geraldo', 'Manuel Paiva Rodrigues', 'Pablo', 'Erivélton', 'Clodoaldo']</t>
  </si>
  <si>
    <t>http://www.espn.com/soccer/match?gameId=292049</t>
  </si>
  <si>
    <t>[['Julián Ramiro Viáfara'], ["(42' PEN)"]]</t>
  </si>
  <si>
    <t>[['Danilo'], ["(20')"]]</t>
  </si>
  <si>
    <t>['Julián Ramiro Viáfara', 'Egídio', 'Nino Paraíba', 'Anderson Martins', 'Ramon', '--', 'Fernando Almeida De Oliveira', 'Gabriel', 'Elkeson', '--', 'Henrique', 'Uelliton da Silva Vieira', 'Neto Coruja', '--', 'Bido', 'Adailton', 'Junior', 'Lee', 'Thiago', 'Rafael Cruz', 'Schwenck']</t>
  </si>
  <si>
    <t>['Júlio César', 'Roberto Carlos', 'Chicão', 'William', 'Alessandro', 'Danilo', 'Ralf', 'Jucilei', 'Elías', 'Ronaldo', '--', 'Iarley', 'Jorge Henrique', '--', 'Paulinho', 'Rafael Santos', 'Leandro Castan', 'Edu', 'Moacir', 'William Morais']</t>
  </si>
  <si>
    <t>http://www.espn.com/soccer/match?gameId=292050</t>
  </si>
  <si>
    <t>[['Renato', 'Diego Mauricio'], ["(2')", "(33')"]]</t>
  </si>
  <si>
    <t>[['Baiano'], ["(12')"]]</t>
  </si>
  <si>
    <t>['Marcelo Lomba', 'Ronaldo Angelim', 'Léo Moura', 'Juan', 'David Braz', 'Wellinton Souza Da Silva', 'Renato', 'Maldonado', 'Kléber', '--', 'Marquinhos', 'Willians', 'Deivid', '--', 'Diego Mauricio', 'Diogo', "(Dejan Petkovic 43')", 'Paulo Victor', 'Rodrigo Alvim', 'David Braz', 'Correa', 'Val Baiano']</t>
  </si>
  <si>
    <t>['Emerson', 'Baiano', 'Apodi', 'Barboza', '--', 'Mário Lúcio', '--', 'Pablo', 'Ailson', 'Marcio Careca', 'Aislan', 'Maycon', 'Geovane Da Costa Coelho', 'Preto', '--', 'Paulinho', 'Rodrigo Costa', 'Paulinho', 'Mazola', 'Juliano', 'Rodrigo', 'Guilherme Mattis', 'Rodrigo Cesar', 'Douglas']</t>
  </si>
  <si>
    <t>http://www.espn.com/soccer/match?gameId=292051</t>
  </si>
  <si>
    <t>[['Diego Souza', 'Neto Berola'], ["(30')", "(77')"]]</t>
  </si>
  <si>
    <t>Arena da Fonte</t>
  </si>
  <si>
    <t>['Bruno', 'Leandro Amaro', 'Vitor', 'Fabricio Silva Dornellas', 'Gualberto', 'Rivaldo', '--', 'Luis Felipe', 'Pierre', 'Patrick', 'Márcio Araújo', 'Fernando', '--', 'Jean', 'Dinei', 'Henrique de Souza Ewerthon', '--', 'Vinícius', 'Fábio', 'Cristelo', 'Tadeu', 'Lenny']</t>
  </si>
  <si>
    <t>['Renan Ribeiro', 'Leandro', 'Lima', 'Werley', 'Rafael Cruz', 'Serginho', 'Zé Luis', 'Renan Oliveira', 'Diego Souza', '--', 'Ricardinho', 'Obina', '--', 'Daniel Carvalho', 'Diego Tardelli', '--', 'Neto Berola', 'Aranha', 'Julio Cáceres', 'Edison Méndez', 'Fabiano']</t>
  </si>
  <si>
    <t>http://www.espn.com/soccer/match?gameId=292052</t>
  </si>
  <si>
    <t>[['Hernando'], ["(11')"]]</t>
  </si>
  <si>
    <t>[['Danilo', 'Neymar'], ["(19')", "(75' PEN, 79', 82')"]]</t>
  </si>
  <si>
    <t>2010-11-21T22:10Z</t>
  </si>
  <si>
    <t>['Harlei', 'Hernando', 'Valmir Lucas', 'Douglas', 'Rafael Tolói', 'Carlos Alberto', '--', 'Rithely', 'Marcelo Costa', '--', 'Bernardo', 'Amaral', 'Wellington Saci', 'Otacílio Neto', 'Wendell', '--', 'Everton', 'Rodrigo Calaça', 'Wendel', 'Jonilson', 'Felipe']</t>
  </si>
  <si>
    <t>['Rafael', 'Edu Dracena', 'Durval', 'Danilo', '--', 'Maranhao', 'Arouca', '--', 'Roberto Brum Vallado', 'Rodriguinho', 'Zé Eduardo', 'Marquinhos', '--', 'Felipe Anderson', 'Pará', 'Adriano', 'Neymar', 'Samuel', 'Vinícius', 'Tiago Luís', 'Keirrison']</t>
  </si>
  <si>
    <t>http://www.espn.com/soccer/match?gameId=292053</t>
  </si>
  <si>
    <t>[['Gum'], ["(56' OG)"]]</t>
  </si>
  <si>
    <t>[['Gum', 'Darío Conca', 'Fred'], ["(35')", "(74', 87')", "(77')"]]</t>
  </si>
  <si>
    <t>['Rogério Ceni', 'Alex Silva', 'Miranda', "(Xandao 13')", 'Cléber Santana', 'Richarlyson', 'Carlinhos Paraíba', 'Marlos', '--', 'Ilsinho', 'Jean', 'Lucas Moura', 'Roger', 'Fernandão', '--', 'Renato Silva', 'Lucas Gaucho', 'Dênis', 'Thiago Carleto', 'Jorge Wagner', 'Casemiro']</t>
  </si>
  <si>
    <t>['Ricardo Berna', 'Gum', 'Carlinhos', 'Mariano', 'Leandro', 'Edwin Armando Valencia', '--', 'Tartá', 'Deco', 'Darío Conca', 'Diguinho', 'Fred', 'Washington', '--', 'Rodriguinho', 'Rafael Silva', 'Júlio César', 'Juliano Belletti', 'Andre Luis', 'Thiaguinho']</t>
  </si>
  <si>
    <t>http://www.espn.com/soccer/match?gameId=292054</t>
  </si>
  <si>
    <t>[['Eltinho', 'Jeferson'], ["(40')", "(84', 87')"]]</t>
  </si>
  <si>
    <t>['Zé Carlos', 'Renan', 'Emerson', 'Eltinho', 'Emerson', 'Patric', 'José Batista Leite da Silva', 'Rudnei', '--', 'Jeferson', 'Diogo', 'Caio', 'Vandinho', '--', 'Daniel', 'Davi', '--', 'Bruno', 'Otavio Augusto', 'Gabriel', 'Erinaldo Santos Rabelo', 'Laercio']</t>
  </si>
  <si>
    <t>['Márcio', 'Thiago Feltri', 'Gilson', 'Jario', 'Pituca', 'Renatinho', '--', 'William', 'Robston', 'Agenor', '--', 'Anailson', 'Marcao', '--', 'Elias', 'Juninho', 'Adriano', 'Edson', 'Welton Felipe', 'Victor Ferraz', 'Romulo']</t>
  </si>
  <si>
    <t>http://www.espn.com/soccer/match?gameId=292055</t>
  </si>
  <si>
    <t>[['Neuton', 'Douglas', 'Diego'], ["(12')", "(58' PEN)", "(89')"]]</t>
  </si>
  <si>
    <t>[['Paulo Baier'], ["(18' PEN)"]]</t>
  </si>
  <si>
    <t>['Victor', 'Paulao', 'Lucio', 'Fábio Santos', 'Edilson', '--', 'Ferdinando Leda', 'Neuton', 'Fabio Rochemback', 'Adilson Warken', 'Douglas', '--', 'Gilson', 'André Lima', 'Diego', 'Junior Viçosa', '--', 'Diego', 'Marcelo Grohe', 'Ozéia', 'Souza', 'Bergson']</t>
  </si>
  <si>
    <t>['Neto', 'Wagner Diniz', '--', 'Maikon Leite', 'Rhodolfo', 'Manoel', 'Branquinho', '--', 'Ivan Emanuel González', 'Paulinho', 'Paulo Baier', 'Deivid', 'Chico', 'Joffre Guerron Mendez', 'Federico Nieto', 'Joao Carlos', 'Rafael Santos', 'Claiton', 'Vitor', 'Bruno Mineiro']</t>
  </si>
  <si>
    <t>http://www.espn.com/soccer/match?gameId=292056</t>
  </si>
  <si>
    <t>[['Rafael Sobis'], ["(61')"]]</t>
  </si>
  <si>
    <t>[['Adailton'], ["(50')"]]</t>
  </si>
  <si>
    <t>2010-11-28T19:00Z</t>
  </si>
  <si>
    <t>['Renan', 'Bolivar Guedes', 'Kléber', 'Indio', 'Nei', 'Andrés D´Alessandro', '--', 'Andrezinho', 'Wilson Mathías', 'Pablo Guiñazú', 'Tinga', '--', 'Giuliano', 'Alecsandro', '--', 'Leandro Damiao', 'Rafael Sobis', 'Roberto Abbondanzieri', 'Ronaldo Alves', 'Augusto', 'Oscar']</t>
  </si>
  <si>
    <t>['Julián Ramiro Viáfara', 'Egídio', 'Nino Paraíba', 'Anderson Martins', 'Gabriel', 'Bido', '--', 'Vanderson', 'Elkeson', '--', 'Fernando Almeida De Oliveira', 'Uelliton da Silva Vieira', 'Neto Coruja', 'Adailton', 'Junior', '--', 'Jacson', 'Lee', 'Thiago', 'Rafael', 'Kleber']</t>
  </si>
  <si>
    <t>http://www.espn.com/soccer/match?gameId=292057</t>
  </si>
  <si>
    <t>[['André Lima', 'Jonas', 'Diego'], ["(24')", "(76' PEN)", "(81')"]]</t>
  </si>
  <si>
    <t>['Emerson', 'Baiano', 'Apodi', 'Barboza', '--', 'Ronaldo Tres', 'Ailson', 'Marcio Careca', 'Aislan', 'Maycon', 'Preto', 'Reinaldo', '--', 'Douglas', 'Paulinho', '--', 'Pablo', 'Mazola', 'Juliano', 'Fabiano Lima Rodrigues', 'Guilherme Mattis', 'Paulinho', 'Rodrigo Cesar', 'Romulo']</t>
  </si>
  <si>
    <t>['Victor', 'Rafael Marques', 'Paulao', 'Lucio', '--', 'Gilson', 'Fábio Santos', 'Mário Fernandes', '--', 'Ferdinando Leda', 'Fabio Rochemback', 'Adilson Warken', 'Douglas', 'André Lima', '--', 'Diego', 'Jonas', 'Marcelo Grohe', 'Neuton', 'Souza', 'Junior Viçosa']</t>
  </si>
  <si>
    <t>http://www.espn.com/soccer/match?gameId=292058</t>
  </si>
  <si>
    <t>[['Antonio Carlos', 'Edno', 'Marcelo'], ["(30')", "(45')", "(90' PEN)"]]</t>
  </si>
  <si>
    <t>[['Willian'], ["(68')"]]</t>
  </si>
  <si>
    <t>['Jefferson', 'Túlio Souza', 'Danny', 'Antonio Carlos', 'Márcio Rosário', 'Lúcio Flávio', '--', 'Renato Caja', 'Leandro Fahel', 'Edno', '--', 'Túlio Souza', 'Alessandro', 'Marcelo', 'Lucas Zen', 'Sebastián Abreu', '--', 'Alex', 'Caio', 'Renan', 'Danny', 'Edno', 'Wellington Junior', 'Araruama']</t>
  </si>
  <si>
    <t>['Sidney', 'Luisão', 'Bruno', 'Diego', 'Leonardo', 'Marcelo Oliveira', 'Rodrigo Ribeiro', 'Roberto', '--', 'Renan', 'Serginho', '--', 'Juan', 'Rhayner', '--', 'William Henrique', 'Renan', 'Anderson', 'Willian', 'Saldanha', 'Everton', 'Bruno', 'Eduardo', 'Cleidson']</t>
  </si>
  <si>
    <t>http://www.espn.com/soccer/match?gameId=292059</t>
  </si>
  <si>
    <t>[['Renan Oliveira', 'Diego Tardelli', 'Diego Souza'], ["(45')", "(56')", "(15')"]]</t>
  </si>
  <si>
    <t>[['Everton'], ["(37')"]]</t>
  </si>
  <si>
    <t>['Renan Ribeiro', '--', 'Aranha', 'Rever', 'Leandro', 'Werley', '--', 'Lima', 'Rafael Cruz', 'Serginho', 'Zé Luis', 'Renan Oliveira', 'Diego Souza', 'Obina', 'Diego Tardelli', 'Edison Méndez', 'Ricardinho', 'Fabiano', 'Daniel Carvalho', 'Neto Berola']</t>
  </si>
  <si>
    <t>['Harlei', 'Augusto', 'Leyrielton', 'Wendel', 'Jadilson', 'Danilo', '--', 'Felipe Amorim', 'Valmir Lucas', 'Douglas', 'Lenon', 'Jonilson', 'Camacho Angel Luis', '--', 'Pedro', 'Wendell', 'Everton', 'Pedro Henrique', 'Augusto', 'Douglas', 'Carlos Alberto', 'Rithely']</t>
  </si>
  <si>
    <t>http://www.espn.com/soccer/match?gameId=292060</t>
  </si>
  <si>
    <t>[['Bruno Cesario', 'Danilo'], ["(38')", "(57')"]]</t>
  </si>
  <si>
    <t>['Júlio César', 'Roberto Carlos', 'Chicão', 'William', 'Alessandro', 'Danilo', 'Bruno Cesario', '--', 'Matías Defederico', 'Ralf', 'Jucilei', 'Jorge Henrique', 'Dentinho', '--', 'Iarley', 'Rafael Santos', 'Leandro Castan', 'Edu', 'Paulinho', 'Elias Oliveira']</t>
  </si>
  <si>
    <t>['Fernando Prass', 'Fágner', '--', 'Julio Cesar Irrazabal', 'Ramon Motta', '--', 'Diogo', 'Dedé', 'Douglas', 'Zé Roberto', 'Romulo', 'Renato Augusto', 'Carlos Alberto', 'Allan', '--', 'Jose Fernando Fumagalli', 'Éder Luís', 'Thiago', 'Cesinhac', 'Jonathan Jonathan', 'Caique']</t>
  </si>
  <si>
    <t>http://www.espn.com/soccer/match?gameId=292061</t>
  </si>
  <si>
    <t>[['Diego Mauricio'], ["(8')"]]</t>
  </si>
  <si>
    <t>[['Roger', 'Thiago'], ["(17')", "(69')"]]</t>
  </si>
  <si>
    <t>['Marcelo Lomba', 'Ronaldo Angelim', 'Léo Moura', 'Juan', 'Wellinton Souza Da Silva', 'Renato', 'Maldonado', 'Willians', '--', 'Correa', 'Diego Mauricio', 'Diogo', "(Dejan Petkovic 43')", 'Marquinhos', '--', 'Val Baiano', 'David Braz', 'Rafael Galhardo', 'Vinícius Pacheco', 'Kléber']</t>
  </si>
  <si>
    <t>['Fábio', 'Jonathan', 'Gil', 'Léo', 'Walter Montillo', '--', 'Éverton', 'Roger', '--', 'Edcarlos', 'Henrique Pacheco', 'Marquinhos Paraná', 'Diego Renan', 'Wellington Paulista', 'Thiago', '--', 'Romulo', 'Rafael', 'Pablo Castro', 'Ernesto Farías', 'Wallyson']</t>
  </si>
  <si>
    <t>http://www.espn.com/soccer/match?gameId=292062</t>
  </si>
  <si>
    <t>[['Magno Alves'], ["(43')"]]</t>
  </si>
  <si>
    <t>[['Rafael Santos'], ["(39')"]]</t>
  </si>
  <si>
    <t>['Michel Aves', 'Diego', 'Eusébio', '--', 'Javier Reina', 'Fabricio', 'Boia', '--', 'Luizinho', 'Careca', 'Erivélton', 'Michel', 'Magno Alves', 'Marcelo Nicacio', '--', 'Camilo', 'Geraldo', 'Manuel Paiva Rodrigues', 'Pablo', 'Junior Cearense', 'Kempes']</t>
  </si>
  <si>
    <t>['Neto', 'Wagner Diniz', '--', 'Marcelo', 'Rafael Santos', 'Manoel', 'Branquinho', 'Paulinho', 'Deivid', '--', 'Claiton', 'Vitor', '--', 'Netinho', 'Joffre Guerron Mendez', 'Bruno Mineiro', 'Federico Nieto', 'Maikon Leite', 'Joao Carlos', 'Eli Sabiá', 'Márcio Azevedo', 'Ivan Emanuel González']</t>
  </si>
  <si>
    <t>http://www.espn.com/soccer/match?gameId=292063</t>
  </si>
  <si>
    <t>[['Dinei'], ["(3')"]]</t>
  </si>
  <si>
    <t>[['Carlinhos', 'Tartá'], ["(18')", "(57')"]]</t>
  </si>
  <si>
    <t>['Bruno', 'Deola', 'Leandro Amaro', 'Vitor', 'Mauricio Ramos', 'Gabriel Silva', 'Rivaldo', 'Pierre', 'Marcos Assunçao', 'Márcio Araújo', 'Cristelo', 'Tinga', 'Dinei', '--', 'Vinícius', 'Kléber', 'Luan', '--', 'Lenny', 'Bruno', 'Vitor', 'Maiko', 'Rivaldo', 'Fernando']</t>
  </si>
  <si>
    <t>['Ricardo Berna', 'Gum', 'Carlinhos', 'Mariano', 'Leandro', 'Edwin Armando Valencia', 'Deco', '--', 'Tartá', 'Darío Conca', 'Diguinho', 'Fred', 'Emerson', '--', 'Rodriguinho', 'Rafael Silva', 'Júlio César', 'Juliano Belletti', 'Andre Luis', 'Washington']</t>
  </si>
  <si>
    <t>http://www.espn.com/soccer/match?gameId=292064</t>
  </si>
  <si>
    <t>[['Caio'], ["(42', 45', 81')"]]</t>
  </si>
  <si>
    <t>[['Keirrison', 'Neymar'], ["(13')", "(33')"]]</t>
  </si>
  <si>
    <t>['Renan', 'Emerson', 'Eltinho', 'Emerson', 'Patric', 'José Batista Leite da Silva', 'Rudnei', 'Bruno', 'Caio', '--', 'Dinelson', 'Robinho', '--', 'Davi', 'Vandinho', '--', 'Daniel', 'Davi', 'Otavio Augusto', 'Rafael', 'Erinaldo Santos Rabelo', 'Rodrigo Thiesen']</t>
  </si>
  <si>
    <t>['Rafael', 'Durval', 'Leo', 'Bruno Aguiar', 'Arouca', 'Rodrigo Possebon', '--', 'Alex Sandro', 'Pará', '--', 'Zé Eduardo', 'Adriano', '--', 'Danilo', 'Felipe Anderson', 'Keirrison', 'Neymar', 'Vladimir', 'Vinícius', 'Breitner', 'Marcel']</t>
  </si>
  <si>
    <t>http://www.espn.com/soccer/match?gameId=292065</t>
  </si>
  <si>
    <t>[['Elias'], ["(64')"]]</t>
  </si>
  <si>
    <t>[['Rogério Ceni'], ["(53' PEN)"]]</t>
  </si>
  <si>
    <t>['Márcio', 'Welton Felipe', '--', 'Pedro Paulo', 'Gilson', 'Pituca', 'Renatinho', '--', 'Anailson', 'Elias', 'William', 'Robston', 'Agenor', 'Marcao', '--', 'Diogo Galvao', 'Adriano', 'Edson', 'Victor Ferraz', 'Teco', 'Romulo']</t>
  </si>
  <si>
    <t>['Rogério Ceni', 'Renato Silva', 'Samuel', 'Alex Silva', 'Thiago Carleto', 'Cléber Santana', 'Carlinhos Paraíba', '--', 'Bruno Uvini', 'Marlos', 'Jean', 'Lucas Moura', 'Bruno Uvini', 'Casemiro', '--', 'Zé Vitor', 'Lucas Gaucho', '--', 'Jorge Wagner', 'Dênis', 'Thiago Carleto', 'Sergio Motta', 'Ricardo Oliveira']</t>
  </si>
  <si>
    <t>http://www.espn.com/soccer/match?gameId=292066</t>
  </si>
  <si>
    <t>[['André Lima', 'Jonas', 'Douglas'], ["(20')", "(38')", "(53')"]]</t>
  </si>
  <si>
    <t>2010-12-05T19:00Z</t>
  </si>
  <si>
    <t>['Victor', 'Rafael Marques', 'Paulao', 'Lucio', '--', 'Gilson', 'Gabriel', 'Fábio Santos', 'Fabio Rochemback', '--', 'Neuton', 'Adilson Warken', 'Douglas', 'André Lima', '--', 'Diego', 'Jonas', 'Marcelo Grohe', 'Maylson', 'Ferdinando Leda', 'Junior Viçosa']</t>
  </si>
  <si>
    <t>['Jefferson', 'Danny', '--', 'Germán Herrera', 'Antonio Carlos', 'Lúcio Flávio', 'Leandro Fahel', 'Somalia', 'Alessandro', 'Leandro Guerreiro', 'Marcelo', 'Lucas Zen', '--', 'Edno', 'Sebastián Abreu', 'Caio', '--', 'Túlio Souza', 'Renan', 'Alex  Lopes', 'Lúcio Flávio', 'Renato Caja']</t>
  </si>
  <si>
    <t>http://www.espn.com/soccer/match?gameId=292067</t>
  </si>
  <si>
    <t>[['Dedé', 'Bruno Paulo'], ["(31')", "(46')"]]</t>
  </si>
  <si>
    <t>['Fernando Prass', 'Fágner', 'Ramon Motta', '--', 'Max', 'Dedé', 'Douglas', 'Jumar', 'Jonathan Jonathan', 'Romulo', 'Renato Augusto', 'Éder Luís', 'Allan', 'Caique', '--', 'Jose Fernando Fumagalli', 'Bruno Paulo', '--', 'Jonathan Jonathan', 'Alessandro', 'Carlinhos', 'Renato Augusto', 'Rafael Carioca']</t>
  </si>
  <si>
    <t>['Michel Aves', 'Eusébio', 'Fabricio', 'Heleno', 'Boia', 'Camilo', 'Erivélton', 'Michel', 'Junior Cearense', '--', 'Camilo', 'Javier Reina', '--', 'Luizinho', 'Magno Alves', 'Marcelo Nicacio', '--', 'Kempes', 'Manuel Paiva Rodrigues', 'Arlindo Maracana', 'Washington Washington', 'Clodoaldo']</t>
  </si>
  <si>
    <t>http://www.espn.com/soccer/match?gameId=292068</t>
  </si>
  <si>
    <t>[['Felipe Amorim'], ["(19')"]]</t>
  </si>
  <si>
    <t>[['Dentinho'], ["(29')"]]</t>
  </si>
  <si>
    <t>['Fabio', 'Wendel', 'Jadilson', 'Valmir Lucas', 'Lenon', 'Jonilson', 'Felipe Amorim', 'Camacho Angel Luis', '--', 'Assuerio', 'Mateus', 'Wendell', '--', 'Rithely', 'Everton', 'Pedro Henrique', 'Leyrielton', 'Pedro', 'Bruno', 'Vitor Flora']</t>
  </si>
  <si>
    <t>['Júlio César', 'Roberto Carlos', 'Chicão', '--', 'Leandro Castan', 'William', 'Alessandro', 'Bruno Cesario', '--', 'Danilo', 'Ralf', "(Jorge Henrique 23')", 'Jucilei', 'Elías', 'Ronaldo', 'Dentinho', 'Elias Oliveira', 'Rafael Santos', 'Edu', 'Paulinho', 'Iarley']</t>
  </si>
  <si>
    <t>http://www.espn.com/soccer/match?gameId=292069</t>
  </si>
  <si>
    <t>[['Paulo Baier'], ["(6')"]]</t>
  </si>
  <si>
    <t>['Neto', 'Wagner Diniz', 'Rafael Santos', 'Rhodolfo', 'Márcio Azevedo', '--', 'Heracles', 'Ivan Emanuel González', 'Paulinho', 'Paulo Baier', 'Vitor', '--', 'Claiton', 'Chico', 'Bruno Mineiro', '--', 'Marcelo', 'Maikon Leite', 'Joao Carlos', 'Eli Sabiá', 'Bruno Costa', 'Thiago Santos']</t>
  </si>
  <si>
    <t>['Renan', 'Emerson', 'Eltinho', 'Emerson', 'Patric', 'Beto', 'José Batista Leite da Silva', 'Rudnei', '--', 'Laercio', 'Bruno', 'Caio', 'Vandinho', '--', 'Dinelson', 'Davi', '--', 'Daniel', 'Zé Carlos', 'Otavio Augusto', 'Cleyton', 'Erinaldo Santos Rabelo', 'Rodrigo Thiesen']</t>
  </si>
  <si>
    <t>http://www.espn.com/soccer/match?gameId=292070</t>
  </si>
  <si>
    <t>[['Henrique Pacheco', 'Wallyson'], ["(62')", "(90')"]]</t>
  </si>
  <si>
    <t>[['Rivaldo'], ["(53')"]]</t>
  </si>
  <si>
    <t>['Fábio', 'Gil', 'Léo', 'Rômulo Souza Orestes Caldeira', '--', 'Gilberto Melo', 'Walter Montillo', 'Roger', '--', 'Ernesto Farías', 'Henrique Pacheco', 'Marquinhos Paraná', 'Diego Renan', 'Wellington Paulista', '--', 'Wallyson', 'Thiago', 'Rafael', 'Edcarlos', 'Pedro Ken', 'Pablo Castro']</t>
  </si>
  <si>
    <t>['Bruno', 'Leandro Amaro', 'Vitor', 'Fabricio Silva Dornellas', 'Gualberto', 'Rivaldo', 'Patrick', 'Fernando', '--', 'Jean', 'Dinei', 'Vinícius', '--', 'Lenny', 'Bruno Turco', '--', 'Luis Felipe', 'Fábio', 'Maiko', 'Julio César', 'Cristelo']</t>
  </si>
  <si>
    <t>http://www.espn.com/soccer/match?gameId=292071</t>
  </si>
  <si>
    <t>[['Emerson'], ["(61')"]]</t>
  </si>
  <si>
    <t>['Ricardo Berna', 'Gum', 'Júlio César', '--', 'Washington', 'Carlinhos', 'Mariano', 'Leandro', 'Edwin Armando Valencia', 'Darío Conca', 'Diguinho', 'Fred', '--', 'Fernando Silva', 'Emerson', '--', 'Rodriguinho', 'Rafael Silva', 'Juliano Belletti', 'Andre Luis', 'Thiaguinho']</t>
  </si>
  <si>
    <t>['Emerson', 'Fabiano Lima Rodrigues', 'Apodi', 'Ailson', 'Marcio Careca', '--', 'Geovane Da Costa Coelho', 'Aislan', 'Guilherme Mattis', '--', 'Pablo', 'Ronaldo Tres', 'Maycon', 'Reinaldo', '--', 'Douglas', 'Paulinho', 'Juliano', 'Heverton', 'Da Silva', 'Rodrigo Cesar']</t>
  </si>
  <si>
    <t>http://www.espn.com/soccer/match?gameId=292072</t>
  </si>
  <si>
    <t>[['Ilsinho', 'Lucas Moura', 'Marlos', 'Renato Silva'], ["(27')", "(31')", "(41')", "(46')"]]</t>
  </si>
  <si>
    <t>['Rogério Ceni', 'Renato Silva', 'Thiago Carleto', 'Xandao', 'Ilsinho', 'Jorge Wagner', '--', 'Diogo Silvestre Bittencourt', 'Carlinhos Paraíba', '--', 'Sergio Motta', 'Marlos', 'Jean', 'Lucas Moura', 'Zé Vitor', 'Lucas Gaucho', '--', 'Casemiro', 'Dênis', 'Alex Silva', 'Rodrigo Souto', 'Bruno Uvini']</t>
  </si>
  <si>
    <t>['Renan Ribeiro', 'Julio Cáceres', 'Jairo Campos', 'Leandro', 'Rafael Cruz', '--', 'Neto Berola', 'Serginho', 'Zé Luis', '--', 'Fabiano', 'Renan Oliveira', 'Diego Souza', 'Obina', '--', 'Ricardinho', 'Diego Tardelli', 'Aranha', 'Lima', 'Edison Méndez', 'Ricardo Bueno']</t>
  </si>
  <si>
    <t>http://www.espn.com/soccer/match?gameId=292073</t>
  </si>
  <si>
    <t>['Rafael', 'Danilo', 'Maranhao', 'Bruno Rodrigo', '--', 'Bruno Aguiar', 'Alex Sandro', '--', 'Breitner', 'Vinícius', 'Rodriguinho', 'Zé Eduardo', 'Rodrigo Possebon', 'Felipe Anderson', '--', 'Marcel', 'Neymar', 'Vladimir', 'Tinga', 'Madson', 'Tiago Luís']</t>
  </si>
  <si>
    <t>['Paulo Victor', 'Léo Moura', 'Juan', 'David Braz', 'Wellinton Souza Da Silva', 'Gonzalo Fierro', 'Renato', 'Maldonado', '--', 'Willians', 'Fernando', 'Diego Mauricio', "(Dejan Petkovic 43')", 'Negueba', '--', 'Val Baiano', 'Marcelo Lomba', 'Jean', 'Correa', 'Marquinhos']</t>
  </si>
  <si>
    <t>http://www.espn.com/soccer/match?gameId=292074</t>
  </si>
  <si>
    <t>['Julián Ramiro Viáfara', 'Egídio', 'Nino Paraíba', 'Anderson Martins', 'Ramon', 'Fernando Almeida De Oliveira', '--', 'Ramon', 'Gabriel', 'Elkeson', 'Uelliton da Silva Vieira', 'Neto Coruja', 'Henrique', '--', 'Schwenck', 'Adailton', '--', 'Elkeson', 'Junior', 'Lee', 'Thiago', 'Tinga', 'Vanderson']</t>
  </si>
  <si>
    <t>['Márcio', 'Thiago Feltri', 'Welton Felipe', 'Gilson', 'Pituca', 'Elias', '--', 'Anailson', 'Robston', 'Agenor', 'Marcao', 'Juninho', '--', 'William', 'Adriano', 'Edson', 'Victor Ferraz', 'Jario', 'Romulo', 'Diogo Galvao']</t>
  </si>
  <si>
    <t>http://www.espn.com/soccer/match?gameId=292075</t>
  </si>
  <si>
    <t>[['Alecsandro', 'Tinga', 'Giuliano'], ["(16')", "(23')", "(80')"]]</t>
  </si>
  <si>
    <t>2010-12-02T23:00Z</t>
  </si>
  <si>
    <t>['Sidney', 'Luisão', 'Bruno', 'Diego', 'Leonardo', 'Rodrigo Ribeiro', 'Serginho', 'Joao Vitor', '--', 'Neto', 'Rhayner', 'Anderson', 'Sasha', 'Cleidson', '--', 'Eduardo', 'Willian', 'Wesley', 'Saldanha', '--', 'Martins', 'Everton', 'Leonardo', 'Renan', 'Anderson', 'Juan']</t>
  </si>
  <si>
    <t>['Renan', 'Bolivar Guedes', 'Kléber', 'Indio', 'Nei', 'Ronaldo Alves', 'Andrés D´Alessandro', '--', 'Andrezinho', 'Wilson Mathías', 'Pablo Guiñazú', 'Tinga', '--', 'Giuliano', 'Alecsandro', 'Rafael Sobis', '--', 'Oscar', 'Lauro', 'Daniel Henrique Souza de Jesus', 'Derley', 'Leandro Damiao']</t>
  </si>
  <si>
    <t>http://www.espn.com/soccer/match?gameId=315701</t>
  </si>
  <si>
    <t>Brasileirao 2011</t>
  </si>
  <si>
    <t>[['Darío Bottinelli', 'Ronaldinho', 'Thiago Neves', 'Diego Mauricio'], ["(25')", "(64')", "(69')", "(87')"]]</t>
  </si>
  <si>
    <t>2011-05-21T21:30Z</t>
  </si>
  <si>
    <t>Claúdio Moacir de Azevedo</t>
  </si>
  <si>
    <t>['Felipe', 'Egídio', 'David Braz', 'Wellinton Souza Da Silva', 'Rafael Galhardo', 'Darío Bottinelli', '--', 'Diego Mauricio', 'Renato', 'Thiago Neves', 'Willians', '--', 'Fernando', 'Ronaldinho', 'Maurinho', '--', 'Negueba', 'Paulo Victor', 'Jean', 'Gonzalo Fierro', 'Deivid']</t>
  </si>
  <si>
    <t>['Renan', 'Cássio', 'Romano', 'Gustavo Bastos', 'Julinho', 'Felipe', '--', 'Robinho', 'Revson', 'Estrada', 'Felipe', 'Acleisson', 'Bruno', 'Fabiano', 'Rafael Coelho', 'William', 'Fabio', '--', 'Mauricio Alves Peruchi', 'Alex', 'Emerson', 'Gustavo', 'Marcinho Guerreiro', 'Evando']</t>
  </si>
  <si>
    <t>http://www.espn.com/soccer/match?gameId=315702</t>
  </si>
  <si>
    <t>[['Cléber Monteiro'], ["(65')"]]</t>
  </si>
  <si>
    <t>[['Bernardo', 'Jéferson'], ["(77', 78')", "(88')"]]</t>
  </si>
  <si>
    <t>Presidente Vargas</t>
  </si>
  <si>
    <t>['Diego', 'Adilson Paredao', 'Douglas Silva', 'Murilo', '--', 'Marcelo Nicacio', 'Diego', 'Ernandes', 'Diego Macedo', 'Eusébio', 'Fabricio', 'Cléber Monteiro', 'Heleno', 'Thiago Humberto', '--', 'Geraldo', 'Michel', 'Washington Washington', 'Iarley', 'Junior', 'Sinho', '--', 'Osvaldo', 'Diego', 'Erivélton', 'Erivélton', 'João Marcos', 'Kate']</t>
  </si>
  <si>
    <t>['Fernando Prass', 'Fágner', 'Julio Cesar Irrazabal', 'Douglas', '--', 'Leandro Chaparro', 'Diego Rosa', 'Eduardo Costa', 'Jumar', 'Jéferson', 'Cardoso Enrico', '--', 'Max', 'Caique', 'Marcio Careca', '--', 'Ramon Motta', 'Elton', 'Bernardo', 'Alessandro', 'Julio Cesar Irrazabal', 'Luan Garcia', 'Patrick', 'Caique']</t>
  </si>
  <si>
    <t>http://www.espn.com/soccer/match?gameId=315703</t>
  </si>
  <si>
    <t>[['Toró', 'Magno Alves'], ["(4')", "(25', 74')"]]</t>
  </si>
  <si>
    <t>['Renan Ribeiro', 'Rever', 'Leandro', '--', 'Arilson Gilberto Costa', 'Werley', 'Patric', 'Toró', '--', 'Bernard', 'Richarlyson', 'Giovanni Augusto', 'Fillipe Soutto', 'Guilherme', '--', 'Marquinhos', 'Magno Alves', 'Giovanni', 'Lima', 'Rafael Cruz', 'Neto Berola']</t>
  </si>
  <si>
    <t>['Renan', 'Rafael Santos', 'Marcelo Oliveira', 'Manoel', 'Rômulo', '--', 'Wendel', 'Cléber Santana', '--', 'Adailton', 'Paulinho', 'Paulo Baier', '--', 'Madson', 'Paulo Roberto', 'Deivid', 'Joffre Guerron Mendez', 'Edson', 'Wagner Diniz', 'Gabriel Valongo', 'Branquinho', 'Robston', 'Federico Nieto']</t>
  </si>
  <si>
    <t>http://www.espn.com/soccer/match?gameId=315704</t>
  </si>
  <si>
    <t>[['Keirrison'], ["(28' PEN)"]]</t>
  </si>
  <si>
    <t>[['Zé Roberto'], ["(34')"]]</t>
  </si>
  <si>
    <t>2011-05-22T00:00Z</t>
  </si>
  <si>
    <t>['Aranha', 'Bruno Rodrigo', 'Bruno Aguiar', 'Alex Sandro', 'Pará', 'Vinícius', 'Charles', 'Rodrigo Possebon', '--', 'Anderson Carvalho', 'Felipe Anderson', 'Keirrison', 'Tiago Sales', '--', 'Rychely', 'Vladimir', 'Tinga', 'Geuvanio', 'Roger', 'Dimba']</t>
  </si>
  <si>
    <t>['Renan', 'Bolivar Guedes', 'Kléber', 'Daniel Henrique Souza de Jesus', 'Juan', 'Rodrigo Moledo', 'Pablo Guiñazú', 'Zé Roberto', '--', 'Ricardo Goulart', 'Tinga', 'Mario Bolatti', '--', 'Fabricio', 'Oscar', '--', 'Fernando Cavenaghi', 'Leandro Damiao', 'Lauro', 'Rodrigo Moledo', 'Wilson Mathías', 'Glaydson']</t>
  </si>
  <si>
    <t>http://www.espn.com/soccer/match?gameId=315705</t>
  </si>
  <si>
    <t>[['Kléber'], ["(64')"]]</t>
  </si>
  <si>
    <t>2011-05-22T19:00Z</t>
  </si>
  <si>
    <t>['Marcos', 'Thiago Heleno', 'Danilo', 'Gabriel Silva', 'Chico', 'Patrick', 'Marcos Assunçao', 'Márcio Araújo', 'Joao Vitor', '--', 'Chico', 'Tinga', '--', 'Patrick', 'Kléber', 'Luan', '--', 'Pierre', 'Adriano', 'Deola', 'Leandro Amaro', 'Paulo Henrique', 'Dinei']</t>
  </si>
  <si>
    <t>['Jefferson', 'Lucas', '--', 'Cidinho', 'Antonio Carlos', 'Fabio Ferreira', 'Bruno Cortes', 'Egidio Arévalo Ríos', 'Marcelo Mattos', '--', 'Alex', 'Thiago Galhardo', '--', 'Bruno Thiago', 'Lucas Zen', 'Maicosuel', 'Caio', 'Renan', 'Joao Felipe', 'Márcio Azevedo', 'Alessandro']</t>
  </si>
  <si>
    <t>http://www.espn.com/soccer/match?gameId=315706</t>
  </si>
  <si>
    <t>[['Douglas'], ["(58' PEN)"]]</t>
  </si>
  <si>
    <t>[['Chicão', 'Liedson'], ["(65' PEN)", "(72')"]]</t>
  </si>
  <si>
    <t>['Victor', 'Lucio', 'Saimon', 'Mário Fernandes', 'Rodolfo', '--', 'Damián Escudero', 'Neuton', 'Fabio Rochemback', 'Adilson Warken', '--', 'William Magrao', 'Leandro', 'Douglas', 'Junior Viçosa', '--', 'Lins', 'Marcelo Grohe', 'Vinícius Pacheco', 'Mithyuê', 'Fernando']</t>
  </si>
  <si>
    <t>['Júlio César', 'Chicão', 'Leandro Castan', 'Fábio Santos', 'Alessandro', 'Morais', '--', 'Danilo', 'Danilo', 'Luis Ramirez', '--', 'Moradei', 'Ralf', 'Paulinho', 'Willian', '--', 'Jorge Henrique', 'Liedson', 'Danilo', 'Wallace', 'Paulo André', 'Edno']</t>
  </si>
  <si>
    <t>http://www.espn.com/soccer/match?gameId=315707</t>
  </si>
  <si>
    <t>[['Marcao'], ["(74')"]]</t>
  </si>
  <si>
    <t>['Edson Bastos Barreto', 'Jonas', '--', 'Willian', 'Maranhao', 'Lucas Michel Mendes', '--', 'Geraldo', 'Emerson Silva', 'Cleiton', 'Bill', 'Éverton', 'Rafinha', 'Leandro Donizete', 'Léo Gago', 'Davi', 'Anderson Aquino', '--', 'Éverton', 'Vanderlei', 'Jéci', 'Tcheco', 'Leonardo']</t>
  </si>
  <si>
    <t>['Márcio', '--', 'Roberto', 'Thiago Feltri', 'Adriano', 'Gilson', 'Anderson', 'Ramalho', '--', 'Preto', 'Pituca', 'Vitor Júnior', 'Agenor', 'Felipe', 'Marcao', 'Paulo Henrique', 'Renato Augusto', 'Diogo Campos', 'Felipe Brizola', 'Élvis']</t>
  </si>
  <si>
    <t>http://www.espn.com/soccer/match?gameId=315708</t>
  </si>
  <si>
    <t>[['Marquinhos Paraná'], ["(47' OG)"]]</t>
  </si>
  <si>
    <t>['Wilson', 'Edson', 'Bruno Vieira', 'Joao Paulo', 'Edson', 'Ygor', 'Maicon', 'Túlio', '--', 'Coutinho', 'Juninho', 'Wellington Nem', '--', 'Wilson Pittoni', 'Lenny', 'Reinaldo', '--', 'Lenny', 'Heber', 'Ricardo', 'Edson', 'Fernandes', 'Heber']</t>
  </si>
  <si>
    <t>['Fábio', 'Gil', 'Léo', 'Walter Montillo', '--', 'José Ortigoza', 'Gilberto Melo', 'Roger', '--', 'Dudu', 'Henrique Pacheco', 'Marquinhos Paraná', '--', 'Fabrício', 'Leandro Guerreiro', 'Éverton', 'Thiago', 'Wallyson', 'Rafael', 'Pablo Castro', 'Naldo', 'Éverton']</t>
  </si>
  <si>
    <t>http://www.espn.com/soccer/match?gameId=315709</t>
  </si>
  <si>
    <t>[['Dagoberto', 'Lucas Moura'], ["(33')", "(47')"]]</t>
  </si>
  <si>
    <t>2011-05-22T21:30Z</t>
  </si>
  <si>
    <t>['Ricardo Berna', 'Júlio César', '--', 'Carlinhos', 'Mariano', 'Leandro', 'Gum', 'Diogo', '--', 'Willians', 'Edinho', 'Deco', '--', 'Souza', 'Darío Conca', 'Souza', 'Fred', 'Rafael Moura', 'Rodriguinho', 'Diego Cavalieri', 'Andre Luis', 'Fernando Silva', 'Mateus Carvalho']</t>
  </si>
  <si>
    <t>['Rogério Ceni', '--', 'Dênis', 'Juan', 'Luiz Eduardo', '--', 'Bruno Uvini', 'Xandao', 'Rodrigo Souto', 'Carlinhos Paraíba', 'Jean', 'Wellington', 'Lucas Moura', 'Casemiro', '--', 'Rivaldo', 'Dagoberto', 'Ilsinho', 'Marlos', 'Willian', 'Fernandinho']</t>
  </si>
  <si>
    <t>http://www.espn.com/soccer/match?gameId=315710</t>
  </si>
  <si>
    <t>América (MG)</t>
  </si>
  <si>
    <t>Bahia</t>
  </si>
  <si>
    <t>[['Rodriguinho', 'Alessandro'], ["(48')", "(87')"]]</t>
  </si>
  <si>
    <t>[['Rodrigo Souza'], ["(21' PEN)"]]</t>
  </si>
  <si>
    <t>['Flávio', 'Gabriel Santos', 'Thiago Carleto', 'Sheslon', '--', '(..) Camilo', 'Romulo', 'Otavio Augusto', 'Irenio José Soares', '--', 'Rodriguinho', 'Glauber', '(..) Camilo', 'Amaral', 'Dudu', 'Leandro Ferreira', 'Caleb', 'China', 'Fabio Junior', 'Eliandro', '--', 'Alessandro', 'Neneca', 'Otavio Augusto', 'Glauber', 'Kempes']</t>
  </si>
  <si>
    <t>['Marcelo Lomba', 'Tiago', 'Omar', 'Danny', 'Jancarlos', 'Thiego', 'Titi', 'Tinga', 'Tití', 'Leandro Fahel', 'Lulinha', '--', 'Maranhao', 'Marcone', 'Maranhao', 'Camacho', '--', 'Rafael', 'Rodrigo Souza', 'Jóbson', '--', 'Joao Neto', 'Gabriel', 'Rafael', 'Omar', 'Danny', 'Helder', 'Rafael']</t>
  </si>
  <si>
    <t>http://www.espn.com/soccer/match?gameId=315711</t>
  </si>
  <si>
    <t>[['Iarley'], ["(63')"]]</t>
  </si>
  <si>
    <t>2011-05-28T21:30Z</t>
  </si>
  <si>
    <t>['Lauro', 'Bolivar Guedes', 'Kléber', 'Da Costa Rodrigo', 'Daniel Henrique Souza de Jesus', '--', 'Glaydson', 'Andrés D´Alessandro', '--', 'Oscar', 'Pablo Guiñazú', 'Zé Roberto', 'Tinga', 'Mario Bolatti', '--', 'Gilberto', 'Leandro Damiao', 'Muriel', 'Indio', 'Juan', 'Fabricio']</t>
  </si>
  <si>
    <t>['Fernando Henrique', 'Erivélton', 'Vicente', 'Murilo', 'Eusébio', '--', 'Heleno', 'Fabricio', 'João Marcos', 'Michel', 'Marcelo Nicacio', '--', 'Washington Washington', 'Osvaldo', 'Geraldo', '--', 'Iarley', 'Diego', 'Diego', 'Junior', 'Sinho']</t>
  </si>
  <si>
    <t>http://www.espn.com/soccer/match?gameId=315712</t>
  </si>
  <si>
    <t>[['Fabio Ferreira'], ["(35')"]]</t>
  </si>
  <si>
    <t>['Jefferson', 'Antonio Carlos', 'Fabio Ferreira', 'Bruno Cortes', 'Alessandro', 'Marcelo Mattos', 'Everton', '--', 'Caio', 'Elkeson', '--', 'Thiago Galhardo', 'Lucas Zen', 'Maicosuel', 'Alex', '--', 'Cidinho', 'Renan', 'Joao Felipe', 'Márcio Azevedo', 'Araruama']</t>
  </si>
  <si>
    <t>['Aranha', 'Bruno Rodrigo', 'Bruno Aguiar', 'Alex Sandro', 'Pará', 'Vinícius', 'Alan Patrick', '--', 'Rychely', 'Charles', '--', 'Roger', 'Rodrigo Possebon', 'Keirrison', 'Tiago Sales', '--', 'Maikon', 'Vladimir', 'Tinga', 'Felipe Anderson', 'Alison']</t>
  </si>
  <si>
    <t>http://www.espn.com/soccer/match?gameId=315713</t>
  </si>
  <si>
    <t>[['Fabio'], ["(7')"]]</t>
  </si>
  <si>
    <t>[['Leonardo Silva', 'Rever'], ["(16', 66')", "(46')"]]</t>
  </si>
  <si>
    <t>['Renan', 'Cássio', 'George Lucas', '--', 'Robinho', 'Gustavo Bastos', 'Julinho', 'Marcinho Guerreiro', 'Marquinhos', '--', 'Estrada', 'Acleisson', 'Rafael Coelho', '--', 'Mauricio Alves Peruchi', 'Marquinhos Gabriel', 'Fabio', 'Alex', 'Gustavo', 'Revson', 'Fabiano']</t>
  </si>
  <si>
    <t>['Renan Ribeiro', 'Rever', 'Leonardo Silva', 'Leandro', 'Patric', 'Toró', '--', 'Arilson Gilberto Costa', 'Richarlyson', 'Giovanni Augusto', '--', 'Mancini', 'Fillipe Soutto', 'Guilherme', 'Magno Alves', '--', 'Neto Berola', 'Giovanni', 'Guilherme Santos', 'Werley', 'Jonatas Obina']</t>
  </si>
  <si>
    <t>http://www.espn.com/soccer/match?gameId=315714</t>
  </si>
  <si>
    <t>[['Lucas Moura'], ["(90')"]]</t>
  </si>
  <si>
    <t>2011-05-29T00:00Z</t>
  </si>
  <si>
    <t>['Rogério Ceni', 'Juan', '--', 'Henrique', 'Rhodolfo', 'Xandao', 'Carlinhos Paraíba', '--', 'Marlos', 'Jean', 'Wellington', 'Lucas Moura', 'Casemiro', 'Dagoberto', 'Fernandinho', '--', 'Rivaldo', 'Dênis', 'Ilsinho', 'Bruno Uvini', 'Willian']</t>
  </si>
  <si>
    <t>['Wilson', 'Edson', 'Bruno Vieira', 'Joao Paulo', 'Ygor', 'Maicon', 'Túlio', '--', 'Wilson Pittoni', 'Juninho', 'Wellington Nem', '--', 'Coutinho', 'Aloísio', '--', 'Rhayner', 'Reinaldo', 'Ricardo', 'Roger Carvalho', 'Joilson', 'Lenny']</t>
  </si>
  <si>
    <t>http://www.espn.com/soccer/match?gameId=315715</t>
  </si>
  <si>
    <t>[['Paulinho', 'Danilo'], ["(4')", "(79')"]]</t>
  </si>
  <si>
    <t>[['Leonardo'], ["(73')"]]</t>
  </si>
  <si>
    <t>2011-05-29T19:00Z</t>
  </si>
  <si>
    <t>['Júlio César', 'Chicão', 'Leandro Castan', 'Fábio Santos', 'Alessandro', '--', 'Moradei', 'Morais', '--', 'Edno', 'Danilo', 'Ralf', 'Paulinho', 'Willian', '--', 'Jorge Henrique', 'Liedson', 'Danilo', 'Wallace', 'Paulo André', 'Nenê Bonilha']</t>
  </si>
  <si>
    <t>['Vanderlei', 'Maranhao', '--', 'Jonas', 'Jéci', 'Lucas Michel Mendes', 'Cleiton', 'Éverton', '--', 'Anderson Aquino', 'Marcos Paulo', 'Geraldo', 'Djair', 'Éverton', '--', 'Willian', 'Leonardo', 'Edson Bastos Barreto', 'Eltinho', 'Fabinho Souza', 'Emerson Silva']</t>
  </si>
  <si>
    <t>http://www.espn.com/soccer/match?gameId=315716</t>
  </si>
  <si>
    <t>[['Lulinha', 'Jóbson'], ["(16')", "(36', 89')"]]</t>
  </si>
  <si>
    <t>[['Ronaldinho', 'Darío Bottinelli', 'Egídio'], ["(29')", "(54')", "(72')"]]</t>
  </si>
  <si>
    <t>Pituacu</t>
  </si>
  <si>
    <t>['Omar', 'Thiego', 'Titi', 'Tinga', 'Marcos', 'Leandro Fahel', 'Lulinha', '--', 'Maranhao', 'Marcone', 'Helder', 'Rodrigo Souza', '--', 'Rafael', 'Jóbson', 'Gabriel', '--', 'Marcos', 'Jair', 'Danny', 'Rafael', 'Zezinho']</t>
  </si>
  <si>
    <t>['Felipe', 'Egídio', 'David Braz', 'Wellinton Souza Da Silva', 'Rafael Galhardo', '--', 'Jean', 'Darío Bottinelli', 'Renato', 'Thiago Neves', 'Willians', '--', 'Fernando', 'Ronaldinho', 'Maurinho', '--', 'Diego Mauricio', 'Paulo Victor', 'Rodrigo Alvim', 'Deivid', 'Negueba']</t>
  </si>
  <si>
    <t>http://www.espn.com/soccer/match?gameId=315717</t>
  </si>
  <si>
    <t>[['Rafael Santos'], ["(13' OG)"]]</t>
  </si>
  <si>
    <t>Joaquim Américo Guimarães</t>
  </si>
  <si>
    <t>['Marcio', 'Renan', 'Rafael Santos', 'Marcelo Oliveira', 'Manoel', 'Rômulo', 'Cléber Santana', '--', 'Branquinho', 'Paulinho', 'Paulo Baier', '--', 'Madson', 'Deivid', 'Joffre Guerron Mendez', 'Adailton', '--', 'Federico Nieto', 'Edson', 'Wagner Diniz', 'Maranhao', 'Flavio Boaventura', 'Wendel', 'Paulo Roberto']</t>
  </si>
  <si>
    <t>['Victor', 'Rafael Marques', 'Lucio', 'Saimon', 'Mário Fernandes', 'Neuton', 'Fabio Rochemback', 'Douglas', '--', 'William Magrao', 'Fernando', 'Lins', '--', 'Damián Escudero', 'Junior Viçosa', '--', 'Roberson', 'Marcelo Grohe', 'Rene', 'Mithyuê', 'David Dener']</t>
  </si>
  <si>
    <t>http://www.espn.com/soccer/match?gameId=315718</t>
  </si>
  <si>
    <t>[['Ramon'], ["(73')"]]</t>
  </si>
  <si>
    <t>[['Luan'], ["(59')"]]</t>
  </si>
  <si>
    <t>['Fábio', 'Gil', 'Léo', 'Walter Montillo', 'Gilberto Melo', 'Henrique Pacheco', 'Marquinhos Paraná', 'Leandro Guerreiro', 'Thiago', '--', 'José Ortigoza', 'Wallyson', '--', 'Éverton', 'Brandao', 'Rafael', 'Pablo Castro', 'Naldo', 'Fabrício', 'Ramon']</t>
  </si>
  <si>
    <t>['Marcos', 'Thiago Heleno', 'Tinga', '--', 'Chico', 'Danilo', 'Gabriel Silva', 'Patrick', 'Marcos Assunçao', 'Márcio Araújo', 'Kléber', '--', 'Dinei', 'Luan', '--', 'Adriano', 'Adriano', 'Deola', 'Leandro Amaro', 'Pierre', 'Joao Vitor']</t>
  </si>
  <si>
    <t>http://www.espn.com/soccer/match?gameId=315719</t>
  </si>
  <si>
    <t>[['Leandro'], ["(11')"]]</t>
  </si>
  <si>
    <t>2011-05-29T21:30Z</t>
  </si>
  <si>
    <t>['Márcio', 'Thiago Feltri', 'Adriano', 'Gilson', 'Anderson', 'Ramalho', '--', 'Preto', 'Pituca', 'Vitor Júnior', 'Agenor', '--', 'Felipe Brizola', 'Felipe', '--', 'Diogo Campos', 'Marcao', 'Roberto', 'Paulo Henrique', 'Romulo', 'Anselmo']</t>
  </si>
  <si>
    <t>['Ricardo Berna', 'Júlio César', 'Mariano', 'Leandro', 'Gum', 'Edwin Armando Valencia', 'Edinho', 'Deco', '--', 'Mateus Carvalho', 'Darío Conca', 'Fred', '--', 'Rafael Moura', 'Rodriguinho', '--', 'Fernando Silva', 'Diego Cavalieri', 'Carlinhos', 'Andre Luis', 'Souza']</t>
  </si>
  <si>
    <t>http://www.espn.com/soccer/match?gameId=315720</t>
  </si>
  <si>
    <t>[['Bernardo', 'Cardoso Enrico', 'Elton'], ["(9' PEN)", "(47')", "(90')"]]</t>
  </si>
  <si>
    <t>['Fernando Prass', 'Fágner', 'Fernando', 'Max', 'Luan Garcia', 'Jomar', 'Jumar', 'Jéferson', '--', 'Misael', 'Felipe Bastos', 'Leandro', '--', 'Leandro Chaparro', 'Elton', 'Bernardo', '--', 'Cardoso Enrico', 'Alessandro', 'Julio Cesar Irrazabal', 'Luan Garcia', 'Caique']</t>
  </si>
  <si>
    <t>['Flávio', 'Gabriel Santos', 'Anderson Marques', 'Thiago Carleto', 'Sheslon', 'Fabricio', '(..) Camilo', 'Amaral', '--', 'Luciano', 'Rodriguinho', '--', 'Kempes', 'Dudu', 'Leandro Ferreira', 'Fabio Junior', '--', 'Alessandro', 'Eliandro', 'Neneca', 'Otavio Augusto', 'Glauber', '(..) Camilo']</t>
  </si>
  <si>
    <t>http://www.espn.com/soccer/match?gameId=315721</t>
  </si>
  <si>
    <t>[['Chico'], ["(75')"]]</t>
  </si>
  <si>
    <t>2011-06-04T21:30Z</t>
  </si>
  <si>
    <t>['Marcos', 'Thiago Heleno', 'Tinga', '--', 'Chico', 'Danilo', 'Gabriel Silva', 'Lincoln  Adams', 'Patrick', '--', 'Lincoln  Adams', 'Marcos Assunçao', 'Márcio Araújo', 'Kléber', 'Luan', 'Adriano', '--', 'Wellington Paulista', 'Deola', 'Leandro Amaro', 'Pierre', 'Patrick', 'Joao Vitor']</t>
  </si>
  <si>
    <t>['Marcio', 'Rafael Santos', 'Marcelo Oliveira', '--', 'Robston', 'Manoel', 'Rômulo', 'Cléber Santana', 'Branquinho', 'Paulinho', 'Paulo Baier', '--', 'Kléber', 'Deivid', 'Federico Nieto', 'Adailton', '--', 'Madson', 'Renan', 'Fabricio Silva Dornellas', 'Cléber Santana', 'Branquinho', 'Éverton']</t>
  </si>
  <si>
    <t>http://www.espn.com/soccer/match?gameId=315722</t>
  </si>
  <si>
    <t>[['Rafael Moura'], ["(45', 71')"]]</t>
  </si>
  <si>
    <t>[['Ramon'], ["(65')"]]</t>
  </si>
  <si>
    <t>['Ricardo Berna', 'Júlio César', 'Mariano', 'Leandro', 'Gum', 'Edwin Armando Valencia', 'Edinho', 'Deco', 'Darío Conca', '--', 'Souza', 'Rafael Moura', '--', 'Marquinhos', 'Rodriguinho', '--', 'Araújo', 'Diego Cavalieri', 'Carlinhos', 'Andre Luis', 'Mateus Carvalho']</t>
  </si>
  <si>
    <t>['Rafael', 'Gil', 'Vitor', '--', 'Pablo Castro', 'Mauricio Victorino', 'Walter Montillo', 'Gilberto Melo', 'Marquinhos Paraná', 'Leandro Guerreiro', 'Éverton', '--', 'Brandao', 'Thiago', '--', 'Ramon', 'Wallyson', 'Gabriel', 'Léo', 'Dudu', 'José Ortigoza']</t>
  </si>
  <si>
    <t>http://www.espn.com/soccer/match?gameId=315723</t>
  </si>
  <si>
    <t>[['Osvaldo', 'Michel'], ["(34')", "(60')"]]</t>
  </si>
  <si>
    <t>[['Elkeson', 'Antonio Carlos'], ["(28')", "(72')"]]</t>
  </si>
  <si>
    <t>['Fernando Henrique', 'Erivélton', 'Vicente', 'Murilo', '--', 'Sinho', 'Eusébio', 'Fabricio', 'João Marcos', 'Michel', 'Iarley', '--', 'Geraldo', 'Marcelo Nicacio', '--', 'Junior', 'Osvaldo', 'Geraldo', 'Diego', 'Diego', 'Heleno', 'Thiago Humberto']</t>
  </si>
  <si>
    <t>['Renan', 'Antonio Carlos', 'Fabio Ferreira', 'Bruno Cortes', 'Alessandro', 'Marcelo Mattos', 'Everton', '--', 'Thiago Galhardo', 'Elkeson', 'Bruno Thiago', 'Lucas Zen', '--', 'Somalia', 'Germán Herrera', 'Maicosuel', '--', 'Caio', 'Milton', 'Joao Felipe', 'Márcio Azevedo', 'Alex']</t>
  </si>
  <si>
    <t>http://www.espn.com/soccer/match?gameId=315724</t>
  </si>
  <si>
    <t>[['Heber', 'Edson'], ["(68')", "(73')"]]</t>
  </si>
  <si>
    <t>2011-06-05T00:00Z</t>
  </si>
  <si>
    <t>['Wilson', 'Edson', 'Bruno Vieira', 'Joao Paulo', 'Ygor', 'Maicon', 'Túlio', 'Juninho', 'Wellington Nem', '--', 'Rhayner', 'Aloísio', '--', 'Roger Carvalho', 'Reinaldo', '--', 'Heber', 'Ricardo', 'Joilson', 'Coutinho', 'Heber', 'Lenny']</t>
  </si>
  <si>
    <t>['Márcio', 'Thiago Feltri', 'Adriano', 'Gilson', 'Anderson', 'Ramalho', 'Pituca', '--', 'Romulo', 'Vitor Júnior', 'Agenor', '--', 'Felipe Brizola', 'Felipe', 'Marcao', 'Rafael Silva', 'Paulo Henrique', 'Preto', 'Juninho', 'Anselmo']</t>
  </si>
  <si>
    <t>http://www.espn.com/soccer/match?gameId=315725</t>
  </si>
  <si>
    <t>[['Renato'], ["(39')"]]</t>
  </si>
  <si>
    <t>[['Willian'], ["(19')"]]</t>
  </si>
  <si>
    <t>2011-06-05T19:00Z</t>
  </si>
  <si>
    <t>['Felipe', 'Léo Moura', 'Egídio', '--', 'Júnior César', 'David Braz', 'Wellinton Souza Da Silva', 'Darío Bottinelli', 'Renato', 'Dejan Petkovic', '--', 'Negueba', 'Willians', 'Ronaldinho', 'Maurinho', '--', 'Diego Mauricio', 'Paulo Victor', 'Rodrigo Alvim', 'Rafael Galhardo', 'Deivid']</t>
  </si>
  <si>
    <t>['Júlio César', 'Chicão', 'Leandro Castan', 'Fábio Santos', 'Weldinho', 'Danilo', 'Ralf', 'Paulinho', 'Jorge Henrique', '--', 'Emerson', 'Willian', 'Liedson', '--', 'Edenelson Andrade dos Santos', 'Danilo', 'Wallace', 'Paulo André', 'Moradei']</t>
  </si>
  <si>
    <t>http://www.espn.com/soccer/match?gameId=315726</t>
  </si>
  <si>
    <t>[['Junior Viçosa'], ["(6', 31')"]]</t>
  </si>
  <si>
    <t>['Marcelo Grohe', 'Rafael Marques', 'Lucio', 'Saimon', 'Mário Fernandes', 'Neuton', 'Fabio Rochemback', 'Damián Escudero', '--', 'Gabriel', 'Douglas', 'Fernando', 'Lins', '--', 'Leandro', 'Junior Viçosa', '--', 'Marquinhos', 'Matheus', 'Vilson', 'William Magrao', 'Mateus', 'Roberson']</t>
  </si>
  <si>
    <t>['Marcelo Lomba', 'Omar', 'Danny', 'Thiego', 'Titi', 'Tinga', '--', 'Marcos', 'Rafael', 'Leandro Fahel', 'Lulinha', '--', 'Maranhao', 'Marcone', 'Camacho', 'Rodrigo Souza', '--', 'Rafael', 'Jóbson', 'Gabriel', 'Omar', 'Thiego', 'Malher Moreno', 'Rafael', 'Diones']</t>
  </si>
  <si>
    <t>http://www.espn.com/soccer/match?gameId=315727</t>
  </si>
  <si>
    <t>[['Tcheco', 'Anderson Aquino', 'Maranhao'], ["(2')", "(10', 14', 19')", "(64')"]]</t>
  </si>
  <si>
    <t>[['Elton'], ["(67')"]]</t>
  </si>
  <si>
    <t>['Vanderlei', 'Eltinho', '--', 'Triguinho', 'Maranhao', 'Jéci', 'Luccas Claro', 'Walisson Maia', 'Tcheco', 'Éverton', '--', 'Éverton', 'Marcos Paulo', 'Geraldo', 'Djair', 'Anderson Aquino', '--', 'Geraldo', 'Leonardo', 'Caio Secco', 'Demerson', 'Willian', 'Guaraci']</t>
  </si>
  <si>
    <t>['Fernando Prass', 'Fágner', 'Fernando', 'Max', '--', 'Julio Cesar Irrazabal', 'Jomar', 'Jumar', 'Jéferson', 'Cardoso Enrico', '--', 'Bernardo', 'Felipe Bastos', 'Leandro', 'Elton', 'Alessandro', 'Luan Garcia', 'Caique', 'Leandro Chaparro', 'Misael']</t>
  </si>
  <si>
    <t>http://www.espn.com/soccer/match?gameId=315728</t>
  </si>
  <si>
    <t>[['Rodriguinho', 'Alessandro'], ["(56')", "(84')"]]</t>
  </si>
  <si>
    <t>[['Oscar', 'Andrés D´Alessandro', 'Fernando Cavenaghi'], ["(13', 21')", "(15')", "(59')"]]</t>
  </si>
  <si>
    <t>2011-06-05T21:30Z</t>
  </si>
  <si>
    <t>['Flávio', 'Gabriel Santos', 'Anderson Marques', 'Thiago Carleto', 'Marcos Rocha', 'Glauber', '--', 'Alessandro', 'Amaral', 'Rodriguinho', 'Leandro Ferreira', '--', '(..) Camilo', 'Fabio Junior', 'Eliandro', '--', 'Kempes', 'Neneca', 'Otavio Augusto', 'William Rocha', 'Davi Ceara']</t>
  </si>
  <si>
    <t>['Renan', 'Bolivar Guedes', 'Nei', 'Da Costa Rodrigo', 'Juan', 'Andrés D´Alessandro', 'Pablo Guiñazú', 'Zé Roberto', '--', 'Ricardo Goulart', 'Tinga', 'Oscar', '--', 'Glaydson', 'Fernando Cavenaghi', '--', 'Gilberto', 'Muriel', 'Indio', 'Fabricio', 'Alex']</t>
  </si>
  <si>
    <t>http://www.espn.com/soccer/match?gameId=315729</t>
  </si>
  <si>
    <t>[['Borges', 'Rychely'], ["(8', 51')", "(90')"]]</t>
  </si>
  <si>
    <t>[['Mauricio Alves Peruchi'], ["(88')"]]</t>
  </si>
  <si>
    <t>['Rafael', 'Edu Dracena', 'Durval', 'Danilo', '--', 'Roger', 'Leo', 'Bruno Rodrigo', 'Alex Sandro', 'Pará', 'Arouca', 'Alan Patrick', '--', 'Bruno Aguiar', 'Adriano', 'Borges', 'Zé Eduardo', '--', 'Rychely', 'Keirrison', 'Vladimir', 'Rodrigo Possebon', 'Felipe Anderson', 'Keirrison']</t>
  </si>
  <si>
    <t>['Renan', 'Alex', 'Cássio', 'George Lucas', 'Gustavo Bastos', 'Julinho', 'Marcinho Guerreiro', 'Estrada', '--', 'Fabio', 'Acleisson', 'Bruno', 'Fabiano', 'Rafael Coelho', 'William', '--', 'Mauricio Alves Peruchi', 'Marquinhos Gabriel', '--', 'Robinho', 'Fabio', 'Fernando', 'Revson', 'Acleisson', 'Ramisson']</t>
  </si>
  <si>
    <t>http://www.espn.com/soccer/match?gameId=315730</t>
  </si>
  <si>
    <t>[['Casemiro'], ["(17')"]]</t>
  </si>
  <si>
    <t>2011-06-09T00:50Z</t>
  </si>
  <si>
    <t>['Renan Ribeiro', 'Rever', 'Leonardo Silva', 'Leandro', 'Patric', 'Toró', '--', 'Dudu Cearense', 'Richarlyson', 'Giovanni Augusto', 'Fillipe Soutto', '--', 'Serginho', 'Magno Alves', 'Mancini', '--', 'Neto Berola', 'Giovanni', 'Werley', 'Daniel Carvalho', 'Marquinhos', 'Jonatas Obina']</t>
  </si>
  <si>
    <t>['Rogério Ceni', 'Juan', 'Jean', 'Luiz Eduardo', 'Xandao', 'Rodrigo Souto', 'Carlinhos Paraíba', 'Wellington', 'Casemiro', '--', 'Bruno Uvini', 'Dagoberto', '--', 'Willian', 'Lucas Moura', '--', 'Marlos', 'Dênis', 'Ilsinho', 'Rodrigo Caio', 'Henrique']</t>
  </si>
  <si>
    <t>http://www.espn.com/soccer/match?gameId=315731</t>
  </si>
  <si>
    <t>[['Walter Montillo'], ["(54' PEN)"]]</t>
  </si>
  <si>
    <t>[['Borges'], ["(89')"]]</t>
  </si>
  <si>
    <t>2011-06-11T21:30Z</t>
  </si>
  <si>
    <t>['Fábio', 'Gil', 'Léo', 'Vitor', '--', 'Dudu', 'Walter Montillo', 'Gilberto Melo', 'Henrique Pacheco', '--', 'Leandro Guerreiro', 'Marquinhos Paraná', 'Fabrício', '--', 'Pablo Castro', 'Wallyson', 'Ramon', 'Rafael', 'Éverton', 'José Ortigoza', 'Brandao']</t>
  </si>
  <si>
    <t>['Aranha', 'Bruno Aguiar', 'Alex Sandro', 'Tinga', 'Vinícius', 'Charles', 'Roger', '--', 'Felipe Anderson', 'Rodrigo Possebon', 'Borges', 'Rychely', 'Tiago Sales', '--', 'Walace Novais', 'Vladimir', 'Wesley', 'Renato', 'Renan Mota', 'Alison']</t>
  </si>
  <si>
    <t>http://www.espn.com/soccer/match?gameId=315732</t>
  </si>
  <si>
    <t>[['Julinho', 'Cássio'], ["(54' PEN)", "(90')"]]</t>
  </si>
  <si>
    <t>[['Alessandro', 'Fabio Junior'], ["(37')", "(56' PEN)"]]</t>
  </si>
  <si>
    <t>['Alex', 'Cássio', 'George Lucas', 'Gustavo Bastos', '--', 'Robinho', 'Julinho', 'Marcinho Guerreiro', 'Estrada', 'Pedro Ken', '--', 'Acleisson', 'Bruno', 'Fabiano', 'Rafael Coelho', '--', 'Mauricio Alves Peruchi', 'Fabio', 'Zé Carlos', 'Emerson', 'Diogo', 'Revson', 'Fabiano']</t>
  </si>
  <si>
    <t>['Flávio', 'Gabriel Santos', 'Anderson Marques', 'Gilson', 'Marcos Rocha', 'Amaral', 'Rodriguinho', '--', 'Fabricio', 'Dudu', 'Leandro Ferreira', 'Alessandro', '--', '(..) Camilo', 'Fabio Junior', 'Neneca', 'Sheslon', 'Rodrigo', 'Caleb', 'Eliandro']</t>
  </si>
  <si>
    <t>http://www.espn.com/soccer/match?gameId=315733</t>
  </si>
  <si>
    <t>[['Casemiro', 'Marlos', 'Jean'], ["(13')", "(61')", "(84')"]]</t>
  </si>
  <si>
    <t>[['Casemiro'], ["(52' OG)"]]</t>
  </si>
  <si>
    <t>['Rogério Ceni', 'Juan', '--', 'Ilsinho', 'Luiz Eduardo', 'Xandao', 'Rodrigo Souto', 'Carlinhos Paraíba', 'Marlos', '--', 'Bruno Uvini', 'Jean', 'Wellington', 'Lucas Moura', 'Casemiro', '--', 'Carlinhos Paraíba', 'Dagoberto', 'Dênis', 'Rivaldo', 'Willian', 'Henrique']</t>
  </si>
  <si>
    <t>['Victor', 'Rafael Marques', 'Lucio', 'Gabriel', '--', 'Marquinhos', 'Saimon', 'Mário Fernandes', 'Neuton', '--', 'Lins', 'Fabio Rochemback', 'Douglas', 'Fernando', 'Junior Viçosa', '--', 'Roberson', 'Marcelo Grohe', 'Vilson', 'Damián Escudero', 'William Magrao']</t>
  </si>
  <si>
    <t>http://www.espn.com/soccer/match?gameId=315734</t>
  </si>
  <si>
    <t>[['Elton'], ["(17')"]]</t>
  </si>
  <si>
    <t>[['Aloísio'], ["(88')"]]</t>
  </si>
  <si>
    <t>2011-06-12T00:00Z</t>
  </si>
  <si>
    <t>['Fernando Prass', 'Fágner', 'Fernando', 'Anderson Martins', 'Romulo', '--', 'Leandro', 'Jumar', '--', 'Diego Rosa', 'Jéferson', 'Allan', 'Marcio Careca', 'Felipe Bastos', 'Elton', 'Éder Luís', 'Bernardo', '--', 'Jéferson', 'Alessandro', 'Jomar', 'Cardoso Enrico', 'Misael']</t>
  </si>
  <si>
    <t>['Wilson', 'Edson', 'Bruno Vieira', 'Joao Paulo', 'Ygor', 'Coutinho', '--', 'Heber', 'Maicon', '--', 'Wilson Pittoni', 'Túlio', '--', 'Joilson', 'Juninho', 'Aloísio', 'Rhayner', 'Eduardo', 'Ricardo', 'Roger Carvalho', 'Fernandes', 'Wellington Nem']</t>
  </si>
  <si>
    <t>http://www.espn.com/soccer/match?gameId=315735</t>
  </si>
  <si>
    <t>[['Rodrigo Souza'], ["(50' PEN)"]]</t>
  </si>
  <si>
    <t>[['Neto Berola'], ["(76')"]]</t>
  </si>
  <si>
    <t>2011-06-12T19:00Z</t>
  </si>
  <si>
    <t>['Marcelo Lomba', 'Jancarlos', 'Thiego', '--', 'Paulo Miranda', 'Titi', 'Tinga', 'Ricardinho', 'Leandro Fahel', 'Lulinha', 'Diones', '--', 'Camacho', 'Rodrigo Souza', '--', 'Jones', 'Jóbson', 'Omar', 'Marcos', 'Rafael', 'Maranhao', 'Helder']</t>
  </si>
  <si>
    <t>['Renan Ribeiro', 'Rever', 'Leonardo Silva', 'Leandro', 'Rafael Cruz', 'Toró', '--', 'Neto Berola', 'Richarlyson', '--', 'Dudu Cearense', 'Serginho', 'Mancini', 'Giovanni Augusto', '--', 'Daniel Carvalho', 'Magno Alves', 'Lee', 'Lima', 'Guilherme Santos', 'Jonatas Obina']</t>
  </si>
  <si>
    <t>http://www.espn.com/soccer/match?gameId=315736</t>
  </si>
  <si>
    <t>[['Anselmo', 'Adriano', 'Bida'], ["(22', 73')", "(39')", "(60')"]]</t>
  </si>
  <si>
    <t>[['Thiago Humberto'], ["(21')"]]</t>
  </si>
  <si>
    <t>['Márcio', 'Leonardo', 'Thiago Feltri', 'Adriano', 'Gilson', '--', 'Paulo Henrique', 'Pituca', 'Bida', '--', 'Felipe Brizola', 'Vitor Júnior', 'Agenor', 'Felipe Brizola', 'Felipe', 'Marcao', 'Anselmo', '--', 'Felipe', 'Roberto', 'Ramalho', 'Renato Augusto', 'Élvis']</t>
  </si>
  <si>
    <t>['Fernando Henrique', 'Luisão', 'Erivélton', 'Vicente', 'Murilo', '--', 'Marcelo Nicacio', 'Eusébio', 'João Marcos', 'Thiago Humberto', 'Michel', 'Kate', 'Iarley', '--', 'Heleno', 'Marcelo Nicacio', 'Osvaldo', '--', 'Preto', 'Diego', 'Diego', 'Ernandes', 'Kate', 'Sinho']</t>
  </si>
  <si>
    <t>http://www.espn.com/soccer/match?gameId=315737</t>
  </si>
  <si>
    <t>[['Márcio Araújo', 'Leandro Damiao'], ["(50' OG)", "(89')"]]</t>
  </si>
  <si>
    <t>[['Luan', 'Da Costa Rodrigo'], ["(65')", "(55' OG)"]]</t>
  </si>
  <si>
    <t>['Renan', 'Bolivar Guedes', 'Kléber', 'Nei', 'Da Costa Rodrigo', 'Andrés D´Alessandro', 'Pablo Guiñazú', 'Zé Roberto', 'Tinga', '--', 'Fabricio', 'Oscar', '--', 'Gilberto', 'Leandro Damiao', 'Muriel', 'Indio', 'Juan', 'Glaydson', 'Fernando Cavenaghi']</t>
  </si>
  <si>
    <t>['Marcos', 'Thiago Heleno', 'Tinga', 'Danilo', 'Gabriel Silva', '--', 'Chico', 'Patrick', '--', 'Lincoln  Adams', 'Marcos Assunçao', 'Márcio Araújo', 'Kléber', 'Luan', 'Adriano', '--', 'Dinei', 'Deola', 'Leandro Amaro', 'Pierre', 'Joao Vitor', 'Wellington Paulista']</t>
  </si>
  <si>
    <t>http://www.espn.com/soccer/match?gameId=315738</t>
  </si>
  <si>
    <t>[['Willian'], ["(4', 28' PEN)"]]</t>
  </si>
  <si>
    <t>['Júlio César', 'Wallace', 'Leandro Castan', 'Fábio Santos', 'Weldinho', 'Danilo', 'Ralf', 'Paulinho', 'Jorge Henrique', '--', 'Luis Ramirez', 'Willian', '--', 'Morais', 'Liedson', '--', 'Emerson', 'Danilo', 'Paulo André', 'Moradei', 'Edenelson Andrade dos Santos']</t>
  </si>
  <si>
    <t>['Ricardo Berna', 'Júlio César', 'Mariano', 'Leandro', 'Gum', 'Edwin Armando Valencia', 'Edinho', '--', 'Souza', 'Deco', '--', 'Marquinhos', 'Darío Conca', 'Tartá', '--', 'Rafael Moura', 'Fred', 'Araújo', 'Diego Cavalieri', 'Elivelton', 'Diogo', 'Matheus Carvalho']</t>
  </si>
  <si>
    <t>http://www.espn.com/soccer/match?gameId=315739</t>
  </si>
  <si>
    <t>[['Madson'], ["(59')"]]</t>
  </si>
  <si>
    <t>[['Deivid'], ["(79')"]]</t>
  </si>
  <si>
    <t>2011-06-12T21:30Z</t>
  </si>
  <si>
    <t>['Marcio', 'Rafael Santos', 'Marcelo Oliveira', 'Manoel', 'Wendel', 'Madson', '--', 'Paulo Baier', 'Branquinho', 'Paulinho', 'Deivid', 'Joffre Guerron Mendez', 'Federico Nieto', 'Renan', 'Wagner Diniz', 'Fabricio Silva Dornellas', 'Cléber Santana', 'Robston', 'Adailton']</t>
  </si>
  <si>
    <t>['Felipe', 'Léo Moura', '--', 'Rafael Galhardo', 'Júnior César', 'David Braz', 'Wellinton Souza Da Silva', 'Darío Bottinelli', '--', 'Deivid', 'Renato', 'Thiago Neves', 'Willians', 'Ronaldinho', 'Maurinho', '--', 'Diego Mauricio', 'Paulo Victor', 'Ronaldo Angelim', 'Luiz Antonio Moraes', 'Vander']</t>
  </si>
  <si>
    <t>http://www.espn.com/soccer/match?gameId=315740</t>
  </si>
  <si>
    <t>[['Maicosuel', 'Elkeson', 'Alex'], ["(16')", "(37')", "(90')"]]</t>
  </si>
  <si>
    <t>[['Bill'], ["(1')"]]</t>
  </si>
  <si>
    <t>['Jefferson', 'Antonio Carlos', 'Fabio Ferreira', 'Bruno Cortes', 'Alessandro', 'Marcelo Mattos', 'Everton', '--', 'Cidinho', 'Elkeson', 'Lucas Zen', 'Germán Herrera', '--', 'Alex', 'Maicosuel', '--', 'Caio', 'Renan', 'Joao Felipe', 'Márcio Azevedo', 'Somalia', 'Egidio Arévalo Ríos', 'Thiago Galhardo']</t>
  </si>
  <si>
    <t>['Edson Bastos Barreto', 'Jonas', 'Jéci', 'Lucas Michel Mendes', '--', 'Geraldo', 'Emerson Silva', 'Bill', 'Rafinha', 'Léo Gago', '--', 'Tcheco', 'Davi', '--', 'Eltinho', 'Willian', 'Éverton', 'Vanderlei', 'Demerson', 'Éverton', 'Leonardo']</t>
  </si>
  <si>
    <t>http://www.espn.com/soccer/match?gameId=315741</t>
  </si>
  <si>
    <t>[['Jóbson'], ["(90')"]]</t>
  </si>
  <si>
    <t>2011-06-18T21:30Z</t>
  </si>
  <si>
    <t>['Diego Cavalieri', 'Carlinhos', '--', 'Marquinhos', 'Márcio Rosário', 'Mariano', 'Andre Luis', 'Gum', 'Edwin Armando Valencia', 'Edinho', 'Darío Conca', '--', 'Matheus Carvalho', 'Souza', 'Fred', 'Ciro', '--', 'Rafael Moura', 'Araújo', 'Klever', 'Júlio César', 'Elivelton', 'Diguinho']</t>
  </si>
  <si>
    <t>['Marcelo Lomba', 'Jancarlos', '--', 'Marcos', 'Titi', 'Tinga', 'Paulo Miranda', 'Carlos Alberto', '--', 'Lulinha', 'Ricardinho', 'Leandro Fahel', 'Marcone', 'Carlos Alberto', 'Diones', 'Rodrigo Souza', '--', 'Junior', 'Jóbson', 'Omar', 'Danny', 'Rafael', 'Ricardinho']</t>
  </si>
  <si>
    <t>http://www.espn.com/soccer/match?gameId=315742</t>
  </si>
  <si>
    <t>[['Renan Oliveira', 'Guilherme'], ["(76')", "(84')"]]</t>
  </si>
  <si>
    <t>[['Marcao', 'Vitor Júnior'], ["(30')", "(80')"]]</t>
  </si>
  <si>
    <t>2011-06-19T21:30Z</t>
  </si>
  <si>
    <t>['Renan Ribeiro', 'Rever', 'Leonardo Silva', 'Leandro', 'Roger', 'Arilson Gilberto Costa', '--', 'Dudu Cearense', 'Serginho', 'Mancini', '--', 'Guilherme', 'Giovanni Augusto', '--', 'Renan Oliveira', 'Magno Alves', 'Daniel Carvalho', 'Giovanni', 'Guilherme Santos', 'Werley', 'Toró']</t>
  </si>
  <si>
    <t>['Márcio', 'Thiago Feltri', 'Adriano', '--', 'Renato Augusto', 'Gilson', 'Anderson', 'Pituca', 'Bida', 'Vitor Júnior', '--', 'Felipe Brizola', 'Agenor', 'Marcao', '--', 'Felipe', 'Anselmo', 'Rafael Silva', 'Leonardo', 'Diogo Campos', 'Élvis']</t>
  </si>
  <si>
    <t>http://www.espn.com/soccer/match?gameId=315743</t>
  </si>
  <si>
    <t>[['Fabio Junior'], ["(53')"]]</t>
  </si>
  <si>
    <t>[['Fabrício'], ["(15')"]]</t>
  </si>
  <si>
    <t>2011-06-19T00:00Z</t>
  </si>
  <si>
    <t>['Flávio', 'Gabriel Santos', 'Anderson Marques', 'Gilson', 'Sheslon', 'Otavio Augusto', '--', 'Sheslon', 'Amaral', 'Rodriguinho', '--', 'Fabricio', 'Dudu', 'Leandro Ferreira', 'Alessandro', '--', 'Kempes', 'Fabio Junior', 'Neneca', 'Preto', 'Irenio José Soares', 'Glauber', 'William Rocha']</t>
  </si>
  <si>
    <t>['Fábio', 'Gil', 'Léo', 'Pablo Castro', '--', 'Éverton', 'Walter Montillo', 'Gilberto Melo', 'Henrique Pacheco', '--', 'Dudu', 'Marquinhos Paraná', 'Fabrício', 'Wallyson', 'Ramon', '--', 'Brandao', 'Rafael', 'Naldo', 'Leandro Guerreiro', 'José Ortigoza']</t>
  </si>
  <si>
    <t>http://www.espn.com/soccer/match?gameId=315744</t>
  </si>
  <si>
    <t>[['Davi'], ["(74')"]]</t>
  </si>
  <si>
    <t>[['Glaydson'], ["(49')"]]</t>
  </si>
  <si>
    <t>['Edson Bastos Barreto', 'Eltinho', '--', 'Tcheco', 'Jonas', 'Pereira', 'Jéci', 'Bill', 'Éverton', '--', 'Geraldo', 'Rafinha', 'Léo Gago', '--', 'Éverton', 'Davi', 'Willian', 'Éverton', 'Vanderlei', 'Maranhao', 'Lucas Michel Mendes', 'Leonardo']</t>
  </si>
  <si>
    <t>['Muriel', 'Bolivar Guedes', 'Kléber', 'Nei', 'Da Costa Rodrigo', 'Juan', 'Andrés D´Alessandro', '--', 'Fabricio', 'Pablo Guiñazú', 'Zé Roberto', 'Glaydson', '--', 'Ricardo Goulart', 'Tinga', '--', 'Wilson Mathías', 'Oscar', 'Leandro Damiao', 'Junior', 'Indio', 'Oscar', 'Fernando Cavenaghi', 'Gilberto']</t>
  </si>
  <si>
    <t>http://www.espn.com/soccer/match?gameId=315745</t>
  </si>
  <si>
    <t>[['Lincoln  Adams', 'Luan', 'Kléber'], ["(17')", "(21', 40')", "(42', 71' PEN)"]]</t>
  </si>
  <si>
    <t>2011-06-19T19:00Z</t>
  </si>
  <si>
    <t>['Marcos', 'Thiago Heleno', 'Leandro Amaro', 'Tinga', 'Rivaldo', 'Lincoln  Adams', '--', 'Patrick', 'Patrick', 'Marcos Assunçao', 'Márcio Araújo', 'Wellington Paulista', '--', 'Chico', 'Kléber', '--', 'Dinei', 'Luan', 'Adriano', 'Deola', 'Mauricio Ramos', 'Joao Vitor', 'Adriano']</t>
  </si>
  <si>
    <t>['Alex', 'Cássio', 'George Lucas', '--', 'Estrada', 'Julinho', '--', 'Romano', 'Marcinho Guerreiro', 'Revson', 'Pedro Ken', 'Acleisson', 'Bruno', 'Robinho', '--', 'Fabio', 'William', 'Marquinhos Gabriel', 'Fernando', 'Dirceu', 'Revson', 'Mauricio Alves Peruchi']</t>
  </si>
  <si>
    <t>http://www.espn.com/soccer/match?gameId=315746</t>
  </si>
  <si>
    <t>2011-08-11T00:50Z</t>
  </si>
  <si>
    <t>['Rafael', 'Edu Dracena', 'Durval', 'Leo', 'Bruno Rodrigo', 'Pará', 'Elano', '--', 'Adriano', 'Arouca', 'Henrique Pacheco', 'Ibson', 'Borges', 'Diogo', '--', 'Alan Kardec', 'Vladimir', 'Bruno Rodrigo', 'Bruno Aguiar', 'Leandro Silva', 'Felipe Anderson']</t>
  </si>
  <si>
    <t>['Danilo', 'Chicão', 'Leandro Castan', 'Fábio Santos', '--', 'Weldinho', 'Alessandro', 'Danilo', 'Alex', 'Moradei', 'Paulinho', 'Emerson', 'Willian', '--', 'Elias Oliveira', 'Renan', 'Paulo André', 'Morais', 'Bruno Octávio', 'Edenelson Andrade dos Santos']</t>
  </si>
  <si>
    <t>http://www.espn.com/soccer/match?gameId=315747</t>
  </si>
  <si>
    <t>[['Roberson'], ["(84')"]]</t>
  </si>
  <si>
    <t>['Victor', 'Lucio', '--', 'Damián Escudero', 'Gabriel', '--', 'Vilson', 'Saimon', 'Mário Fernandes', 'Neuton', 'Fabio Rochemback', 'Douglas', 'William Magrao', 'Lins', 'Junior Viçosa', '--', 'Roberson', 'Marcelo Grohe', 'Bruno Bairros Collaço', 'Fernando', 'Pessalli']</t>
  </si>
  <si>
    <t>['Fernando Prass', 'Fágner', 'Ramon Motta', 'Dedé', 'Anderson Martins', 'Diego Souza', '--', 'Bernardo', 'Romulo', 'Felipe', '--', 'Jumar', 'Allan', 'Alecsandro', '--', 'Elton', 'Éder Luís', 'Alessandro', 'Leandro Chaparro', 'Marcio Careca', 'Felipe Bastos']</t>
  </si>
  <si>
    <t>http://www.espn.com/soccer/match?gameId=315748</t>
  </si>
  <si>
    <t>[['Heber', 'Juninho'], ["(15')", "(19')"]]</t>
  </si>
  <si>
    <t>['Wilson', 'Edson', 'Bruno Vieira', '--', 'Coutinho', 'Joao Paulo', 'Ygor', 'Fernandes', '--', 'Rhayner', 'Maicon', 'Wilson Pittoni', '--', 'Túlio', 'Juninho', 'Aloísio', 'Heber', 'Ricardo', 'Roger Carvalho', 'Heber', 'Wellington Nem']</t>
  </si>
  <si>
    <t>['Marcio', 'Rafael Santos', 'Marcelo Oliveira', 'Manoel', 'Rômulo', 'Cléber Santana', 'Madson', 'Paulinho', '--', 'Robston', 'Deivid', 'Joffre Guerron Mendez', '--', 'Adailton', 'Federico Nieto', '--', 'Branquinho', 'Renan', 'Fabricio Silva Dornellas', 'Bruno Costa', 'Wendel']</t>
  </si>
  <si>
    <t>http://www.espn.com/soccer/match?gameId=315749</t>
  </si>
  <si>
    <t>['Felipe', 'Léo Moura', 'Júnior César', 'David Braz', 'Wellinton Souza Da Silva', 'Darío Bottinelli', 'Renato', 'Thiago Neves', '--', 'Negueba', 'Willians', 'Ronaldinho', '--', 'Maurinho', 'Diego Mauricio', '--', 'Luiz Antonio Moraes', 'Paulo Victor', 'Ronaldo Angelim', 'Rafael Galhardo', 'Deivid']</t>
  </si>
  <si>
    <t>['Jefferson', 'Antonio Carlos', 'Fabio Ferreira', 'Bruno Cortes', '--', 'Lucas', 'Alessandro', 'Marcelo Mattos', 'Everton', 'Elkeson', '--', 'Alex', 'Lucas Zen', '--', 'Bruno Thiago', 'Germán Herrera', 'Maicosuel', 'Renan', 'Joao Felipe', 'Thiago Galhardo', 'Caio']</t>
  </si>
  <si>
    <t>http://www.espn.com/soccer/match?gameId=315750</t>
  </si>
  <si>
    <t>[['Marlos', 'Lucas Moura'], ["(36')", "(67')"]]</t>
  </si>
  <si>
    <t>['Fernando Henrique', 'Erivélton', 'Vicente', 'Diego', 'Diego Macedo', '--', 'Sinho', 'Eusébio', '--', 'Washington Washington', 'João Marcos', 'Heleno', 'Thiago Humberto', 'Iarley', '--', 'Diguinho', 'Osvaldo', 'Diego', 'Luisão', 'Cléber Monteiro', 'Marcelo Nicacio']</t>
  </si>
  <si>
    <t>['Rogério Ceni', 'Juan', 'Luiz Eduardo', 'Xandao', 'Rodrigo Souto', 'Marlos', '--', 'Bruno Uvini', 'Jean', 'Wellington', 'Lucas Moura', 'Casemiro', '--', 'Carlinhos Paraíba', 'Henrique', '--', 'Rivaldo', 'Dênis', 'Zé Vitor', 'Rodrigo Caio', 'Bruno']</t>
  </si>
  <si>
    <t>http://www.espn.com/soccer/match?gameId=315751</t>
  </si>
  <si>
    <t>[['Anderson Marques'], ["(6' OG)"]]</t>
  </si>
  <si>
    <t>2011-07-02T21:30Z</t>
  </si>
  <si>
    <t>['Rafael', 'Edu Dracena', 'Durval', 'Danilo', '--', 'Rodrigo Possebon', 'Leo', 'Alex Sandro', '--', 'Charles', 'Pará', 'Arouca', 'Charles', 'Roger', '--', 'Bruno Rodrigo', 'Felipe Anderson', 'Borges', 'Rychely', 'Aranha', 'Felipe Anderson', 'Renan Mota', 'Tiago Sales']</t>
  </si>
  <si>
    <t>['Flávio', 'Gabriel Santos', 'Anderson Marques', 'Gilson', 'Marcos Rocha', 'Glauber', '--', 'Kempes', 'William Rocha', '--', 'Fabricio', 'Luís Ricardo', 'Rodriguinho', '--', 'Netinho', 'Dudu', 'China', 'Alessandro', 'Fabio Junior', 'Neneca', 'Romulo', 'China', 'Eliandro']</t>
  </si>
  <si>
    <t>http://www.espn.com/soccer/match?gameId=315752</t>
  </si>
  <si>
    <t>[['Ronaldinho', 'Thiago Neves', 'Deivid'], ["(65')", "(75')", "(85', 89')"]]</t>
  </si>
  <si>
    <t>[['Dudu Cearense'], ["(51')"]]</t>
  </si>
  <si>
    <t>2011-06-25T21:30Z</t>
  </si>
  <si>
    <t>['Felipe', 'Ronaldo Angelim', 'Léo Moura', 'Júnior César', 'David Braz', '--', 'Negueba', 'Wellinton Souza Da Silva', 'Luiz Antonio Moraes', '--', 'Luis Felipe', 'Renato', 'Thiago Neves', 'Ronaldinho', 'Maurinho', '--', 'Deivid', 'Paulo Victor', 'Jean', 'Rafael Galhardo', 'Diego Mauricio']</t>
  </si>
  <si>
    <t>['Renan Ribeiro', 'Rever', 'Leonardo Silva', 'Guilherme Santos', 'Patric', 'Serginho', 'Dudu Cearense', 'Giovanni Augusto', '--', 'Toró', 'Guilherme', 'Magno Alves', '--', 'Neto Berola', 'Daniel Carvalho', '--', 'Renan Oliveira', 'Giovanni', 'Leandro', 'Lima', 'Mancini']</t>
  </si>
  <si>
    <t>http://www.espn.com/soccer/match?gameId=315753</t>
  </si>
  <si>
    <t>[['Marcone', 'Lulinha'], ["(65')", "(86')"]]</t>
  </si>
  <si>
    <t>['Marcio', 'Rafael Santos', 'Marcelo Oliveira', 'Fabricio Silva Dornellas', 'Manoel', 'Rômulo', 'Madson', 'Paulo Baier', '--', 'Branquinho', 'Deivid', 'Federico Nieto', 'Adailton', '--', 'Joffre Guerron Mendez', 'Renan', 'Wendel', 'Kléber', 'Paulinho', 'Robston']</t>
  </si>
  <si>
    <t>['Marcelo Lomba', 'Jancarlos', 'Titi', 'Tinga', '--', 'Marcos', 'Paulo Miranda', 'Carlos Alberto', '--', 'Ricardinho', 'Leandro Fahel', 'Marcone', 'Diones', 'Jóbson', 'Junior', '--', 'Lulinha', 'Omar', 'Danny', 'Camacho', 'Joao Neto']</t>
  </si>
  <si>
    <t>http://www.espn.com/soccer/match?gameId=315754</t>
  </si>
  <si>
    <t>[['Walter Montillo'], ["(52' PEN, 83')"]]</t>
  </si>
  <si>
    <t>[['Marcos Aurélio'], ["(79')"]]</t>
  </si>
  <si>
    <t>2011-06-26T00:00Z</t>
  </si>
  <si>
    <t>['Fábio', 'Gil', 'Léo', 'Walter Montillo', 'Henrique Pacheco', '--', 'Dudu', 'Marquinhos Paraná', 'Fabrício', 'Éverton', 'Diego Renan', 'Wallyson', '--', 'Leandro Guerreiro', 'Ramon', '--', 'Brandao', 'Rafael', 'Gil', 'Naldo', 'José Ortigoza']</t>
  </si>
  <si>
    <t>['Edson Bastos Barreto', 'Eltinho', 'Jonas', 'Pereira', 'Emerson Silva', 'Bill', '--', 'Leonardo', 'Éverton', '--', 'Éverton', 'Rafinha', 'Léo Gago', 'Davi', '--', 'Marcos Aurélio', 'Willian', 'Marcos Aurélio', 'Éverton', 'Vanderlei', 'Maranhao', 'Jéci', 'Tcheco']</t>
  </si>
  <si>
    <t>http://www.espn.com/soccer/match?gameId=315755</t>
  </si>
  <si>
    <t>[['Danilo', 'Liedson', 'Jorge Henrique'], ["(45')", "(52', 60', 79')", "(82')"]]</t>
  </si>
  <si>
    <t>2011-06-26T19:00Z</t>
  </si>
  <si>
    <t>['Júlio César', 'Chicão', 'Leandro Castan', 'Fábio Santos', 'Weldinho', 'Danilo', '--', 'Morais', 'Ralf', 'Paulinho', 'Jorge Henrique', '--', 'Edenelson Andrade dos Santos', 'Willian', '--', 'Emerson', 'Liedson', 'Renan', 'Wallace', 'Paulo André', 'Moradei']</t>
  </si>
  <si>
    <t>['Rogério Ceni', 'Luiz Eduardo', 'Xandao', 'Carlinhos Paraíba', 'Marlos', '--', 'Ilsinho', 'Jean', 'Wellington', 'Rodrigo Caio', 'Bruno Uvini', 'Casemiro', 'Dagoberto', 'Fernandinho', '--', 'Henrique', 'Dênis', 'Rivaldo', 'Zé Vitor', 'Dener', 'Willian']</t>
  </si>
  <si>
    <t>http://www.espn.com/soccer/match?gameId=315756</t>
  </si>
  <si>
    <t>[['Marcelo Mattos', 'Elkeson'], ["(70')", "(90')"]]</t>
  </si>
  <si>
    <t>[['Rafael Marques'], ["(90')"]]</t>
  </si>
  <si>
    <t>['Renan', 'Antonio Carlos', 'Fabio Ferreira', 'Márcio Azevedo', 'Alessandro', 'Marcelo Mattos', '--', 'Thiago Galhardo', 'Everton', '--', 'Cidinho', 'Elkeson', 'Lucas Zen', 'Germán Herrera', 'Maicosuel', '--', 'Caio', 'Milton', 'Lucas', 'Somalia', 'Alex']</t>
  </si>
  <si>
    <t>['Marcelo Grohe', 'Rafael Marques', 'Lucio', 'Gabriel', 'Mário Fernandes', 'Neuton', 'Douglas', 'William Magrao', 'Marquinhos', '--', 'Roberson', 'Fernando', 'Lins', '--', 'Leandro', 'Matheus', 'Saimon', 'Damián Escudero', 'Mateus', 'Junior Viçosa']</t>
  </si>
  <si>
    <t>http://www.espn.com/soccer/match?gameId=315757</t>
  </si>
  <si>
    <t>[['Felipe'], ["(1')"]]</t>
  </si>
  <si>
    <t>2011-06-26T21:30Z</t>
  </si>
  <si>
    <t>['Márcio', 'Thiago Feltri', 'Adriano', '--', 'Rafael Cruz', 'Gilson', 'Anderson', 'Pituca', 'Bida', 'Vitor Júnior', '--', 'Élvis', 'Agenor', 'Marcao', '--', 'Juninho', 'Anselmo', 'Rafael Silva', 'Leonardo', 'Preto', 'Felipe']</t>
  </si>
  <si>
    <t>['Fernando Prass', 'Fágner', 'Dedé', 'Anderson Martins', 'Diego Souza', '--', 'Bernardo', 'Romulo', 'Eduardo Costa', '--', 'Allan', 'Felipe', 'Marcio Careca', 'Alecsandro', '--', 'Elton', 'Éder Luís', 'Alessandro', 'Diego Rosa', 'Felipe Bastos', 'Leandro']</t>
  </si>
  <si>
    <t>http://www.espn.com/soccer/match?gameId=315758</t>
  </si>
  <si>
    <t>[['Washington Washington', 'Thiago Humberto'], ["(7')", "(45')"]]</t>
  </si>
  <si>
    <t>['Fernando Henrique', 'Boia', '--', 'Diego Macedo', 'Vicente', 'Diego', 'Diego Macedo', 'Eusébio', 'Fabricio', 'João Marcos', 'Heleno', 'Thiago Humberto', '--', 'Iarley', 'Michel', 'Washington Washington', '--', 'Geraldo', 'Osvaldo', 'Diego', 'Luisão', 'Diguinho', 'Marcelo Nicacio']</t>
  </si>
  <si>
    <t>['Marcos', 'Thiago Heleno', 'Leandro Amaro', 'Tinga', '--', 'Patrick', 'Chico', 'Rivaldo', 'Lincoln  Adams', '--', 'Adriano', 'Marcos Assunçao', 'Márcio Araújo', 'Wellington Paulista', '--', 'Vinícius', 'Kléber', 'Adriano', 'Deola', 'Mauricio Ramos', 'Paulo Henrique', 'Pierre']</t>
  </si>
  <si>
    <t>http://www.espn.com/soccer/match?gameId=315759</t>
  </si>
  <si>
    <t>[['Bolivar Guedes', 'Oscar', 'Leandro Damiao', 'Ricardo Goulart'], ["(17')", "(19')", "(58')", "(80')"]]</t>
  </si>
  <si>
    <t>[['Wellington Nem'], ["(88')"]]</t>
  </si>
  <si>
    <t>['Muriel', 'Bolivar Guedes', 'Kléber', 'Nei', 'Juan', 'Andrés D´Alessandro', 'Pablo Guiñazú', 'Zé Roberto', '--', 'Ricardo Goulart', 'Tinga', '--', 'Glaydson', 'Oscar', 'Leandro Damiao', '--', 'Gilberto', 'Junior', 'Indio', 'Fabricio', 'Mario Bolatti']</t>
  </si>
  <si>
    <t>['Wilson', 'Edson', 'Bruno Vieira', 'Joao Paulo', 'Ygor', 'Fernandes', '--', 'Wellington Nem', 'Coutinho', '--', 'Jonatas', 'Maicon', 'Túlio', 'Juninho', 'Aloísio', '--', 'Roger Carvalho', 'Heber', 'Ricardo', 'Joilson', 'Túlio', 'Wellington']</t>
  </si>
  <si>
    <t>http://www.espn.com/soccer/match?gameId=315760</t>
  </si>
  <si>
    <t>[['Darío Conca'], ["(35')"]]</t>
  </si>
  <si>
    <t>['Alex', 'Welton Felipe', 'Daniel Henrique Souza de Jesus', 'Gustavo Bastos', 'Julinho', '--', 'Fabio', 'Dinelson', 'Revson', 'Estrada', 'Pedro Ken', 'Acleisson', '--', 'Mauricio Alves Peruchi', 'Bruno', '--', 'Cleverson', 'Rafael Coelho', 'William', 'Fernando', 'Romano', 'Marcinho Guerreiro', 'José Batista Leite da Silva']</t>
  </si>
  <si>
    <t>['Diego Cavalieri', 'Carlinhos', 'Márcio Rosário', 'Mariano', 'Gum', 'Marquinhos', '--', 'Matheus Carvalho', 'Edinho', 'Darío Conca', '--', 'Ciro', 'Souza', '--', 'Fernando Silva', 'Diguinho', 'Rafael Moura', 'Klever', 'Júlio César', 'Elivelton', 'Edwin Armando Valencia']</t>
  </si>
  <si>
    <t>http://www.espn.com/soccer/match?gameId=315761</t>
  </si>
  <si>
    <t>[['Maikon', 'Marcos Assunçao'], ["(28')", "(34' PEN)"]]</t>
  </si>
  <si>
    <t>2011-06-30T22:30Z</t>
  </si>
  <si>
    <t>['Marcos', 'Thiago Heleno', 'Tinga', 'Mauricio Ramos', 'Gabriel Silva', 'Lincoln  Adams', '--', 'Tinga', 'Marcos Assunçao', '--', 'Chico', 'Márcio Araújo', 'Wellington Paulista', 'Dinei', 'Luan', 'Maikon', '--', 'Adriano', 'Deola', 'Leandro Amaro', 'Pierre', 'Dinei']</t>
  </si>
  <si>
    <t>['Márcio', 'Thiago Feltri', 'Adriano', '--', 'Rafael Cruz', 'Gilson', 'Anderson', 'Pituca', 'Bida', 'Vitor Júnior', '--', 'Élvis', 'Agenor', 'Marcao', '--', 'Juninho', 'Anselmo', 'Rafael Silva', 'Leonardo', 'Renato Augusto', 'Felipe']</t>
  </si>
  <si>
    <t>http://www.espn.com/soccer/match?gameId=315762</t>
  </si>
  <si>
    <t>[['Leandro Guerreiro', 'Walter Montillo', 'Roger'], ["(53')", "(88')", "(90' PEN)"]]</t>
  </si>
  <si>
    <t>2011-06-29T22:30Z</t>
  </si>
  <si>
    <t>['Fernando Prass', 'Fágner', 'Dedé', 'Anderson Martins', 'Diego Souza', 'Romulo', 'Eduardo Costa', '--', 'Leandro', 'Felipe', 'Marcio Careca', '--', 'Ramon Motta', 'Alecsandro', '--', 'Elton', 'Éder Luís', 'Alessandro', 'Jumar', 'Allan', 'Felipe Bastos']</t>
  </si>
  <si>
    <t>['Fábio', 'Gil', 'Vitor', 'Naldo', 'Walter Montillo', '--', 'Roger', 'Marquinhos Paraná', 'Fabrício', 'Leandro Guerreiro', 'Éverton', 'Diego Renan', 'Thiago', '--', 'Dudu', 'Wallyson', '--', 'José Ortigoza', 'Rafael', 'Gil', 'Éverton', 'Ramon', 'Brandao']</t>
  </si>
  <si>
    <t>http://www.espn.com/soccer/match?gameId=315763</t>
  </si>
  <si>
    <t>[['Douglas', 'Rafael Marques'], ["(73' PEN)", "(90')"]]</t>
  </si>
  <si>
    <t>[['Gustavo Bastos', 'Robinho'], ["(4')", "(51')"]]</t>
  </si>
  <si>
    <t>['Marcelo Grohe', 'Rafael Marques', 'Lucio', '--', 'Damián Escudero', 'Gabriel', 'Mário Fernandes', 'Bruno Bairros Collaço', 'Fabio Rochemback', 'Damián Escudero', 'Leandro', '--', 'Roberson', 'Douglas', 'William Magrao', '--', 'Ezequiel Miralles', 'André Lima', 'Matheus', 'Saimon', 'Mateus', 'Pessalli']</t>
  </si>
  <si>
    <t>['Alex', 'Cleverson', '--', 'Fabio', 'Romano', 'Welton Felipe', 'Daniel Henrique Souza de Jesus', 'Gustavo Bastos', 'José Batista Leite da Silva', 'Estrada', 'Pedro Ken', 'Acleisson', 'Bruno', 'Rafael Coelho', '--', 'Robinho', 'William', '--', 'Fabiano', 'Fernando', 'Erinaldo Santos Rabelo', 'Estrada', 'Acleisson']</t>
  </si>
  <si>
    <t>http://www.espn.com/soccer/match?gameId=315764</t>
  </si>
  <si>
    <t>[['Aloísio'], ["(4', 31')"]]</t>
  </si>
  <si>
    <t>[['Rychely'], ["(6')"]]</t>
  </si>
  <si>
    <t>2011-06-30T00:50Z</t>
  </si>
  <si>
    <t>['Wilson', 'Edson', '--', 'Roger Carvalho', 'Bruno Vieira', 'Joao Paulo', 'Ygor', 'Fernandes', '--', 'Rhayner', 'Maicon', 'Túlio', 'Juninho', 'Aloísio', '--', 'Coutinho', 'Heber', 'Ricardo', 'Heber', 'Wellington Nem', 'Jackson']</t>
  </si>
  <si>
    <t>['Rafael', 'Edu Dracena', 'Durval', 'Danilo', 'Alex Sandro', 'Pará', '--', 'Tiago Sales', 'Arouca', 'Adriano', 'Roger', '--', 'Felipe Anderson', 'Borges', 'Rychely', '--', 'Renan Mota', 'Vladimir', 'Bruno Rodrigo', 'Bruno Aguiar', 'Charles']</t>
  </si>
  <si>
    <t>http://www.espn.com/soccer/match?gameId=315765</t>
  </si>
  <si>
    <t>[['Alessandro', 'Anderson Marques'], ["(37')", "(45')"]]</t>
  </si>
  <si>
    <t>[['Ronaldinho', 'Deivid'], ["(10', 84')", "(55')"]]</t>
  </si>
  <si>
    <t>['Flávio', 'Gabriel Santos', 'Anderson Marques', 'Gilson', 'Marcos Rocha', 'Amaral', '--', 'Kempes', 'Rodriguinho', '--', 'Fabricio', 'Dudu', 'Leandro Ferreira', 'Alessandro', 'Fabio Junior', '--', 'William Rocha', 'Neneca', 'Romulo', 'Irenio José Soares', '(..) Camilo']</t>
  </si>
  <si>
    <t>['Felipe', 'Ronaldo Angelim', 'Léo Moura', 'Júnior César', 'Wellinton Souza Da Silva', 'Luiz Antonio Moraes', '--', 'Negueba', 'Renato', 'Thiago Neves', 'Willians', '--', 'Darío Bottinelli', 'Ronaldinho', 'Deivid', '--', 'Diego Mauricio', 'Paulo Victor', 'David Braz', 'Rafael Galhardo', 'Maurinho']</t>
  </si>
  <si>
    <t>http://www.espn.com/soccer/match?gameId=315766</t>
  </si>
  <si>
    <t>[['Chicão'], ["(13' PEN)"]]</t>
  </si>
  <si>
    <t>['Marcelo Lomba', 'Danny', 'Jancarlos', '--', 'Marcos', 'Tinga', '--', 'Maranhao', 'Marcos', 'Paulo Miranda', 'Ricardinho', '--', 'Nikao', 'Leandro Fahel', 'Marcone', 'Diones', 'Zezinho', 'Junior', 'Gabriel', 'Jair', 'Diego', 'Malher Moreno', 'Camacho', 'Zezinho']</t>
  </si>
  <si>
    <t>['Júlio César', 'Chicão', 'Leandro Castan', 'Fábio Santos', 'Weldinho', 'Danilo', '--', 'Alex', 'Ralf', 'Edenelson Andrade dos Santos', 'Jorge Henrique', 'Willian', '--', 'Emerson', 'Liedson', '--', 'Moradei', 'Renan', 'Wallace', 'Paulo André', 'Morais']</t>
  </si>
  <si>
    <t>http://www.espn.com/soccer/match?gameId=315767</t>
  </si>
  <si>
    <t>[['Elkeson', 'Germán Herrera'], ["(35')", "(51' PEN)"]]</t>
  </si>
  <si>
    <t>['Rogério Ceni', 'Juan', 'Luiz Eduardo', 'Xandao', 'Ilsinho', '--', 'Rivaldo', 'Rodrigo Souto', 'Marlos', 'Jean', 'Rodrigo Caio', 'Casemiro', 'Willian', 'Fernandinho', '--', 'Henrique', 'Henrique', 'Dênis', 'Zé Vitor', 'Rodrigo Caio', 'Dener', 'Bruno Uvini']</t>
  </si>
  <si>
    <t>['Renan', 'Antonio Carlos', 'Fabio Ferreira', 'Márcio Azevedo', '--', 'Araruama', 'Somalia', 'Alessandro', 'Everton', '--', 'Cidinho', 'Elkeson', 'Lucas Zen', 'Germán Herrera', 'Maicosuel', '--', 'Caio', 'Milton', 'Lucas', 'Joao Felipe', 'Alex']</t>
  </si>
  <si>
    <t>http://www.espn.com/soccer/match?gameId=315768</t>
  </si>
  <si>
    <t>[['Leonardo', 'Éverton', 'Léo Gago'], ["(32')", "(34')", "(54')"]]</t>
  </si>
  <si>
    <t>[['Washington Washington'], ["(55')"]]</t>
  </si>
  <si>
    <t>['Edson Bastos Barreto', 'Eltinho', 'Jonas', 'Pereira', 'Emerson Silva', 'Tcheco', 'Willian', 'Éverton', 'Léo Gago', 'Davi', 'Willian', 'Marcos Aurélio', '--', 'Davi', 'Éverton', '--', 'Geraldo', 'Leonardo', 'Vanderlei', 'Maranhao', 'Jéci', 'Bill', 'Gil']</t>
  </si>
  <si>
    <t>['Fernando Henrique', 'Boia', 'Vicente', 'Diego', 'Fabricio', 'Heleno', '--', 'Felipe Azevedo', 'Thiago Humberto', '--', 'Diguinho', 'Rudnei', 'Michel', 'Washington Washington', 'Osvaldo', '--', 'Iarley', 'Geraldo', 'Diego', 'Luisão', 'Diego Macedo', 'Eusébio', 'Geraldo']</t>
  </si>
  <si>
    <t>http://www.espn.com/soccer/match?gameId=315769</t>
  </si>
  <si>
    <t>[['Leandro Damiao', 'Zé Roberto', 'Andrés D´Alessandro', 'Oscar'], ["(54')", "(55')", "(75')", "(79')"]]</t>
  </si>
  <si>
    <t>2011-07-01T00:00Z</t>
  </si>
  <si>
    <t>['Renan Ribeiro', 'Rever', 'Leonardo Silva', 'Guilherme Santos', 'Patric', 'Richarlyson', 'Serginho', 'Dudu Cearense', '--', 'Wendel', '--', 'Mancini', 'Guilherme', 'Magno Alves', '--', 'Jonatas Obina', 'Daniel Carvalho', 'Giovanni', 'Leandro', 'Werley', 'Renan Oliveira', 'Giovanni Augusto']</t>
  </si>
  <si>
    <t>['Muriel', 'Bolivar Guedes', 'Kléber', 'Nei', 'Juan', 'Andrés D´Alessandro', '--', 'Ricardo Goulart', 'Pablo Guiñazú', 'Zé Roberto', '--', 'Fabricio', 'Tinga', '--', 'Mario Bolatti', 'Oscar', 'Leandro Damiao', 'Junior', 'Indio', 'Glaydson', 'Gilberto']</t>
  </si>
  <si>
    <t>http://www.espn.com/soccer/match?gameId=315770</t>
  </si>
  <si>
    <t>[['Mariano', 'Ciro'], ["(40')", "(42', 56')"]]</t>
  </si>
  <si>
    <t>[['Edigar Junio'], ["(83')"]]</t>
  </si>
  <si>
    <t>['Diego Cavalieri', 'Carlinhos', 'Márcio Rosário', 'Mariano', 'Gum', '--', 'Elivelton', 'Marquinhos', 'Edinho', 'Darío Conca', 'Souza', '--', 'Edwin Armando Valencia', 'Diguinho', 'Ciro', '--', 'Fernando Silva', 'Klever', 'Júlio César', 'Diogo', 'Matheus Carvalho']</t>
  </si>
  <si>
    <t>['Marcio', 'Rafael Santos', 'Marcelo Oliveira', 'Manoel', 'Cléber Santana', 'Wendel', 'Madson', '--', 'Kléber', 'Branquinho', '--', 'Joffre Guerron Mendez', 'Paulinho', 'Paulo Baier', '--', 'Edigar Junio', 'Robston', 'Federico Nieto', 'Renan', 'Wagner Diniz', 'Fabricio Silva Dornellas', 'Robston']</t>
  </si>
  <si>
    <t>http://www.espn.com/soccer/match?gameId=315771</t>
  </si>
  <si>
    <t>[['Oscar'], ["(74')"]]</t>
  </si>
  <si>
    <t>2011-07-06T22:30Z</t>
  </si>
  <si>
    <t>['Muriel', 'Bolivar Guedes', 'Kléber', 'Indio', 'Nei', 'Pablo Guiñazú', 'Zé Roberto', '--', 'Gilberto', 'Mario Bolatti', 'Ricardo Goulart', 'Fabricio', '--', 'Ricardo Goulart', 'Oscar', '--', 'Glaydson', 'Leandro Damiao', 'Junior', 'Rodrigo Moledo', 'Alex', 'Fred']</t>
  </si>
  <si>
    <t>['Renan', 'Marcelo Oliveira', 'Fabricio Silva Dornellas', 'Manoel', 'Cléber Santana', '--', 'Adailton', 'Wendel', 'Madson', 'Kléber', '--', 'Branquinho', 'Paulo Baier', 'Deivid', 'Federico Nieto', 'Adailton', 'Edigar Junio', '--', 'Federico Nieto', 'Marcio', 'Wagner Diniz', 'Rafael Santos', 'Robston']</t>
  </si>
  <si>
    <t>http://www.espn.com/soccer/match?gameId=315772</t>
  </si>
  <si>
    <t>[['Walter Montillo'], ["(26', 54')"]]</t>
  </si>
  <si>
    <t>['Fábio', 'Gil', 'Vitor', 'Naldo', 'Walter Montillo', 'Marquinhos Paraná', 'Fabrício', 'Leandro Guerreiro', 'Diego Renan', '--', 'Éverton', 'Thiago', '--', 'Roger', 'Wallyson', '--', 'José Ortigoza', 'Rafael', 'Léo', 'Gil', 'Brandao']</t>
  </si>
  <si>
    <t>['Marcelo Grohe', 'Rafael Marques', 'Saimon', '--', 'Edilson', 'Mário Fernandes', 'Bruno Bairros Collaço', 'Neuton', 'Fabio Rochemback', 'Gilberto Silva', 'Damián Escudero', '--', 'Ezequiel Miralles', 'Leandro', 'Marquinhos', '--', 'Pessalli', 'André Lima', 'Matheus', 'Vilson', 'Mithyuê', 'Roberson']</t>
  </si>
  <si>
    <t>http://www.espn.com/soccer/match?gameId=315773</t>
  </si>
  <si>
    <t>[['Rafael Coelho', 'Gustavo Bastos'], ["(19')", "(57')"]]</t>
  </si>
  <si>
    <t>[['Junior', 'Paulo Miranda'], ["(23')", "(25')"]]</t>
  </si>
  <si>
    <t>['Felipe', 'Cleverson', 'Romano', 'Welton Felipe', 'Daniel Henrique Souza de Jesus', 'Gustavo Bastos', 'Diogo', 'Pedro Ken', 'Fabiano', '--', 'Diogo', 'Robinho', '--', 'Mauricio Alves Peruchi', 'Rafael Coelho', '--', 'Fabio', 'William', 'Rafael Santos', 'Fernando', 'Erinaldo Santos Rabelo', 'Branca', 'José Batista Leite da Silva', 'Estrada']</t>
  </si>
  <si>
    <t>['Marcelo Lomba', 'Jancarlos', '--', 'Maranhao', 'Titi', 'Dodó', '--', 'Marcos', 'Paulo Miranda', 'Ricardinho', '--', 'Lulinha', 'Leandro Fahel', 'Marcone', 'Diones', 'Jóbson', 'Junior', 'Omar', 'Danny', 'Rafael', 'Gabriel']</t>
  </si>
  <si>
    <t>http://www.espn.com/soccer/match?gameId=315774</t>
  </si>
  <si>
    <t>[['Ralf', 'Paulinho'], ["(22')", "(43')"]]</t>
  </si>
  <si>
    <t>[['Juninho Pernambucano'], ["(1')"]]</t>
  </si>
  <si>
    <t>2011-07-07T00:50Z</t>
  </si>
  <si>
    <t>['Júlio César', 'Wallace', 'Leandro Castan', 'Fábio Santos', 'Weldinho', 'Danilo', '--', 'Alex', 'Ralf', 'Paulinho', 'Jorge Henrique', '--', 'Edenelson Andrade dos Santos', 'Willian', '--', 'Emerson', 'Liedson', 'Renan', 'Paulo André', 'Morais', 'Moradei']</t>
  </si>
  <si>
    <t>['Fernando Prass', 'Fágner', 'Dedé', 'Anderson Martins', 'Juninho Pernambucano', '--', 'Allan', 'Diego Souza', '--', 'Bernardo', 'Romulo', 'Felipe', 'Jumar', 'Marcio Careca', 'Alecsandro', 'Éder Luís', '--', 'Leandro', 'Alessandro', 'Douglas', 'Jumar', 'Elton']</t>
  </si>
  <si>
    <t>http://www.espn.com/soccer/match?gameId=315775</t>
  </si>
  <si>
    <t>[['Darío Bottinelli'], ["(71')"]]</t>
  </si>
  <si>
    <t>['Felipe', 'Ronaldo Angelim', 'Léo Moura', 'Júnior César', 'Wellinton Souza Da Silva', 'Renato', 'Airton', '--', 'Darío Bottinelli', 'Thiago Neves', '--', 'Luiz Antonio Moraes', 'Fernando', 'Willians', 'Ronaldinho', 'Deivid', '--', 'Negueba', 'Paulo Victor', 'David Braz', 'Rafael Galhardo', 'Maurinho']</t>
  </si>
  <si>
    <t>['Rogério Ceni', 'Juan', 'Rhodolfo', 'Luiz Eduardo', 'Xandao', 'Rodrigo Souto', 'Carlinhos Paraíba', 'Marlos', 'Jean', 'Wellington', '--', 'Henrique', 'Dagoberto', 'Fernandinho', '--', 'Rivaldo', 'Dênis', 'Luiz Eduardo', 'Zé Vitor', 'Rodrigo Caio', 'Bruno Uvini']</t>
  </si>
  <si>
    <t>http://www.espn.com/soccer/match?gameId=315776</t>
  </si>
  <si>
    <t>[['Alessandro'], ["(65')"]]</t>
  </si>
  <si>
    <t>[['Mauricio Ramos'], ["(75')"]]</t>
  </si>
  <si>
    <t>2011-07-08T00:00Z</t>
  </si>
  <si>
    <t>['Flávio', 'Gabriel Santos', 'Anderson Marques', 'Gilson', 'Marcos Rocha', 'Fabricio', '--', 'Netinho', 'Amaral', 'Rodriguinho', '--', 'Leo', 'Leandro Ferreira', 'Alessandro', 'Fabio Junior', '--', 'Kempes', 'Neneca', 'Romulo', 'Irenio José Soares', 'Glauber']</t>
  </si>
  <si>
    <t>['Deola', 'Thiago Heleno', 'Tinga', '--', 'Joao Vitor', 'Mauricio Ramos', 'Chico', 'Rivaldo', 'Lincoln  Adams', '--', 'Patrick', 'Marcos Assunçao', 'Márcio Araújo', 'Wellington Paulista', '--', 'Dinei', 'Luan', 'Maikon', 'Bruno', 'Leandro Amaro', 'Rivaldo', 'Tinga']</t>
  </si>
  <si>
    <t>http://www.espn.com/soccer/match?gameId=315777</t>
  </si>
  <si>
    <t>[['Germán Herrera'], ["(4')"]]</t>
  </si>
  <si>
    <t>[['Anselmo'], ["(16')"]]</t>
  </si>
  <si>
    <t>2011-07-07T22:30Z</t>
  </si>
  <si>
    <t>['Renan', 'Antonio Carlos', 'Fabio Ferreira', 'Bruno Cortes', 'Márcio Azevedo', 'Somalia', '--', 'Caio', 'Alessandro', '--', 'Cidinho', 'Everton', '--', 'Lucas', 'Elkeson', 'Lucas Zen', 'Germán Herrera', 'Maicosuel', 'Milton', 'Araruama', 'Leo', 'Alex']</t>
  </si>
  <si>
    <t>['Márcio', 'Thiago Feltri', 'Gilson', 'Rafael Cruz', 'Anderson', 'Thiago', '--', 'F Adriano', 'Pituca', '--', 'Renato Augusto', 'Bida', 'Agenor', 'Diogo Campos', 'Welthon', 'Juninho', '--', 'Felipe', 'Anselmo', 'Rafael Silva', 'Leonardo', 'Adriano', 'Welthon']</t>
  </si>
  <si>
    <t>http://www.espn.com/soccer/match?gameId=315778</t>
  </si>
  <si>
    <t>[['Emerson Silva', 'Léo Gago', 'Anderson Aquino'], ["(74')", "(90')", "(90')"]]</t>
  </si>
  <si>
    <t>['Edson Bastos Barreto', 'Eltinho', 'Jonas', 'Jéci', 'Emerson Silva', 'Tcheco', '--', 'Gil', 'Léo Gago', 'Willian', '--', 'Anderson Aquino', 'Marcos Aurélio', '--', 'Bill', 'Éverton', 'Leonardo', 'Vanderlei', 'Maranhao', 'Demerson', 'Éverton']</t>
  </si>
  <si>
    <t>['Wilson', 'Roger Carvalho', 'Bruno Vieira', 'Joao Paulo', 'Ygor', '--', 'Wellington Nem', 'Maicon', 'Túlio', 'Juninho', 'Aloísio', 'Rhayner', '--', 'Coutinho', 'Heber', '--', 'Reinaldo', 'Ricardo', 'Edson', 'Fernandes', 'Jonatas']</t>
  </si>
  <si>
    <t>http://www.espn.com/soccer/match?gameId=315779</t>
  </si>
  <si>
    <t>[['Marcelo Nicacio', 'Boia', 'Osvaldo'], ["(2')", "(78')", "(83')"]]</t>
  </si>
  <si>
    <t>['Fernando Henrique', 'Boia', 'Vicente', 'Diego', 'Fabricio', 'João Marcos', 'Heleno', 'Thiago Humberto', '--', 'Rudnei', 'Michel', 'Marcelo Nicacio', '--', 'Felipe Azevedo', 'Osvaldo', '--', 'Cardoso Enrico', 'Adilson Paredao', 'Luisão', 'Egídio', 'Geraldo']</t>
  </si>
  <si>
    <t>['Giovanni', 'Rever', 'Leonardo Silva', 'Leandro', '--', 'Bernard', 'Roger', 'Richarlyson', '--', 'Wesley', 'Arilson Gilberto Costa', 'Serginho', 'Renan Oliveira', 'Caio', 'Guilherme', '--', 'Magno Alves', 'Daniel Carvalho', 'Renan Ribeiro', 'Lima', 'Dudu Cearense', 'Giovanni Augusto']</t>
  </si>
  <si>
    <t>http://www.espn.com/soccer/match?gameId=315780</t>
  </si>
  <si>
    <t>[['Borges'], ["(12', 41')"]]</t>
  </si>
  <si>
    <t>[['Rafael Moura'], ["(38')"]]</t>
  </si>
  <si>
    <t>2011-08-24T23:30Z</t>
  </si>
  <si>
    <t>['Rafael', 'Edu Dracena', 'Durval', 'Danilo', 'Leo', 'Elano', '--', 'Adriano', 'Arouca', 'Henrique Pacheco', 'Ganso', '--', 'Bruno Aguiar', 'Borges', '--', 'Alan Kardec', 'Neymar', 'Vladimir', 'Pará', 'Walace Novais', 'Felipe Anderson', 'Diogo']</t>
  </si>
  <si>
    <t>['Diego Cavalieri', 'Carlinhos', 'Digao', 'Mariano', 'Gum', 'Edwin Armando Valencia', '--', 'Diogo', 'Marquinhos', '--', 'Souza', 'Edinho', 'Manuel Lanzini', 'Fred', '--', 'Rafael Sobis', 'Rafael Moura', 'Ricardo Berna', 'Leandro', 'Alejandro Martinuccio', 'Wallace Oliveira']</t>
  </si>
  <si>
    <t>http://www.espn.com/soccer/match?gameId=315781</t>
  </si>
  <si>
    <t>[['Éder Luís', 'Dedé'], ["(24')", "(82')"]]</t>
  </si>
  <si>
    <t>2011-07-09T21:30Z</t>
  </si>
  <si>
    <t>['Fernando Prass', 'Fágner', 'Dedé', 'Anderson Martins', 'Juninho Pernambucano', 'Diego Souza', 'Romulo', 'Felipe', '--', 'Diego Rosa', 'Marcio Careca', '--', 'Jumar', 'Alecsandro', 'Éder Luís', '--', 'Diego Souza', 'Bernardo', 'Alessandro', 'Douglas', 'Allan', 'Leandro', 'Elton']</t>
  </si>
  <si>
    <t>['Muriel', 'Bolivar Guedes', 'Kléber', 'Nei', 'Juan', 'Fabricio', '--', 'Gilberto', 'Andrés D´Alessandro', '--', 'Alex', 'Pablo Guiñazú', 'Zé Roberto', 'Glaydson', 'Leandro Damiao', 'Junior', 'Allison', 'Indio', 'Ricardo Goulart', 'Fred']</t>
  </si>
  <si>
    <t>http://www.espn.com/soccer/match?gameId=315782</t>
  </si>
  <si>
    <t>[['Dagoberto', 'Marlos'], ["(20')", "(45')"]]</t>
  </si>
  <si>
    <t>[['Wallyson'], ["(70')"]]</t>
  </si>
  <si>
    <t>['Rogério Ceni', 'Juan', 'Rhodolfo', 'Luiz Eduardo', 'Xandao', 'Rivaldo', '--', 'Dener', 'Rodrigo Souto', 'Marlos', 'Jean', 'Wellington', 'Casemiro', '--', 'Zé Vitor', 'Dagoberto', '--', 'Fernandinho', 'Fernandinho', 'Dênis', 'Luiz Eduardo', 'Rodrigo Caio', 'Willian']</t>
  </si>
  <si>
    <t>['Fábio', 'Gil', 'Vitor', '--', 'Roger', 'Naldo', 'Walter Montillo', 'Marquinhos Paraná', 'Fabrício', 'Leandro Guerreiro', 'Éverton', 'Thiago', '--', 'José Ortigoza', 'Wallyson', '--', 'Brandao', 'Rafael', 'Léo', 'Éber', 'Ramon']</t>
  </si>
  <si>
    <t>http://www.espn.com/soccer/match?gameId=315783</t>
  </si>
  <si>
    <t>2011-07-10T00:00Z</t>
  </si>
  <si>
    <t>['Renan', 'Wagner Diniz', 'Marcelo Oliveira', '--', 'Adailton', 'Fabricio Silva Dornellas', 'Manoel', 'Cléber Santana', 'Madson', 'Kléber', 'Paulo Baier', '--', 'Branquinho', 'Deivid', 'Santiago García', '--', 'Federico Nieto', 'Marcio', 'Rafael Santos', 'Paulinho', 'Robston']</t>
  </si>
  <si>
    <t>['Felipe', 'Cleverson', '--', 'Marquinhos Gabriel', 'Romano', 'Welton Felipe', 'Daniel Henrique Souza de Jesus', 'Gustavo Bastos', 'José Batista Leite da Silva', '--', 'Robinho', 'Diogo', 'Pedro Ken', '--', 'Fabiano', 'Bruno', 'Fabiano', 'Robinho', 'William', 'Fabio', 'Rafael Santos', 'Erinaldo Santos Rabelo', 'Branca', 'Fabio']</t>
  </si>
  <si>
    <t>http://www.espn.com/soccer/match?gameId=315784</t>
  </si>
  <si>
    <t>[['Gilberto Silva', 'André Lima'], ["(62')", "(70')"]]</t>
  </si>
  <si>
    <t>2011-07-10T19:00Z</t>
  </si>
  <si>
    <t>['Marcelo Grohe', 'Rafael Marques', 'Gabriel', 'Mário Fernandes', 'Neuton', '--', 'Bruno Bairros Collaço', 'Fabio Rochemback', 'Gilberto Silva', 'Damián Escudero', '--', 'William Magrao', 'Leandro', 'Douglas', 'André Lima', '--', 'Ezequiel Miralles', 'Matheus', 'Saimon', 'Marquinhos', 'Roberson']</t>
  </si>
  <si>
    <t>['Edson Bastos Barreto', 'Eltinho', 'Jonas', 'Pereira', 'Emerson Silva', 'Tcheco', '--', 'Bill', 'Léo Gago', 'Marcos Paulo', 'Marcos Aurélio', '--', 'Éverton', 'Éverton', '--', 'Anderson Aquino', 'Leonardo', 'Vanderlei', 'Maranhao', 'Jéci', 'Gil']</t>
  </si>
  <si>
    <t>http://www.espn.com/soccer/match?gameId=315785</t>
  </si>
  <si>
    <t>[['Maicon'], ["(63')"]]</t>
  </si>
  <si>
    <t>[['Washington Washington'], ["(3')"]]</t>
  </si>
  <si>
    <t>2011-07-10T21:30Z</t>
  </si>
  <si>
    <t>['Wilson', 'Roger Carvalho', 'Edson', 'Bruno Vieira', 'Ygor', 'Maicon', 'Túlio', '--', 'Wilson Pittoni', 'Juninho', 'Aloísio', '--', 'Reinaldo', 'Rhayner', '--', 'Fernandes', 'Heber', 'Ricardo', 'Edson', 'Wellington Nem', 'Wellington']</t>
  </si>
  <si>
    <t>['Fernando Henrique', '--', 'Diego', 'Boia', 'Vicente', 'Diego', 'Fabricio', 'João Marcos', 'Heleno', 'Thiago Humberto', '--', 'Rudnei', 'Michel', 'Washington Washington', 'Osvaldo', '--', 'Felipe Azevedo', 'Luisão', 'Egídio', 'Cardoso Enrico', 'Geraldo']</t>
  </si>
  <si>
    <t>http://www.espn.com/soccer/match?gameId=315786</t>
  </si>
  <si>
    <t>[['Willian'], ["(69')"]]</t>
  </si>
  <si>
    <t>['Márcio', 'Thiago Feltri', 'Gilson', 'Rafael Cruz', 'Anderson', 'Thiago', 'Pituca', 'Bida', 'Vitor Júnior', '--', 'Ernandes', 'Juninho', '--', 'Marcao', 'Anselmo', '--', 'Diogo Campos', 'Rafael Silva', 'Leonardo', 'Adriano', 'F Adriano', 'Renato Augusto', 'Romulo', 'Felipe']</t>
  </si>
  <si>
    <t>['Júlio César', 'Chicão', 'Leandro Castan', 'Fábio Santos', 'Weldinho', '--', 'Wallace', 'Andre Vinicius Lima de Oliveira', 'Danilo', 'Alex', '--', 'Morais', 'Ralf', 'Paulinho', 'Willian', 'Liedson', '--', 'Edenelson Andrade dos Santos', 'Renan', 'Bruno Octávio', 'Moradei', 'Elias Oliveira']</t>
  </si>
  <si>
    <t>http://www.espn.com/soccer/match?gameId=315787</t>
  </si>
  <si>
    <t>[['Leandro Fahel'], ["(77')"]]</t>
  </si>
  <si>
    <t>[['Elkeson'], ["(30')"]]</t>
  </si>
  <si>
    <t>['Marcelo Lomba', 'Jancarlos', 'Titi', 'Marcos', '--', 'Maranhao', '--', 'Rafael', 'Paulo Miranda', 'Ricardinho', '--', 'Gabriel', 'Leandro Fahel', 'Lulinha', 'Marcone', 'Diones', 'Junior', 'Omar', 'Danny', 'Zezinho', 'Jones']</t>
  </si>
  <si>
    <t>['Renan', 'Antonio Carlos', 'Fabio Ferreira', 'Márcio Azevedo', '--', 'Thiago Galhardo', 'Somalia', '--', 'Leo', 'Alessandro', 'Elkeson', 'Araruama', 'Bruno Thiago', 'Lucas Zen', 'Germán Herrera', '--', 'Caio', 'Maicosuel', 'Milton', 'Lucas', 'Joao Felipe', 'Alex']</t>
  </si>
  <si>
    <t>http://www.espn.com/soccer/match?gameId=315788</t>
  </si>
  <si>
    <t>[['Maikon', 'Mauricio Ramos', 'Patrick'], ["(20')", "(29')", "(44')"]]</t>
  </si>
  <si>
    <t>['Marcos', 'Leandro Amaro', 'Tinga', '--', 'Joao Vitor', 'Mauricio Ramos', 'Gabriel Silva', 'Lincoln  Adams', 'Patrick', '--', 'Pierre', 'Marcos Assunçao', 'Márcio Araújo', 'Wellington Paulista', 'Dinei', 'Luan', 'Maikon', '--', 'Tinga', '--', 'Joao Vitor', 'Deola', 'Chico', 'Wellington Paulista', 'Vinícius']</t>
  </si>
  <si>
    <t>['Rafael', 'Edu Dracena', 'Durval', 'Danilo', 'Leo', 'Pará', 'Arouca', 'Rodrigo Possebon', '--', 'Roger', 'Borges', 'Diogo', '--', 'Tiago Sales', 'Rychely', '--', 'Felipe Anderson', 'Aranha', 'Bruno Rodrigo', 'Bruno Aguiar', 'Charles']</t>
  </si>
  <si>
    <t>http://www.espn.com/soccer/match?gameId=315789</t>
  </si>
  <si>
    <t>[['Willians'], ["(45')"]]</t>
  </si>
  <si>
    <t>['Diego Cavalieri', 'Carlinhos', 'Márcio Rosário', 'Gum', 'Marquinhos', '--', 'Rodriguinho', 'Diogo', '--', 'Mateus Carvalho', 'Edinho', 'Souza', 'Diguinho', '--', 'Fernando Silva', 'Ciro', 'Rafael Moura', 'Klever', 'Digao', 'Edwin Armando Valencia', 'Rodrigo Lindoso']</t>
  </si>
  <si>
    <t>['Felipe', 'Ronaldo Angelim', 'Léo Moura', 'Júnior César', 'Wellinton Souza Da Silva', 'Renato', 'Airton', 'Thiago Neves', '--', 'Diego Mauricio', 'Willians', 'Ronaldinho', '--', 'Darío Bottinelli', 'Deivid', '--', 'Negueba', 'Paulo Victor', 'David Braz', 'Rafael Galhardo', 'Luiz Antonio Moraes']</t>
  </si>
  <si>
    <t>http://www.espn.com/soccer/match?gameId=315790</t>
  </si>
  <si>
    <t>[['Jonatas Obina', 'Neto Berola'], ["(33')", "(69')"]]</t>
  </si>
  <si>
    <t>['Giovanni', 'Rever', 'Leonardo Silva', 'Guilherme Santos', 'Patric', 'Richarlyson', 'Serginho', 'Caio', '--', 'Giovanni Augusto', 'Guilherme', 'Magno Alves', '--', 'Neto Berola', 'Daniel Carvalho', '--', 'Arilson Gilberto Costa', 'Jonatas Obina', 'Renan Ribeiro', 'Dudu Cearense', 'Renan Oliveira', 'Bernard', 'Wesley']</t>
  </si>
  <si>
    <t>['Flávio', 'Gabriel Santos', 'Anderson Marques', 'Gilson', 'Sheslon', 'Fabricio', '--', 'Luciano', 'Netinho', 'Amaral', 'Rodriguinho', '--', 'Kempes', 'Dudu', 'Leandro Ferreira', 'Alessandro', 'Fabio Junior', '--', 'Netinho', 'Neneca', 'Romulo', 'Otavio Augusto', 'Glauber', 'Leandro Ferreira']</t>
  </si>
  <si>
    <t>http://www.espn.com/soccer/match?gameId=315791</t>
  </si>
  <si>
    <t>[['Alecsandro'], ["(45', 70')"]]</t>
  </si>
  <si>
    <t>[['Kléber'], ["(9')"]]</t>
  </si>
  <si>
    <t>2011-07-16T21:30Z</t>
  </si>
  <si>
    <t>['Fernando Prass', 'Dedé', '--', 'Douglas', 'Anderson Martins', 'Juninho Pernambucano', 'Romulo', 'Felipe', 'Allan', '--', 'Jumar', 'Marcio Careca', 'Alecsandro', 'Éder Luís', 'Bernardo', '--', 'Diego Souza', 'Alessandro', 'Diego Rosa', 'Leandro Chaparro', 'Elton']</t>
  </si>
  <si>
    <t>['Renan', 'Wagner Diniz', 'Fabricio Silva Dornellas', 'Manoel', 'Cléber Santana', 'Madson', '--', 'Joffre Guerron Mendez', 'Kléber', 'Paulinho', 'Robston', '--', 'Branquinho', 'Deivid', 'Joffre Guerron Mendez', 'Santiago García', '--', 'Marcinho', 'Marcio', 'Rafael Santos', 'Marcelo Oliveira', 'Adailton']</t>
  </si>
  <si>
    <t>http://www.espn.com/soccer/match?gameId=315792</t>
  </si>
  <si>
    <t>[['Marcos Aurélio', 'Pereira', 'Bill'], ["(14')", "(23')", "(51')"]]</t>
  </si>
  <si>
    <t>[['Mateus Carvalho'], ["(78')"]]</t>
  </si>
  <si>
    <t>['Edson Bastos Barreto', 'Eltinho', '--', 'Triguinho', 'Maranhao', 'Pereira', 'Emerson Silva', 'Tcheco', '--', 'Gil', 'Bill', 'Rafinha', 'Léo Gago', 'Willian', 'Marcos Aurélio', '--', 'Anderson Aquino', 'Leonardo', 'Vanderlei', 'Jéci', 'Marcos Paulo', 'Geraldo']</t>
  </si>
  <si>
    <t>['Diego Cavalieri', 'Carlinhos', 'Márcio Rosário', 'Mariano', 'Gum', 'Fernando Silva', 'Edinho', '--', 'Edwin Armando Valencia', 'Deco', 'Souza', 'Diguinho', '--', 'Deco', 'Ciro', '--', 'Mateus Carvalho', 'Rafael Moura', 'Klever', 'Digao', 'Diogo', 'Rodrigo Lindoso']</t>
  </si>
  <si>
    <t>http://www.espn.com/soccer/match?gameId=315793</t>
  </si>
  <si>
    <t>[['William'], ["(11')"]]</t>
  </si>
  <si>
    <t>['Márcio', 'Thiago Feltri', '--', 'Ernandes', 'Ernandes', 'Gilson', 'Rafael Cruz', '--', 'Adriano', 'Anderson', 'Thiago', 'Bida', '--', 'Marcao', 'Vitor Júnior', 'Agenor', 'Felipe', 'Juninho', 'Anselmo', 'Rafael Silva', 'Leonardo', 'F Adriano', 'Diogo Campos', 'Juninho']</t>
  </si>
  <si>
    <t>['Felipe', 'Cleverson', '--', 'Marquinhos Gabriel', 'Romano', 'Welton Felipe', 'Gustavo Bastos', 'José Batista Leite da Silva', 'Diogo', 'Acleisson', 'Bruno', 'Fabiano', 'Arlan', '--', 'Erinaldo Santos Rabelo', 'William', '--', 'Anderson', 'Fernando', 'Branca', 'Dinelson', 'Robinho']</t>
  </si>
  <si>
    <t>http://www.espn.com/soccer/match?gameId=315794</t>
  </si>
  <si>
    <t>[['Danilo', 'Borges'], ["(23')", "(41' PEN)"]]</t>
  </si>
  <si>
    <t>[['Jonatas Obina'], ["(26' PEN)"]]</t>
  </si>
  <si>
    <t>2011-07-17T00:00Z</t>
  </si>
  <si>
    <t>['Rafael', 'Durval', 'Danilo', 'Leo', 'Bruno Rodrigo', 'Bruno Aguiar', 'Pará', 'Wesley', '--', 'Vinícius', 'Arouca', 'Rodrigo Possebon', 'Felipe Anderson', '--', 'Roger', 'Borges', 'Diogo', '--', 'Tiago Sales', 'Rychely', 'Vladimir', 'Leandro Silva', 'Rodrigo Possebon', 'Rychely']</t>
  </si>
  <si>
    <t>['Giovanni', 'Rever', 'Leonardo Silva', 'Guilherme Santos', '--', 'Wesley', 'Patric', 'Toró', 'Serginho', 'Caio', '--', 'Giovanni Augusto', 'Magno Alves', 'Daniel Carvalho', '--', 'Neto Berola', 'Jonatas Obina', 'Renan Ribeiro', 'Werley', 'Mancini', 'Dudu Cearense']</t>
  </si>
  <si>
    <t>http://www.espn.com/soccer/match?gameId=315795</t>
  </si>
  <si>
    <t>2011-07-21T00:50Z</t>
  </si>
  <si>
    <t>['Marcos', 'Thiago Heleno', 'Tinga', 'Mauricio Ramos', 'Gabriel Silva', 'Patrick', '--', 'Tinga', 'Marcos Assunçao', 'Márcio Araújo', 'Kléber', 'Luan', 'Maikon', '--', 'Dinei', 'Deola', 'Leandro Amaro', 'Chico', 'Rivaldo', 'Joao Vitor']</t>
  </si>
  <si>
    <t>['Felipe', 'Ronaldo Angelim', 'Léo Moura', 'Júnior César', 'Wellinton Souza Da Silva', 'Renato', 'Airton', 'Thiago Neves', '--', 'David Braz', 'Willians', '--', 'Darío Bottinelli', 'Ronaldinho', 'Deivid', '--', 'Diego Mauricio', 'Paulo Victor', 'Rodrigo Alvim', 'Luiz Antonio Moraes', 'Vander']</t>
  </si>
  <si>
    <t>http://www.espn.com/soccer/match?gameId=315796</t>
  </si>
  <si>
    <t>[['Liedson', 'Paulinho'], ["(43')", "(90')"]]</t>
  </si>
  <si>
    <t>['Jefferson', 'Antonio Carlos', 'Fabio Ferreira', 'Alessandro', 'Marcelo Mattos', 'Elkeson', 'Lucas Zen', '--', 'Márcio Azevedo', 'Renato', 'Germán Herrera', 'Maicosuel', '--', 'Thiago Galhardo', 'Caio', '--', 'Alex', 'Renan', 'Gustavo', 'Lucas', 'Leo']</t>
  </si>
  <si>
    <t>['Júlio César', 'Chicão', 'Leandro Castan', 'Fábio Santos', 'Weldinho', 'Danilo', 'Ralf', 'Paulinho', 'Jorge Henrique', '--', 'Emerson', 'Willian', '--', 'Alex', 'Liedson', '--', 'Edenelson Andrade dos Santos', 'Renan', 'Ramon Motta', 'Wallace', 'Moradei']</t>
  </si>
  <si>
    <t>http://www.espn.com/soccer/match?gameId=315797</t>
  </si>
  <si>
    <t>['Wilson', 'Roger Carvalho', 'Edson', 'Bruno Vieira', 'Joao Paulo', 'Fernandes', '--', 'Elias', 'Maicon', 'Túlio', 'Wilson Pittoni', 'Juninho', 'Aloísio', '--', 'Wellington', 'Rhayner', '--', 'Heber', 'Ricardo', 'Roger Carvalho', 'Joao Paulo', 'Heber', 'Jackson']</t>
  </si>
  <si>
    <t>['Marcelo Grohe', 'Rafael Marques', 'Lucio', 'Gabriel', 'Mário Fernandes', 'Bruno Bairros Collaço', 'Fabio Rochemback', 'Gilberto Silva', 'Damián Escudero', 'Leandro', 'Douglas', '--', 'Marquinhos', 'André Lima', 'Matheus', 'Lucio', 'Saimon', 'Bruno Bairros Collaço', 'Adilson Warken', 'Mithyuê', 'Ezequiel Miralles']</t>
  </si>
  <si>
    <t>http://www.espn.com/soccer/match?gameId=315798</t>
  </si>
  <si>
    <t>[['Fabricio', 'Washington Washington', 'Felipe Azevedo'], ["(32')", "(41', 68')", "(81')"]]</t>
  </si>
  <si>
    <t>2011-07-17T21:30Z</t>
  </si>
  <si>
    <t>['Diego', 'Egídio', '--', 'Rudnei', 'Boia', 'Diego', 'Fabricio', 'João Marcos', 'Heleno', 'Thiago Humberto', '--', 'Geraldo', 'Michel', 'Washington Washington', '--', 'Felipe Azevedo', 'Osvaldo', 'Adilson Paredao', 'Edmilson José Gomez de Moraes', 'Eusébio', 'Cardoso Enrico']</t>
  </si>
  <si>
    <t>['Flávio', 'Gabriel Santos', 'Anderson Marques', 'Gilson', 'Marcos Rocha', 'Netinho', '--', 'Alessandro', 'Glauber', '--', 'Luciano', 'Amaral', 'Rodriguinho', 'Kempes', '--', 'China', 'Alessandro', 'Fabio Junior', 'Neneca', 'Sheslon', 'Otavio Augusto', 'Leo']</t>
  </si>
  <si>
    <t>http://www.espn.com/soccer/match?gameId=315799</t>
  </si>
  <si>
    <t>[['Casemiro', 'Fernandinho', 'Carlinhos Paraíba'], ["(16')", "(36')", "(90')"]]</t>
  </si>
  <si>
    <t>['Muriel', 'Bolivar Guedes', 'Kléber', 'Indio', 'Nei', 'Andrés D´Alessandro', 'Pablo Guiñazú', 'Mario Bolatti', '--', 'Elton', 'Ricardo Goulart', '--', 'Fabricio', 'Leandro Damiao', 'Alex', '--', 'Gilberto', 'Junior', 'Rodrigo Moledo', 'Marquinhos', 'Lucas Roggia']</t>
  </si>
  <si>
    <t>['Rogério Ceni', 'Juan', 'Rhodolfo', 'Xandao', 'Rivaldo', '--', 'Cicero', 'Rodrigo Souto', 'Marlos', 'Jean', 'Wellington', 'Casemiro', 'Dagoberto', 'Fernandinho', '--', 'Carlinhos Paraíba', 'Dênis', 'Luiz Eduardo', 'Zé Vitor', 'Rodrigo Caio', 'Dener']</t>
  </si>
  <si>
    <t>http://www.espn.com/soccer/match?gameId=315800</t>
  </si>
  <si>
    <t>[['Wallyson'], ["(4', 52')"]]</t>
  </si>
  <si>
    <t>[['Jóbson'], ["(14')"]]</t>
  </si>
  <si>
    <t>['Fábio', 'Léo', 'Vitor', '--', 'Roger', 'Naldo', 'Walter Montillo', 'Gilberto Melo', '--', 'Dudu', 'Marquinhos Paraná', 'Fabrício', 'Leandro Guerreiro', 'José Ortigoza', '--', 'Éverton', 'Wallyson', 'Rafael', 'Gil', 'Ernesto Farías', 'Ramon']</t>
  </si>
  <si>
    <t>['Marcelo Lomba', 'Jancarlos', 'Titi', 'Tinga', 'Paulo Miranda', 'Carlos Alberto', 'Leandro Fahel', 'Camacho', 'Helder', '--', 'Ricardinho', 'Diones', '--', 'Gabriel', 'Jóbson', 'Junior', '--', 'Lulinha', 'Omar', 'Danny', 'Rafael', 'Jones']</t>
  </si>
  <si>
    <t>http://www.espn.com/soccer/match?gameId=315801</t>
  </si>
  <si>
    <t>[['Santiago García'], ["(38', 73')"]]</t>
  </si>
  <si>
    <t>[['Alex'], ["(87')"]]</t>
  </si>
  <si>
    <t>2011-07-23T21:30Z</t>
  </si>
  <si>
    <t>['Renan', 'Gustavo Lazzaretti', 'Edilson', 'Fabricio Silva Dornellas', 'Manoel', 'Cléber Santana', 'Madson', 'Kléber', '--', 'Fransergio', 'Paulinho', 'Deivid', 'Marcinho', '--', 'Branquinho', 'Santiago García', '--', 'Edigar Junio', 'Marcio', 'Wagner Diniz', 'Rafael Santos', 'Robston']</t>
  </si>
  <si>
    <t>['Jefferson', 'Antonio Carlos', 'Fabio Ferreira', 'Márcio Azevedo', '--', 'Felipe', 'Alessandro', 'Marcelo Mattos', 'Elkeson', 'Leo', '--', 'Somalia', 'Renato', 'Maicosuel', 'Caio', 'Alex Oliveira', '--', 'Alex', 'Renan', 'Gustavo', 'Lucas', 'Caio']</t>
  </si>
  <si>
    <t>http://www.espn.com/soccer/match?gameId=315802</t>
  </si>
  <si>
    <t>[['Rhodolfo', 'Rivaldo'], ["(7')", "(53')"]]</t>
  </si>
  <si>
    <t>[['Bida', 'Anselmo'], ["(44')", "(68')"]]</t>
  </si>
  <si>
    <t>['Rogério Ceni', 'Juan', 'Rhodolfo', 'Xandao', 'Rivaldo', '--', 'Cicero', 'Denilson', '--', 'Rodrigo Caio', 'Carlinhos Paraíba', '--', 'Fernandinho', 'Jean', 'Wellington', 'Lucas Moura', 'Dener', 'Dagoberto', 'Dênis', 'Luiz Eduardo', 'Marlos', 'Dener']</t>
  </si>
  <si>
    <t>['Márcio', 'Thiago Feltri', 'Gilson', 'Rafael Cruz', 'Anderson', 'Thiago', '--', 'Leonardo', 'Bida', '--', 'Joilson', 'Vitor Júnior', 'Agenor', 'Romulo', '--', 'Felipe', 'Anselmo', 'Rafael Silva', 'Ernandes', 'Adriano', 'Marcao']</t>
  </si>
  <si>
    <t>http://www.espn.com/soccer/match?gameId=315803</t>
  </si>
  <si>
    <t>[['Renato'], ["(32')"]]</t>
  </si>
  <si>
    <t>[['Felipe Azevedo'], ["(80')"]]</t>
  </si>
  <si>
    <t>2011-07-24T00:00Z</t>
  </si>
  <si>
    <t>['Felipe', 'Ronaldo Angelim', 'Léo Moura', 'Júnior César', 'Wellinton Souza Da Silva', 'Luiz Antonio Moraes', '--', 'Thomas', 'Darío Bottinelli', '--', 'Joao Vitor', 'Renato', 'Willians', 'Vander', 'Deivid', 'Diego Mauricio', '--', 'Vander', 'Paulo Victor', 'Rodrigo Alvim', 'David Braz', 'Adryan']</t>
  </si>
  <si>
    <t>['Diego', 'Boia', '--', 'Cardoso Enrico', 'Vicente', 'Diego', 'Fabricio', 'João Marcos', 'Heleno', 'Thiago Humberto', '--', 'Felipe Azevedo', 'Michel', 'Washington Washington', '--', 'Marcelo Nicacio', 'Osvaldo', 'Adilson Paredao', 'Edmilson José Gomez de Moraes', 'Eusébio', 'Rudnei']</t>
  </si>
  <si>
    <t>http://www.espn.com/soccer/match?gameId=315804</t>
  </si>
  <si>
    <t>[['William'], ["(45')"]]</t>
  </si>
  <si>
    <t>[['Andrezinho', 'Leandro Damiao', 'Andrés D´Alessandro'], ["(66')", "(69')", "(90')"]]</t>
  </si>
  <si>
    <t>2011-07-21T22:30Z</t>
  </si>
  <si>
    <t>['Felipe', 'Cleverson', '--', 'Rafael Coelho', 'Romano', 'Dirceu', 'Gustavo', 'José Batista Leite da Silva', '--', 'Robinho', 'Diogo', 'Pedro Ken', 'Bruno', '--', 'Leandro Lima', 'Arlan', 'William', 'Fernando', 'Thiago Sales', 'Erinaldo Santos Rabelo', 'Anderson']</t>
  </si>
  <si>
    <t>['Muriel', 'Bolivar Guedes', 'Kléber', 'Indio', 'Nei', 'Andrés D´Alessandro', 'Pablo Guiñazú', '--', 'Andrezinho', 'Zé Roberto', '--', 'Fabricio', '--', 'Elton', 'Tinga', 'Mario Bolatti', 'Andrezinho', 'Leandro Damiao', 'Junior', 'Rodrigo Moledo', 'Joao Paulo', 'Lucas Roggia', 'Alex']</t>
  </si>
  <si>
    <t>http://www.espn.com/soccer/match?gameId=315805</t>
  </si>
  <si>
    <t>2011-07-24T19:00Z</t>
  </si>
  <si>
    <t>['Diego Cavalieri', 'Carlinhos', 'Márcio Rosário', 'Mariano', 'Gum', 'Marquinhos', '--', 'Edwin Armando Valencia', 'Edinho', 'Deco', '--', 'Rafael Sobis', 'Souza', '--', 'Ciro', 'Diguinho', 'Fred', 'Klever', 'Digao', 'Wallace Oliveira', 'Rafael Moura']</t>
  </si>
  <si>
    <t>['Marcos', 'Thiago Heleno', 'Tinga', 'Mauricio Ramos', 'Rivaldo', 'Jorge Valdivia', '--', 'Dinei', 'Marcos Assunçao', 'Márcio Araújo', 'Kléber', 'Luan', 'Maikon', '--', 'Patrick', 'Deola', 'Leandro Amaro', 'Gerley', 'Chico', 'Tinga', 'Wellington Paulista']</t>
  </si>
  <si>
    <t>http://www.espn.com/soccer/match?gameId=315806</t>
  </si>
  <si>
    <t>[['Wallyson'], ["(55')"]]</t>
  </si>
  <si>
    <t>['Renan', 'Chicão', 'Ramon Motta', '--', 'Alex', 'Leandro Castan', 'Weldinho', 'Danilo', '--', 'Elias Oliveira', 'Ralf', 'Paulinho', 'Jorge Henrique', '--', 'Edenelson Andrade dos Santos', 'Emerson', 'Willian', 'Danilo', 'Wallace', 'Bruno Octávio', 'Moradei']</t>
  </si>
  <si>
    <t>['Fábio', 'Gil', 'Vitor', '--', 'José Ortigoza', 'Naldo', 'Walter Montillo', 'Gilberto Melo', 'Roger', '--', 'Ramon', 'Marquinhos Paraná', 'Fabrício', 'Éverton', '--', 'Léo', 'Wallyson', 'Rafael', 'Emilson Cribari', 'Gil', 'Reis']</t>
  </si>
  <si>
    <t>http://www.espn.com/soccer/match?gameId=315807</t>
  </si>
  <si>
    <t>[['Magno Alves'], ["(40')"]]</t>
  </si>
  <si>
    <t>[['Diego Souza'], ["(17', 90' PEN)"]]</t>
  </si>
  <si>
    <t>['Giovanni', 'Rever', 'Leonardo Silva', 'Guilherme Santos', 'Patric', 'Richarlyson', 'Serginho', 'Caio', '--', 'Renan Oliveira', 'Magno Alves', 'Daniel Carvalho', '--', 'Mancini', 'Jonatas Obina', '--', 'Neto Berola', 'Renan Ribeiro', 'Lima', 'Toró', 'Wesley']</t>
  </si>
  <si>
    <t>['Fernando Prass', 'Fágner', 'Dedé', 'Anderson Martins', 'Julinho', '--', 'Bernardo', 'Diego Souza', 'Romulo', 'Eduardo Costa', '--', 'Jumar', 'Marcio Careca', 'Alecsandro', '--', 'Elton', 'Éder Luís', 'Alessandro', 'Renato Silva', 'Leandro Chaparro', 'Leandro']</t>
  </si>
  <si>
    <t>http://www.espn.com/soccer/match?gameId=315808</t>
  </si>
  <si>
    <t>['Marcelo Lomba', 'Titi', 'Tinga', 'Paulo Miranda', 'Carlos Alberto', 'Leandro Fahel', 'Lulinha', '--', 'Fabinho', 'Marcone', 'Jóbson', 'Junior', '--', 'Reinaldo', 'Gabriel', 'Jair', 'Danny', 'Marcos', 'Ricardinho', 'Rodrigo Souza']</t>
  </si>
  <si>
    <t>['Edson Bastos Barreto', 'Eltinho', 'Jonas', 'Pereira', 'Emerson Silva', 'Tcheco', 'Bill', '--', 'Geraldo', 'Rafinha', 'Leandro Donizete', 'Léo Gago', 'Marcos Aurélio', '--', 'Anderson Aquino', 'Vanderlei', 'Maranhao', 'Jéci', 'Davi', 'Gil']</t>
  </si>
  <si>
    <t>http://www.espn.com/soccer/match?gameId=315809</t>
  </si>
  <si>
    <t>[['Brandao'], ["(9')"]]</t>
  </si>
  <si>
    <t>2011-10-05T23:30Z</t>
  </si>
  <si>
    <t>['Victor', 'Rafael Marques', 'Edcarlos', 'Júlio César', 'Mário Fernandes', 'Fabio Rochemback', 'Damián Escudero', '--', 'Ezequiel Miralles', 'Douglas', 'Marquinhos', '--', 'Gilberto Silva', 'Fernando', 'Brandao', '--', 'André Lima', 'Marcelo Grohe', 'Bruno Bairros Collaço', 'Adilson Warken', 'Diego']</t>
  </si>
  <si>
    <t>['Rafael', 'Edu Dracena', 'Durval', 'Danilo', 'Leo', 'Elano', '--', 'Henrique Pacheco', 'Arouca', 'Henrique Pacheco', 'Adriano', 'Ibson', '--', 'Renteria', 'Borges', 'Alan Kardec', 'Aranha', 'Bruno Rodrigo', 'Bruno Aguiar', 'Lima Eder Luis', 'Crystian', 'Diogo']</t>
  </si>
  <si>
    <t>http://www.espn.com/soccer/match?gameId=315810</t>
  </si>
  <si>
    <t>['Neneca', 'Thiago Carleto', 'Marcos Rocha', 'Romulo', 'Amaral', 'William Rocha', 'Dudu', '--', 'Leandro Ferreira', 'Leandro Ferreira', 'Caleb', '--', 'Luciano', 'China', 'Fabio Junior', '--', 'Kempes', 'Leo', 'Flávio', 'Gabriel Santos', 'Sheslon', 'Netinho']</t>
  </si>
  <si>
    <t>['Wilson', 'Roger Carvalho', 'Bruno Vieira', '--', 'Coutinho', 'Joao Paulo', 'Ygor', 'Fernandes', '--', 'Wellington', 'Maicon', 'Wilson Pittoni', 'Juninho', 'Aloísio', 'Rhayner', '--', 'Jackson', 'Ricardo', 'Guti', 'Elias', 'Wellington Nem', 'Heber']</t>
  </si>
  <si>
    <t>http://www.espn.com/soccer/match?gameId=315811</t>
  </si>
  <si>
    <t>[['Maicosuel', 'Germán Herrera'], ["(27')", "(37')"]]</t>
  </si>
  <si>
    <t>[['Dirceu'], ["(7')"]]</t>
  </si>
  <si>
    <t>2011-07-27T22:30Z</t>
  </si>
  <si>
    <t>['Jefferson', 'Gustavo', 'Joao Felipe', 'Márcio Azevedo', 'Alessandro', 'Elkeson', 'Leo', 'Renato', 'Germán Herrera', '--', 'Alex', 'Maicosuel', '--', 'Felipe', 'Alex Oliveira', '--', 'Caio', 'Renan', 'Lucas', 'Somalia', 'Araruama']</t>
  </si>
  <si>
    <t>['Felipe', 'Cleverson', '--', 'Estrada', 'Romano', 'Dirceu', 'Welton Felipe', 'Daniel Henrique Souza de Jesus', 'José Batista Leite da Silva', 'Pedro Ken', 'Bruno', 'Fabiano', '--', 'Rafael Coelho', 'Marcos Paulo', '--', 'José Batista Leite da Silva', 'William', 'Rafael Santos', 'Gustavo Bastos', 'Diogo', 'Robinho']</t>
  </si>
  <si>
    <t>http://www.espn.com/soccer/match?gameId=315812</t>
  </si>
  <si>
    <t>[['Ezequiel Miralles'], ["(61')"]]</t>
  </si>
  <si>
    <t>[['William Rocha'], ["(15')"]]</t>
  </si>
  <si>
    <t>['Victor', 'Rafael Marques', 'Lucio', 'Saimon', 'Mário Fernandes', 'Fabio Rochemback', 'Gilberto Silva', 'Damián Escudero', '--', 'Marquinhos', 'Leandro', 'Douglas', '--', 'Leandro', 'Ezequiel Miralles', 'André Lima', 'Marcelo Grohe', 'Vilson', 'Bruno Bairros Collaço', 'Adilson Warken', 'Mithyuê']</t>
  </si>
  <si>
    <t>['Neneca', 'Thiago Carleto', '--', 'Gabriel Santos', 'Marcos Rocha', 'Romulo', 'Amaral', 'William Rocha', 'Dudu', '--', 'Eliandro', 'Caleb', '--', 'Rodriguinho', 'China', 'Fabio Junior', 'Leo', 'Flávio', 'Sheslon', 'Glauber', 'Leandro Ferreira']</t>
  </si>
  <si>
    <t>http://www.espn.com/soccer/match?gameId=315813</t>
  </si>
  <si>
    <t>[['Andre Felipe'], ["(75')"]]</t>
  </si>
  <si>
    <t>['Giovanni', 'Lima', 'Guilherme Santos', '--', 'Wesley', 'Werley', 'Patric', 'Toró', 'Richarlyson', 'Dudu Cearense', '--', 'Luiz Eduardo', 'Caio', 'Magno Alves', 'Daniel Carvalho', 'Jonatas Obina', '--', 'Andre Felipe', 'Renan Ribeiro', 'Arilson Gilberto Costa', 'Daniel Carvalho', 'Neto Berola']</t>
  </si>
  <si>
    <t>['Diego Cavalieri', 'Carlinhos', 'Digao', 'Mariano', 'Gum', 'Marquinhos', 'Edinho', 'Deco', '--', 'Fernando Silva', 'Souza', '--', 'Rafael Sobis', 'Diguinho', '--', 'Rafael Moura', 'Fred', 'Klever', 'Elivelton', 'Edwin Armando Valencia', 'Matheus Carvalho']</t>
  </si>
  <si>
    <t>http://www.espn.com/soccer/match?gameId=315814</t>
  </si>
  <si>
    <t>[['Felipe'], ["(8', 90')"]]</t>
  </si>
  <si>
    <t>['Márcio', 'Ernandes', 'Gilson', 'Rafael Cruz', 'Anderson', 'Thiago', '--', 'Joilson', 'Bida', 'Vitor Júnior', '--', 'Leonardo', 'Agenor', 'Felipe', 'Anselmo', '--', 'Marcao', 'Roberto', 'Gerson', 'F Adriano', 'Juninho']</t>
  </si>
  <si>
    <t>['Fábio', 'Gil', 'Vitor', '--', 'José Ortigoza', 'Naldo', 'Walter Montillo', 'Roger', '--', 'Reis', 'Marquinhos Paraná', '--', 'Ramon', 'Fabrício', 'Leandro Guerreiro', 'Éverton', 'Wallyson', 'Rafael', 'Léo', 'Emilson Cribari', 'Gil']</t>
  </si>
  <si>
    <t>http://www.espn.com/soccer/match?gameId=315815</t>
  </si>
  <si>
    <t>[['Borges', 'Neymar'], ["(4', 15')", "(25', 49')"]]</t>
  </si>
  <si>
    <t>[['Ronaldinho', 'Thiago Neves', 'Deivid'], ["(27', 66', 79')", "(31')", "(43')"]]</t>
  </si>
  <si>
    <t>2011-07-28T00:50Z</t>
  </si>
  <si>
    <t>['Rafael', 'Edu Dracena', 'Durval', 'Leo', 'Pará', 'Elano', '--', 'Alan Kardec', 'Arouca', 'Ganso', 'Ibson', 'Borges', 'Neymar', 'Vladimir', 'Bruno Aguiar', 'Leandro Silva', 'Rodrigo Possebon', 'Felipe Anderson', 'Diogo']</t>
  </si>
  <si>
    <t>['Felipe', 'Ronaldo Angelim', 'Léo Moura', 'Júnior César', 'Wellinton Souza Da Silva', '--', 'David Braz', 'Luiz Antonio Moraes', '--', 'Darío Bottinelli', 'Renato', 'Thiago Neves', 'Willians', 'Ronaldinho', 'Deivid', '--', 'Jean', 'Paulo Victor', 'Rodrigo Alvim', 'Vander', 'Diego Mauricio']</t>
  </si>
  <si>
    <t>http://www.espn.com/soccer/match?gameId=315816</t>
  </si>
  <si>
    <t>[['Mauricio Ramos'], ["(83')"]]</t>
  </si>
  <si>
    <t>['Wilson', 'Roger Carvalho', 'Edson', 'Joao Paulo', 'Edson', 'Pablo', '--', 'Coutinho', 'Ygor', 'Fernandes', 'Coutinho', 'Maicon', '--', 'Rhayner', 'Túlio', 'Juninho', 'Aloísio', 'Rhayner', 'Heber', '--', 'Elias', 'Ricardo', 'Roger Carvalho', 'Jackson', 'Wellington']</t>
  </si>
  <si>
    <t>['Deola', 'Thiago Heleno', 'Tinga', 'Mauricio Ramos', 'Gerley', 'Jorge Valdivia', '--', 'Joao Vitor', 'Marcos Assunçao', 'Márcio Araújo', 'Wellington Paulista', '--', 'Luan', 'Kléber', 'Maikon', '--', 'Chico', 'Raphael Alemao', 'Patrick', 'Tinga', 'Dinei']</t>
  </si>
  <si>
    <t>http://www.espn.com/soccer/match?gameId=315817</t>
  </si>
  <si>
    <t>[['Rafinha', 'Bill'], ["(67')", "(74', 86')"]]</t>
  </si>
  <si>
    <t>[['Carlinhos Paraíba', 'Juan', 'Dagoberto', 'Lucas Moura'], ["(17')", "(23')", "(30')", "(54')"]]</t>
  </si>
  <si>
    <t>['Edson Bastos Barreto', 'Eltinho', '--', 'Éverton', 'Jonas', 'Pereira', 'Emerson Silva', 'Bill', 'Rafinha', 'Léo Gago', 'Davi', 'Gil', '--', 'Maranhao', 'Marcos Aurélio', '--', 'Anderson Aquino', 'Vanderlei', 'Jéci', 'Demerson', 'Geraldo']</t>
  </si>
  <si>
    <t>['Rogério Ceni', 'Juan', '--', 'Cicero', 'Rhodolfo', 'Xandao', 'Rivaldo', '--', 'Marlos', 'Denilson', 'Carlinhos Paraíba', 'Jean', '--', 'Luiz Eduardo', 'Wellington', 'Lucas Moura', 'Dagoberto', 'Dênis', 'Rodrigo Caio', 'Fernandinho', 'Henrique']</t>
  </si>
  <si>
    <t>http://www.espn.com/soccer/match?gameId=315818</t>
  </si>
  <si>
    <t>[['Elton'], ["(90')"]]</t>
  </si>
  <si>
    <t>[['Reinaldo'], ["(4')"]]</t>
  </si>
  <si>
    <t>2011-07-28T22:30Z</t>
  </si>
  <si>
    <t>['Fernando Prass', 'Fágner', 'Dedé', 'Anderson Martins', 'Juninho Pernambucano', 'Diego Souza', '--', 'Bernardo', 'Romulo', 'Felipe', '--', 'Leandro', 'Marcio Careca', 'Alecsandro', '--', 'Elton', 'Éder Luís', 'Alessandro', 'Renato Silva', 'Diego Rosa', 'Leandro Chaparro', 'Misael']</t>
  </si>
  <si>
    <t>['Marcelo Lomba', 'Titi', 'Tinga', 'Marcos', 'Paulo Miranda', 'Fabinho', 'Lulinha', '--', 'Gabriel', 'Marcone', 'Helder', '--', 'Ricardinho', 'Rodrigo Souza', 'Reinaldo', '--', 'Jones', 'Gabriel', 'Omar', 'Danny', 'Rafael Jataí', 'Junior']</t>
  </si>
  <si>
    <t>http://www.espn.com/soccer/match?gameId=315819</t>
  </si>
  <si>
    <t>[['Willian'], ["(76')"]]</t>
  </si>
  <si>
    <t>2011-07-15T00:00Z</t>
  </si>
  <si>
    <t>['Júlio César', 'Chicão', 'Leandro Castan', 'Fábio Santos', 'Weldinho', '--', 'Wallace', 'Alex', 'Ralf', 'Paulinho', 'Jorge Henrique', 'Willian', '--', 'Edenelson Andrade dos Santos', 'Liedson', '--', 'Emerson', 'Renan', 'Denner', 'Morais', 'Moradei']</t>
  </si>
  <si>
    <t>['Muriel', 'Bolivar Guedes', 'Kléber', 'Nei', '--', 'Gilberto', 'Juan', 'Andrés D´Alessandro', 'Pablo Guiñazú', 'Zé Roberto', '--', 'Alex', 'Mario Bolatti', '--', 'Glaydson', 'Oscar', 'Leandro Damiao', 'Junior', 'Indio', 'Fabricio', 'Ricardo Goulart']</t>
  </si>
  <si>
    <t>http://www.espn.com/soccer/match?gameId=315820</t>
  </si>
  <si>
    <t>[['Marcelo Nicacio'], ["(83', 90')"]]</t>
  </si>
  <si>
    <t>[['Madson'], ["(15')"]]</t>
  </si>
  <si>
    <t>2011-07-29T00:00Z</t>
  </si>
  <si>
    <t>['Diego', 'Boia', '--', 'Cardoso Enrico', 'Vicente', 'Diego', 'Fabricio', 'João Marcos', 'Heleno', 'Felipe Azevedo', '--', 'Egídio', 'Michel', 'Washington Washington', '--', 'Marcelo Nicacio', 'Osvaldo', 'Adilson Paredao', 'Edmilson José Gomez de Moraes', 'Eusébio', 'Rudnei']</t>
  </si>
  <si>
    <t>['Renan', 'Gustavo Lazzaretti', 'Edilson', 'Fabricio Silva Dornellas', 'Cléber Santana', 'Madson', '--', 'Rafael Santos', 'Kléber', 'Paulinho', 'Deivid', 'Marcinho', '--', 'Robston', 'Santiago García', '--', 'Rodriguinho', 'Marcio', 'Wagner Diniz', 'Branquinho', 'Fransergio']</t>
  </si>
  <si>
    <t>http://www.espn.com/soccer/match?gameId=315821</t>
  </si>
  <si>
    <t>[['Thiago Neves', 'Ronaldinho'], ["(27')", "(72')"]]</t>
  </si>
  <si>
    <t>2011-07-30T21:30Z</t>
  </si>
  <si>
    <t>['Felipe', 'Ronaldo Angelim', 'Léo Moura', 'Júnior César', 'Wellinton Souza Da Silva', 'Renato', 'Airton', '--', 'Gonzalo Fierro', 'Thiago Neves', '--', 'Jael', 'Willians', 'Ronaldinho', 'Deivid', '--', 'Darío Bottinelli', 'Paulo Victor', 'David Braz', 'Vander', 'Diego Mauricio']</t>
  </si>
  <si>
    <t>['Victor', 'Rafael Marques', 'Lucio', 'Saimon', 'Mário Fernandes', 'Fabio Rochemback', 'Gilberto Silva', 'Damián Escudero', '--', 'Mithyuê', 'Adilson Warken', '--', 'Marquinhos', 'Leandro', '--', 'Lins', 'Marquinhos', 'Mithyuê', 'André Lima', 'Marcelo Grohe', 'Vilson', 'Bruno Bairros Collaço', 'William Magrao']</t>
  </si>
  <si>
    <t>http://www.espn.com/soccer/match?gameId=315822</t>
  </si>
  <si>
    <t>[['Sebastián Abreu'], ["(55')"]]</t>
  </si>
  <si>
    <t>['Fábio', 'Gil', 'Vitor', 'Naldo', 'Walter Montillo', 'Gilberto Melo', '--', 'Roger', 'Roger', 'Marquinhos Paraná', 'Fabrício', '--', 'Reis', 'Leandro Guerreiro', 'Éverton', 'José Ortigoza', '--', 'Seba', 'Wallyson', 'Douglas Pires', 'Léo', 'Vitor', 'Emilson Cribari', 'Gil', 'Ramon']</t>
  </si>
  <si>
    <t>['Jefferson', 'Gustavo', 'Antonio Carlos', 'Bruno Cortes', '--', 'Lucas', 'Alessandro', 'Marcelo Mattos', 'Elkeson', '--', 'Leo', 'Renato', 'Sebastián Abreu', 'Germán Herrera', '--', 'Felipe', 'Maicosuel', 'Renan', 'Joao Felipe', 'Alex Oliveira', 'Alex']</t>
  </si>
  <si>
    <t>http://www.espn.com/soccer/match?gameId=315823</t>
  </si>
  <si>
    <t>[['Kempes'], ["(55')"]]</t>
  </si>
  <si>
    <t>[['Marcos Aurélio', 'Bill'], ["(5', 71')", "(28')"]]</t>
  </si>
  <si>
    <t>2011-07-31T21:30Z</t>
  </si>
  <si>
    <t>['Neneca', 'Gilson', 'Marcos Rocha', 'Romulo', 'Otavio Augusto', 'Amaral', 'William Rocha', 'Rodriguinho', '--', 'Dudu', 'China', '--', 'Davi Ceara', 'Kempes', '--', 'Eliandro', 'Leo', 'Flávio', 'Gabriel Santos', 'Glauber', 'Fabio Junior']</t>
  </si>
  <si>
    <t>['Edson Bastos Barreto', 'Eltinho', 'Jonas', '--', 'Maranhao', 'Pereira', '--', 'Jéci', 'Emerson Silva', 'Tcheco', '--', 'Gil', 'Bill', 'Rafinha', 'Leandro Donizete', 'Léo Gago', 'Marcos Aurélio', 'Vanderlei', 'Davi', 'Éverton', 'Anderson Aquino']</t>
  </si>
  <si>
    <t>http://www.espn.com/soccer/match?gameId=315824</t>
  </si>
  <si>
    <t>[['Marcos Assunçao', 'Luan', 'Patrick'], ["(14')", "(61')", "(77')"]]</t>
  </si>
  <si>
    <t>[['Magno Alves', 'Wesley'], ["(15')", "(79')"]]</t>
  </si>
  <si>
    <t>2011-07-31T00:00Z</t>
  </si>
  <si>
    <t>['Deola', 'Thiago Heleno', 'Tinga', 'Mauricio Ramos', 'Gerley', 'Chico', 'Jorge Valdivia', 'Marcos Assunçao', 'Joao Vitor', 'Wellington Paulista', 'Dinei', 'Luan', 'Maikon', '--', 'Patrick', 'Raphael Alemao', 'Leandro Amaro', 'Chico', 'Pierre', 'Tinga', 'Vinícius']</t>
  </si>
  <si>
    <t>['Giovanni', 'Rever', 'Leonardo Silva', 'Lima', 'Guilherme Santos', 'Werley', 'Patric', 'Richarlyson', 'Arilson Gilberto Costa', 'Serginho', '--', 'Wesley', 'Heron', 'Caio', 'Magno Alves', '--', 'Neto Berola', 'Jonatas Obina', '--', 'Andre Felipe', 'Lee', 'Rever', 'Arilson Gilberto Costa', 'Daniel Carvalho']</t>
  </si>
  <si>
    <t>http://www.espn.com/soccer/match?gameId=315825</t>
  </si>
  <si>
    <t>[['Éder Luís', 'Felipe'], ["(51')", "(90')"]]</t>
  </si>
  <si>
    <t>2011-07-31T19:00Z</t>
  </si>
  <si>
    <t>['Rogério Ceni', 'Rhodolfo', 'Iván Piris', '--', 'Marlos', 'Luiz Eduardo', 'Henrique Miranda', 'Xandao', '--', 'Henrique Miranda', 'Rivaldo', '--', 'Fernandinho', 'Carlinhos Paraíba', 'Jean', 'Wellington', 'Lucas Moura', 'Rodrigo Caio', 'Dagoberto', 'Dênis', 'Ilsinho', 'Rodrigo Caio', 'Cicero']</t>
  </si>
  <si>
    <t>['Fernando Prass', 'Fágner', 'Dedé', 'Anderson Martins', 'Julinho', '--', 'Eduardo Costa', 'Juninho Pernambucano', '--', 'Felipe', 'Diego Souza', 'Romulo', 'Felipe', 'Jumar', 'Alecsandro', 'Éder Luís', '--', 'Leandro', 'Alessandro', 'Renato Silva', 'Elton', 'Bernardo']</t>
  </si>
  <si>
    <t>http://www.espn.com/soccer/match?gameId=315826</t>
  </si>
  <si>
    <t>[['Fred', 'Souza', 'Rafael Sobis', 'Rafael Moura'], ["(35')", "(48')", "(63')", "(76')"]]</t>
  </si>
  <si>
    <t>['Diego Cavalieri', 'Carlinhos', 'Márcio Rosário', 'Mariano', 'Gum', 'Fernando Silva', 'Marquinhos', '--', 'Júlio César', 'Edinho', 'Souza', '--', 'Wallace Oliveira', 'Fred', 'Rafael Sobis', '--', 'Rafael Moura', 'Ricardo Berna', 'Digao', 'Edwin Armando Valencia', 'Ciro']</t>
  </si>
  <si>
    <t>['Diego', 'Boia', '--', 'Patrick de Souza Conceição', 'Vicente', 'Diego', 'Fabricio', 'João Marcos', 'Heleno', 'Thiago Humberto', 'Cardoso Enrico', '--', 'Rudnei', 'Michel', 'Washington Washington', 'Marcelo Nicacio', '--', 'Felipe Azevedo', 'Osvaldo', 'Adilson Paredao', 'Egídio', 'Edmilson José Gomez de Moraes', 'Washington Washington']</t>
  </si>
  <si>
    <t>http://www.espn.com/soccer/match?gameId=315827</t>
  </si>
  <si>
    <t>['Muriel', 'Kléber', 'Indio', 'Nei', 'Rodrigo Moledo', 'Andrés D´Alessandro', 'Wilson Mathías', 'Tinga', '--', 'Joao Paulo', 'Andrezinho', 'Elton', '--', 'Jô', 'Jô', 'Delatorre', '--', 'Lucas Roggia', 'Renan', 'Dalton Moreira Neto', 'Fabricio', 'Glaydson']</t>
  </si>
  <si>
    <t>['Rafael Silva', 'Márcio', 'Thiago Feltri', 'Gilson', 'Rafael Cruz', 'Anderson', 'Thiago', '--', 'Pituca', 'Pituca', 'Bida', '--', 'Ernandes', 'Vitor Júnior', '--', 'Joilson', 'Agenor', 'Felipe', 'Anselmo', 'Roberto', 'Leonardo', 'Marcao', 'Juninho']</t>
  </si>
  <si>
    <t>http://www.espn.com/soccer/match?gameId=315828</t>
  </si>
  <si>
    <t>[['William', 'Rafael Coelho'], ["(49')", "(58', 81')"]]</t>
  </si>
  <si>
    <t>[['Emerson', 'Jorge Henrique'], ["(30')", "(90')"]]</t>
  </si>
  <si>
    <t>['Felipe', 'Cleverson', 'Romano', 'Dirceu', 'Welton Felipe', 'Daniel Henrique Souza de Jesus', 'Leandro Lima', '--', 'Cleverson', 'Pedro Ken', 'Bruno', 'Fabiano', '--', 'Diogo', 'Marcos Paulo', '--', 'José Batista Leite da Silva', 'Rafael Coelho', 'William', 'Fernando', 'Romano', 'Thiago Sales', 'Dinelson']</t>
  </si>
  <si>
    <t>['Renan', 'Wallace', 'Leandro Castan', 'Paulo André', 'Fábio Santos', 'Weldinho', '--', 'Morais', 'Danilo', '--', 'Alex', 'Ralf', 'Paulinho', '--', 'Edenelson Andrade dos Santos', 'Jorge Henrique', 'Emerson', 'Willian', 'Danilo', 'Ramon Motta', 'Bruno Octávio', 'Moradei']</t>
  </si>
  <si>
    <t>http://www.espn.com/soccer/match?gameId=315829</t>
  </si>
  <si>
    <t>[['Cléber Santana', 'Manoel', 'Marcinho'], ["(4')", "(8')", "(90')"]]</t>
  </si>
  <si>
    <t>[['Neymar', 'Borges'], ["(12')", "(62')"]]</t>
  </si>
  <si>
    <t>['Renan', 'Rafael Santos', 'Edilson', '--', 'Wagner Diniz', 'Fabricio Silva Dornellas', 'Manoel', 'Cléber Santana', 'Kléber', 'Branquinho', '--', 'Rodriguinho', 'Paulinho', 'Robston', 'Deivid', 'Marcinho', 'Santiago García', '--', 'Edigar Junio', 'Marcio', 'Rafael Santos', 'Wendel', 'Robston']</t>
  </si>
  <si>
    <t>['Rafael', 'Edu Dracena', 'Durval', 'Leo', 'Pará', 'Elano', 'Arouca', 'Ganso', 'Ibson', '--', 'Rodrigo Possebon', 'Borges', 'Neymar', 'Aranha', 'Bruno Aguiar', 'Leandro Silva', 'Felipe Anderson', 'Diogo', 'Alan Kardec']</t>
  </si>
  <si>
    <t>http://www.espn.com/soccer/match?gameId=315830</t>
  </si>
  <si>
    <t>[['Reinaldo', 'Tinga', 'Jones'], ["(42')", "(71')", "(90')"]]</t>
  </si>
  <si>
    <t>[['Wellington'], ["(84')"]]</t>
  </si>
  <si>
    <t>['Marcelo Lomba', 'Titi', 'Tinga', 'Marcos', '--', 'Fabinho', 'Paulo Miranda', 'Carlos Alberto', '--', 'Gabriel', 'Ricardinho', 'Leandro Fahel', 'Marcone', 'Diones', 'Reinaldo', '--', 'Jones', 'Jóbson', 'Jair', 'Thiego', 'Camacho', 'Helder', 'Diones', 'Zezinho', 'Junior']</t>
  </si>
  <si>
    <t>['Wilson', 'Joao Paulo', 'Edson', 'Ygor', 'Fernandes', 'Coutinho', 'Túlio', 'Wilson Pittoni', '--', 'Heber', 'Elias', 'Juninho', 'Aloísio', '--', 'Wellington', 'Julio Cesar', '--', 'Heber', 'Ricardo', 'Roger Carvalho', 'Fernandes', 'Jackson']</t>
  </si>
  <si>
    <t>http://www.espn.com/soccer/match?gameId=315831</t>
  </si>
  <si>
    <t>[['Jorge Henrique', 'Paulinho'], ['()', "(66')"]]</t>
  </si>
  <si>
    <t>[['Kempes'], ["(14')"]]</t>
  </si>
  <si>
    <t>2011-08-03T22:30Z</t>
  </si>
  <si>
    <t>['Renan', 'Chicão', 'Leandro Castan', 'Fábio Santos', 'Weldinho', '--', 'Edenelson Andrade dos Santos', 'Danilo', 'Ralf', 'Paulinho', 'Jorge Henrique', 'Emerson', '--', 'Elias Oliveira', 'Willian', '--', 'Alex', 'Danilo', 'Ramon Motta', 'Paulo André', 'Moradei']</t>
  </si>
  <si>
    <t>['Neneca', 'Gilson', 'Marcos Rocha', 'Romulo', 'Glauber', '--', 'Fabricio', 'William Rocha', 'Rodriguinho', '--', 'Otavio Augusto', 'Dudu', 'Leandro Ferreira', 'Kempes', 'Leo', '--', 'Alessandro', 'Flávio', 'Gabriel Santos', 'Sheslon', 'Fabio Junior']</t>
  </si>
  <si>
    <t>http://www.espn.com/soccer/match?gameId=315832</t>
  </si>
  <si>
    <t>[['Leandro', 'Fabio Rochemback'], ["(50')", "(79' PEN)"]]</t>
  </si>
  <si>
    <t>[['Andre Felipe', 'Leonardo Silva'], ["(50')", "(88')"]]</t>
  </si>
  <si>
    <t>['Victor', 'Rafael Marques', 'Lucio', 'Vilson', 'Mário Fernandes', 'Fabio Rochemback', 'Gilberto Silva', 'Damián Escudero', '--', 'Marquinhos', 'Adilson Warken', '--', 'Leandro', 'Leandro', 'Ezequiel Miralles', 'André Lima', '--', 'Diego', 'Marcelo Grohe', 'Bruno Bairros Collaço', 'William Magrao', 'Mithyuê']</t>
  </si>
  <si>
    <t>['Giovanni', 'Leonardo Silva', 'Lima', 'Werley', 'Patric', 'Richarlyson', 'Serginho', '--', 'Toró', 'Heron', '--', 'Giovanni Augusto', 'Caio', 'Magno Alves', '--', 'Neto Berola', 'Andre Felipe', 'Lee', 'Rever', 'Wesley', 'Jonatas Obina']</t>
  </si>
  <si>
    <t>http://www.espn.com/soccer/match?gameId=315833</t>
  </si>
  <si>
    <t>[['Edson', 'Julio Cesar'], ["(18')", "(39' PEN)"]]</t>
  </si>
  <si>
    <t>['Wilson', 'Joao Paulo', 'Edson', 'Ygor', 'Fernandes', 'Coutinho', '--', 'Roger Carvalho', 'Maicon', 'Túlio', '--', 'Jackson', 'Wilson Pittoni', 'Elias', '--', 'Wilson Pittoni', 'Juninho', 'Julio Cesar', 'Ricardo', 'Wellington Nem', 'Heber', 'Wellington']</t>
  </si>
  <si>
    <t>['Jefferson', 'Gustavo', 'Antonio Carlos', 'Bruno Cortes', 'Alessandro', '--', 'Lucas', 'Marcelo Mattos', '--', 'Felipe', 'Elkeson', 'Renato', 'Sebastián Abreu', 'Germán Herrera', '--', 'Alex Oliveira', 'Maicosuel', 'Renan', 'Márcio Azevedo', 'Lucas Zen', 'Alex']</t>
  </si>
  <si>
    <t>http://www.espn.com/soccer/match?gameId=315834</t>
  </si>
  <si>
    <t>[['William', 'Rafael Coelho', 'Cleverson'], ["(19')", "(81')", "(90')"]]</t>
  </si>
  <si>
    <t>['Diego', 'Boia', '--', 'Rudnei', 'Vicente', 'Diego', 'Edmilson José Gomez de Moraes', '--', 'Felipe Azevedo', 'Fabricio', 'João Marcos', 'Thiago Humberto', '--', 'Cardoso Enrico', 'Michel', 'Marcelo Nicacio', 'Osvaldo', 'Adilson Paredao', 'Egídio', 'Patrick de Souza Conceição', 'Washington Washington']</t>
  </si>
  <si>
    <t>['Felipe', 'Romano', 'Dirceu', 'Daniel Henrique Souza de Jesus', 'Gustavo Bastos', 'José Batista Leite da Silva', 'Diogo', '--', 'Acleisson', 'Pedro Ken', '--', 'Fabiano', 'Bruno', 'Fabiano', 'Rafael Coelho', 'William', '--', 'Cleverson', 'Zé Carlos', 'Welton Felipe', 'Arlan', 'Mauricio Alves Peruchi']</t>
  </si>
  <si>
    <t>http://www.espn.com/soccer/match?gameId=315835</t>
  </si>
  <si>
    <t>[['Diego Souza', 'Dedé'], ["(2')", "(20')"]]</t>
  </si>
  <si>
    <t>2011-08-04T00:50Z</t>
  </si>
  <si>
    <t>['Fernando Prass', 'Fágner', 'Dedé', 'Anderson Martins', 'Diego Souza', 'Romulo', 'Eduardo Costa', '--', 'Diego Rosa', 'Felipe', 'Jumar', 'Alecsandro', '--', 'Elton', 'Éder Luís', '--', 'Leandro', 'Alessandro', 'Renato Silva', 'Leandro Chaparro', 'Bernardo']</t>
  </si>
  <si>
    <t>['Rafael', 'Edu Dracena', 'Durval', 'Leo', 'Pará', '--', 'Alan Kardec', 'Elano', 'Arouca', 'Ganso', 'Ibson', 'Borges', 'Neymar', 'Aranha', 'Bruno Aguiar', 'Leandro Silva', 'Rodrigo Possebon', 'Felipe Anderson', 'Diogo']</t>
  </si>
  <si>
    <t>http://www.espn.com/soccer/match?gameId=315836</t>
  </si>
  <si>
    <t>[['Deivid'], ["(45')"]]</t>
  </si>
  <si>
    <t>['Fábio', 'Gil', 'Naldo', 'Walter Montillo', 'Gilberto Melo', 'Marquinhos Paraná', 'Fabrício', 'Leandro Guerreiro', 'Éverton', '--', 'José Ortigoza', 'Diego Renan', 'José Ortigoza', 'Wallyson', 'Reis', '--', 'Seba', 'Douglas Pires', 'Léo', 'Gil', 'Leandro Guerreiro', 'Bruninho']</t>
  </si>
  <si>
    <t>['Felipe', 'Ronaldo Angelim', 'Léo Moura', '--', 'Jean', 'Júnior César', 'David Braz', 'Darío Bottinelli', '--', 'Luis Felipe', 'Renato', 'Airton', 'Thiago Neves', 'Ronaldinho', 'Deivid', '--', 'Gonzalo Fierro', 'Paulo Victor', 'Vander', 'Jael', 'Diego Mauricio']</t>
  </si>
  <si>
    <t>http://www.espn.com/soccer/match?gameId=315837</t>
  </si>
  <si>
    <t>[['Jéci'], ["(8')"]]</t>
  </si>
  <si>
    <t>[['Marcos Assunçao'], ["(19')"]]</t>
  </si>
  <si>
    <t>['Edson Bastos Barreto', 'Eltinho', '--', 'Triguinho', 'Maranhao', '--', 'Gil', 'Jéci', 'Emerson Silva', 'Tcheco', 'Bill', 'Rafinha', 'Leandro Donizete', 'Léo Gago', '--', 'Anderson Aquino', 'Marcos Aurélio', 'Vanderlei', 'Demerson', 'Davi', 'Geraldo']</t>
  </si>
  <si>
    <t>['Marcos', 'Thiago Heleno', 'Tinga', 'Mauricio Ramos', 'Gerley', 'Jorge Valdivia', '--', 'Joao Vitor', 'Patrick', '--', 'Henrique', 'Marcos Assunçao', 'Márcio Araújo', 'Kléber', 'Luan', 'Maikon', 'Raphael Alemao', 'Paulo Henrique', 'Chico', 'Pierre', 'Dinei', 'Vinícius']</t>
  </si>
  <si>
    <t>http://www.espn.com/soccer/match?gameId=315838</t>
  </si>
  <si>
    <t>[['Rogério Ceni', 'Dagoberto', 'Lucas Moura'], ["(28' PEN)", "(44')", "(50')"]]</t>
  </si>
  <si>
    <t>2011-08-05T00:00Z</t>
  </si>
  <si>
    <t>['Rogério Ceni', 'Juan', 'Rhodolfo', 'Iván Piris', 'Luiz Eduardo', 'Rivaldo', '--', 'Ilsinho', 'Denilson', 'Carlinhos Paraíba', '--', 'Cicero', 'Wellington', 'Lucas Moura', 'Rodrigo Caio', 'Dagoberto', '--', 'Fernandinho', 'Dênis', 'Henrique Miranda', 'Marlos', 'Jean']</t>
  </si>
  <si>
    <t>['Marcelo Lomba', 'Titi', 'Tinga', '--', 'Gabriel', 'Marcos', 'Paulo Miranda', 'Fabinho', 'Leandro Fahel', 'Lulinha', 'Diones', '--', 'Ricardinho', 'Reinaldo', '--', 'Junior', 'Jóbson', 'Tiago', 'Thiego', 'Marcone', 'Jones']</t>
  </si>
  <si>
    <t>http://www.espn.com/soccer/match?gameId=315839</t>
  </si>
  <si>
    <t>[['Souza', 'Rafael Moura'], ["(55')", "(86' PEN)"]]</t>
  </si>
  <si>
    <t>['Diego Cavalieri', 'Carlinhos', 'Márcio Rosário', 'Mariano', 'Gum', 'Marquinhos', '--', 'Fernando Silva', 'Edinho', 'Souza', 'Diguinho', '--', 'Edwin Armando Valencia', 'Fred', 'Rafael Moura', 'Rafael Sobis', '--', 'Ciro', 'Ricardo Berna', 'Júlio César', 'Digao', 'Araújo']</t>
  </si>
  <si>
    <t>['Muriel', 'Bolivar Guedes', 'Kléber', 'Indio', 'Nei', 'Andrés D´Alessandro', 'Wilson Mathías', 'Tinga', '--', 'Ricardo Goulart', 'Andrezinho', '--', 'Lucas Roggia', 'Elton', '--', 'Joao Paulo', 'Leandro Damiao', 'Renan', 'Rodrigo Moledo', 'Fabricio', 'Glaydson']</t>
  </si>
  <si>
    <t>http://www.espn.com/soccer/match?gameId=315840</t>
  </si>
  <si>
    <t>[['Fabricio Silva Dornellas', 'Manoel', 'Kléber'], ["(43')", "(74')", "(79')"]]</t>
  </si>
  <si>
    <t>['Márcio', 'Joilson', 'Thiago Feltri', 'Gilson', 'Rafael Cruz', '--', 'Anailson', 'Anderson', 'Bida', 'Vitor Júnior', '--', 'Juninho', 'Agenor', 'Felipe', 'Anselmo', '--', 'Marcao', 'Roberto', 'Leonardo', 'Ernandes', 'Pituca']</t>
  </si>
  <si>
    <t>['Renan', 'Edilson', 'Fabricio Silva Dornellas', 'Manoel', 'Cléber Santana', 'Madson', '--', 'Rodriguinho', 'Kléber', '--', 'Wendel', 'Paulinho', 'Deivid', 'Marcinho', 'Santiago García', '--', 'Branquinho', 'Santos', 'Wagner Diniz', 'Gustavo Lazzaretti', 'Edigar Junio']</t>
  </si>
  <si>
    <t>http://www.espn.com/soccer/match?gameId=315841</t>
  </si>
  <si>
    <t>[['Jael'], ["(89')"]]</t>
  </si>
  <si>
    <t>2011-08-06T21:30Z</t>
  </si>
  <si>
    <t>['Felipe', 'Léo Moura', 'Júnior César', 'David Braz', 'Wellinton Souza Da Silva', 'Darío Bottinelli', 'Renato', 'Thiago Neves', '--', 'Diego Mauricio', 'Willians', 'Muralha', '--', 'Darío Bottinelli', 'Ronaldinho', 'Deivid', '--', 'Jael', 'Paulo Victor', 'Jean', 'Gonzalo Fierro', 'Vander']</t>
  </si>
  <si>
    <t>['Edson Bastos Barreto', 'Eltinho', 'Jonas', 'Jéci', 'Lucas Michel Mendes', '--', 'Eltinho', 'Emerson Silva', 'Tcheco', '--', 'Maranhao', 'Bill', 'Rafinha', 'Leandro Donizete', 'Léo Gago', 'Marcos Aurélio', '--', 'Davi', 'Vanderlei', 'Demerson', 'Gil', 'Geraldo', 'Anderson Aquino', 'Leonardo']</t>
  </si>
  <si>
    <t>http://www.espn.com/soccer/match?gameId=315842</t>
  </si>
  <si>
    <t>['Marcos', 'Henrique', 'Tinga', 'Mauricio Ramos', 'Gerley', 'Jorge Valdivia', 'Patrick', '--', 'Vinícius', 'Marcos Assunçao', 'Márcio Araújo', 'Kléber', 'Maikon', '--', 'Dinei', 'Deola', 'Leandro Amaro', 'Chico', 'Joao Vitor', 'Tinga']</t>
  </si>
  <si>
    <t>['Victor', 'Rafael Marques', 'Lucio', '--', 'Damián Escudero', 'Vilson', 'Bruno Bairros Collaço', 'Fabio Rochemback', 'Gilberto Silva', 'Adilson Warken', 'Leandro', '--', 'Ezequiel Miralles', 'Douglas', '--', 'Marquinhos', 'André Lima', 'Marcelo Grohe', 'Saimon', 'William Magrao', 'Diego']</t>
  </si>
  <si>
    <t>http://www.espn.com/soccer/match?gameId=315843</t>
  </si>
  <si>
    <t>[['Dudu Cearense'], ["(46')"]]</t>
  </si>
  <si>
    <t>[['Elias'], ["(8', 45')"]]</t>
  </si>
  <si>
    <t>2011-08-07T00:00Z</t>
  </si>
  <si>
    <t>['Giovanni', 'Leonardo Silva', 'Lima', 'Werley', '--', 'Neto Berola', 'Patric', 'Richarlyson', 'Serginho', '--', 'Dudu Cearense', 'Heron', 'Giovanni Augusto', '--', 'Wesley', 'Magno Alves', 'Andre Felipe', 'Renan Ribeiro', 'Rever', 'Toró', 'Guilherme']</t>
  </si>
  <si>
    <t>['Wilson', 'Roger Carvalho', 'Joao Paulo', 'Ygor', 'Coutinho', 'Maicon', '--', 'Jackson', 'Túlio', 'Wilson Pittoni', 'Elias', 'Juninho', 'Heber', '--', 'Wellington', 'Julio Cesar', '--', 'Wilson Pittoni', 'Ricardo', 'Guti', 'Leandro', 'Wellington Nem']</t>
  </si>
  <si>
    <t>http://www.espn.com/soccer/match?gameId=315844</t>
  </si>
  <si>
    <t>[['Borges'], ["(32')"]]</t>
  </si>
  <si>
    <t>2011-08-07T19:00Z</t>
  </si>
  <si>
    <t>['Rafael', 'Edu Dracena', 'Durval', 'Pará', 'Leandro Silva', '--', 'Diogo', 'Wesley', 'Elano', 'Arouca', 'Henrique Pacheco', 'Adriano', 'Ganso', 'Ibson', '--', 'Adriano', 'Borges', '--', 'Bruno Aguiar', 'Diogo', 'Vladimir', 'Crystian', 'Felipe Anderson', 'Alan Kardec']</t>
  </si>
  <si>
    <t>['Diego', 'Luisão', 'Egídio', 'Boia', '--', 'Felipe Azevedo', 'Fabricio', 'Heleno', 'Thiago Humberto', '--', 'Cardoso Enrico', 'Rudnei', 'Michel', 'Roger', '--', 'Washington Washington', 'Marcelo Nicacio', 'Osvaldo', 'Adilson Paredao', 'Edmilson José Gomez de Moraes', 'Eusébio', 'Marcelo Nicacio']</t>
  </si>
  <si>
    <t>http://www.espn.com/soccer/match?gameId=315845</t>
  </si>
  <si>
    <t>[['Cléber Santana'], ["(35' PEN)"]]</t>
  </si>
  <si>
    <t>[['Alex'], ["(47' PEN)"]]</t>
  </si>
  <si>
    <t>['Renan', 'Edilson', 'Fabricio Silva Dornellas', 'Manoel', 'Cléber Santana', 'Madson', 'Kléber', 'Paulinho', 'Deivid', '--', 'Wendel', 'Marcinho', '--', 'Rodriguinho', 'Santiago García', '--', 'Branquinho', 'Santos', 'Wagner Diniz', 'Gustavo Lazzaretti', 'Edigar Junio']</t>
  </si>
  <si>
    <t>['Danilo', 'Chicão', 'Leandro Castan', 'Fábio Santos', 'Weldinho', '--', 'Edenelson Andrade dos Santos', 'Danilo', 'Alex', 'Ralf', 'Edenelson Andrade dos Santos', 'Paulinho', 'Jorge Henrique', '--', 'Emerson', 'Willian', '--', 'Elias Oliveira', 'Renan', 'Denner', 'Wallace', 'Moradei']</t>
  </si>
  <si>
    <t>http://www.espn.com/soccer/match?gameId=315846</t>
  </si>
  <si>
    <t>[['Rodriguinho', 'Alessandro', 'Marcos Rocha'], ["(10')", "(53' PEN)", "(76')"]]</t>
  </si>
  <si>
    <t>['Neneca', 'Gabriel Santos', 'Thiago Carleto', '--', 'Netinho', 'Marcos Rocha', 'Romulo', 'Otavio Augusto', 'Glauber', 'Amaral', 'Rodriguinho', 'Dudu', 'Leandro Ferreira', 'Alessandro', '--', 'Fabio Junior', '--', 'Eliandro', 'Leo', 'Flávio', 'Sheslon', 'Glauber', 'Leandro Ferreira']</t>
  </si>
  <si>
    <t>['Diego Cavalieri', 'Júlio César', '--', 'Matheus Carvalho', 'Márcio Rosário', 'Mariano', 'Gum', 'Fernando Silva', 'Marquinhos', 'Edinho', 'Souza', 'Rafael Moura', 'Rafael Sobis', '--', 'Araújo', 'Ricardo Berna', 'Digao', 'Edwin Armando Valencia', 'Wallace Oliveira', 'Ciro']</t>
  </si>
  <si>
    <t>http://www.espn.com/soccer/match?gameId=315847</t>
  </si>
  <si>
    <t>[['Antonio Carlos', 'Sebastián Abreu', 'Germán Herrera'], ["(10')", "(27', 40')", "(90')"]]</t>
  </si>
  <si>
    <t>2011-08-07T21:30Z</t>
  </si>
  <si>
    <t>['Jefferson', 'Lucas', 'Antonio Carlos', 'Fabio Ferreira', 'Bruno Cortes', '--', 'Márcio Azevedo', 'Alessandro', 'Felipe', '--', 'Lucas Zen', 'Marcelo Mattos', 'Elkeson', '--', 'Cidinho', 'Renato', 'Sebastián Abreu', 'Germán Herrera', 'Renan', 'Gustavo', 'Alessandro', 'Alex']</t>
  </si>
  <si>
    <t>['Fernando Prass', 'Fágner', 'Dedé', 'Anderson Martins', 'Diego Souza', 'Romulo', 'Felipe', '--', 'Leandro', 'Jumar', 'Marcio Careca', '--', 'Juninho Pernambucano', 'Alecsandro', 'Éder Luís', '--', 'Julinho', 'Alessandro', 'Renato Silva', 'Elton', 'Bernardo']</t>
  </si>
  <si>
    <t>http://www.espn.com/soccer/match?gameId=315848</t>
  </si>
  <si>
    <t>[['William'], ["(59')"]]</t>
  </si>
  <si>
    <t>[['Cicero'], ["(64', 68')"]]</t>
  </si>
  <si>
    <t>['Felipe', 'Claudio Cacapa', '--', 'Caique', 'Romano', 'Thiago Sales', 'Welton Felipe', 'Daniel Henrique Souza de Jesus', 'Gustavo Bastos', 'José Batista Leite da Silva', '--', 'Cleverson', 'Diogo', 'Pedro Ken', 'Arlan', '--', 'Daniel Henrique Souza de Jesus', 'Rafael Coelho', 'William', 'Fernando', 'Acleisson', 'Fabiano', 'Mauricio Alves Peruchi']</t>
  </si>
  <si>
    <t>['Rogério Ceni', 'Juan', 'Rhodolfo', 'Joao Felipe', 'Xandao', 'Denilson', 'Carlinhos Paraíba', 'Jean', '--', 'Ilsinho', 'Wellington', 'Lucas Moura', '--', 'Marlos', 'Dagoberto', '--', 'Fernandinho', 'Cicero', 'Dênis', 'Henrique Miranda', 'Zé Vitor', 'Dener']</t>
  </si>
  <si>
    <t>http://www.espn.com/soccer/match?gameId=315849</t>
  </si>
  <si>
    <t>[['Jóbson', 'Leandro Fahel'], ["(26')", "(73')"]]</t>
  </si>
  <si>
    <t>['Marcelo Lomba', 'Thiego', 'Titi', 'Tinga', 'Marcos', '--', 'Gabriel', 'Fabinho', 'Ricardinho', 'Leandro Fahel', 'Lulinha', '--', 'Jones', 'Reinaldo', '--', 'Junior', 'Jóbson', 'Tiago', 'Danny', 'Marcone', 'Diones']</t>
  </si>
  <si>
    <t>['Márcio', 'Thiago Feltri', 'Gilson', 'Rafael Cruz', 'Anderson', 'Thiago', '--', 'Joilson', 'Pituca', 'Bida', 'Vitor Júnior', 'Agenor', 'Felipe', '--', 'Marcao', 'Anselmo', '--', 'Juninho', 'Roberto', 'Ernandes', 'Paulo Henrique', 'Pituca', 'Vitor Júnior']</t>
  </si>
  <si>
    <t>http://www.espn.com/soccer/match?gameId=315850</t>
  </si>
  <si>
    <t>[['Andrés D´Alessandro', 'Andrezinho', 'Leandro Damiao'], ["(19' PEN)", "(38')", "(73')"]]</t>
  </si>
  <si>
    <t>[['Ramon', 'Leandro Guerreiro'], ["(11')", "(81')"]]</t>
  </si>
  <si>
    <t>['Muriel', 'Bolivar Guedes', 'Indio', 'Nei', 'Fabricio', 'Andrés D´Alessandro', '--', 'Joao Paulo', 'Glaydson', 'Andrezinho', 'Elton', 'Jô', 'Leandro Damiao', '--', 'Jô', 'Delatorre', '--', 'Ze Mario', 'Junior', 'Rodrigo Moledo', 'Ricardo Goulart', 'Lucas Roggia']</t>
  </si>
  <si>
    <t>['Fábio', 'Gil', 'Léo', 'Vitor', 'Naldo', 'Walter Montillo', 'Gilberto Melo', '--', 'Bruninho', 'Marquinhos Paraná', 'Leandro Guerreiro', 'Diego Renan', 'José Ortigoza', 'Wallyson', '--', 'José Ortigoza', 'Ramon', 'Rafael', 'Léo', 'Gil', 'Reis', 'Seba']</t>
  </si>
  <si>
    <t>http://www.espn.com/soccer/match?gameId=315851</t>
  </si>
  <si>
    <t>[['Ilsinho', 'Rivaldo'], ["(24')", "(90')"]]</t>
  </si>
  <si>
    <t>[['Fransergio', 'Edigar Junio'], ["(20')", "(77')"]]</t>
  </si>
  <si>
    <t>2011-08-13T21:30Z</t>
  </si>
  <si>
    <t>['Rogério Ceni', 'Juan', '--', 'Fernandinho', 'Iván Piris', 'Joao Felipe', 'Ilsinho', '--', 'Rivaldo', 'Rivaldo', 'Denilson', '--', 'Jean', 'Jean', 'Wellington', 'Lucas Moura', 'Zé Vitor', 'Dagoberto', 'Cicero', 'Dênis', 'Henrique Miranda', 'Marlos', 'Marcelo Cañete']</t>
  </si>
  <si>
    <t>['Renan', 'Edilson', 'Fabricio Silva Dornellas', 'Manoel', 'Wendel', 'Madson', '--', 'Gustavo Lazzaretti', 'Paulinho', 'Robston', '--', 'Wendel', 'Fransergio', 'Deivid', 'Marcinho', 'Santiago García', '--', 'Edigar Junio', 'Santos', 'Rafael Santos', 'Marcelo Oliveira', 'Rodriguinho', 'Joffre Guerron Mendez']</t>
  </si>
  <si>
    <t>http://www.espn.com/soccer/match?gameId=315852</t>
  </si>
  <si>
    <t>[['Anselmo', 'Diogo Campos'], ["(69')", "(79')"]]</t>
  </si>
  <si>
    <t>['Márcio', 'Thiago Feltri', 'Adriano', 'Gilson', 'Anderson', 'Thiago', '--', 'Diogo Campos', 'Pituca', 'Bida', 'Agenor', 'Juninho', '--', 'Ernandes', 'Anselmo', '--', 'Leonardo', 'Roberto', 'Joilson', 'F Adriano', 'Welthon']</t>
  </si>
  <si>
    <t>['Rafael', 'Durval', 'Leo', 'Bruno Rodrigo', 'Pará', 'Arouca', 'Henrique Pacheco', '--', 'Diogo', 'Adriano', 'Ganso', '--', 'Felipe Anderson', 'Borges', '--', 'Alan Kardec', 'Neymar', 'Aranha', 'Bruno Aguiar', 'Vinícius', 'Leandro Silva']</t>
  </si>
  <si>
    <t>http://www.espn.com/soccer/match?gameId=315853</t>
  </si>
  <si>
    <t>[['Fabrício', 'Ramon', 'Walter Montillo', 'Thiago', 'José Ortigoza'], ["(26')", "(35')", "(44' PEN)", "(80')", "(83')"]]</t>
  </si>
  <si>
    <t>['Fábio', 'Léo', 'Vitor', 'Naldo', 'Walter Montillo', 'Roger', '--', 'Thiago', 'Marquinhos Paraná', 'Fabrício', '--', 'Leandro Guerreiro', 'Diego Renan', 'Wellington Paulista', '--', 'José Ortigoza', 'Thiago', 'Ramon', 'Rafael', 'Emilson Cribari', 'Éverton', 'Seba']</t>
  </si>
  <si>
    <t>['Felipe', 'Cleverson', 'Romano', 'Dirceu', 'Welton Felipe', 'Daniel Henrique Souza de Jesus', 'José Batista Leite da Silva', 'Acleisson', '--', 'Thiago Sales', 'Bruno', 'Fabiano', '--', 'Diogo', 'Rafael Coelho', '--', 'Mauricio Alves Peruchi', 'Rafael Santos', 'Dinelson', 'Caique', 'Arlan']</t>
  </si>
  <si>
    <t>http://www.espn.com/soccer/match?gameId=315854</t>
  </si>
  <si>
    <t>[['Elkeson', 'Antonio Carlos', 'Alex'], ["(31')", "(62')", "(75', 78' PEN)"]]</t>
  </si>
  <si>
    <t>[['Alessandro', 'Rodriguinho'], ["(1')", "(8')"]]</t>
  </si>
  <si>
    <t>2011-08-14T00:00Z</t>
  </si>
  <si>
    <t>['Jefferson', 'Lucas', 'Antonio Carlos', 'Fabio Ferreira', 'Bruno Cortes', 'Marcelo Mattos', 'Elkeson', 'Renato', 'Sebastián Abreu', '--', 'Felipe', 'Germán Herrera', '--', 'Alex', 'Maicosuel', '--', 'Cidinho', 'Renan', 'Gustavo', 'Alessandro', 'Lucas Zen', 'Alex Oliveira']</t>
  </si>
  <si>
    <t>['Neneca', 'Gabriel Santos', 'Gilson', 'Marcos Rocha', 'Otavio Augusto', '--', 'Eliandro', 'Amaral', 'William Rocha', 'Rodriguinho', 'Dudu', 'Kempes', '--', 'Netinho', 'Alessandro', '--', 'Fabio Junior', 'Flávio', 'Anderson Marques', 'Glauber', 'Leandro Ferreira']</t>
  </si>
  <si>
    <t>http://www.espn.com/soccer/match?gameId=315855</t>
  </si>
  <si>
    <t>[['Paulinho', 'Alex'], ["(24')", "(30')"]]</t>
  </si>
  <si>
    <t>[['Osvaldo', 'Rudnei'], ["(29')", "(84')"]]</t>
  </si>
  <si>
    <t>2011-08-14T19:00Z</t>
  </si>
  <si>
    <t>['Júlio César', 'Chicão', 'Ramon Motta', '--', 'Weldinho', 'Leandro Castan', 'Alessandro', 'Danilo', '--', 'Emerson', 'Alex', 'Ralf', 'Paulinho', 'Jorge Henrique', 'Willian', '--', 'Liedson', 'Danilo', 'Wallace', 'Moradei', 'Edenelson Andrade dos Santos']</t>
  </si>
  <si>
    <t>['Diego', 'Luisão', '--', 'Edmilson José Gomez de Moraes', 'Egídio', 'Boia', 'Diego', 'Fabricio', 'Heleno', 'Rudnei', 'Felipe Azevedo', '--', 'Marcelo Nicacio', 'Michel', 'Roger', '--', 'Washington Washington', 'Marcelo Nicacio', 'Osvaldo', 'Adilson Paredao', 'Eusébio', 'Cléber Monteiro', 'Cardoso Enrico']</t>
  </si>
  <si>
    <t>http://www.espn.com/soccer/match?gameId=315856</t>
  </si>
  <si>
    <t>[['Bernardo'], ["(80')"]]</t>
  </si>
  <si>
    <t>['Fernando Prass', 'Fágner', 'Renato Silva', 'Anderson Martins', 'Julinho', 'Juninho Pernambucano', '--', 'Leandro', 'Romulo', 'Felipe', '--', 'Victor Ramos', 'Jumar', 'Elton', 'Alecsandro', 'Éder Luís', '--', 'Bernardo', 'Bernardo', 'Alessandro', 'Diego Rosa', 'Marcio Careca', 'Alecsandro']</t>
  </si>
  <si>
    <t>['Deola', 'Thiago Heleno', 'Henrique', 'Tinga', 'Gerley', 'Chico', 'Jorge Valdivia', 'Márcio Araújo', '--', 'Vinícius', 'Dinei', '--', 'Patrick', 'Kléber', 'Luan', '--', 'Maikon', 'Maikon', 'Raphael Alemao', 'Leandro Amaro', 'Pierre', 'Joao Vitor']</t>
  </si>
  <si>
    <t>http://www.espn.com/soccer/match?gameId=315857</t>
  </si>
  <si>
    <t>[['Somália', 'Edson'], ["(53')", "(70')"]]</t>
  </si>
  <si>
    <t>[['Deivid'], ["(37', 50')"]]</t>
  </si>
  <si>
    <t>['Wilson', 'Bruno Vieira', 'Joao Paulo', 'Edson', 'Fernandes', '--', 'Somália', 'Maicon', 'Túlio', 'Wilson Pittoni', 'Elias', '--', 'Leandro', 'Juninho', 'Jackson', '--', 'Wilson Pittoni', 'Somália', 'Wellington', 'Julio Cesar', 'Ricardo', 'Roger Carvalho', 'Coutinho', 'Heber']</t>
  </si>
  <si>
    <t>['Felipe', 'Ronaldo Angelim', 'Léo Moura', 'Júnior César', 'Wellinton Souza Da Silva', 'Renato', 'Airton', '--', 'Darío Bottinelli', 'Thiago Neves', 'Willians', 'Ronaldinho', 'Deivid', 'Paulo Victor', 'David Braz', 'Luiz Antonio Moraes', 'Vander', 'Jael', 'Diego Mauricio']</t>
  </si>
  <si>
    <t>http://www.espn.com/soccer/match?gameId=315858</t>
  </si>
  <si>
    <t>[['Bill', 'Rafinha', 'Leonardo'], ["(31')", "(76')", "(88' PEN)"]]</t>
  </si>
  <si>
    <t>['Edson Bastos Barreto', 'Jonas', 'Jéci', 'Lucas Michel Mendes', 'Emerson Silva', 'Tcheco', 'Bill', '--', 'Leonardo', 'Rafinha', 'Leandro Donizete', 'Léo Gago', 'Marcos Aurélio', 'Éverton', '--', 'Marcos Aurélio', 'Anderson Aquino', '--', 'Geraldo', 'Vanderlei', 'Maranhao', 'Demerson', 'Léo Gago']</t>
  </si>
  <si>
    <t>['Renan Ribeiro', 'Rever', 'Guilherme Santos', 'Werley', 'Toró', 'Richarlyson', 'Serginho', 'Caio', '--', 'Neto Berola', 'Fillipe Soutto', '--', 'Wesley', 'Bernard', 'Andre Felipe', '--', 'Guilherme', 'Giovanni', 'Patric', 'Mancini', 'Magno Alves']</t>
  </si>
  <si>
    <t>http://www.espn.com/soccer/match?gameId=315859</t>
  </si>
  <si>
    <t>[['Marquinhos'], ["(30', 45')"]]</t>
  </si>
  <si>
    <t>[['Fred'], ["(24')"]]</t>
  </si>
  <si>
    <t>2011-08-14T21:30Z</t>
  </si>
  <si>
    <t>['Victor', 'Lucio', 'Vilson', 'Saimon', 'Bruno Bairros Collaço', 'Fabio Rochemback', 'Gilberto Silva', 'Adilson Warken', 'Marquinhos', '--', 'William Magrao', 'Leandro', '--', 'Ezequiel Miralles', 'André Lima', '--', 'Brandao', 'Marcelo Grohe', 'Gabriel Orlandini Spessato', 'Damián Escudero', 'Diego']</t>
  </si>
  <si>
    <t>['Diego Cavalieri', 'Carlinhos', 'Márcio Rosário', 'Digao', 'Mariano', 'Fernando Silva', 'Edwin Armando Valencia', 'Marquinhos', '--', 'Araújo', 'Souza', '--', 'Alejandro Martinuccio', 'Fred', 'Rafael Sobis', '--', 'Rafael Moura', 'Ricardo Berna', 'Elivelton', 'Diogo', 'Wallace Oliveira']</t>
  </si>
  <si>
    <t>http://www.espn.com/soccer/match?gameId=315860</t>
  </si>
  <si>
    <t>[['Jóbson'], ["(78' PEN)"]]</t>
  </si>
  <si>
    <t>[['Leandro Damiao'], ["(41')"]]</t>
  </si>
  <si>
    <t>['Marcelo Lomba', 'Thiego', 'Tinga', 'Paulo Miranda', 'Carlos Alberto', '--', 'Lulinha', 'Fabinho', 'Ricardinho', 'Leandro Fahel', 'Reinaldo', '--', 'Jones', 'Jóbson', 'Gabriel', 'Tiago', 'Danny', 'Marcos', 'Marcone', 'Junior']</t>
  </si>
  <si>
    <t>['Muriel', 'Bolivar Guedes', 'Indio', 'Nei', 'Wilson Mathías', '--', 'Glaydson', 'Tinga', '--', 'Augusto', 'Elton', 'Joao Paulo', 'Ze Mario', 'Jô', '--', 'Rodrigo Moledo', 'Leandro Damiao', 'Renan', 'Ricardo Goulart', 'Lucas Roggia', 'Delatorre']</t>
  </si>
  <si>
    <t>http://www.espn.com/soccer/match?gameId=315861</t>
  </si>
  <si>
    <t>[['Leandro Damiao'], ["(57')"]]</t>
  </si>
  <si>
    <t>2011-08-18T00:50Z</t>
  </si>
  <si>
    <t>['Muriel', 'Bolivar Guedes', 'Nei', 'Rodrigo Moledo', 'Andrés D´Alessandro', '--', 'Joao Paulo', 'Pablo Guiñazú', 'Andrezinho', '--', 'Tinga', 'Elton', 'Ze Mario', 'Jô', '--', 'Delatorre', 'Leandro Damiao', 'Renan', 'Dalton Moreira Neto', 'Glaydson', 'Ricardo Goulart']</t>
  </si>
  <si>
    <t>['Jefferson', 'Antonio Carlos', 'Fabio Ferreira', 'Bruno Cortes', 'Alessandro', 'Felipe', '--', 'Thiago Galhardo', 'Marcelo Mattos', '--', 'Lucas Zen', 'Renato', 'Germán Herrera', 'Maicosuel', '--', 'Cidinho', 'Alex', 'Renan', 'Gustavo', 'Lucas', 'Caio', 'Alex Oliveira']</t>
  </si>
  <si>
    <t>http://www.espn.com/soccer/match?gameId=315862</t>
  </si>
  <si>
    <t>[['Edinho', 'Rafael Moura'], ["(45')", "(46', 64')"]]</t>
  </si>
  <si>
    <t>2011-08-17T22:30Z</t>
  </si>
  <si>
    <t>['Diego Cavalieri', 'Carlinhos', 'Márcio Rosário', 'Mariano', '--', 'Wallace Oliveira', 'Gum', 'Fernando Silva', 'Edwin Armando Valencia', 'Marquinhos', '--', 'Alejandro Martinuccio', 'Edinho', 'Souza', 'Manuel Lanzini', 'Rafael Moura', 'Rafael Sobis', '--', 'Fernando Silva', 'Ricardo Berna', 'Digao', 'Souza', 'Ciro']</t>
  </si>
  <si>
    <t>['Wilson', 'Bruno Vieira', 'Joao Paulo', '--', 'Roger Carvalho', 'Edson', 'Ygor', 'Fernandes', 'Maicon', 'Túlio', '--', 'Leandro', 'Elias', 'Juninho', 'Somália', '--', 'Heber', 'Julio Cesar', 'Ricardo', 'Fernandes', 'Heber', 'Wilson Pittoni']</t>
  </si>
  <si>
    <t>http://www.espn.com/soccer/match?gameId=315863</t>
  </si>
  <si>
    <t>[['Marcinho', 'Cléber Santana'], ["(30')", "(88')"]]</t>
  </si>
  <si>
    <t>[['Wellington Paulista'], ["(34')"]]</t>
  </si>
  <si>
    <t>['Renan', 'Edilson', '--', 'Wagner Diniz', 'Fabricio Silva Dornellas', 'Manoel', 'Cléber Santana', 'Madson', 'Kléber', '--', 'Adailton', 'Paulinho', 'Deivid', 'Marcinho', 'Edigar Junio', '--', 'Fransergio', 'Marcio', 'Gustavo Lazzaretti', 'Wendel', 'Robston']</t>
  </si>
  <si>
    <t>['Fábio', 'Léo', 'Vitor', 'Naldo', 'Walter Montillo', 'Roger', '--', 'Gilberto Melo', 'Marquinhos Paraná', '--', 'Leandro Guerreiro', 'Fabrício', 'Diego Renan', 'Wellington Paulista', '--', 'José Ortigoza', 'Ramon', 'Rafael', 'Emilson Cribari', 'Charles', 'Seba']</t>
  </si>
  <si>
    <t>http://www.espn.com/soccer/match?gameId=315864</t>
  </si>
  <si>
    <t>[['Eusébio', 'Marcelo Nicacio'], ["(33')", "(46', 70')"]]</t>
  </si>
  <si>
    <t>['Diego', 'Luisão', 'Egídio', 'Boia', 'Diego', 'Edmilson José Gomez de Moraes', 'Eusébio', 'Fabricio', '--', 'Luisão', 'Thiago Humberto', '--', 'Felipe Azevedo', 'Rudnei', 'Felipe Azevedo', 'Roger', 'Marcelo Nicacio', '--', 'Roger', 'Osvaldo', 'Fernando Henrique', 'Patrick de Souza Conceição', 'Cardoso Enrico', 'Washington Washington']</t>
  </si>
  <si>
    <t>['Victor', 'Rafael Marques', 'Lucio', '--', 'Marquinhos', 'Vilson', 'Bruno Bairros Collaço', 'Gilberto Silva', 'Adilson Warken', 'Leandro', '--', 'Diego', 'Douglas', 'William Magrao', 'André Lima', '--', 'Brandao', 'Marcelo Grohe', 'Saimon', 'Damián Escudero', 'Ezequiel Miralles']</t>
  </si>
  <si>
    <t>http://www.espn.com/soccer/match?gameId=315865</t>
  </si>
  <si>
    <t>[['Borges'], ["(3', 56')"]]</t>
  </si>
  <si>
    <t>[['Jéci', 'Marcos Aurélio', 'Léo Gago'], ["(34')", "(65')", "(88')"]]</t>
  </si>
  <si>
    <t>['Rafael', 'Edu Dracena', 'Durval', 'Leo', 'Bruno Rodrigo', 'Pará', 'Arouca', '--', 'Bruno Aguiar', 'Henrique Pacheco', 'Adriano', 'Ganso', 'Borges', 'Neymar', 'Aranha', 'Bruno Rodrigo', 'Leandro Silva', 'Felipe Anderson', 'Diogo', 'Alan Kardec']</t>
  </si>
  <si>
    <t>['Edson Bastos Barreto', 'Jonas', 'Jéci', 'Lucas Michel Mendes', 'Emerson Silva', 'Tcheco', '--', 'Geraldo', 'Bill', '--', 'Leonardo', 'Rafinha', 'Leandro Donizete', 'Léo Gago', 'Marcos Aurélio', 'Anderson Aquino', '--', 'Marcos Aurélio', 'Vanderlei', 'Eltinho', 'Demerson', 'Gil']</t>
  </si>
  <si>
    <t>http://www.espn.com/soccer/match?gameId=315866</t>
  </si>
  <si>
    <t>[['Dudu Cearense', 'Guilherme'], ["(13')", "(29' PEN)"]]</t>
  </si>
  <si>
    <t>[['Emerson', 'Alex', 'Liedson'], ["(50')", "(53' PEN)", "(75')"]]</t>
  </si>
  <si>
    <t>['Renan Ribeiro', 'Rever', 'Lima', 'Guilherme Santos', 'Werley', 'Patric', '--', 'Caio', 'Toró', 'Richarlyson', 'Dudu Cearense', 'Caio', 'Fillipe Soutto', '--', 'Jonatas Obina', 'Bernard', 'Guilherme', 'Magno Alves', '--', 'Arilson Gilberto Costa', 'Giovanni', 'Guilherme Santos', 'Toró', 'Wesley']</t>
  </si>
  <si>
    <t>['Júlio César', 'Wallace', 'Leandro Castan', 'Alessandro', '--', 'Emerson', 'Weldinho', 'Danilo', 'Alex', 'Ralf', 'Paulinho', 'Jorge Henrique', 'Liedson', '--', 'Edenelson Andrade dos Santos', 'Danilo', 'Paulo André', 'Morais', 'Moradei', 'Willian']</t>
  </si>
  <si>
    <t>http://www.espn.com/soccer/match?gameId=315867</t>
  </si>
  <si>
    <t>[['Diego Souza', 'Dedé'], ["(26')", "(66')"]]</t>
  </si>
  <si>
    <t>['Felipe', 'Cleverson', 'Dirceu', 'Erinaldo Santos Rabelo', 'Daniel Henrique Souza de Jesus', '--', 'Arlan', 'Gustavo Bastos', 'Dinelson', '--', 'William', 'José Batista Leite da Silva', 'Pedro Ken', 'Caique', '--', 'Robinho', 'Bruno', 'Robinho', 'Rafael Coelho', 'Rafael Santos', 'Thiago Sales', 'José Batista Leite da Silva', 'Fabiano']</t>
  </si>
  <si>
    <t>['Fernando Prass', 'Fágner', 'Dedé', 'Anderson Martins', 'Julinho', 'Juninho Pernambucano', '--', 'Felipe Bastos', 'Diego Souza', '--', 'Kim', 'Romulo', 'Jumar', 'Alecsandro', 'Éder Luís', '--', 'Leandro', 'Alessandro', 'Renato Silva', 'Renato Augusto', 'Marcio Careca', 'Elton', 'Bernardo']</t>
  </si>
  <si>
    <t>http://www.espn.com/soccer/match?gameId=315868</t>
  </si>
  <si>
    <t>[['Jorge Valdivia'], ["(53')"]]</t>
  </si>
  <si>
    <t>[['Titi'], ["(66')"]]</t>
  </si>
  <si>
    <t>2011-08-19T00:00Z</t>
  </si>
  <si>
    <t>['Marcos', 'Thiago Heleno', 'Henrique', 'Tinga', 'Gerley', 'Jorge Valdivia', 'Marcos Assunçao', 'Márcio Araújo', '--', 'Chico', 'Dinei', '--', 'Maikon', 'Kléber', 'Luan', '--', 'Tinga', 'Maikon', 'Deola', 'Leandro Amaro', 'Joao Vitor', 'Vinícius']</t>
  </si>
  <si>
    <t>['Marcelo Lomba', 'Titi', 'Tinga', 'Marcos', 'Paulo Miranda', 'Carlos Alberto', '--', 'Ricardinho', 'Leandro Fahel', 'Marcone', 'Diones', '--', 'Jones', 'Jóbson', 'Junior', '--', 'Reinaldo', 'Tiago', 'Thiego', 'Lulinha', 'Gabriel']</t>
  </si>
  <si>
    <t>http://www.espn.com/soccer/match?gameId=315869</t>
  </si>
  <si>
    <t>[['Kempes'], ["(87')"]]</t>
  </si>
  <si>
    <t>[['Marlos'], ["(86')"]]</t>
  </si>
  <si>
    <t>['Neneca', 'Gabriel Santos', 'Gilson', 'Marcos Rocha', 'Romulo', 'Amaral', 'William Rocha', 'Rodriguinho', '--', 'Netinho', 'Dudu', 'Alessandro', '--', 'Fabio Junior', 'Leo', '--', 'Kempes', 'Flávio', 'Otavio Augusto', 'Glauber', 'Leandro Ferreira']</t>
  </si>
  <si>
    <t>['Rogério Ceni', 'Juan', 'Rhodolfo', 'Iván Piris', 'Xandao', 'Rivaldo', '--', 'Marlos', 'Carlinhos Paraíba', 'Wellington', 'Lucas Moura', 'Rodrigo Caio', 'Dagoberto', '--', 'Fernandinho', 'Cicero', 'Dênis', 'Henrique Miranda', 'Jean', 'Marcelo Cañete', 'Rodrigo Caio']</t>
  </si>
  <si>
    <t>http://www.espn.com/soccer/match?gameId=315870</t>
  </si>
  <si>
    <t>[['Jael'], ["(83')"]]</t>
  </si>
  <si>
    <t>[['Pituca', 'Juninho', 'Anselmo', 'Diogo Campos'], ["(13')", "(37')", "(50')", "(81')"]]</t>
  </si>
  <si>
    <t>['Felipe', 'Ronaldo Angelim', 'Léo Moura', 'Júnior César', 'Alex Silva', '--', 'Jael', 'Wellinton Souza Da Silva', 'Darío Bottinelli', 'Airton', '--', 'Gonzalo Fierro', 'Thiago Neves', 'Willians', 'Deivid', '--', 'Diego Mauricio', 'Paulo Victor', 'David Braz', 'Luiz Antonio Moraes', 'Vander']</t>
  </si>
  <si>
    <t>['Márcio', 'Thiago Feltri', 'Ernandes', 'Adriano', 'Gilson', 'Anderson', 'Thiago', '--', 'Joilson', 'Pituca', 'Bida', 'Juninho', '--', 'Diogo Campos', 'Anselmo', '--', 'Leonardo', 'Roberto', 'Rafael Cruz', 'Renato Augusto', 'Marcao']</t>
  </si>
  <si>
    <t>http://www.espn.com/soccer/match?gameId=315871</t>
  </si>
  <si>
    <t>[['Walter Montillo'], ["(71' PEN)"]]</t>
  </si>
  <si>
    <t>2011-08-20T21:00Z</t>
  </si>
  <si>
    <t>['Fábio', 'Gil', 'Léo', 'Vitor', 'Naldo', 'Walter Montillo', 'Roger', '--', 'Charles', 'Marquinhos Paraná', 'Fabrício', 'Diego Renan', 'Wellington Paulista', '--', 'Seba', 'José Ortigoza', '--', 'Reis', 'Rafael', 'Emilson Cribari', 'Naldo', 'Gilberto Melo', 'Leandro Guerreiro']</t>
  </si>
  <si>
    <t>['Diego', 'Luisão', 'Egídio', 'Boia', 'Vicente', 'Fabricio', 'Heleno', 'Thiago Humberto', 'Rudnei', '--', 'Eusébio', '--', 'Felipe Azevedo', 'Michel', 'Marcelo Nicacio', '--', 'Washington Washington', 'Osvaldo', 'Adilson Paredao', 'Vicente', 'Edmilson José Gomez de Moraes', 'Cardoso Enrico']</t>
  </si>
  <si>
    <t>http://www.espn.com/soccer/match?gameId=315872</t>
  </si>
  <si>
    <t>[['Elkeson', 'Felipe'], ["(16')", "(34', 54')"]]</t>
  </si>
  <si>
    <t>[['Andre Felipe'], ["(90')"]]</t>
  </si>
  <si>
    <t>['Jefferson', 'Lucas', 'Antonio Carlos', 'Fabio Ferreira', 'Bruno Cortes', 'Felipe', '--', 'Cidinho', 'Marcelo Mattos', 'Elkeson', '--', 'Thiago Galhardo', 'Renato', 'Maicosuel', '--', 'Alex Oliveira', 'Alex', 'Renan', 'Gustavo', 'Alessandro', 'Lucas Zen']</t>
  </si>
  <si>
    <t>['Renan Ribeiro', 'Leonardo Silva', 'Lima', 'Werley', 'Pierre', 'Richarlyson', '--', 'Triguinho', 'Serginho', 'Mancini', '--', 'Andre Felipe', 'Dudu Cearense', 'Fillipe Soutto', 'Bernard', 'Guilherme', 'Magno Alves', '--', 'Daniel Carvalho', 'Daniel Carvalho', 'Andre Felipe', 'Giovanni', 'Werley', 'Caio', 'Fillipe Soutto']</t>
  </si>
  <si>
    <t>http://www.espn.com/soccer/match?gameId=315873</t>
  </si>
  <si>
    <t>[['Wellington Nem', 'Wilson Pittoni'], ["(34')", "(90')"]]</t>
  </si>
  <si>
    <t>['Júlio César', 'Chicão', 'Leandro Castan', 'Alessandro', 'Weldinho', '--', 'Emerson', 'Danilo', '--', 'Willian', 'Alex', 'Ralf', 'Paulinho', '--', 'Edenelson Andrade dos Santos', 'Jorge Henrique', 'Liedson', 'Danilo', 'Wallace', 'Morais', 'Moradei']</t>
  </si>
  <si>
    <t>['Wilson', 'Bruno Vieira', 'Joao Paulo', 'Edson', 'Ygor', 'Fernandes', '--', 'Wilson Pittoni', 'Maicon', '--', 'Coutinho', 'Túlio', 'Juninho', 'Wellington Nem', '--', 'Roger Carvalho', 'Somália', 'Julio Cesar', 'Ricardo', 'Leandro', 'Somália', 'Heber']</t>
  </si>
  <si>
    <t>http://www.espn.com/soccer/match?gameId=315874</t>
  </si>
  <si>
    <t>[['Indio', 'Leandro Damiao'], ["(50')", "(77')"]]</t>
  </si>
  <si>
    <t>[['Ronaldinho', 'Jael'], ["(25')", "(60')"]]</t>
  </si>
  <si>
    <t>2011-08-21T19:00Z</t>
  </si>
  <si>
    <t>['Muriel', 'Bolivar Guedes', 'Indio', 'Nei', 'Andrés D´Alessandro', 'Pablo Guiñazú', 'Tinga', '--', 'Andrezinho', 'Elton', 'Ze Mario', 'Jô', '--', 'Delatorre', 'Leandro Damiao', 'Renan', 'Rodrigo Moledo', 'Glaydson', 'Joao Paulo', 'Gilberto']</t>
  </si>
  <si>
    <t>['Felipe', 'Ronaldo Angelim', 'Léo Moura', 'Júnior César', 'Alex Silva', 'Wellinton Souza Da Silva', 'Luiz Antonio Moraes', '--', 'Muralha', 'Darío Bottinelli', '--', 'Jael', 'Renato', 'Willians', 'Ronaldinho', 'Deivid', '--', 'Diego Mauricio', 'Paulo Victor', 'Rodrigo Alvim', 'Gustavão', 'Gonzalo Fierro']</t>
  </si>
  <si>
    <t>http://www.espn.com/soccer/match?gameId=315875</t>
  </si>
  <si>
    <t>['Felipe', 'Cleverson', '--', 'Fabiano', 'Romano', 'Dirceu', 'Welton Felipe', 'Erinaldo Santos Rabelo', 'Daniel Henrique Souza de Jesus', 'Gustavo', 'Gustavo Bastos', 'Dinelson', 'Diogo', '--', 'Acleisson', 'Pedro Ken', '--', 'Dinelson', 'Caique', 'Bruno', 'Arlan', 'Rafael Coelho', 'William', 'Rafael Santos', 'Dirceu', 'Daniel Henrique Souza de Jesus', 'Caique']</t>
  </si>
  <si>
    <t>['Edson Bastos Barreto', 'Jonas', '--', 'Maranhao', 'Jéci', 'Lucas Michel Mendes', 'Emerson Silva', 'Tcheco', 'Éverton', '--', 'Geraldo', 'Leandro Donizete', 'Gil', 'Marcos Aurélio', '--', 'Gil', 'Anderson Aquino', 'Leonardo', 'Vanderlei', 'Pereira', 'Demerson', 'Caio Vinicius']</t>
  </si>
  <si>
    <t>http://www.espn.com/soccer/match?gameId=315876</t>
  </si>
  <si>
    <t>[['Marcinho', 'Edigar Junio'], ["(1')", "(24')"]]</t>
  </si>
  <si>
    <t>[['Kempes', 'Andre Dias'], ["(28')", "(72')"]]</t>
  </si>
  <si>
    <t>2011-08-21T21:00Z</t>
  </si>
  <si>
    <t>['Renan', 'Rafael Santos', 'Edilson', '--', 'Wagner Diniz', 'Fabricio Silva Dornellas', 'Manoel', 'Cléber Santana', 'Wendel', 'Madson', '--', 'Fransergio', 'Kléber', '--', 'Adailton', 'Paulinho', 'Marcinho', 'Edigar Junio', 'Santos', 'Gustavo Lazzaretti', 'Branquinho', 'Robston']</t>
  </si>
  <si>
    <t>['Neneca', 'Gabriel Santos', 'Gilson', '--', 'Leandro Ferreira', 'Marcos Rocha', 'Romulo', 'Otavio Augusto', 'Amaral', 'William Rocha', 'Rodriguinho', '--', 'Netinho', 'Dudu', 'Kempes', 'Alessandro', 'Fabio Junior', '--', 'Andre Dias', 'Leo', 'Flávio', 'Preto', 'Sheslon', 'Rodrigo', 'Alessandro', 'Leo']</t>
  </si>
  <si>
    <t>http://www.espn.com/soccer/match?gameId=315877</t>
  </si>
  <si>
    <t>[['Dagoberto'], ["(41')"]]</t>
  </si>
  <si>
    <t>[['Henrique'], ["(61')"]]</t>
  </si>
  <si>
    <t>['Rogério Ceni', 'Juan', 'Rhodolfo', 'Iván Piris', 'Joao Felipe', 'Xandao', 'Rivaldo', '--', 'Cicero', 'Carlinhos Paraíba', 'Wellington', 'Dagoberto', 'Cicero', 'Fernandinho', '--', 'Marlos', 'Dênis', 'Henrique Miranda', 'Jean', 'Marcelo Cañete', 'Rodrigo Caio', 'Henrique']</t>
  </si>
  <si>
    <t>['Marcos', 'Leandro Amaro', 'Henrique', 'Tinga', 'Chico', 'Rivaldo', 'Patrick', '--', 'Joao Vitor', 'Marcos Assunçao', 'Márcio Araújo', '--', 'Maikon', 'Kléber', 'Luan', 'Maikon', 'Deola', 'Paulo Henrique', 'Tinga', 'Vinícius', 'Patrick Vieira']</t>
  </si>
  <si>
    <t>http://www.espn.com/soccer/match?gameId=315878</t>
  </si>
  <si>
    <t>[['Juninho Pernambucano'], ["(36' PEN)"]]</t>
  </si>
  <si>
    <t>[['Rafael Moura'], ["(60')"]]</t>
  </si>
  <si>
    <t>['Fernando Prass', 'Fágner', 'Renato Silva', 'Dedé', 'Anderson Martins', 'Julinho', '--', 'Eduardo Costa', 'Juninho Pernambucano', '--', 'Leandro', 'Diego Souza', 'Romulo', 'Felipe', 'Jumar', 'Alecsandro', 'Éder Luís', '--', 'Bernardo', 'Alessandro', 'Victor Ramos', 'Diego Rosa', 'Elton']</t>
  </si>
  <si>
    <t>['Diego Cavalieri', 'Carlinhos', 'Márcio Rosário', 'Mariano', 'Gum', 'Edwin Armando Valencia', 'Marquinhos', 'Edinho', 'Manuel Lanzini', 'Fred', 'Rafael Moura', 'Ricardo Berna', 'Digao', 'Diogo', 'Alejandro Martinuccio', 'Souza', 'Ciro', 'Rafael Sobis']</t>
  </si>
  <si>
    <t>http://www.espn.com/soccer/match?gameId=315879</t>
  </si>
  <si>
    <t>[['Diogo Campos'], ["(90')"]]</t>
  </si>
  <si>
    <t>['Márcio', 'Thiago Feltri', 'Adriano', '--', 'Rafael Cruz', 'Gilson', 'Anderson', 'Thiago', '--', 'Diogo Campos', 'Pituca', 'Bida', 'Ernandes', '--', 'F Adriano', 'Agenor', 'Juninho', 'Anselmo', 'Roberto', 'Leonardo', 'Agenor', 'Welthon']</t>
  </si>
  <si>
    <t>['Victor', 'Rafael Marques', 'Vilson', 'Gabriel', '--', 'Lucio', 'Bruno Bairros Collaço', 'Fabio Rochemback', 'Gilberto Silva', 'Adilson Warken', 'Douglas', 'Ezequiel Miralles', '--', 'Saimon', 'Brandao', '--', 'André Lima', 'Marcelo Grohe', 'Damián Escudero', 'William Magrao', 'Marquinhos']</t>
  </si>
  <si>
    <t>http://www.espn.com/soccer/match?gameId=315880</t>
  </si>
  <si>
    <t>[['Junior'], ["(30')"]]</t>
  </si>
  <si>
    <t>[['Neymar', 'Alan Kardec'], ["(3' PEN)", "(81')"]]</t>
  </si>
  <si>
    <t>['Marcelo Lomba', 'Titi', 'Tinga', 'Marcos', '--', 'Gabriel', 'Paulo Miranda', 'Carlos Alberto', 'Leandro Fahel', 'Marcone', 'Diones', '--', 'Ricardinho', 'Junior', '--', 'Reinaldo', 'Jones', 'Tiago', 'Thiego', 'Fabinho', 'Lulinha']</t>
  </si>
  <si>
    <t>['Rafael', '--', 'Vladimir', 'Durval', 'Leo', 'Bruno Rodrigo', 'Elano', '--', 'Bruno Aguiar', 'Arouca', 'Henrique Pacheco', 'Adriano', 'Ganso', 'Borges', '--', 'Alan Kardec', 'Neymar', 'Vinícius', 'Leandro Silva', 'Felipe Anderson', 'Diogo']</t>
  </si>
  <si>
    <t>http://www.espn.com/soccer/match?gameId=315881</t>
  </si>
  <si>
    <t>[['Emerson Silva'], ["(22')"]]</t>
  </si>
  <si>
    <t>[['Edilson'], ["(68')"]]</t>
  </si>
  <si>
    <t>2011-08-27T21:00Z</t>
  </si>
  <si>
    <t>['Edson Bastos Barreto', 'Jéci', 'Lucas Michel Mendes', 'Emerson Silva', 'Tcheco', '--', 'Geraldo', 'Willian', '--', 'Gil', 'Bill', '--', 'Leonardo', 'Rafinha', 'Léo Gago', 'Willian', 'Marcos Aurélio', 'Eltinho', 'Pereira', 'Cleiton', 'Anderson Aquino']</t>
  </si>
  <si>
    <t>['Renan', 'Edilson', 'Fabricio Silva Dornellas', 'Manoel', 'Cléber Santana', 'Madson', '--', 'Fransergio', 'Kléber', 'Paulinho', 'Deivid', 'Marcinho', '--', 'Gustavo Lazzaretti', 'Edigar Junio', '--', 'Branquinho', 'Marcio', 'Renan', 'Wagner Diniz', 'Edilson', 'Rodriguinho', 'Pablo']</t>
  </si>
  <si>
    <t>http://www.espn.com/soccer/match?gameId=315882</t>
  </si>
  <si>
    <t>[['William Rocha'], ["(25')"]]</t>
  </si>
  <si>
    <t>[['Juninho'], ["(69', 76')"]]</t>
  </si>
  <si>
    <t>['Neneca', 'Gabriel Santos', 'Thiago Carleto', 'Marcos Rocha', 'Otavio Augusto', 'Amaral', 'William Rocha', '--', 'Ulisses', 'Rodriguinho', '--', 'Netinho', 'Leandro Ferreira', 'Kempes', 'Alessandro', '--', 'Andre Dias', 'Flávio', 'Anderson Marques', 'Glauber', 'Fabio Junior']</t>
  </si>
  <si>
    <t>['Márcio', 'Thiago Feltri', 'Gilson', 'Rafael Cruz', 'Anderson', 'Thiago', '--', 'Diogo Campos', 'Pituca', 'Bida', 'Agenor', '--', 'Vitor Júnior', 'Juninho', '--', 'Paulo Henrique', 'Anselmo', 'Roberto', 'Joilson', 'Adriano', 'Marcao']</t>
  </si>
  <si>
    <t>http://www.espn.com/soccer/match?gameId=315883</t>
  </si>
  <si>
    <t>[['Fred'], ["(55')"]]</t>
  </si>
  <si>
    <t>[['Elkeson', 'Lucas'], ["(56')", "(63')"]]</t>
  </si>
  <si>
    <t>['Diego Cavalieri', 'Carlinhos', 'Márcio Rosário', 'Mariano', 'Gum', 'Diogo', '--', 'Alejandro Martinuccio', 'Edinho', 'Souza', '--', 'Ciro', 'Manuel Lanzini', 'Fred', 'Rafael Moura', 'Ricardo Berna', 'Digao', 'Fernando Silva', 'Rodrigo Lindoso', 'Rafael Sobis']</t>
  </si>
  <si>
    <t>['Jefferson', 'Lucas', 'Antonio Carlos', '--', 'Gustavo', 'Fabio Ferreira', 'Bruno Cortes', 'Marcelo Mattos', 'Elkeson', 'Renato', 'Sebastián Abreu', 'Germán Herrera', '--', 'Felipe', 'Maicosuel', '--', 'Cidinho', 'Renan', 'Alessandro', 'Lucas Zen', 'Alex']</t>
  </si>
  <si>
    <t>http://www.espn.com/soccer/match?gameId=315884</t>
  </si>
  <si>
    <t>[['Luan', 'Fernandao'], ["(35')", "(51')"]]</t>
  </si>
  <si>
    <t>[['Emerson'], ["(18')"]]</t>
  </si>
  <si>
    <t>2011-08-28T19:00Z</t>
  </si>
  <si>
    <t>['Marcos', 'Thiago Heleno', 'Henrique', 'Gabriel Silva', 'Chico', 'Jorge Valdivia', 'Patrick', '--', 'Fernandao', 'Marcos Assunçao', '--', 'Joao Vitor', 'Márcio Araújo', 'Kléber', 'Luan', 'Deola', 'Leandro Amaro', 'Cristelo', 'Rivaldo', 'Vinícius']</t>
  </si>
  <si>
    <t>['Júlio César', 'Chicão', 'Ramon Motta', 'Wallace', '--', 'Edenelson Andrade dos Santos', 'Leandro Castan', 'Danilo', '--', 'Willian', 'Ralf', 'Paulinho', 'Jorge Henrique', '--', 'Morais', 'Emerson', 'Liedson', 'Danilo', 'Paulo André', 'Bruno Octávio', 'Moradei', 'Nenê Bonilha']</t>
  </si>
  <si>
    <t>http://www.espn.com/soccer/match?gameId=315885</t>
  </si>
  <si>
    <t>[['Ganso'], ["(80')"]]</t>
  </si>
  <si>
    <t>[['Lucas Moura'], ["(44')"]]</t>
  </si>
  <si>
    <t>['Rafael', 'Edu Dracena', 'Durval', 'Danilo', 'Leo', 'Pará', '--', 'Alan Kardec', 'Henrique Pacheco', 'Adriano', '--', 'Felipe Anderson', 'Ganso', 'Borges', 'Neymar', 'Vladimir', 'Bruno Aguiar', 'Leandro Silva', 'Rodrigo Possebon', 'Diogo']</t>
  </si>
  <si>
    <t>['Rogério Ceni', 'Juan', 'Rhodolfo', 'Iván Piris', 'Joao Felipe', 'Carlinhos Paraíba', 'Wellington', 'Lucas Moura', '--', 'Rivaldo', 'Casemiro', '--', 'Jean', 'Dagoberto', '--', 'Henrique', 'Cicero', 'Dênis', 'Henrique Miranda', 'Xandao', 'Marlos']</t>
  </si>
  <si>
    <t>http://www.espn.com/soccer/match?gameId=315886</t>
  </si>
  <si>
    <t>['Felipe', 'Léo Moura', 'Júnior César', 'Alex Silva', '--', 'Ronaldo Angelim', 'Wellinton Souza Da Silva', 'Luiz Antonio Moraes', 'Darío Bottinelli', '--', 'Muralha', 'Renato', 'Willians', 'Ronaldinho', 'Deivid', '--', 'Negueba', 'Paulo Victor', 'Gonzalo Fierro', 'Jael', 'Diego Mauricio']</t>
  </si>
  <si>
    <t>['Fernando Prass', 'Fágner', 'Renato Silva', 'Dedé', 'Julinho', 'Juninho Pernambucano', '--', 'Leandro', 'Diego Souza', '--', 'Bernardo', 'Romulo', 'Eduardo Costa', 'Jumar', 'Alecsandro', '--', 'Elton', 'Éder Luís', 'Alessandro', 'Victor Ramos', 'Julinho', 'Allan', 'Marcio Careca']</t>
  </si>
  <si>
    <t>http://www.espn.com/soccer/match?gameId=315887</t>
  </si>
  <si>
    <t>[['Marquinhos', 'Douglas'], ["(15')", "(78' PEN)"]]</t>
  </si>
  <si>
    <t>[['Indio'], ["(26')"]]</t>
  </si>
  <si>
    <t>['Victor', 'Júlio César', 'Vilson', 'Saimon', 'Mário Fernandes', 'Fabio Rochemback', 'Gilberto Silva', 'Damián Escudero', '--', 'William Magrao', '--', 'Edcarlos', 'Douglas', 'Marquinhos', '--', 'Leandro', 'Fernando', 'André Lima', 'Marcelo Grohe', 'Bruno Bairros Collaço', 'Diego', 'Brandao']</t>
  </si>
  <si>
    <t>['Muriel', 'Bolivar Guedes', 'Kléber', '--', 'Juan', 'Indio', 'Glaydson', 'Tinga', '--', 'Ilsinho', 'Andrezinho', 'Elton', 'Oscar', 'Leandro Damiao', 'Delatorre', '--', 'Jô', 'Renan', 'Mario Bolatti', 'Sandro Silva', 'Ricardo Goulart', 'Joao Paulo']</t>
  </si>
  <si>
    <t>http://www.espn.com/soccer/match?gameId=315888</t>
  </si>
  <si>
    <t>[['Thiago Humberto', 'Felipe Azevedo', 'Edmilson José Gomez de Moraes'], ["(16')", "(81')", "(90')"]]</t>
  </si>
  <si>
    <t>['Diego', 'Luisão', 'Egídio', 'Erivélton', 'Boia', '--', 'Patrick de Souza Conceição', 'Vicente', 'Eusébio', 'Fabricio', 'Cléber Monteiro', 'João Marcos', 'Thiago Humberto', '--', 'Felipe Azevedo', 'Michel', 'Marcelo Nicacio', '--', 'Edmilson José Gomez de Moraes', 'Osvaldo', 'Adilson Paredao', 'Egídio', 'Cardoso Enrico', 'Washington Washington']</t>
  </si>
  <si>
    <t>['Marcelo Lomba', '--', 'Tiago', 'Titi', 'Tinga', 'Marcos', 'Dodó', '--', 'Maranhao', 'Paulo Miranda', 'Fabinho', 'Lulinha', 'Marcone', 'Diones', '--', 'Reinaldo', 'Junior', 'Jones', 'Danny', 'Jancarlos', 'Ricardinho', 'Gabriel']</t>
  </si>
  <si>
    <t>http://www.espn.com/soccer/match?gameId=315889</t>
  </si>
  <si>
    <t>[['Fillipe Soutto'], ["(54')"]]</t>
  </si>
  <si>
    <t>[['Walter Montillo'], ["(12', 86')"]]</t>
  </si>
  <si>
    <t>2011-08-28T21:00Z</t>
  </si>
  <si>
    <t>['Renan Ribeiro', 'Rever', 'Leonardo Silva', 'Triguinho', 'Pierre', 'Richarlyson', 'Serginho', 'Heron', '--', 'Neto Berola', 'Caio', '--', 'Daniel Carvalho', 'Fillipe Soutto', 'Guilherme', '--', 'Magno Alves', 'Andre Felipe', 'Giovanni', 'Lima', 'Mancini', 'Bernard']</t>
  </si>
  <si>
    <t>['Fábio', 'Léo', 'Vitor', 'Diego Renan', '--', 'Gilberto Melo', 'Naldo', 'Walter Montillo', 'Roger', '--', 'José Ortigoza', 'Marquinhos Paraná', 'Fabrício', 'Wellington Paulista', '--', 'Charles', 'Ramon', 'Rafael', 'Emilson Cribari', 'Leandro Guerreiro', 'Seba']</t>
  </si>
  <si>
    <t>http://www.espn.com/soccer/match?gameId=315890</t>
  </si>
  <si>
    <t>[['Ygor', 'Julio Cesar'], ["(16')", "(42')"]]</t>
  </si>
  <si>
    <t>[['Lincoln  Adams', 'William'], ["(35')", "(58', 86')"]]</t>
  </si>
  <si>
    <t>['Wilson', 'Bruno Vieira', 'Joao Paulo', 'Edson', 'Ygor', 'Maicon', 'Túlio', 'Elias', '--', 'Fernandes', 'Juninho', 'Wellington Nem', '--', 'Somália', 'Julio Cesar', 'Eduardo', 'Roger Carvalho', 'Heber', 'Wilson Pittoni', 'Rhayner']</t>
  </si>
  <si>
    <t>['Felipe', 'Cleverson', 'Romano', 'Dirceu', 'Welton Felipe', 'Gustavo Bastos', 'Arlan', 'Lincoln  Adams', '--', 'Fabiano', 'Diogo', 'Pedro Ken', 'Acleisson', '--', 'Cleverson', 'Bruno', 'Robinho', '--', 'Diogo', 'William', 'Zé Carlos', 'Welton Felipe', 'Rafael Coelho', 'Mauricio Alves Peruchi']</t>
  </si>
  <si>
    <t>http://www.espn.com/soccer/match?gameId=315891</t>
  </si>
  <si>
    <t>[['Robinho', 'Lincoln  Adams', 'Rafael Coelho'], ["(3')", "(68')", "(71')"]]</t>
  </si>
  <si>
    <t>[['Ronaldinho'], ["(37', 87')"]]</t>
  </si>
  <si>
    <t>2011-09-01T00:50Z</t>
  </si>
  <si>
    <t>['Felipe', 'Romano', 'Dirceu', 'Gustavo Bastos', 'Lincoln  Adams', '--', 'Welton Felipe', 'Diogo', 'Pedro Ken', 'Bruno', '--', 'Rafael Coelho', 'Arlan', 'Robinho', '--', 'Fabiano', 'William', 'Alex', 'Cleverson', 'Daniel Henrique Souza de Jesus', 'Dinelson']</t>
  </si>
  <si>
    <t>['Felipe', 'Ronaldo Angelim', 'Léo Moura', 'Rodrigo Alvim', '--', 'Darío Bottinelli', 'Gustavão', 'Luiz Antonio Moraes', '--', 'Negueba', '--', 'Jael', 'Darío Bottinelli', 'Renato', 'Thiago Neves', 'Willians', 'Ronaldinho', 'Deivid', 'Paulo Victor', 'Gonzalo Fierro', 'Muralha', 'Diego Mauricio']</t>
  </si>
  <si>
    <t>http://www.espn.com/soccer/match?gameId=315892</t>
  </si>
  <si>
    <t>[['Elton', 'Éder Luís'], ["(51', 64')", "(61')"]]</t>
  </si>
  <si>
    <t>[['Washington Washington'], ["(63')"]]</t>
  </si>
  <si>
    <t>2011-08-31T21:00Z</t>
  </si>
  <si>
    <t>['Fernando Prass', 'Renato Silva', 'Dedé', 'Marcio Careca', 'Juninho Pernambucano', '--', 'Felipe Bastos', 'Diego Souza', '--', 'Bernardo', 'Romulo', 'Eduardo Costa', 'Allan', 'Alecsandro', '--', 'Elton', 'Éder Luís', 'Alessandro', 'Douglas', 'Victor Ramos', 'Diego Rosa']</t>
  </si>
  <si>
    <t>['Diego', 'Erivélton', 'Boia', 'Vicente', 'Eusébio', 'Patrick de Souza Conceição', '--', 'Felipe Azevedo', 'Fabricio', 'Heleno', 'Thiago Humberto', 'Michel', '--', 'Edmilson José Gomez de Moraes', 'Marcelo Nicacio', '--', 'Washington Washington', 'Osvaldo', 'Adilson Paredao', 'Egídio', 'Boia', 'Cléber Monteiro']</t>
  </si>
  <si>
    <t>http://www.espn.com/soccer/match?gameId=315893</t>
  </si>
  <si>
    <t>[['Mancini'], ["(68' PEN)"]]</t>
  </si>
  <si>
    <t>2011-08-31T23:30Z</t>
  </si>
  <si>
    <t>['Renan', 'Wagner Diniz', 'Gustavo Lazzaretti', 'Fabricio Silva Dornellas', 'Cléber Santana', 'Kléber', '--', 'Rodriguinho', 'Paulinho', 'Deivid', 'Marcinho', '--', 'Edigar Junio', 'Madson', '--', 'Victor Esquerdinha', 'Edigar Junio', 'Pablo', 'Santos', 'Rafael Santos', 'Marcelo Oliveira', 'Wendel', 'Fransergio']</t>
  </si>
  <si>
    <t>['Renan Ribeiro', 'Rever', 'Leonardo Silva', 'Pierre', 'Richarlyson', 'Mancini', 'Fillipe Soutto', 'Bernard', 'Guilherme', 'Daniel Carvalho', '--', 'Triguinho', 'Andre Felipe', '--', 'Guilherme', 'Neto Berola', '--', 'Magno Alves', 'Giovanni', 'Lima', 'Werley', 'Caio']</t>
  </si>
  <si>
    <t>http://www.espn.com/soccer/match?gameId=315894</t>
  </si>
  <si>
    <t>[['Bolivar Guedes', 'Leandro Damiao', 'Oscar'], ["(7')", "(18')", "(71' PEN)"]]</t>
  </si>
  <si>
    <t>[['Borges', 'Alan Kardec'], ["(75', 86')", "(80')"]]</t>
  </si>
  <si>
    <t>['Muriel', 'Bolivar Guedes', 'Kléber', 'Indio', 'Nei', 'Pablo Guiñazú', 'Andrezinho', '--', 'Joao Paulo', 'Elton', 'Oscar', '--', 'Sandro Silva', 'Leandro Damiao', 'Delatorre', '--', 'Ilsinho', 'Renan', 'Juan', 'Mario Bolatti', 'Jô']</t>
  </si>
  <si>
    <t>['Rafael', 'Edu Dracena', 'Durval', 'Danilo', 'Leo', '--', 'Crystian', 'Pará', '--', 'Alan Kardec', 'Henrique Pacheco', 'Adriano', '--', 'Felipe Anderson', 'Ganso', 'Borges', 'Neymar', 'Aranha', 'Bruno Rodrigo', 'Bruno Aguiar', 'Diogo']</t>
  </si>
  <si>
    <t>http://www.espn.com/soccer/match?gameId=315895</t>
  </si>
  <si>
    <t>[['Germán Herrera', 'Gustavo', 'Maicosuel'], ["(3')", "(22')", "(62')"]]</t>
  </si>
  <si>
    <t>[['Marcos Assunçao'], ["(90')"]]</t>
  </si>
  <si>
    <t>['Jefferson', 'Gustavo', 'Lucas', 'Fabio Ferreira', 'Bruno Cortes', 'Marcelo Mattos', '--', 'Lucas Zen', 'Elkeson', 'Renato', 'Sebastián Abreu', 'Germán Herrera', '--', 'Caio', 'Maicosuel', '--', 'Felipe', 'Renan', 'Alessandro', 'Cidinho', 'Alex']</t>
  </si>
  <si>
    <t>['Deola', 'Thiago Heleno', '--', 'Leandro Amaro', 'Henrique', 'Gabriel Silva', 'Chico', 'Rivaldo', 'Patrick', 'Marcos Assunçao', 'Márcio Araújo', 'Tinga', '--', 'Joao Vitor', 'Kléber', 'Fernandao', 'Raphael Alemao', 'Mauricio Ramos', 'Patrick', 'Vinícius']</t>
  </si>
  <si>
    <t>http://www.espn.com/soccer/match?gameId=315896</t>
  </si>
  <si>
    <t>[['Chicão', 'Paulinho', 'Ramon Motta'], ["(17' PEN)", "(65')", "(67')"]]</t>
  </si>
  <si>
    <t>[['Douglas', 'André Lima'], ["(39')", "(73')"]]</t>
  </si>
  <si>
    <t>['Júlio César', 'Chicão', 'Ramon Motta', '--', 'Weldinho', 'Paulo André', 'Alessandro', 'Danilo', '--', 'Jorge Henrique', 'Ralf', 'Edenelson Andrade dos Santos', 'Paulinho', 'Emerson', '--', 'Wallace', 'Liedson', 'Danilo', 'Morais', 'Moradei', 'Willian']</t>
  </si>
  <si>
    <t>['Victor', 'Júlio César', 'Adilson Warken', 'Vilson', '--', 'Edcarlos', 'Saimon', 'Gabriel Orlandini Spessato', 'Fabio Rochemback', 'Damián Escudero', '--', 'Brandao', 'Leandro', 'Douglas', 'Marquinhos', '--', 'Leandro', 'Fernando', 'André Lima', 'Marcelo Grohe', 'Bruno Bairros Collaço', 'Gabriel Orlandini Spessato', 'Diego']</t>
  </si>
  <si>
    <t>http://www.espn.com/soccer/match?gameId=315897</t>
  </si>
  <si>
    <t>[['Márcio', 'Agenor', 'Anselmo'], ["(33' PEN)", "(66')", "(90')"]]</t>
  </si>
  <si>
    <t>[['Anderson Aquino'], ["(85')"]]</t>
  </si>
  <si>
    <t>['Márcio', 'Leonardo', 'Thiago Feltri', '--', 'Adriano', 'Gilson', 'Rafael Cruz', 'Pituca', 'Bida', 'Vitor Júnior', '--', 'Joilson', 'Agenor', 'Juninho', '--', 'Diogo Campos', 'Anselmo', 'Rafael Silva', 'Paulo Henrique', 'Felipe', 'Marcao']</t>
  </si>
  <si>
    <t>['Edson Bastos Barreto', 'Jonas', 'Pereira', 'Lucas Michel Mendes', '--', 'Maranhao', 'Emerson Silva', 'Bill', 'Rafinha', 'Leandro Donizete', 'Léo Gago', 'Willian', '--', 'Anderson Aquino', 'Marcos Aurélio', '--', 'Éverton', 'Vanderlei', 'Demerson', 'Willian', 'Caio Vinicius']</t>
  </si>
  <si>
    <t>http://www.espn.com/soccer/match?gameId=315898</t>
  </si>
  <si>
    <t>[['Charles'], ["(37', 60')"]]</t>
  </si>
  <si>
    <t>[['Julio Cesar', 'Elias', 'Wellington Nem'], ["(28', 58')", "(35')", "(50')"]]</t>
  </si>
  <si>
    <t>['Rafael', 'Marquinhos Paraná', 'Léo', 'Emilson Cribari', 'Gil', '--', 'Sandro Manoel', 'Roger', 'Fabrício', 'Leandro Guerreiro', 'Charles', 'Éverton', '--', 'Gabriel Araujo', 'Ramon', 'Seba', '--', 'Bobo', 'Douglas Pires', 'Murilo', 'Leandro Guerreiro', 'Bruninho']</t>
  </si>
  <si>
    <t>['Wilson', 'Bruno Vieira', 'Joao Paulo', 'Edson', 'Ygor', 'Maicon', '--', 'Leandro', '--', 'Maicon', 'Túlio', 'Elias', '--', 'Fernandes', 'Juninho', 'Wellington Nem', '--', 'Jackson', 'Julio Cesar', 'Ricardo', 'Roger Carvalho', 'Pablo', 'Somália']</t>
  </si>
  <si>
    <t>http://www.espn.com/soccer/match?gameId=315899</t>
  </si>
  <si>
    <t>[['Rogério Ceni'], ["(74' PEN)"]]</t>
  </si>
  <si>
    <t>[['Manuel Lanzini', 'Rafael Sobis'], ["(17')", "(64')"]]</t>
  </si>
  <si>
    <t>['Rogério Ceni', 'Juan', 'Rhodolfo', 'Joao Felipe', 'Rivaldo', '--', 'Willian', 'Jean', 'Wellington', 'Lucas Moura', 'Casemiro', '--', 'Marcelo Cañete', 'Dagoberto', '--', 'Marlos', 'Cicero', 'Dênis', 'Xandao', 'Rodrigo Caio', 'Henrique']</t>
  </si>
  <si>
    <t>['Diego Cavalieri', 'Marquinhos', 'Carlinhos', 'Márcio Rosário', 'Mariano', 'Leandro', 'Gum', 'Fernando Silva', '--', 'Digao', 'Diogo', 'Edinho', 'Manuel Lanzini', '--', 'Souza', 'Fred', 'Ciro', '--', 'Rafael Sobis', 'Ricardo Berna', 'Márcio Rosário', 'Alejandro Martinuccio', 'Rodrigo Lindoso']</t>
  </si>
  <si>
    <t>http://www.espn.com/soccer/match?gameId=315900</t>
  </si>
  <si>
    <t>2011-09-01T23:30Z</t>
  </si>
  <si>
    <t>['Tiago', 'Danny', 'Marcos', 'Paulo Miranda', 'Carlos Alberto', '--', 'Lulinha', 'Ricardinho', 'Leandro Fahel', 'Marcone', 'Maranhao', 'Rodrigo Souza', '--', 'Rafael', 'Jones', '--', 'Nikao', 'Omar', 'Jancarlos', 'Fabinho', 'Gabriel']</t>
  </si>
  <si>
    <t>['Neneca', 'Gabriel Santos', 'Gilson', 'Marcos Rocha', 'Romulo', 'Otavio Augusto', 'Amaral', 'William Rocha', 'Rodriguinho', 'Dudu', 'Ulisses', '--', 'Rodriguinho', 'Kempes', '--', 'Fabio Junior', 'Andre Dias', 'Flávio', 'Anderson Marques', 'Glauber', 'Leandro Ferreira', 'Leo']</t>
  </si>
  <si>
    <t>http://www.espn.com/soccer/match?gameId=315901</t>
  </si>
  <si>
    <t>[['Washington Washington'], ["(35' PEN)"]]</t>
  </si>
  <si>
    <t>[['Jô'], ["(45')"]]</t>
  </si>
  <si>
    <t>2011-09-04T21:00Z</t>
  </si>
  <si>
    <t>['Diego', 'Erivélton', 'Boia', 'Vicente', 'Eusébio', '--', 'Edmilson José Gomez de Moraes', 'Fabricio', 'Heleno', 'Cardoso Enrico', '--', 'Felipe Azevedo', 'Felipe Azevedo', 'Michel', 'Washington Washington', 'Osvaldo', 'Fernando Henrique', 'Egídio', 'Patrick de Souza Conceição', 'Cléber Monteiro', 'Cardoso Enrico', 'Roger']</t>
  </si>
  <si>
    <t>['Muriel', 'Kléber', 'Nei', 'Juan', 'Rodrigo Moledo', 'Pablo Guiñazú', '--', 'Sandro Silva', 'Mario Bolatti', 'Andrezinho', 'Oscar', '--', 'Alex', 'Jô', 'Delatorre', '--', 'Ilsinho', 'Renan', 'Dalton Moreira Neto', 'Glaydson', 'Joao Paulo']</t>
  </si>
  <si>
    <t>http://www.espn.com/soccer/match?gameId=315902</t>
  </si>
  <si>
    <t>[['Neymar', 'Borges'], ["(15')", "(28')"]]</t>
  </si>
  <si>
    <t>2011-10-19T23:30Z</t>
  </si>
  <si>
    <t>['Rafael', 'Edu Dracena', 'Durval', 'Danilo', 'Bruno Rodrigo', 'Arouca', 'Henrique Pacheco', 'Adriano', '--', 'Ibson', 'Borges', '--', 'Renteria', 'Alan Kardec', 'Neymar', 'Vladimir', 'Bruno Aguiar', 'Crystian', 'Elivelton', 'Anderson Carvalho', 'Diogo']</t>
  </si>
  <si>
    <t>['Jefferson', 'Lucas', 'Antonio Carlos', 'Fabio Ferreira', 'Bruno Cortes', 'Alessandro', 'Felipe', 'Marcelo Mattos', '--', 'Caio', 'Elkeson', '--', 'Germán Herrera', 'Bruno Thiago', '--', 'Leo', 'Sebastián Abreu', 'Maicosuel', 'Renan', 'Gustavo', 'Lucas', 'Everton']</t>
  </si>
  <si>
    <t>http://www.espn.com/soccer/match?gameId=315903</t>
  </si>
  <si>
    <t>[['Arlan', 'Daniel Carvalho'], ["(28' OG)", "(76')"]]</t>
  </si>
  <si>
    <t>2011-09-03T21:00Z</t>
  </si>
  <si>
    <t>['Renan Ribeiro', 'Rever', 'Leonardo Silva', 'Pierre', 'Richarlyson', 'Serginho', 'Mancini', 'Fillipe Soutto', 'Bernard', '--', 'Magno Alves', 'Magno Alves', 'Daniel Carvalho', 'Andre Felipe', '--', 'Triguinho', 'Neto Berola', '--', 'Guilherme', 'Giovanni', 'Serginho', 'Heron', 'Renan Oliveira']</t>
  </si>
  <si>
    <t>['Felipe', 'Romano', 'Dirceu', 'Gustavo Bastos', 'Lincoln  Adams', '--', 'Caique', 'Diogo', '--', 'Dinelson', 'Pedro Ken', 'Acleisson', 'Arlan', 'Robinho', 'Rafael Coelho', '--', 'Cleverson', 'Alex', 'Welton Felipe', 'Leandro Lima', 'Fabiano']</t>
  </si>
  <si>
    <t>http://www.espn.com/soccer/match?gameId=315904</t>
  </si>
  <si>
    <t>[['Joao Paulo'], ["(47')"]]</t>
  </si>
  <si>
    <t>[['Cicero', 'Rivaldo'], ["(42')", "(58')"]]</t>
  </si>
  <si>
    <t>['Wilson', 'Bruno Vieira', 'Joao Paulo', 'Edson', 'Ygor', 'Coutinho', 'Maicon', '--', 'Leandro', '--', 'Somália', 'Jonatas', 'Elias', 'Juninho', 'Wellington Nem', '--', 'Fernandes', 'Jackson', 'Julio Cesar', 'Ricardo', 'Roger Carvalho', 'Pablo', 'Coutinho', 'Heber', 'Jackson']</t>
  </si>
  <si>
    <t>['Rogério Ceni', 'Rhodolfo', 'Joao Felipe', 'Henrique Miranda', '--', 'Luiz Eduardo', 'Xandao', 'Carlinhos Paraíba', 'Marlos', 'Rodrigo Caio', 'Casemiro', 'Cicero', 'Henrique', '--', 'Rivaldo', 'Willian', '--', 'Bruno', 'Dênis', 'Danilo', 'Joao Felipe']</t>
  </si>
  <si>
    <t>http://www.espn.com/soccer/match?gameId=315905</t>
  </si>
  <si>
    <t>[['Jonas'], ["(72')"]]</t>
  </si>
  <si>
    <t>2011-09-04T19:00Z</t>
  </si>
  <si>
    <t>['Vanderlei', 'Jonas', 'Jéci', 'Lucas Michel Mendes', 'Emerson Silva', 'Tcheco', 'Rafinha', 'Leandro Donizete', 'Léo Gago', '--', 'Éverton', 'Marcos Aurélio', '--', 'Willian', 'Anderson Aquino', '--', 'Caio Vinicius', 'Edson Bastos Barreto', 'Maranhao', 'Pereira', 'Willian']</t>
  </si>
  <si>
    <t>['Júlio César', 'Chicão', 'Ramon Motta', 'Leandro Castan', 'Alessandro', 'Danilo', '--', 'Alex', 'Moradei', '--', 'Morais', 'Paulinho', 'Jorge Henrique', '--', 'Taubate', 'Emerson', 'Willian', 'Danilo', 'Paulo André', 'Weldinho', 'Bruno Octávio']</t>
  </si>
  <si>
    <t>http://www.espn.com/soccer/match?gameId=315906</t>
  </si>
  <si>
    <t>[['Renato'], ["(29')"]]</t>
  </si>
  <si>
    <t>[['Titi', 'Dodó', 'Rodrigo Souza'], ["(22')", "(32')", "(45')"]]</t>
  </si>
  <si>
    <t>['Felipe', 'Ronaldo Angelim', 'Léo Moura', '--', 'Gonzalo Fierro', 'Júnior César', 'Wellinton Souza Da Silva', 'Gustavão', 'Darío Bottinelli', '--', 'Negueba', 'Renato', 'Thiago Neves', 'Willians', 'Deivid', '--', 'Diego Mauricio', 'Jael', 'Paulo Victor', 'Ronaldo Angelim', 'Rodrigo Alvim', 'Wellinton Souza Da Silva', 'Muralha', 'Luis Felipe']</t>
  </si>
  <si>
    <t>['Tiago', 'Jancarlos', 'Titi', 'Dodó', 'Paulo Miranda', 'Carlos Alberto', 'Fabinho', 'Ricardinho', 'Leandro Fahel', 'Maranhao', 'Rodrigo Souza', '--', 'Junior', 'Reinaldo', '--', 'Jones', 'Jones', 'Marcelo Lomba', 'Omar', 'Danny', 'Lulinha', 'Helder', 'Diones']</t>
  </si>
  <si>
    <t>http://www.espn.com/soccer/match?gameId=315907</t>
  </si>
  <si>
    <t>[['Damián Escudero', 'André Lima'], ["(19')", "(33', 60', 66' PEN)"]]</t>
  </si>
  <si>
    <t>['Victor', 'Edcarlos', 'Júlio César', '--', 'Bruno Bairros Collaço', 'Saimon', 'Mário Fernandes', 'Fabio Rochemback', 'Damián Escudero', 'Douglas', 'Marquinhos', '--', 'Adilson Warken', 'Fernando', 'André Lima', '--', 'Brandao', 'Marcelo Grohe', 'Gabriel', 'Gabriel Orlandini Spessato', 'Diego']</t>
  </si>
  <si>
    <t>['Renan', 'Wagner Diniz', '--', 'Joffre Guerron Mendez', 'Fabricio Silva Dornellas', 'Manoel', 'Cléber Santana', 'Madson', '--', 'Edigar Junio', 'Paulinho', 'Fransergio', 'Deivid', 'Marcinho', '--', 'Wendel', 'Pablo', 'Santos', 'Gustavo Lazzaretti', 'Marcelo Oliveira', 'Kléber']</t>
  </si>
  <si>
    <t>http://www.espn.com/soccer/match?gameId=315908</t>
  </si>
  <si>
    <t>[['Luan'], ["(68')"]]</t>
  </si>
  <si>
    <t>[['Walter Montillo'], ["(84')"]]</t>
  </si>
  <si>
    <t>['Marcos', 'Leandro Amaro', 'Henrique', 'Tinga', 'Mauricio Ramos', 'Gabriel Silva', 'Chico', 'Patrick', '--', 'Tinga', 'Marcos Assunçao', 'Márcio Araújo', 'Kléber', 'Luan', 'Vinícius', '--', 'Joao Vitor', 'Fernandao', '--', 'Ricardo Bueno', 'Deola', 'Leandro Amaro', 'Gerley', 'Chico']</t>
  </si>
  <si>
    <t>['Rafael', 'Marquinhos Paraná', 'Léo', 'Gabriel Araujo', '--', 'Seba', 'Naldo', 'Walter Montillo', 'Gilberto Melo', 'Roger', '--', 'Keirrison', 'Leandro Guerreiro', 'Charles', 'Ramon', '--', 'Bobo', 'Douglas Pires', 'Emilson Cribari', 'Gil', 'Éverton', 'Éber']</t>
  </si>
  <si>
    <t>http://www.espn.com/soccer/match?gameId=315909</t>
  </si>
  <si>
    <t>[['Rafael Sobis', 'Rafael Moura'], ["(82', 87')", "(90')"]]</t>
  </si>
  <si>
    <t>[['Bida', 'Márcio'], ["(10')", "(62' PEN)"]]</t>
  </si>
  <si>
    <t>['Diego Cavalieri', 'Carlinhos', 'Márcio Rosário', 'Digao', 'Mariano', 'Gum', 'Fernando Silva', 'Marquinhos', 'Diogo', '--', 'Fernando Silva', 'Edinho', 'Souza', '--', 'Alejandro Martinuccio', 'Manuel Lanzini', 'Ciro', '--', 'Rafael Sobis', 'Rafael Moura', 'Ricardo Berna', 'Márcio Rosário', 'Rodrigo Lindoso', 'Wallace Oliveira']</t>
  </si>
  <si>
    <t>['Márcio', 'Joilson', '--', 'Renato Augusto', 'Thiago Feltri', 'Gilson', 'Rafael Cruz', 'Anderson', 'Bida', 'Vitor Júnior', '--', 'Diogo Campos', 'Agenor', 'Juninho', '--', 'Felipe', 'Anselmo', 'Roberto', 'Paulo Henrique', 'Bernardo', 'Thiago']</t>
  </si>
  <si>
    <t>http://www.espn.com/soccer/match?gameId=315910</t>
  </si>
  <si>
    <t>[['Andre Dias', 'Kempes', 'Marcos Rocha'], ["(19', 84')", "(42' PEN)", "(54')"]]</t>
  </si>
  <si>
    <t>[['Juninho Pernambucano'], ["(21')"]]</t>
  </si>
  <si>
    <t>['Neneca', 'Gilson', 'William Rocha', 'Marcos Rocha', 'Romulo', 'Otavio Augusto', 'Amaral', 'Dudu', '--', 'Leandro Ferreira', 'Ulisses', '--', 'Rodriguinho', 'Kempes', '--', 'Leo', 'Andre Dias', 'Flávio', 'Anderson Marques', 'Netinho', 'Fabio Junior']</t>
  </si>
  <si>
    <t>['Fernando Prass', 'Fágner', 'Renato Silva', 'Victor Ramos', 'Juninho Pernambucano', '--', 'Felipe Bastos', 'Diego Souza', '--', 'Bernardo', 'Romulo', 'Eduardo Costa', 'Marcio Careca', 'Elton', '--', 'Leandro', 'Éder Luís', 'Alessandro', 'Douglas', 'Allan', 'Kim']</t>
  </si>
  <si>
    <t>http://www.espn.com/soccer/match?gameId=315911</t>
  </si>
  <si>
    <t>[['Joffre Guerron Mendez', 'Marcinho'], ["(34')", "(70' PEN)"]]</t>
  </si>
  <si>
    <t>[['Henrique', 'Fernandao'], ["(14')", "(52')"]]</t>
  </si>
  <si>
    <t>2011-09-08T00:50Z</t>
  </si>
  <si>
    <t>['Renan', 'Rafael Santos', 'Marcelo Oliveira', '--', 'Madson', 'Edilson', 'Manoel', 'Heracles', 'Cléber Santana', 'Deivid', 'Joffre Guerron Mendez', '--', 'Pablo', 'Marcinho', 'Adailton', '--', 'Kléber', 'Santos', 'Wagner Diniz', 'Gustavo Lazzaretti', 'Fransergio']</t>
  </si>
  <si>
    <t>['Marcos', 'Thiago Heleno', '--', 'Leandro Amaro', 'Henrique', 'Tinga', 'Gabriel Silva', 'Chico', 'Patrick', '--', 'Tinga', 'Marcos Assunçao', 'Márcio Araújo', 'Kléber', 'Luan', 'Fernandao', '--', 'Ricardo Bueno', 'Deola', 'Márcio Araújo', 'Joao Vitor', 'Vinícius']</t>
  </si>
  <si>
    <t>http://www.espn.com/soccer/match?gameId=315912</t>
  </si>
  <si>
    <t>[['Walter Montillo'], ["(69')"]]</t>
  </si>
  <si>
    <t>[['Fred', 'Marquinhos'], ["(34' PEN)", "(63')"]]</t>
  </si>
  <si>
    <t>['Fábio', '--', 'Rafael', 'Léo', 'Gabriel Araujo', '--', 'Elber', 'Naldo', 'Walter Montillo', 'Marquinhos Paraná', 'Fabrício', 'Leandro Guerreiro', 'Charles', 'Keirrison', 'Ramon', '--', 'Roger', 'Emilson Cribari', 'Gil', 'Éverton', 'Bobo']</t>
  </si>
  <si>
    <t>['Diego Cavalieri', 'Carlinhos', 'Mariano', 'Leandro', 'Gum', 'Fernando Silva', 'Marquinhos', 'Diogo', 'Rodrigo Lindoso', 'Manuel Lanzini', '--', 'Digao', 'Fred', '--', 'Rafael Moura', 'Ciro', '--', 'Rafael Sobis', 'Ricardo Berna', 'Fernando Silva', 'Alejandro Martinuccio', 'Souza']</t>
  </si>
  <si>
    <t>http://www.espn.com/soccer/match?gameId=315913</t>
  </si>
  <si>
    <t>[['Germán Herrera', 'Sebastián Abreu', 'Cidinho'], ["(5', 57')", "(72')", "(82')"]]</t>
  </si>
  <si>
    <t>2011-09-07T19:00Z</t>
  </si>
  <si>
    <t>['Jefferson', 'Gustavo', 'Lucas', 'Fabio Ferreira', 'Márcio Azevedo', '--', 'Everton', 'Marcelo Mattos', 'Elkeson', '--', 'Alex', 'Renato', 'Sebastián Abreu', 'Germán Herrera', '--', 'Cidinho', 'Maicosuel', 'Renan', 'Alessandro', 'Felipe', 'Lucas Zen']</t>
  </si>
  <si>
    <t>['Diego', 'Erivélton', 'Boia', 'Vicente', 'Eusébio', 'Fabricio', 'João Marcos', '--', 'Cléber Monteiro', 'Heleno', 'Thiago Humberto', '--', 'Felipe Azevedo', 'Michel', 'Washington Washington', '--', 'Edmilson José Gomez de Moraes', 'Osvaldo', 'Fernando Henrique', 'Egídio', 'Cardoso Enrico', 'Roger']</t>
  </si>
  <si>
    <t>http://www.espn.com/soccer/match?gameId=315914</t>
  </si>
  <si>
    <t>[['Agenor'], ["(14')"]]</t>
  </si>
  <si>
    <t>[['Wellington Nem'], ["(10')"]]</t>
  </si>
  <si>
    <t>['Márcio', 'Thiago Feltri', 'Gilson', '--', 'Leonardo', 'Rafael Cruz', 'Anderson', 'Pituca', 'Bida', 'Vitor Júnior', '--', 'Diogo Campos', 'Agenor', 'Juninho', 'Anselmo', '--', 'Marcao', 'Rafael Silva', 'Joilson', 'Adriano', 'Felipe']</t>
  </si>
  <si>
    <t>['Wilson', 'Bruno Vieira', '--', 'Heber', 'Joao Paulo', '--', 'Roger Carvalho', 'Edson', 'Ygor', 'Fernandes', 'Coutinho', 'Túlio', 'Elias', 'Juninho', 'Wellington Nem', 'Somália', '--', 'William Pottker', 'Ricardo', 'Leandro', 'Fernandes', 'Heber']</t>
  </si>
  <si>
    <t>http://www.espn.com/soccer/match?gameId=315915</t>
  </si>
  <si>
    <t>[['Liedson'], ["(62', 88')"]]</t>
  </si>
  <si>
    <t>[['Deivid'], ["(28')"]]</t>
  </si>
  <si>
    <t>2011-09-09T00:50Z</t>
  </si>
  <si>
    <t>['Júlio César', 'Chicão', 'Ramon Motta', 'Leandro Castan', 'Alessandro', '--', 'Weldinho', 'Alex', '--', 'Danilo', 'Ralf', 'Paulinho', 'Jorge Henrique', '--', 'Willian', 'Emerson', 'Liedson', 'Danilo', 'Wallace', 'Moradei', 'Edenelson Andrade dos Santos']</t>
  </si>
  <si>
    <t>['Felipe', 'Léo Moura', 'Júnior César', 'Wellinton Souza Da Silva', 'Gustavão', 'Renato', 'Maldonado', '--', 'Luis Felipe', 'Thiago Neves', '--', 'Darío Bottinelli', 'Willians', '--', 'Gonzalo Fierro', 'Ronaldinho', 'Deivid', 'Paulo Victor', 'Ronaldo Angelim', 'Diego Mauricio', 'Negueba']</t>
  </si>
  <si>
    <t>http://www.espn.com/soccer/match?gameId=315916</t>
  </si>
  <si>
    <t>[['Rodrigo Souza'], ["(57' PEN)"]]</t>
  </si>
  <si>
    <t>[['Brandao', 'Damián Escudero'], ["(27')", "(35')"]]</t>
  </si>
  <si>
    <t>2011-09-08T23:30Z</t>
  </si>
  <si>
    <t>['Tiago', 'Jancarlos', '--', 'Maranhao', 'Titi', 'Marcos', 'Dodó', 'Paulo Miranda', 'Carlos Alberto', 'Fabinho', 'Ricardinho', '--', 'Jones', 'Leandro Fahel', 'Rodrigo Souza', '--', 'Junior', 'Reinaldo', 'Omar', 'Danny', 'Marcone', 'Rafael Jataí', 'Nikao', 'Diones']</t>
  </si>
  <si>
    <t>['Victor', 'Edcarlos', 'Júlio César', 'Saimon', 'Mário Fernandes', 'Fabio Rochemback', 'Damián Escudero', '--', 'Adilson Warken', 'Douglas', '--', 'Gabriel', 'Marquinhos', '--', 'Leandro', 'Fernando', 'Brandao', 'Marcelo Grohe', 'Bruno Bairros Collaço', 'Gabriel Orlandini Spessato', 'Ezequiel Miralles']</t>
  </si>
  <si>
    <t>http://www.espn.com/soccer/match?gameId=315917</t>
  </si>
  <si>
    <t>[['Juninho Pernambucano', 'Romulo'], ["(28')", "(55')"]]</t>
  </si>
  <si>
    <t>['Fernando Prass', 'Fágner', 'Renato Silva', '--', 'Victor Ramos', 'Dedé', 'Juninho Pernambucano', 'Diego Souza', '--', 'Bernardo', 'Romulo', 'Eduardo Costa', 'Jumar', 'Marcio Careca', 'Elton', 'Éder Luís', 'Alessandro', 'Diego Rosa', 'Jumar', 'Allan', 'Marcio Careca', 'Felipe Bastos', 'Leandro', 'Kim']</t>
  </si>
  <si>
    <t>['Vanderlei', 'Jonas', 'Pereira', '--', 'Éverton', 'Lucas Michel Mendes', 'Demerson', 'Tcheco', 'Bill', 'Rafinha', 'Leandro Donizete', 'Willian', '--', 'Luccas Claro', 'Marcos Aurélio', '--', 'Éverton', 'Edson Bastos Barreto', 'Maranhao', 'Léo Gago', 'Caio Vinicius']</t>
  </si>
  <si>
    <t>http://www.espn.com/soccer/match?gameId=315918</t>
  </si>
  <si>
    <t>[['Rodrigo Moledo', 'Leandro Damiao', 'Andrés D´Alessandro', 'Oscar'], ["(2')", "(7')", "(12' PEN)", "(34')"]]</t>
  </si>
  <si>
    <t>[['Andre Dias', 'Kempes'], ["(24')", "(36')"]]</t>
  </si>
  <si>
    <t>['Muriel', 'Kléber', 'Nei', 'Juan', 'Rodrigo Moledo', '--', 'Mario Bolatti', 'Andrés D´Alessandro', 'Pablo Guiñazú', 'Glaydson', 'Mario Bolatti', 'Andrezinho', 'Elton', 'Oscar', '--', 'Ilsinho', 'Leandro Damiao', '--', 'Jô', 'Delatorre', 'Renan', 'Sandro Silva', 'Joao Paulo', 'Delatorre']</t>
  </si>
  <si>
    <t>['Neneca', 'Gilson', 'William Rocha', 'Marcos Rocha', 'Romulo', 'Otavio Augusto', 'Amaral', 'Dudu', '--', 'Leandro Ferreira', 'Ulisses', '--', 'Rodriguinho', 'Kempes', 'Andre Dias', '--', 'Fabio Junior', 'Flávio', 'Anderson Marques', 'Glauber', 'Leo']</t>
  </si>
  <si>
    <t>http://www.espn.com/soccer/match?gameId=315919</t>
  </si>
  <si>
    <t>[['William'], ["(32' PEN)"]]</t>
  </si>
  <si>
    <t>[['Borges', 'Felipe Anderson'], ["(70')", "(77')"]]</t>
  </si>
  <si>
    <t>['Rafael Santos', 'Romano', 'Dirceu', 'Gustavo Bastos', 'Lincoln  Adams', 'José Batista Leite da Silva', '--', 'Rafael Coelho', 'Revson', 'Pedro Ken', '--', 'Leandro Lima', 'Bruno', 'Arlan', 'Robinho', '--', 'Cleverson', 'William', 'Alex', 'Gian', 'Diogo', 'Fabiano']</t>
  </si>
  <si>
    <t>['Rafael', 'Edu Dracena', 'Danilo', 'Leo', 'Bruno Rodrigo', 'Leandro Silva', 'Elano', '--', 'Lima Eder Luis', 'Henrique Pacheco', '--', 'Bruno Aguiar', 'Adriano', '--', 'Felipe Anderson', 'Borges', 'Alan Kardec', 'Neymar', 'Vladimir', 'Crystian', 'Ibson', 'Tiago Sales']</t>
  </si>
  <si>
    <t>http://www.espn.com/soccer/match?gameId=315920</t>
  </si>
  <si>
    <t>[['Lucas Moura', 'Dagoberto'], ['()', "(51')"]]</t>
  </si>
  <si>
    <t>[['Rever'], ["(10')"]]</t>
  </si>
  <si>
    <t>['Rogério Ceni', 'Juan', 'Rhodolfo', 'Joao Felipe', 'Carlinhos Paraíba', 'Jean', 'Wellington', 'Lucas Moura', '--', 'Henrique', 'Rodrigo Caio', 'Casemiro', '--', 'Jean', 'Dagoberto', 'Cicero', '--', 'Rivaldo', 'Dênis', 'Luiz Eduardo', 'Henrique Miranda', 'Xandao', 'Willian']</t>
  </si>
  <si>
    <t>['Renan Ribeiro', 'Rever', 'Leonardo Silva', 'Pierre', 'Richarlyson', 'Serginho', 'Mancini', '--', 'Bernard', 'Fillipe Soutto', 'Daniel Carvalho', 'Andre Felipe', '--', 'Guilherme', 'Neto Berola', '--', 'Magno Alves', 'Giovanni', 'Lima', 'Triguinho', 'Dudu Cearense']</t>
  </si>
  <si>
    <t>http://www.espn.com/soccer/match?gameId=315921</t>
  </si>
  <si>
    <t>[['Borges'], ["(12')"]]</t>
  </si>
  <si>
    <t>2011-09-10T21:00Z</t>
  </si>
  <si>
    <t>['Rafael', 'Edu Dracena', 'Durval', 'Leo', 'Bruno Aguiar', 'Crystian', 'Henrique Pacheco', 'Felipe Anderson', 'Anderson Carvalho', '--', 'Crystian', 'Borges', '--', 'Diogo', 'Alan Kardec', 'Neymar', 'Alison', '--', 'Anderson Carvalho', '--', 'Crystian', 'Vladimir', 'Bruno Rodrigo', 'Lima Eder Luis', 'Tiago Sales']</t>
  </si>
  <si>
    <t>['Rafael', 'Léo', 'Naldo', 'Walter Montillo', 'Gilberto Melo', '--', 'Gabriel Araujo', 'Roger', 'Fabrício', 'Leandro Guerreiro', 'Éverton', '--', 'Emilson Cribari', 'José Ortigoza', 'Bobo', '--', 'Seba', 'Douglas Pires', 'Gil', 'Sandro Manoel', 'Ramon']</t>
  </si>
  <si>
    <t>http://www.espn.com/soccer/match?gameId=315922</t>
  </si>
  <si>
    <t>[['Gilson', 'Andre Dias'], ["(8')", "(27')"]]</t>
  </si>
  <si>
    <t>[['William', 'Cleverson'], ["(76')", "(80')"]]</t>
  </si>
  <si>
    <t>['Neneca', 'Gilson', 'Marcos Rocha', 'Romulo', 'Otavio Augusto', 'Amaral', 'William Rocha', '--', 'Anderson Marques', 'Rodriguinho', '--', 'Ulisses', 'Leandro Ferreira', 'Ulisses', 'Kempes', 'Andre Dias', '--', 'Leo', 'Flávio', 'Glauber', 'Luciano', 'Fabio Junior']</t>
  </si>
  <si>
    <t>['Felipe', 'Dirceu', 'Welton Felipe', 'Erinaldo Santos Rabelo', 'Lincoln  Adams', 'José Batista Leite da Silva', 'Pedro Ken', '--', 'José Batista Leite da Silva', 'Bruno', '--', 'Cleverson', 'Arlan', 'Robinho', 'Rafael Coelho', '--', 'Estrada', 'William', 'Rafael Santos', 'Gian', 'Diogo', 'Fabiano']</t>
  </si>
  <si>
    <t>http://www.espn.com/soccer/match?gameId=315923</t>
  </si>
  <si>
    <t>[['Douglas'], ["(64')"]]</t>
  </si>
  <si>
    <t>2011-09-11T21:00Z</t>
  </si>
  <si>
    <t>['Victor', 'Edcarlos', 'Júlio César', 'Saimon', 'Mário Fernandes', 'Damián Escudero', 'Adilson Warken', 'Douglas', 'Marquinhos', '--', 'Ezequiel Miralles', 'Fernando', 'André Lima', '--', 'Brandao', 'Marcelo Grohe', 'Rafael Marques', 'Gabriel', 'Bruno Bairros Collaço', 'Leandro']</t>
  </si>
  <si>
    <t>['Rogério Ceni', 'Juan', 'Rhodolfo', 'Iván Piris', 'Joao Felipe', 'Carlinhos Paraíba', 'Wellington', 'Lucas Moura', 'Casemiro', '--', 'Jean', 'Dagoberto', '--', 'Rivaldo', 'Cicero', '--', 'Willian', 'Dênis', 'Xandao', 'Marlos', 'Rodrigo Caio']</t>
  </si>
  <si>
    <t>http://www.espn.com/soccer/match?gameId=315924</t>
  </si>
  <si>
    <t>[['Wellington Nem'], ["(4')"]]</t>
  </si>
  <si>
    <t>[['Fágner'], ["(16')"]]</t>
  </si>
  <si>
    <t>2011-09-11T19:00Z</t>
  </si>
  <si>
    <t>['Wilson', 'Roger Carvalho', 'Bruno Vieira', '--', 'Pablo', 'Joao Paulo', 'Edson', 'Ygor', 'Túlio', '--', 'Jonatas', 'Wilson Pittoni', 'Elias', '--', 'Fernandes', 'Juninho', 'Wellington Nem', 'Somália', 'Ricardo', 'Joao Paulo', 'Heber', 'William Pottker']</t>
  </si>
  <si>
    <t>['Fernando Prass', 'Fágner', 'Dedé', 'Victor Ramos', 'Diego Souza', 'Romulo', 'Jumar', '--', 'Diego Rosa', 'Allan', 'Marcio Careca', 'Felipe Bastos', 'Elton', '--', 'Kim', 'Éder Luís', 'Bernardo', 'Alessandro', 'Douglas', 'Marcio Careca', 'Leandro', 'Bernardo']</t>
  </si>
  <si>
    <t>http://www.espn.com/soccer/match?gameId=315925</t>
  </si>
  <si>
    <t>[['Magno Alves'], ["(45' PEN, 54')"]]</t>
  </si>
  <si>
    <t>['Renan Ribeiro', 'Rever', 'Werley', 'Triguinho', 'Pierre', 'Serginho', '--', 'Bernard', 'Mancini', 'Fillipe Soutto', 'Bernard', 'Magno Alves', '--', 'Wesley', 'Daniel Carvalho', 'Neto Berola', '--', 'Jonatas Obina', 'Giovanni', 'Lima', 'Dudu Cearense', 'Heron']</t>
  </si>
  <si>
    <t>['Tiago', 'Jancarlos', 'Titi', 'Marcos', 'Dodó', 'Paulo Miranda', 'Carlos Alberto', 'Ricardinho', '--', 'Maranhao', 'Leandro Fahel', 'Marcone', 'Reinaldo', '--', 'Jones', 'Junior', '--', 'Danny', 'Omar', 'Lulinha', 'Camacho', 'Magno']</t>
  </si>
  <si>
    <t>http://www.espn.com/soccer/match?gameId=315926</t>
  </si>
  <si>
    <t>[['Egídio'], ["(37')"]]</t>
  </si>
  <si>
    <t>[['Felipe'], ["(87')"]]</t>
  </si>
  <si>
    <t>['Fernando Henrique', 'Egídio', 'Thiago Matias', 'Edmilson José Gomez de Moraes', 'João Marcos', 'Heleno', 'Thiago Humberto', '--', 'Felipe Azevedo', 'Rudnei', '--', 'Eusébio', 'Michel', 'Washington Washington', '--', 'Roger', 'Osvaldo', 'Diego', 'Boia', 'Vicente', 'Cléber Monteiro']</t>
  </si>
  <si>
    <t>['Márcio', 'Joilson', '--', 'Felipe', 'Leonardo', 'Ernandes', 'Gilson', '--', 'Gerson', 'Rafael Cruz', 'Pituca', '--', 'Paulo Henrique', 'Bida', 'Agenor', 'Juninho', 'Anselmo', 'Roberto', 'Dodo', 'Diogo Campos', 'Marcao']</t>
  </si>
  <si>
    <t>http://www.espn.com/soccer/match?gameId=315927</t>
  </si>
  <si>
    <t>[['Leandro Damiao'], ["(24', 82', 90')"]]</t>
  </si>
  <si>
    <t>['Marcos', 'Thiago Heleno', 'Henrique', 'Tinga', '--', 'Chico', 'Gabriel Silva', 'Chico', 'Patrick', '--', 'Tinga', '--', 'Chico', 'Marcos Assunçao', 'Márcio Araújo', 'Luan', 'Vinícius', '--', 'Ricardo Bueno', 'Fernandao', 'Deola', 'Mauricio Ramos', 'Gerley', 'Rivaldo']</t>
  </si>
  <si>
    <t>['Muriel', 'Kléber', 'Nei', 'Juan', 'Rodrigo Moledo', 'Andrés D´Alessandro', '--', 'Ilsinho', 'Sandro Silva', '--', 'Mario Bolatti', 'Andrezinho', '--', 'Fabricio', 'Elton', 'Oscar', 'Leandro Damiao', 'Renan', 'Dalton Moreira Neto', 'Jô', 'Delatorre']</t>
  </si>
  <si>
    <t>http://www.espn.com/soccer/match?gameId=315928</t>
  </si>
  <si>
    <t>[['Fred'], ["(22')"]]</t>
  </si>
  <si>
    <t>['Diego Cavalieri', 'Carlinhos', 'Mariano', '--', 'Digao', 'Leandro', 'Gum', 'Marquinhos', 'Diogo', 'Edinho', 'Rodrigo Lindoso', 'Manuel Lanzini', '--', 'Rodrigo Lindoso', 'Fred', 'Ciro', '--', 'Alejandro Martinuccio', 'Ricardo Berna', 'Souza', 'Rafael Moura', 'Rafael Sobis']</t>
  </si>
  <si>
    <t>['Júlio César', 'Chicão', 'Ramon Motta', '--', 'Paulo André', 'Leandro Castan', '--', 'Danilo', 'Weldinho', '--', 'Edenelson Andrade dos Santos', 'Alex', 'Ralf', 'Paulinho', 'Jorge Henrique', 'Willian', 'Liedson', 'Danilo', 'Wallace', 'Morais', 'Taubate']</t>
  </si>
  <si>
    <t>http://www.espn.com/soccer/match?gameId=315929</t>
  </si>
  <si>
    <t>[['Wellinton Souza Da Silva'], ["(81')"]]</t>
  </si>
  <si>
    <t>[['Joffre Guerron Mendez', 'Heracles'], ["(45')", "(39')"]]</t>
  </si>
  <si>
    <t>['Felipe', 'Léo Moura', 'Júnior César', '--', 'Diego Mauricio', 'Alex Silva', 'Wellinton Souza Da Silva', 'Renato', 'Maldonado', 'Thiago Neves', 'Willians', 'Muralha', '--', 'Jael', 'Ronaldinho', 'Deivid', '--', 'Negueba', 'Paulo Victor', 'Ronaldo Angelim', 'Rodrigo Alvim', 'Rafael Galhardo', 'Gonzalo Fierro', 'Negueba']</t>
  </si>
  <si>
    <t>['Renan', 'Rafael Santos', 'Marcelo Oliveira', '--', 'Fransergio', 'Edilson', 'Manoel', 'Heracles', 'Rodriguinho', '--', 'Adailton', '--', 'Gustavo Lazzaretti', 'Renan Foguinho', 'Deivid', 'Joffre Guerron Mendez', 'Marcinho', 'Santos', 'Wagner Diniz', 'Wendel', 'Paulinho', 'Robston', 'Victor Esquerdinha']</t>
  </si>
  <si>
    <t>http://www.espn.com/soccer/match?gameId=315930</t>
  </si>
  <si>
    <t>[['Emerson Silva', 'Marcos Aurélio', 'Bill', 'Rafinha', 'Éverton'], ["(42')", "(54' PEN)", "(64')", "(80')", "(87')"]]</t>
  </si>
  <si>
    <t>['Vanderlei', 'Jonas', 'Lucas Michel Mendes', 'Luccas Claro', 'Emerson Silva', 'Tcheco', 'Bill', '--', 'Caio Vinicius', 'Rafinha', 'Leandro Donizete', '--', 'Gil', 'Léo Gago', 'Marcos Aurélio', '--', 'Éverton', 'Edson Bastos Barreto', 'Eltinho', 'Maranhao', 'Geraldo']</t>
  </si>
  <si>
    <t>['Jefferson', 'Gustavo', 'Lucas', 'Fabio Ferreira', 'Bruno Cortes', 'Marcelo Mattos', '--', 'Felipe', 'Everton', '--', 'Cidinho', 'Elkeson', 'Renato', 'Sebastián Abreu', 'Germán Herrera', '--', 'Alex Oliveira', 'Maicosuel', 'Renan', 'Alessandro', 'Lucas Zen', 'Maicosuel']</t>
  </si>
  <si>
    <t>http://www.espn.com/soccer/match?gameId=315931</t>
  </si>
  <si>
    <t>[['Rodrigo Souza', 'Gum'], ["(28', 71' PEN)", "(57' OG)"]]</t>
  </si>
  <si>
    <t>2011-09-18T19:00Z</t>
  </si>
  <si>
    <t>['Marcelo Lomba', 'Danny', 'Titi', 'Marcos', 'Dodó', 'Carlos Alberto', '--', 'Lulinha', '--', 'Camacho', 'Fabinho', 'Leandro Fahel', 'Helder', 'Rodrigo Souza', 'Jones', '--', 'Diego', 'Tiago', 'Maranhao', 'Reinaldo', 'Junior']</t>
  </si>
  <si>
    <t>['Diego Cavalieri', 'Carlinhos', 'Leandro', 'Gum', 'Marquinhos', 'Edinho', 'Rodrigo Lindoso', '--', 'Fernando Silva', 'Manuel Lanzini', '--', 'Rafael Moura', 'Wallace Oliveira', 'Fred', 'Ciro', '--', 'Alejandro Martinuccio', 'Ricardo Berna', 'Márcio Rosário', 'Souza', 'Rafael Sobis']</t>
  </si>
  <si>
    <t>http://www.espn.com/soccer/match?gameId=315932</t>
  </si>
  <si>
    <t>[['Vitor Júnior'], ["(61')"]]</t>
  </si>
  <si>
    <t>2011-09-17T21:00Z</t>
  </si>
  <si>
    <t>['Márcio', 'Leonardo', 'Thiago Feltri', '--', 'Ernandes', 'Ernandes', 'Adriano', 'Anderson', 'Pituca', 'Bida', '--', 'Joilson', 'Vitor Júnior', 'Agenor', 'Juninho', 'Anselmo', '--', 'Paulo Henrique', 'Roberto', 'Diogo Campos', 'Felipe', 'Marcao']</t>
  </si>
  <si>
    <t>['Renan Ribeiro', 'Rever', '--', 'Werley', 'Leonardo Silva', 'Triguinho', 'Pierre', 'Richarlyson', 'Serginho', 'Fillipe Soutto', 'Bernard', 'Guilherme', '--', 'Marquinhos', 'Daniel Carvalho', 'Neto Berola', '--', 'Richarlyson', 'Giovanni', 'Mancini', 'Dudu Cearense', 'Wesley']</t>
  </si>
  <si>
    <t>http://www.espn.com/soccer/match?gameId=315933</t>
  </si>
  <si>
    <t>2011-09-18T21:00Z</t>
  </si>
  <si>
    <t>['Fábio', 'Mauricio Victorino', 'Naldo', 'Walter Montillo', 'Roger', 'Marquinhos Paraná', 'Charles', 'Éverton', 'Diego Renan', '--', 'Gil', 'José Ortigoza', '--', 'Elber', 'Bobo', '--', 'Keirrison', 'Rafael', 'Emilson Cribari', 'Sandro Manoel', 'Ramon']</t>
  </si>
  <si>
    <t>['Neneca', 'Anderson Marques', 'Gilson', 'Marcos Rocha', 'Romulo', 'Otavio Augusto', 'Irenio José Soares', '--', 'Rodriguinho', 'Amaral', 'William Rocha', 'Rodriguinho', 'Dudu', '--', 'Leandro Ferreira', 'Leandro Ferreira', 'Kempes', '--', 'Luciano', 'Alessandro', 'Andre Dias', 'Flávio', 'Preto', 'Glauber', 'Fabio Junior']</t>
  </si>
  <si>
    <t>http://www.espn.com/soccer/match?gameId=315934</t>
  </si>
  <si>
    <t>[['Oscar'], ["(1')"]]</t>
  </si>
  <si>
    <t>[['Emerson Silva'], ["(47')"]]</t>
  </si>
  <si>
    <t>['Muriel', 'Kléber', 'Nei', 'Juan', 'Rodrigo Moledo', 'Pablo Guiñazú', 'Andrezinho', '--', 'Jô', 'Elton', 'Oscar', 'Leandro Damiao', 'Delatorre', '--', 'Ilsinho', 'Renan', 'Indio', 'Fabricio', 'Mario Bolatti', 'Sandro Silva', 'Ricardo Goulart']</t>
  </si>
  <si>
    <t>['Vanderlei', 'Jonas', 'Lucas Michel Mendes', 'Luccas Claro', 'Emerson Silva', 'Tcheco', '--', 'Gil', 'Bill', '--', 'Caio Vinicius', 'Rafinha', 'Leandro Donizete', 'Léo Gago', 'Willian', 'Marcos Aurélio', '--', 'Éverton', 'Edson Bastos Barreto', 'Eltinho', 'Maranhao', 'Léo Gago', 'Anderson Aquino']</t>
  </si>
  <si>
    <t>http://www.espn.com/soccer/match?gameId=315935</t>
  </si>
  <si>
    <t>[['José Batista Leite da Silva'], ["(5')"]]</t>
  </si>
  <si>
    <t>[['Chico'], ["(40')"]]</t>
  </si>
  <si>
    <t>['Felipe', 'Cleverson', 'Dirceu', 'Welton Felipe', 'Erinaldo Santos Rabelo', '--', 'George George Abreu de Lima', 'Gian', 'José Batista Leite da Silva', '--', 'Rafael Coelho', 'Estrada', 'Pedro Ken', '--', 'Estrada', 'Bruno', 'Arlan', 'Robinho', 'William', 'Fernando', 'Daniel Henrique Souza de Jesus', 'Gustavo Bastos', 'Fabiano']</t>
  </si>
  <si>
    <t>['Marcos', 'Thiago Heleno', 'Henrique', 'Mauricio Ramos', '--', 'Thiago Heleno', 'Gerley', 'Chico', 'Rivaldo', 'Marcos Assunçao', 'Márcio Araújo', 'Tinga', '--', 'Joao Vitor', 'Kléber', 'Luan', 'Fernandao', '--', 'Gerley', 'Deola', 'Maikon', 'Carmona', 'Ricardo Bueno']</t>
  </si>
  <si>
    <t>http://www.espn.com/soccer/match?gameId=315936</t>
  </si>
  <si>
    <t>[['Liedson'], ["(11')"]]</t>
  </si>
  <si>
    <t>[['Henrique Pacheco', 'Borges', 'Alan Kardec'], ["(37')", "(53')", "(79')"]]</t>
  </si>
  <si>
    <t>['Júlio César', 'Chicão', 'Ramon Motta', '--', 'Weldinho', 'Leandro Castan', 'Alessandro', 'Alex', 'Ralf', '--', 'Danilo', 'Paulinho', 'Jorge Henrique', 'Emerson', 'Willian', '--', 'Jorge Henrique', 'Liedson', 'Danilo', 'Paulo André', 'Morais', 'Edenelson Andrade dos Santos']</t>
  </si>
  <si>
    <t>['Rafael', 'Edu Dracena', 'Durval', 'Danilo', 'Leo', 'Henrique Pacheco', 'Adriano', 'Ibson', '--', 'Pará', 'Borges', '--', 'Felipe Anderson', 'Alan Kardec', 'Neymar', '--', 'Bruno Rodrigo', 'Aranha', 'Lima Eder Luis', 'Diogo', 'Tiago Sales']</t>
  </si>
  <si>
    <t>http://www.espn.com/soccer/match?gameId=315937</t>
  </si>
  <si>
    <t>[['Elton', 'Diego Souza', 'Éder Luís', 'Fágner'], ["(4')", "(33')", "(51')", "(62')"]]</t>
  </si>
  <si>
    <t>['Fernando Prass', 'Fágner', 'Renato Silva', 'Dedé', 'Diego Souza', '--', 'Allan', 'Romulo', 'Eduardo Costa', 'Jumar', 'Felipe Bastos', 'Elton', '--', 'Bernardo', 'Éder Luís', '--', 'Leandro', 'Alessandro', 'Victor Ramos', 'Julinho', 'Kim']</t>
  </si>
  <si>
    <t>['Victor', 'Edcarlos', 'Júlio César', 'Saimon', 'Mário Fernandes', 'Fabio Rochemback', 'Damián Escudero', '--', 'Adilson Warken', 'Douglas', '--', 'Leandro', 'Marquinhos', 'Fernando', '--', 'Gabriel', 'André Lima', 'Marcelo Grohe', 'Rafael Marques', 'Bruno Bairros Collaço', 'Brandao']</t>
  </si>
  <si>
    <t>http://www.espn.com/soccer/match?gameId=315938</t>
  </si>
  <si>
    <t>['Renan', 'Rafael Santos', 'Edilson', '--', 'Kléber', 'Manoel', 'Heracles', 'Rodriguinho', '--', 'Federico Nieto', 'Cléber Santana', 'Madson', 'Renan Foguinho', 'Deivid', 'Adailton', '--', 'Paulo Baier', 'Santos', 'Gustavo Lazzaretti', 'Wendel', 'Paulinho']</t>
  </si>
  <si>
    <t>['Wilson', 'Roger Carvalho', 'Bruno Vieira', 'Edson', 'Fernandes', '--', 'Rhayner', 'Coutinho', 'Maicon', 'Heber', 'Wilson Pittoni', 'Jonatas', '--', 'Jackson', 'Wellington Nem', '--', 'Aloísio', 'Jackson', 'Julio Cesar', 'Ricardo', 'Joao Paulo', 'Pablo', 'Wilson Pittoni']</t>
  </si>
  <si>
    <t>http://www.espn.com/soccer/match?gameId=315939</t>
  </si>
  <si>
    <t>[['Sebastián Abreu'], ["(25')"]]</t>
  </si>
  <si>
    <t>[['Jael'], ["(48')"]]</t>
  </si>
  <si>
    <t>['Jefferson', 'Lucas', 'Antonio Carlos', 'Fabio Ferreira', 'Bruno Cortes', 'Felipe', '--', 'Lucas Zen', 'Marcelo Mattos', 'Renato', 'Sebastián Abreu', 'Germán Herrera', '--', 'Everton', 'Maicosuel', '--', 'Cidinho', 'Renan', 'Gustavo', 'Alessandro', 'Alex']</t>
  </si>
  <si>
    <t>['Felipe', 'Léo Moura', 'Júnior César', 'Alex Silva', 'Wellinton Souza Da Silva', 'Renato', 'Airton', '--', 'Maldonado', 'Thiago Neves', 'Willians', 'Ronaldinho', 'Deivid', '--', 'Jael', 'Paulo Victor', 'Ronaldo Angelim', 'Darío Bottinelli', 'Gonzalo Fierro', 'Negueba']</t>
  </si>
  <si>
    <t>http://www.espn.com/soccer/match?gameId=315940</t>
  </si>
  <si>
    <t>[['Juan', 'Iván Piris', 'Casemiro', 'Rivaldo'], ["(42')", "(44')", "(66')", "(72')"]]</t>
  </si>
  <si>
    <t>['Rogério Ceni', 'Juan', 'Rhodolfo', 'Iván Piris', 'Joao Felipe', 'Carlinhos Paraíba', 'Wellington', 'Lucas Moura', '--', 'Marlos', 'Casemiro', '--', 'Rodrigo Caio', 'Cicero', 'Henrique', '--', 'Rivaldo', 'Dênis', 'Xandao', 'Jean', 'Willian']</t>
  </si>
  <si>
    <t>['Fernando Henrique', 'Thiago Matias', 'Vicente', 'Fabricio', 'João Marcos', 'Heleno', '--', 'Boia', 'Thiago Humberto', '--', 'Felipe Azevedo', 'Rudnei', '--', 'Egídio', 'Michel', 'Washington Washington', 'Osvaldo', 'Diego', 'Edmilson José Gomez de Moraes', 'Roger', 'Marcelo Nicacio']</t>
  </si>
  <si>
    <t>http://www.espn.com/soccer/match?gameId=315941</t>
  </si>
  <si>
    <t>[['Kempes'], ["(69')"]]</t>
  </si>
  <si>
    <t>[['Borges', 'Edu Dracena'], ["(63')", "(80')"]]</t>
  </si>
  <si>
    <t>2011-09-21T23:30Z</t>
  </si>
  <si>
    <t>['Neneca', 'Preto', 'Anderson Marques', '--', 'Rodriguinho', 'Gilson', 'Marcos Rocha', 'Romulo', 'Irenio José Soares', '--', 'Luciano', 'Glauber', 'Leandro Ferreira', 'China', 'Kempes', 'Andre Dias', '--', 'Fabio Junior', 'Flávio', 'Lula', 'Netinho', 'China']</t>
  </si>
  <si>
    <t>['Rafael', 'Edu Dracena', 'Durval', 'Danilo', 'Leo', 'Arouca', 'Adriano', 'Ibson', '--', 'Pará', 'Borges', '--', 'Bruno Aguiar', 'Alan Kardec', '--', 'Felipe Anderson', 'Neymar', 'Aranha', 'Lima Eder Luis', 'Anderson Carvalho', 'Diogo']</t>
  </si>
  <si>
    <t>http://www.espn.com/soccer/match?gameId=315942</t>
  </si>
  <si>
    <t>[['Daniel Carvalho'], ["(49')"]]</t>
  </si>
  <si>
    <t>[['Ronaldinho'], ["(61')"]]</t>
  </si>
  <si>
    <t>2011-09-22T00:50Z</t>
  </si>
  <si>
    <t>['Renan Ribeiro', 'Rever', 'Leonardo Silva', 'Werley', 'Triguinho', 'Pierre', '--', 'Dudu Cearense', 'Serginho', 'Fillipe Soutto', 'Bernard', 'Magno Alves', '--', 'Renan Oliveira', 'Daniel Carvalho', 'Wesley', '--', 'Andre Felipe', 'Andre Felipe', 'Lee', 'Werley', 'Richarlyson', 'Mancini']</t>
  </si>
  <si>
    <t>['Felipe', 'Léo Moura', 'Júnior César', 'Alex Silva', 'Wellinton Souza Da Silva', 'Renato', 'Airton', '--', 'Darío Bottinelli', 'Thiago Neves', '--', 'Negueba', 'Willians', 'Ronaldinho', 'Deivid', 'Jael', '--', 'Deivid', 'Paulo Victor', 'Rodrigo Alvim', 'Gonzalo Fierro', 'Maldonado']</t>
  </si>
  <si>
    <t>http://www.espn.com/soccer/match?gameId=315943</t>
  </si>
  <si>
    <t>[['Junior'], ["(76')"]]</t>
  </si>
  <si>
    <t>['Marcelo Lomba', 'Titi', 'Marcos', 'Dodó', 'Paulo Miranda', 'Carlos Alberto', '--', 'Camacho', 'Fabinho', 'Leandro Fahel', 'Helder', 'Rodrigo Souza', '--', 'Junior', 'Jones', '--', 'Lulinha', 'Tiago', 'Danny', 'Marcone', 'Maranhao', 'Reinaldo']</t>
  </si>
  <si>
    <t>['Renan', 'Rafael Santos', 'Gustavo Lazzaretti', 'Marcelo Oliveira', 'Edilson', '--', 'Kléber', 'Manoel', 'Heracles', '--', 'Edigar Junio', 'Renan Foguinho', 'Paulo Baier', 'Deivid', 'Joffre Guerron Mendez', 'Santiago García', '--', 'Federico Nieto', 'Santos', 'Wagner Diniz', 'Rafael Santos', 'Gustavo Lazzaretti', 'Wendel', 'Madson', 'Fransergio']</t>
  </si>
  <si>
    <t>http://www.espn.com/soccer/match?gameId=315944</t>
  </si>
  <si>
    <t>[['Marcos Aurélio', 'Bill'], ["(22')", "(58')"]]</t>
  </si>
  <si>
    <t>[['Bobo'], ["(64')"]]</t>
  </si>
  <si>
    <t>['Vanderlei', 'Eltinho', 'Jonas', 'Luccas Claro', 'Emerson Silva', 'Tcheco', 'Rafinha', '--', 'Éverton', 'Leandro Donizete', 'Léo Gago', '--', 'Willian', 'Marcos Aurélio', '--', 'Anderson Aquino', 'Bill', 'Edson Bastos Barreto', 'Maranhao', 'Walisson Maia', 'Leonardo']</t>
  </si>
  <si>
    <t>['Fábio', 'Léo', 'Mauricio Victorino', 'Gil', '--', 'Bobo', 'Gabriel Araujo', 'Walter Montillo', 'Marquinhos Paraná', 'Fabrício', 'Leandro Guerreiro', '--', 'Sandro Manoel', 'Éverton', 'José Ortigoza', '--', 'Bruninho', 'Ramon', 'Bobo', 'Elber', 'Rafael', 'Emilson Cribari', 'Gabriel Araujo', 'Keirrison']</t>
  </si>
  <si>
    <t>http://www.espn.com/soccer/match?gameId=315945</t>
  </si>
  <si>
    <t>['Rogério Ceni', 'Juan', 'Rhodolfo', 'Iván Piris', '--', 'Rodrigo Caio', 'Joao Felipe', 'Carlinhos Paraíba', 'Wellington', 'Lucas Moura', 'Casemiro', 'Dagoberto', '--', 'Marlos', 'Cicero', '--', 'Rivaldo', 'Dênis', 'Xandao', 'Jean', 'Henrique']</t>
  </si>
  <si>
    <t>['Júlio César', 'Wallace', 'Leandro Castan', '--', 'Fábio Santos', 'Paulo André', 'Alessandro', 'Alex', '--', 'Jorge Henrique', 'Ralf', 'Paulinho', 'Emerson', 'Willian', 'Liedson', '--', 'Danilo', 'Danilo', 'Weldinho', 'Moradei', 'Edenelson Andrade dos Santos']</t>
  </si>
  <si>
    <t>http://www.espn.com/soccer/match?gameId=315946</t>
  </si>
  <si>
    <t>[['Sebastián Abreu'], ["(65')"]]</t>
  </si>
  <si>
    <t>2011-09-22T23:30Z</t>
  </si>
  <si>
    <t>['Victor', 'Rafael Marques', 'Edcarlos', 'Mário Fernandes', 'Bruno Bairros Collaço', 'Fabio Rochemback', 'Damián Escudero', 'Douglas', 'Marquinhos', '--', 'Ezequiel Miralles', 'Fernando', '--', 'Gilberto Silva', 'André Lima', '--', 'Brandao', 'Marcelo Grohe', 'Vilson', 'Adilson Warken', 'Diego']</t>
  </si>
  <si>
    <t>['Jefferson', 'Lucas', '--', 'Alessandro', 'Antonio Carlos', 'Fabio Ferreira', 'Bruno Cortes', 'Elkeson', 'Lucas Zen', 'Renato', 'Sebastián Abreu', 'Germán Herrera', '--', 'Felipe', 'Maicosuel', '--', 'Everton', 'Renan', 'Gustavo', 'Bruno Thiago', 'Alex']</t>
  </si>
  <si>
    <t>http://www.espn.com/soccer/match?gameId=315947</t>
  </si>
  <si>
    <t>[['Diego Souza'], ["(32')"]]</t>
  </si>
  <si>
    <t>[['Anselmo'], ["(23')"]]</t>
  </si>
  <si>
    <t>['Fernando Prass', 'Fágner', 'Renato Silva', 'Victor Ramos', 'Julinho', '--', 'Marcio Careca', 'Juninho Pernambucano', 'Diego Souza', 'Romulo', 'Eduardo Costa', 'Elton', 'Éder Luís', '--', 'Bernardo', 'Alessandro', 'Douglas', 'Allan', 'Felipe Bastos', 'Leandro']</t>
  </si>
  <si>
    <t>['Márcio', 'Thiago Feltri', 'Gilson', '--', 'Leonardo', 'Rafael Cruz', '--', 'Joilson', 'Anderson', 'Pituca', 'Bida', 'Vitor Júnior', '--', 'Ernandes', 'Agenor', 'Juninho', 'Anselmo', 'Rafael Silva', 'Marino', 'Diogo Campos', 'Felipe']</t>
  </si>
  <si>
    <t>http://www.espn.com/soccer/match?gameId=315948</t>
  </si>
  <si>
    <t>[['Thiago Matias'], ["(39' OG)"]]</t>
  </si>
  <si>
    <t>['Deola', 'Henrique', 'Mauricio Ramos', 'Gabriel Silva', 'Chico', 'Marcos Assunçao', '--', 'Thiago Heleno', 'Márcio Araújo', 'Tinga', '--', 'Joao Vitor', 'Kléber', 'Luan', 'Maikon', 'Fernandao', '--', 'Maikon', 'Raphael Alemao', 'Cristelo', 'Carmona', 'Ricardo Bueno']</t>
  </si>
  <si>
    <t>['Fernando Henrique', 'Thiago Matias', 'Boia', '--', 'Thiago Humberto', 'Vicente', 'Fabricio', 'João Marcos', 'Heleno', 'Thiago Humberto', 'Rudnei', 'Felipe Azevedo', 'Michel', '--', 'Eusébio', 'Washington Washington', 'Roger', '--', 'Marcelo Nicacio', 'Diego', 'Egídio', 'Edmilson José Gomez de Moraes', 'Felipe Azevedo']</t>
  </si>
  <si>
    <t>http://www.espn.com/soccer/match?gameId=315949</t>
  </si>
  <si>
    <t>[['Ygor'], ["(38')"]]</t>
  </si>
  <si>
    <t>[['Jô'], ["(49')"]]</t>
  </si>
  <si>
    <t>['Wilson', 'Roger Carvalho', 'Bruno Vieira', 'Edson', 'Ygor', 'Fernandes', '--', 'Wilson Pittoni', 'Coutinho', 'Maicon', '--', 'Heber', 'Jonatas', 'Juninho', 'Rhayner', 'Heber', '--', 'Somália', 'Julio Cesar', 'Ricardo', 'Joao Paulo', 'Jonatas', 'Rhayner']</t>
  </si>
  <si>
    <t>['Muriel', 'Kléber', 'Nei', 'Juan', 'Rodrigo Moledo', 'Andrés D´Alessandro', 'Pablo Guiñazú', 'Andrezinho', '--', 'Delatorre', 'Elton', '--', 'Mario Bolatti', 'Oscar', 'Leandro Damiao', '--', 'Jô', 'Lauro', 'Bolivar Guedes', 'Fabricio', 'Sandro Silva']</t>
  </si>
  <si>
    <t>http://www.espn.com/soccer/match?gameId=315950</t>
  </si>
  <si>
    <t>[['Fred', 'Alejandro Martinuccio'], ["(5', 34')", "(78')"]]</t>
  </si>
  <si>
    <t>[['William'], ["(8')"]]</t>
  </si>
  <si>
    <t>['Diego Cavalieri', 'Carlinhos', 'Digao', 'Mariano', 'Leandro', 'Marquinhos', '--', 'Souza', 'Diogo', 'Edinho', 'Deco', 'Manuel Lanzini', '--', 'Deco', 'Fred', 'Rafael Sobis', '--', 'Alejandro Martinuccio', 'Ricardo Berna', 'Márcio Rosário', 'Fernando Silva', 'Rafael Moura']</t>
  </si>
  <si>
    <t>['Felipe', 'Cleverson', '--', 'Mauricio Alves Peruchi', 'Romano', '--', 'Estrada', 'Dirceu', 'Gian', 'Lincoln  Adams', 'José Batista Leite da Silva', 'Bruno', '--', 'Fabiano', 'Arlan', 'Robinho', 'William', 'Fernando', 'Daniel Henrique Souza de Jesus', 'Gustavo Bastos', 'Diogo']</t>
  </si>
  <si>
    <t>http://www.espn.com/soccer/match?gameId=315951</t>
  </si>
  <si>
    <t>[['Thiago Feltri'], ["(80')"]]</t>
  </si>
  <si>
    <t>[['Henrique'], ["(23')"]]</t>
  </si>
  <si>
    <t>2011-09-25T21:00Z</t>
  </si>
  <si>
    <t>['Márcio', 'Leonardo', 'Thiago Feltri', 'Ernandes', '--', 'Paulo Henrique', 'Rafael Cruz', 'Anderson', 'Pituca', 'Vitor Júnior', 'Agenor', 'Juninho', '--', 'Felipe', 'Anselmo', '--', 'Marino', 'Rafael Silva', 'Joilson', 'Diogo Campos', 'Marcao']</t>
  </si>
  <si>
    <t>['Deola', 'Henrique', 'Mauricio Ramos', 'Gabriel Silva', 'Marcos Assunçao', 'Márcio Araújo', 'Joao Vitor', '--', 'Carmona', 'Tinga', '--', 'Maikon', 'Kléber', 'Luan', 'Fernandao', '--', 'Ricardo Bueno', 'Raphael Alemao', 'Thiago Heleno', 'Rivaldo', 'Patrick']</t>
  </si>
  <si>
    <t>http://www.espn.com/soccer/match?gameId=315952</t>
  </si>
  <si>
    <t>[['Diego Souza'], ["(38', 59', 80')"]]</t>
  </si>
  <si>
    <t>2011-09-25T19:00Z</t>
  </si>
  <si>
    <t>['Fábio', 'Vitor', '--', 'Elber', 'Mauricio Victorino', 'Emilson Cribari', 'Walter Montillo', 'Roger', 'Marquinhos Paraná', 'Fabrício', 'Charles', '--', 'Bruninho', 'Éverton', 'Bobo', '--', 'Keirrison', 'Rafael', 'Gabriel Araujo', 'Sandro Manoel', 'Ramon']</t>
  </si>
  <si>
    <t>['Fernando Prass', 'Fágner', 'Renato Silva', 'Dedé', 'Julinho', 'Juninho Pernambucano', '--', 'Diego Rosa', 'Diego Souza', '--', 'Leandro', 'Romulo', 'Eduardo Costa', 'Allan', 'Marcio Careca', 'Felipe Bastos', '--', 'Allan', 'Leandro', 'Elton', 'Alessandro', 'Victor Ramos', 'Julinho', 'Patrick']</t>
  </si>
  <si>
    <t>http://www.espn.com/soccer/match?gameId=315953</t>
  </si>
  <si>
    <t>[['Pedro Ken'], ["(69')"]]</t>
  </si>
  <si>
    <t>[['Mário Fernandes', 'Douglas'], ["(42')", "(45')"]]</t>
  </si>
  <si>
    <t>['Felipe', 'Gustavo Bastos', 'Gian', 'Fernandinho', 'Lincoln  Adams', 'José Batista Leite da Silva', '--', 'Rafael Coelho', 'Pedro Ken', 'Júnior Urso', 'Arlan', '--', 'Cleverson', 'Robinho', '--', 'Estrada', 'William', 'Fernando', 'Romano', 'Dirceu', 'Diogo']</t>
  </si>
  <si>
    <t>['Victor', 'Rafael Marques', 'Edcarlos', 'Júlio César', 'Mário Fernandes', 'Fabio Rochemback', 'Gilberto Silva', 'Damián Escudero', '--', 'Bruno Bairros Collaço', 'Douglas', 'Marquinhos', '--', 'Adilson Warken', 'André Lima', '--', 'Brandao', 'Marcelo Grohe', 'Vilson', 'Leandro', 'Ezequiel Miralles']</t>
  </si>
  <si>
    <t>http://www.espn.com/soccer/match?gameId=315954</t>
  </si>
  <si>
    <t>[['Borges', 'Leo'], ["(24')", "(45')"]]</t>
  </si>
  <si>
    <t>[['Julio Cesar', 'Wellington Nem'], ["(9', 83' PEN)", "(26')"]]</t>
  </si>
  <si>
    <t>2011-09-24T21:00Z</t>
  </si>
  <si>
    <t>['Rafael', 'Edu Dracena', 'Durval', 'Danilo', 'Leo', 'Arouca', 'Henrique Pacheco', 'Adriano', 'Ibson', '--', 'Tiago Sales', 'Felipe Anderson', '--', 'Pará', 'Borges', 'Alan Kardec', '--', 'Diogo', 'Vladimir', 'Bruno Rodrigo', 'Lima Eder Luis', 'Adriano']</t>
  </si>
  <si>
    <t>['Ricardo', 'Roger Carvalho', 'Bruno Vieira', '--', 'Jonatas', 'Edson', 'Ygor', 'Coutinho', 'Wilson Pittoni', 'Jonatas', 'Juninho', '--', 'Heber', 'Wellington Nem', 'Jackson', 'Jean Deretti', '--', 'Rhayner', 'Julio Cesar', 'Neto', 'Joao Paulo', 'Heber']</t>
  </si>
  <si>
    <t>http://www.espn.com/soccer/match?gameId=315955</t>
  </si>
  <si>
    <t>[['Deivid', 'Thiago Neves'], ["(61')", "(88')"]]</t>
  </si>
  <si>
    <t>[['Kempes'], ["(29' PEN)"]]</t>
  </si>
  <si>
    <t>['Felipe', 'Ronaldo Angelim', 'Léo Moura', 'Júnior César', 'David Braz', 'Wellinton Souza Da Silva', 'Darío Bottinelli', '--', 'Thomas', 'Renato', 'Maldonado', '--', 'Diego Mauricio', 'Airton', 'Thiago Neves', 'Deivid', 'Jael', '--', 'Deivid', 'Paulo Victor', 'Ronaldo Angelim', 'Gonzalo Fierro', 'Negueba']</t>
  </si>
  <si>
    <t>['Neneca', 'Anderson Marques', 'Gilson', 'Sheslon', '--', 'Glauber', 'Romulo', 'Otavio Augusto', 'Irenio José Soares', 'Amaral', 'Leandro Ferreira', 'Luciano', '--', 'Rodriguinho', 'Kempes', '--', 'Irenio José Soares', 'Andre Dias', 'Flávio', 'Preto', 'China', 'Fabio Junior']</t>
  </si>
  <si>
    <t>http://www.espn.com/soccer/match?gameId=315956</t>
  </si>
  <si>
    <t>[['Emerson'], ["(58')"]]</t>
  </si>
  <si>
    <t>['Júlio César', 'Wallace', 'Paulo André', 'Fábio Santos', 'Alessandro', 'Danilo', 'Alex', '--', 'Jorge Henrique', 'Ralf', 'Edenelson Andrade dos Santos', 'Emerson', 'Willian', '--', 'Morais', 'Danilo', 'Weldinho', 'Andre Vinicius Lima de Oliveira', 'Moradei', 'Taubate']</t>
  </si>
  <si>
    <t>['Marcelo Lomba', 'Titi', 'Marcos', 'Paulo Miranda', 'Carlos Alberto', '--', 'Maranhao', 'Fabinho', 'Leandro Fahel', 'Camacho', '--', 'Ricardinho', 'Magno', 'Helder', 'Reinaldo', '--', 'Zezinho', 'Junior', 'Tiago', 'Danny', 'Magno', 'Reis']</t>
  </si>
  <si>
    <t>http://www.espn.com/soccer/match?gameId=315957</t>
  </si>
  <si>
    <t>[['Sebastián Abreu'], ["(23', 39' PEN)"]]</t>
  </si>
  <si>
    <t>[['Henrique', 'Rivaldo'], ["(65')", "(90')"]]</t>
  </si>
  <si>
    <t>['Renan', 'Lucas', 'Antonio Carlos', 'Fabio Ferreira', 'Bruno Cortes', 'Marcelo Mattos', 'Elkeson', 'Renato', 'Sebastián Abreu', '--', 'Lucas Zen', 'Germán Herrera', '--', 'Cidinho', 'Maicosuel', '--', 'Felipe', 'Milton', 'Gustavo', 'Alessandro', 'Everton', 'Alex']</t>
  </si>
  <si>
    <t>['Rogério Ceni', 'Juan', '--', 'Rivaldo', 'Rhodolfo', 'Iván Piris', '--', 'Jean', 'Xandao', 'Denilson', 'Carlinhos Paraíba', 'Marlos', '--', 'Henrique', 'Wellington', 'Lucas Moura', 'Cicero', 'Henrique', 'Dênis', 'Luiz Eduardo', 'Henrique Miranda', 'Rodrigo Caio', 'Willian']</t>
  </si>
  <si>
    <t>http://www.espn.com/soccer/match?gameId=315958</t>
  </si>
  <si>
    <t>[['Roger', 'Edmilson José Gomez de Moraes'], ["(7', 67')", "(39')"]]</t>
  </si>
  <si>
    <t>[['Bill'], ["(19', 47')"]]</t>
  </si>
  <si>
    <t>['Fernando Henrique', 'Thiago Matias', 'Boia', 'Vicente', 'Edmilson José Gomez de Moraes', 'Eusébio', '--', 'Boia', 'Fabricio', 'Leandro', '--', 'Egídio', 'João Marcos', 'Thiago Humberto', 'Rudnei', 'Michel', 'Washington Washington', 'Roger', 'Osvaldo', 'Diego', 'Thiago Matias', 'Felipe Azevedo', 'Washington Washington', 'Marcelo Nicacio']</t>
  </si>
  <si>
    <t>['Vanderlei', 'Jonas', 'Lucas Michel Mendes', 'Luccas Claro', 'Emerson Silva', 'Tcheco', '--', 'Willian', 'Bill', 'Leandro Donizete', 'Léo Gago', 'Marcos Aurélio', 'Anderson Aquino', '--', 'Leonardo', 'Edson Bastos Barreto', 'Eltinho', 'Maranhao', 'Gil', 'Geraldo']</t>
  </si>
  <si>
    <t>http://www.espn.com/soccer/match?gameId=315959</t>
  </si>
  <si>
    <t>[['Mario Bolatti', 'Fabricio'], ["(26')", "(76')"]]</t>
  </si>
  <si>
    <t>[['Renan Oliveira'], ["(69')"]]</t>
  </si>
  <si>
    <t>['Muriel', 'Kléber', 'Indio', 'Nei', 'Rodrigo Moledo', 'Andrés D´Alessandro', '--', 'Ricardo Goulart', 'Pablo Guiñazú', 'Mario Bolatti', 'Andrezinho', '--', 'Delatorre', 'Oscar', '--', 'Fabricio', 'Jô', 'Renan', 'Bolivar Guedes', 'Sandro Silva', 'Joao Paulo']</t>
  </si>
  <si>
    <t>['Giovanni', 'Renan Ribeiro', 'Rever', 'Leonardo Silva', 'Triguinho', 'Richarlyson', '--', 'Renan Oliveira', 'Mancini', '--', 'Carlos Cesar', 'Dudu Cearense', 'Fillipe Soutto', 'Bernard', 'Magno Alves', '--', 'Andre Felipe', 'Daniel Carvalho', 'Lee', 'Werley', 'Arilson Gilberto Costa', 'Caio', 'Wesley']</t>
  </si>
  <si>
    <t>http://www.espn.com/soccer/match?gameId=315960</t>
  </si>
  <si>
    <t>[['Paulo Baier'], ["(61')"]]</t>
  </si>
  <si>
    <t>[['Fred'], ["(90' PEN)"]]</t>
  </si>
  <si>
    <t>['Renan', 'Wagner Diniz', 'Rafael Santos', 'Marcelo Oliveira', 'Manoel', 'Cléber Santana', 'Renan Foguinho', 'Paulo Baier', '--', 'Wendel', 'Deivid', 'Joffre Guerron Mendez', '--', 'Fabricio Silva Dornellas', 'Santiago García', '--', 'Pablo', 'Santos', 'Heracles', 'Kléber', 'Federico Nieto']</t>
  </si>
  <si>
    <t>['Diego Cavalieri', 'Carlinhos', 'Mariano', 'Leandro', 'Gum', '--', 'Márcio Rosário', 'Marquinhos', 'Diogo', '--', 'Manuel Lanzini', 'Edinho', 'Diguinho', 'Manuel Lanzini', 'Fred', 'Rafael Sobis', '--', 'Alejandro Martinuccio', 'Ricardo Berna', 'Deco', 'Souza', 'Rafael Moura']</t>
  </si>
  <si>
    <t>http://www.espn.com/soccer/match?gameId=315961</t>
  </si>
  <si>
    <t>[['Federico Nieto'], ["(58', 83')"]]</t>
  </si>
  <si>
    <t>2011-10-02T19:00Z</t>
  </si>
  <si>
    <t>['Renan', 'Marcelo Oliveira', 'Edilson', 'Fabricio Silva Dornellas', 'Manoel', 'Cléber Santana', 'Renan Foguinho', '--', 'Fransergio', 'Paulinho', '--', 'Marcinho', 'Paulo Baier', 'Joffre Guerron Mendez', '--', 'Wendel', 'Federico Nieto', 'Santos', 'Gustavo Lazzaretti', 'Victor Esquerdinha', 'Santiago García']</t>
  </si>
  <si>
    <t>['Muriel', 'Bolivar Guedes', 'Nei', 'Juan', 'Fabricio', 'Andrés D´Alessandro', 'Pablo Guiñazú', '--', 'Joao Paulo', 'Mario Bolatti', 'Ricardo Goulart', '--', 'Alex', 'Oscar', 'Jô', 'Lauro', 'Indio', 'Glaydson', 'Tinga', 'Ze Mario']</t>
  </si>
  <si>
    <t>http://www.espn.com/soccer/match?gameId=315962</t>
  </si>
  <si>
    <t>[['Rafael Marques', 'Damián Escudero'], ["(4')", "(48')"]]</t>
  </si>
  <si>
    <t>2011-10-02T21:00Z</t>
  </si>
  <si>
    <t>['Victor', 'Rafael Marques', 'Edcarlos', '--', 'Vilson', 'Júlio César', 'Mário Fernandes', 'Fabio Rochemback', 'Damián Escudero', '--', 'Ezequiel Miralles', 'Douglas', 'Marquinhos', '--', 'Adilson Warken', 'Fernando', 'André Lima', 'Brandao', 'Marcelo Grohe', 'Bruno Bairros Collaço', 'Leandro', 'Mamute']</t>
  </si>
  <si>
    <t>['Fábio', 'Léo', 'Vitor', 'Mauricio Victorino', 'Gabriel Araujo', 'Walter Montillo', 'Roger', '--', 'Seba', 'Charles', 'Éverton', 'Sandro Manoel', '--', 'Elber', 'Ernesto Farías', '--', 'Ramon', 'Bobo', 'Rafael', 'Emilson Cribari', 'Naldo', 'Bruninho', 'Keirrison']</t>
  </si>
  <si>
    <t>http://www.espn.com/soccer/match?gameId=315963</t>
  </si>
  <si>
    <t>[['Junior', 'Lulinha'], ["(36', 78')", "(80')"]]</t>
  </si>
  <si>
    <t>[['Fabinho', 'Pedro Ken'], ["(47' OG)", "(53')"]]</t>
  </si>
  <si>
    <t>2011-10-01T21:00Z</t>
  </si>
  <si>
    <t>['Marcelo Lomba', 'Titi', 'Marcos', 'Dodó', 'Paulo Miranda', 'Fabinho', 'Leandro Fahel', 'Camacho', '--', 'Lulinha', 'Helder', '--', 'Maranhao', 'Junior', 'Jones', '--', 'Reinaldo', 'Tiago', 'Danny', 'Ricardinho', 'Marcone']</t>
  </si>
  <si>
    <t>['Felipe', 'Dirceu', 'Daniel Henrique Souza de Jesus', 'Gian', 'Fernandinho', 'Lincoln  Adams', '--', 'Acleisson', 'Pedro Ken', 'Bruno', '--', 'José Batista Leite da Silva', 'Júnior Urso', '--', 'Rafael Coelho', 'Robinho', 'William', 'Rafael Santos', 'Fabiano', 'George George Abreu de Lima', 'Diego']</t>
  </si>
  <si>
    <t>http://www.espn.com/soccer/match?gameId=315964</t>
  </si>
  <si>
    <t>[['Dedé', 'Fágner'], ["(14')", "(45')"]]</t>
  </si>
  <si>
    <t>[['Alex', 'Danilo'], ["(19')", "(66')"]]</t>
  </si>
  <si>
    <t>['Fernando Prass', 'Fágner', 'Renato Silva', 'Dedé', 'Juninho Pernambucano', '--', 'Allan', 'Diego Souza', 'Romulo', 'Eduardo Costa', 'Marcio Careca', 'Elton', '--', 'Alecsandro', 'Éder Luís', '--', 'Bernardo', 'Alessandro', 'Nilton', 'Felipe', 'Leandro']</t>
  </si>
  <si>
    <t>['Júlio César', 'Leandro Castan', 'Paulo André', 'Fábio Santos', 'Alessandro', 'Danilo', 'Alex', '--', 'Weldinho', 'Ralf', 'Paulinho', 'Jorge Henrique', '--', 'Edenelson Andrade dos Santos', 'Willian', 'Danilo', 'Wallace', 'Bruno Octávio', 'Moradei', 'Taubate']</t>
  </si>
  <si>
    <t>http://www.espn.com/soccer/match?gameId=315965</t>
  </si>
  <si>
    <t>[['Dagoberto'], ["(78')"]]</t>
  </si>
  <si>
    <t>[['Thiago Neves', 'Renato'], ["(63')", "(83')"]]</t>
  </si>
  <si>
    <t>['Rogério Ceni', 'Juan', 'Rhodolfo', 'Joao Felipe', 'Denilson', 'Carlinhos Paraíba', 'Wellington', 'Lucas Moura', 'Casemiro', 'Luis Fabiano', '--', 'Carlinhos Paraíba', 'Dagoberto', 'Cicero', '--', 'Rivaldo', 'Dênis', 'Xandao', 'Marlos', 'Jean', 'Henrique']</t>
  </si>
  <si>
    <t>['Felipe', 'Júnior César', '--', 'Maldonado', 'Alex Silva', 'Wellinton Souza Da Silva', 'Rafael Galhardo', 'Renato', 'Airton', '--', 'Diego Mauricio', 'Thiago Neves', '--', 'Gonzalo Fierro', 'Willians', 'Ronaldinho', 'Deivid', 'Paulo Victor', 'David Braz', 'Darío Bottinelli', 'Jael', 'Negueba']</t>
  </si>
  <si>
    <t>http://www.espn.com/soccer/match?gameId=315966</t>
  </si>
  <si>
    <t>[['Marcos Assunçao'], ["(29')"]]</t>
  </si>
  <si>
    <t>[['Kempes'], ["(45')"]]</t>
  </si>
  <si>
    <t>['Deola', 'Henrique', 'Mauricio Ramos', 'Gabriel Silva', '--', 'Gerley', 'Chico', 'Jorge Valdivia', 'Marcos Assunçao', 'Márcio Araújo', 'Tinga', 'Luan', '--', 'Vinícius', 'Maikon', 'Fernandao', '--', 'Ricardo Bueno', 'Fábio', 'Thiago Heleno', 'Joao Vitor', 'Carmona']</t>
  </si>
  <si>
    <t>['Neneca', 'Anderson Marques', 'Thiago Carleto', 'Gilson', 'Everton', 'Marcos Rocha', 'Romulo', 'Amaral', 'Dudu', '--', 'Leandro Ferreira', 'Luciano', 'Kempes', '--', 'Rodriguinho', 'Andre Dias', '--', 'Fabio Junior', 'Flávio', 'Thiago Carleto', 'Otavio Augusto', 'Irenio José Soares', 'Glauber', 'Leo']</t>
  </si>
  <si>
    <t>http://www.espn.com/soccer/match?gameId=315967</t>
  </si>
  <si>
    <t>[['Felipe'], ["(1', 10')"]]</t>
  </si>
  <si>
    <t>['Márcio', '--', 'Roberto', 'Leonardo', 'Thiago Feltri', 'Ernandes', 'Paulo Henrique', 'Rafael Cruz', 'Pituca', 'Bida', '--', 'Dodo', 'Marino', 'Felipe', '--', 'Marcao', 'Anselmo', 'Rogerio', 'Thiago', 'Diogo Campos', 'Mahatma']</t>
  </si>
  <si>
    <t>['Jefferson', 'Lucas', 'Antonio Carlos', 'Fabio Ferreira', 'Bruno Cortes', 'Marcelo Mattos', 'Elkeson', '--', 'Caio', 'Renato', 'Sebastián Abreu', 'Germán Herrera', '--', 'Lucas Zen', 'Maicosuel', '--', 'Felipe', 'Renan', 'Gustavo', 'Alessandro', 'Alex']</t>
  </si>
  <si>
    <t>http://www.espn.com/soccer/match?gameId=315968</t>
  </si>
  <si>
    <t>['Ricardo', 'Roger Carvalho', 'Bruno Vieira', '--', 'Coutinho', 'Joao Paulo', 'Ygor', 'Maicon', 'Túlio', '--', 'Wilson Pittoni', 'Heber', 'Wellington Nem', 'Jean Deretti', '--', 'Somália', 'Julio Cesar', 'Neto', 'Guti', 'Jonatas', 'Heber']</t>
  </si>
  <si>
    <t>['Vanderlei', 'Jonas', 'Lucas Michel Mendes', 'Luccas Claro', 'Emerson Silva', 'Tcheco', '--', 'Maranhao', 'Bill', '--', 'Leonardo', 'Leandro Donizete', 'Léo Gago', 'Marcos Aurélio', '--', 'Anderson Aquino', 'Éverton', 'Edson Bastos Barreto', 'Jéci', 'Éverton', 'Willian']</t>
  </si>
  <si>
    <t>http://www.espn.com/soccer/match?gameId=315969</t>
  </si>
  <si>
    <t>[['Carlos Cesar'], ["(12')"]]</t>
  </si>
  <si>
    <t>[['Leandro'], ["(37')"]]</t>
  </si>
  <si>
    <t>['Giovanni', 'Leonardo Silva', 'Werley', 'Triguinho', '--', 'Didira', 'Pierre', 'Fillipe Soutto', '--', 'Renan Oliveira', 'Bernard', 'Carlos Cesar', 'Magno Alves', '--', 'Jonatas Obina', 'Daniel Carvalho', 'Andre Felipe', 'Neto Berola', 'Lee', 'Lima', 'Richarlyson', 'Serginho', 'Neto Berola']</t>
  </si>
  <si>
    <t>['Fernando Henrique', 'Daniel Marques', 'Vicente', 'Diego Macedo', 'Fabricio', 'Leandro', '--', 'Felipe Azevedo', 'João Marcos', 'Heleno', 'Rudnei', '--', 'Thiago Matias', 'Michel', 'Roger', '--', 'Boia', 'Osvaldo', 'Diego', 'Egídio', 'Careca', 'Washington Washington', 'Marcelo Nicacio']</t>
  </si>
  <si>
    <t>http://www.espn.com/soccer/match?gameId=315970</t>
  </si>
  <si>
    <t>[['Marquinhos', 'Rafael Sobis', 'Márcio Rosário'], ["(39')", "(71')", "(90')"]]</t>
  </si>
  <si>
    <t>[['Neymar', 'Renteria'], ["(32')", "(88')"]]</t>
  </si>
  <si>
    <t>['Diego Cavalieri', 'Carlinhos', 'Márcio Rosário', 'Digao', 'Mariano', 'Leandro', 'Marquinhos', 'Diogo', 'Edinho', 'Alejandro Martinuccio', '--', 'Rafael Sobis', 'Diguinho', 'Manuel Lanzini', '--', 'Deco', 'Fred', '--', 'Márcio Rosário', 'Rafael Sobis', 'Ricardo Berna', 'Fernando Silva', 'Diogo', 'Rafael Moura']</t>
  </si>
  <si>
    <t>['Rafael', 'Edu Dracena', 'Durval', 'Danilo', '--', 'Adriano', 'Lima Eder Luis', 'Elano', '--', 'Renteria', 'Arouca', '--', 'Ibson', 'Henrique Pacheco', 'Borges', 'Alan Kardec', 'Neymar', 'Vladimir', 'Bruno Aguiar', 'Crystian', 'Felipe Anderson']</t>
  </si>
  <si>
    <t>http://www.espn.com/soccer/match?gameId=315971</t>
  </si>
  <si>
    <t>[['Andrés D´Alessandro', 'Indio', 'Tinga'], ["(48')", "(76')", "(89')"]]</t>
  </si>
  <si>
    <t>2011-10-09T19:00Z</t>
  </si>
  <si>
    <t>['Muriel', 'Kléber', 'Indio', 'Nei', 'Rodrigo Moledo', 'Andrés D´Alessandro', '--', 'Tinga', 'Pablo Guiñazú', 'Mario Bolatti', 'Andrezinho', '--', 'Joao Paulo', 'Ilsinho', '--', 'Zé Roberto', 'Jô', 'Renan', 'Bolivar Guedes', 'Fabricio', 'Sandro Silva', 'Elton']</t>
  </si>
  <si>
    <t>['Fernando Prass', 'Fágner', 'Renato Silva', 'Victor Ramos', 'Diego Souza', 'Romulo', 'Eduardo Costa', '--', 'Felipe Bastos', 'Felipe', '--', 'Diego Rosa', 'Jumar', 'Alecsandro', '--', 'Bernardo', 'Éder Luís', 'Alessandro', 'Douglas', 'Nilton', 'Leandro']</t>
  </si>
  <si>
    <t>http://www.espn.com/soccer/match?gameId=315972</t>
  </si>
  <si>
    <t>[['Keirrison', 'Charles', 'Ramon'], ["(12')", "(71')", "(79')"]]</t>
  </si>
  <si>
    <t>[['Cicero', 'Dagoberto', 'Juan'], ["(59')", "(64')", "(76')"]]</t>
  </si>
  <si>
    <t>2011-10-06T00:50Z</t>
  </si>
  <si>
    <t>['Fábio', 'Léo', 'Vitor', 'Mauricio Victorino', 'Walter Montillo', 'Roger', '--', 'Elber', 'Marquinhos Paraná', 'Charles', 'Éverton', 'Ernesto Farías', '--', 'Ramon', 'Keirrison', '--', 'Wellington Paulista', 'Rafael', 'Emilson Cribari', 'Gabriel Araujo', 'Naldo']</t>
  </si>
  <si>
    <t>['Rogério Ceni', 'Juan', 'Rhodolfo', 'Joao Felipe', 'Rivaldo', 'Denilson', 'Carlinhos Paraíba', 'Jean', '--', 'Casemiro', 'Casemiro', 'Luis Fabiano', 'Dagoberto', '--', 'Marlos', 'Cicero', 'Dênis', 'Xandao', 'Rodrigo Caio', 'Willian', 'Henrique']</t>
  </si>
  <si>
    <t>http://www.espn.com/soccer/match?gameId=315973</t>
  </si>
  <si>
    <t>[['Lincoln  Adams', 'Gian', 'Rafael Coelho'], ["(10')", "(32')", "(45' PEN)"]]</t>
  </si>
  <si>
    <t>2011-10-09T21:00Z</t>
  </si>
  <si>
    <t>['Felipe', 'Cleverson', '--', 'Caique', 'Dirceu', 'Daniel Henrique Souza de Jesus', 'Gian', 'Fernandinho', 'Lincoln  Adams', 'Pedro Ken', 'Bruno', '--', 'Diogo', 'Júnior Urso', 'Rafael Coelho', '--', 'De Pinho', 'Rafael Santos', 'Cássio', 'Fabiano', 'George George Abreu de Lima', 'Robinho']</t>
  </si>
  <si>
    <t>['Renan', 'Edilson', '--', 'Gustavo Lazzaretti', 'Fabricio Silva Dornellas', 'Manoel', 'Bruno Costa', 'Heracles', 'Cléber Santana', '--', 'Edigar Junio', 'Renan Foguinho', 'Paulo Baier', 'Deivid', 'Marcinho', '--', 'Victor Esquerdinha', 'Federico Nieto', 'Santos', 'Wagner Diniz', 'Bruno Costa', 'Wendel', 'Santiago García']</t>
  </si>
  <si>
    <t>http://www.espn.com/soccer/match?gameId=315974</t>
  </si>
  <si>
    <t>[['Marcos Aurélio', 'Jéci'], ["(14')", "(74')"]]</t>
  </si>
  <si>
    <t>2011-10-08T21:00Z</t>
  </si>
  <si>
    <t>['Vanderlei', 'Jonas', 'Jéci', 'Lucas Michel Mendes', 'Emerson Silva', 'Tcheco', 'Bill', '--', 'Leonardo', 'Léo Gago', 'Willian', 'Marcos Aurélio', '--', 'Davi', 'Éverton', '--', 'Anderson Aquino', 'Edson Bastos Barreto', 'Eltinho', 'Demerson', 'Gil']</t>
  </si>
  <si>
    <t>['Victor', 'Rafael Marques', 'Edcarlos', 'Júlio César', 'Mário Fernandes', 'Fabio Rochemback', 'Gilberto Silva', 'Damián Escudero', 'Adilson Warken', 'Marquinhos', '--', 'William Magrao', 'Fernando', 'Diego', '--', 'Mamute', 'Brandao', '--', 'Adilson Warken', 'Marcelo Grohe', 'Edcarlos', 'Bruno Bairros Collaço', 'Rodolfo']</t>
  </si>
  <si>
    <t>http://www.espn.com/soccer/match?gameId=315975</t>
  </si>
  <si>
    <t>[['Washington Washington'], ["(45')"]]</t>
  </si>
  <si>
    <t>[['Juninho'], ["(42')"]]</t>
  </si>
  <si>
    <t>['Fernando Henrique', 'Boia', '--', 'Sinho', 'Daniel Marques', 'Vicente', 'Fabricio', 'Heleno', '--', 'Marcelo Nicacio', 'Thiago Humberto', '--', 'Egídio', 'Careca', 'Felipe Azevedo', 'Washington Washington', 'Osvaldo', 'Adilson Paredao', 'Thiago Matias', 'Eusébio', 'Juca']</t>
  </si>
  <si>
    <t>['Wilson', 'Roger Carvalho', 'Bruno Vieira', 'Edson', 'Ygor', 'Maicon', 'Túlio', 'Elias', '--', 'Fernandes', 'Juninho', 'Wellington Nem', '--', 'Coutinho', 'Julio Cesar', '--', 'Aloísio', 'Ricardo', 'Joao Paulo', 'Jonatas', 'Rhayner']</t>
  </si>
  <si>
    <t>http://www.espn.com/soccer/match?gameId=315976</t>
  </si>
  <si>
    <t>[['Leandro Castan', 'Willian', 'Alex'], ["(8')", "(37')", "(41')"]]</t>
  </si>
  <si>
    <t>['Júlio César', 'Leandro Castan', 'Paulo André', 'Fábio Santos', 'Alessandro', 'Danilo', 'Alex', '--', 'Adriano', 'Moradei', 'Paulinho', 'Jorge Henrique', '--', 'Luis Ramirez', 'Willian', '--', 'Edenelson Andrade dos Santos', 'Danilo', 'Wallace', 'Weldinho', 'Bruno Octávio']</t>
  </si>
  <si>
    <t>['Márcio', 'Leonardo', 'Thiago Feltri', 'Ernandes', 'Rafael Cruz', '--', 'Joilson', 'Marino', 'Anderson', 'Bida', 'Agenor', '--', 'Vitor Júnior', 'Felipe', '--', 'Diogo Campos', 'Anselmo', 'Roberto', 'Gilson', 'Dodo', 'Marcao']</t>
  </si>
  <si>
    <t>http://www.espn.com/soccer/match?gameId=315977</t>
  </si>
  <si>
    <t>[['Alex', 'Caio'], ["(54')", "(57')"]]</t>
  </si>
  <si>
    <t>[['Rodrigo Souza'], ["(28', 60' PEN)"]]</t>
  </si>
  <si>
    <t>['Renan', 'Lucas', '--', 'William', 'Antonio Carlos', 'Fabio Ferreira', 'Bruno Cortes', 'Marcelo Mattos', 'Elkeson', 'Renato', 'Maicosuel', 'Caio', 'Alex', 'Milton', 'Gustavo', 'Alessandro', 'Everton', 'Bruno Thiago', 'Alex Oliveira']</t>
  </si>
  <si>
    <t>['Marcelo Lomba', 'Titi', 'Tinga', 'Marcos', 'Dodó', 'Paulo Miranda', 'Leandro Fahel', 'Lulinha', 'Maranhao', '--', 'Reinaldo', 'Camacho', 'Helder', 'Rodrigo Souza', '--', 'Junior', 'Reinaldo', 'Junior', 'Jones', '--', 'Lulinha', 'Tiago', 'Danny', 'Ricardinho', 'Marcone', 'Camacho']</t>
  </si>
  <si>
    <t>http://www.espn.com/soccer/match?gameId=315978</t>
  </si>
  <si>
    <t>[['Borges'], ["(73')"]]</t>
  </si>
  <si>
    <t>['Rafael', 'Durval', 'Danilo', 'Leo', 'Bruno Rodrigo', 'Crystian', 'Henrique Pacheco', 'Adriano', 'Ibson', '--', 'Bruno Aguiar', 'Borges', '--', 'Renteria', 'Alan Kardec', 'Vladimir', 'Lima Eder Luis', 'Leandro Silva', 'Anderson Carvalho', 'Diogo']</t>
  </si>
  <si>
    <t>['Deola', 'Thiago Heleno', 'Henrique', 'Mauricio Ramos', 'Gabriel Silva', 'Chico', 'Marcos Assunçao', 'Márcio Araújo', '--', 'Paulo Henrique', 'Maikon', '--', 'Ricardo Bueno', 'Carmona', '--', 'Patrick Vieira', 'Fernandao', 'Raphael Alemao', 'Leandro Amaro', 'Gerley', 'Vinícius']</t>
  </si>
  <si>
    <t>http://www.espn.com/soccer/match?gameId=315979</t>
  </si>
  <si>
    <t>[['Thiago Neves', 'Darío Bottinelli'], ["(68')", "(86', 89')"]]</t>
  </si>
  <si>
    <t>[['Rafael Sobis', 'Manuel Lanzini'], ["(59')", "(78')"]]</t>
  </si>
  <si>
    <t>['Felipe', 'Paulo Victor', 'Léo Moura', 'Júnior César', 'Alex Silva', 'Wellinton Souza Da Silva', 'Renato', 'Maldonado', '--', 'Darío Bottinelli', 'Thiago Neves', 'Muralha', 'Deivid', '--', 'Jael', 'Diego Mauricio', '--', 'Negueba', 'Cesar', 'David Braz', 'Gonzalo Fierro', 'Thomas']</t>
  </si>
  <si>
    <t>['Diego Cavalieri', 'Carlinhos', 'Márcio Rosário', 'Mariano', 'Leandro', 'Marquinhos', 'Edinho', 'Deco', '--', 'Manuel Lanzini', 'Diguinho', '--', 'Souza', 'Manuel Lanzini', 'Rafael Moura', 'Rafael Sobis', '--', 'Alejandro Martinuccio', 'Ricardo Berna', 'Elivelton', 'Diogo', 'Ciro']</t>
  </si>
  <si>
    <t>http://www.espn.com/soccer/match?gameId=315980</t>
  </si>
  <si>
    <t>['Neneca', 'Anderson Marques', 'Gilson', 'Sheslon', 'Everton', 'Romulo', '--', 'Otavio Augusto', 'Amaral', 'Rodriguinho', '--', 'Irenio José Soares', 'Leandro Ferreira', 'Kempes', 'Fabio Junior', '--', 'Leo', 'Flávio', 'Glauber', 'William Rocha', 'Caleb']</t>
  </si>
  <si>
    <t>['Renan Ribeiro', 'Leonardo Silva', 'Werley', 'Triguinho', 'Pierre', 'Renan Oliveira', '--', 'Neto Berola', 'Fillipe Soutto', '--', 'Dudu Cearense', 'Bernard', '--', 'Richarlyson', 'Carlos Cesar', 'Guilherme', 'Magno Alves', 'Neto Berola', 'Giovanni', 'Lima', 'Serginho', 'Mancini']</t>
  </si>
  <si>
    <t>http://www.espn.com/soccer/match?gameId=315981</t>
  </si>
  <si>
    <t>[['Paulo Baier', 'Joffre Guerron Mendez'], ["(15')", "(23')"]]</t>
  </si>
  <si>
    <t>[['Elton'], ["(66', 45')"]]</t>
  </si>
  <si>
    <t>2011-10-13T23:30Z</t>
  </si>
  <si>
    <t>['Renan', 'Wagner Diniz', 'Rafael Santos', 'Gustavo Lazzaretti', 'Edilson', 'Heracles', 'Renan Foguinho', 'Paulo Baier', 'Deivid', 'Joffre Guerron Mendez', '--', 'Adailton', 'Marcinho', 'Federico Nieto', 'Santiago García', 'Santos', 'Marcelo Oliveira', 'Edilson', 'Bruno Costa', 'Cléber Santana', 'Wendel', 'Jenison', 'Federico Nieto']</t>
  </si>
  <si>
    <t>['Fernando Prass', 'Fágner', 'Renato Silva', 'Dedé', 'Diego Souza', 'Romulo', '--', 'Allan', 'Felipe', 'Jumar', 'Felipe Bastos', 'Alecsandro', '--', 'Elton', 'Éder Luís', 'Alessandro', 'Douglas', 'Nilton', 'Leandro', 'Bernardo']</t>
  </si>
  <si>
    <t>http://www.espn.com/soccer/match?gameId=315982</t>
  </si>
  <si>
    <t>[['Fred'], ["(23', 73', 76')"]]</t>
  </si>
  <si>
    <t>[['Marcos Aurélio'], ["(45')"]]</t>
  </si>
  <si>
    <t>['Diego Cavalieri', 'Carlinhos', 'Márcio Rosário', 'Digao', '--', 'Elivelton', 'Mariano', 'Marquinhos', 'Diogo', '--', 'Manuel Lanzini', 'Edinho', 'Deco', 'Fred', 'Rafael Sobis', '--', 'Fernando Silva', 'Ricardo Berna', 'Alejandro Martinuccio', 'Wallace Oliveira', 'Rafael Moura']</t>
  </si>
  <si>
    <t>['Vanderlei', 'Jonas', 'Jéci', 'Lucas Michel Mendes', '--', 'Leonardo', 'Emerson Silva', 'Tcheco', '--', 'Éverton', 'Bill', 'Rafinha', 'Léo Gago', 'Willian', 'Marcos Aurélio', '--', 'Davi', 'Edson Bastos Barreto', 'Eltinho', 'Pereira', 'Gil']</t>
  </si>
  <si>
    <t>http://www.espn.com/soccer/match?gameId=315983</t>
  </si>
  <si>
    <t>[['William'], ["(18', 90' PEN)"]]</t>
  </si>
  <si>
    <t>[['Anselmo', 'Vitor Júnior'], ["(35')", "(41')"]]</t>
  </si>
  <si>
    <t>2011-10-12T19:00Z</t>
  </si>
  <si>
    <t>['Felipe', 'Cleverson', 'Dirceu', '--', 'Cleverson', 'Daniel Henrique Souza de Jesus', 'Gian', 'Fernandinho', 'Lincoln  Adams', 'Pedro Ken', '--', 'Rafael Coelho', 'Bruno', 'Júnior Urso', 'Robinho', '--', 'Diogo', 'William', 'Marcelo Moretto de souza', 'Cássio', 'Fabiano', 'De Pinho']</t>
  </si>
  <si>
    <t>['Márcio', 'Thiago Feltri', 'Ernandes', 'Adriano', '--', 'Joilson', 'Gilson', 'Marino', '--', 'Agenor', 'Anderson', 'Pituca', 'Bida', 'Vitor Júnior', 'Felipe', '--', 'Ernandes', 'Anselmo', 'Roberto', 'Leonardo', 'Diogo Campos', 'Marcao']</t>
  </si>
  <si>
    <t>http://www.espn.com/soccer/match?gameId=315984</t>
  </si>
  <si>
    <t>[['Borges'], ["(45' PEN)"]]</t>
  </si>
  <si>
    <t>['Renan Ribeiro', 'Rever', 'Leonardo Silva', 'Triguinho', '--', 'Richarlyson', 'Pierre', 'Renan Oliveira', 'Fillipe Soutto', 'Bernard', 'Carlos Cesar', 'Guilherme', 'Magno Alves', 'Andre Felipe', '--', 'Neto Berola', 'Giovanni', 'Werley', 'Serginho', 'Mancini', 'Didira']</t>
  </si>
  <si>
    <t>['Rafael', 'Edu Dracena', 'Durval', 'Danilo', 'Leo', '--', 'Lima Eder Luis', 'Crystian', 'Arouca', 'Henrique Pacheco', 'Borges', 'Alan Kardec', '--', 'Renteria', 'Neymar', 'Vladimir', 'Bruno Rodrigo', 'Ibson', 'Anderson Carvalho', 'Diogo']</t>
  </si>
  <si>
    <t>http://www.espn.com/soccer/match?gameId=315985</t>
  </si>
  <si>
    <t>[['Thiago Neves'], ["(55')"]]</t>
  </si>
  <si>
    <t>[['Maikon'], ["(63')"]]</t>
  </si>
  <si>
    <t>2011-10-13T00:50Z</t>
  </si>
  <si>
    <t>['Felipe', 'Léo Moura', 'Júnior César', 'Alex Silva', 'Wellinton Souza Da Silva', 'Darío Bottinelli', 'Renato', 'Airton', '--', 'Gonzalo Fierro', 'Thiago Neves', 'Willians', '--', 'Negueba', 'Deivid', '--', 'Jael', 'Paulo Victor', 'David Braz', 'Rafael Galhardo', 'Muralha', 'Diego Mauricio']</t>
  </si>
  <si>
    <t>['Deola', 'Thiago Heleno', 'Henrique', 'Tinga', 'Mauricio Ramos', 'Gabriel Silva', 'Paulo Henrique', 'Chico', 'Patrick', '--', 'Tinga', 'Marcos Assunçao', '--', 'Rivaldo', 'Luan', 'Maikon', 'Carmona', 'Fernandao', '--', 'Ricardo Bueno', 'Raphael Alemao', 'Mauricio Ramos', 'Paulo Henrique', 'Carmona', 'Vinícius']</t>
  </si>
  <si>
    <t>http://www.espn.com/soccer/match?gameId=315986</t>
  </si>
  <si>
    <t>[['Sebastián Abreu', 'Maicosuel'], ["(11')", "(33')"]]</t>
  </si>
  <si>
    <t>['Júlio César', 'Leandro Castan', 'Paulo André', 'Fábio Santos', '--', 'Weldinho', 'Alessandro', '--', 'Luis Ramirez', 'Danilo', 'Alex', 'Moradei', '--', 'Adriano', 'Paulinho', 'Jorge Henrique', 'Willian', 'Danilo', 'Chicão', 'Bruno Octávio', 'Edenelson Andrade dos Santos']</t>
  </si>
  <si>
    <t>['Renan', 'Antonio Carlos', 'Fabio Ferreira', 'Bruno Cortes', 'Alessandro', 'Felipe', '--', 'Gustavo', 'Marcelo Mattos', 'Elkeson', '--', 'Germán Herrera', 'Renato', 'Sebastián Abreu', 'Germán Herrera', 'Maicosuel', '--', 'Bruno Thiago', 'Milton', 'Everton', 'Caio', 'Alex']</t>
  </si>
  <si>
    <t>http://www.espn.com/soccer/match?gameId=315987</t>
  </si>
  <si>
    <t>[['Edcarlos'], ["(68')"]]</t>
  </si>
  <si>
    <t>[['Aloísio', 'Elias', 'Wellington Nem'], ["(33')", "(37')", "(75')"]]</t>
  </si>
  <si>
    <t>['Victor', 'Rafael Marques', '--', 'Gilberto Silva', 'Edcarlos', 'Júlio César', 'Mário Fernandes', 'Fabio Rochemback', 'Damián Escudero', '--', 'Ezequiel Miralles', 'Douglas', 'Marquinhos', '--', 'Diego', 'Fernando', 'André Lima', 'Marcelo Grohe', 'Bruno Bairros Collaço', 'Adilson Warken', 'William Magrao']</t>
  </si>
  <si>
    <t>['Wilson', 'Roger Carvalho', 'Edson', 'Pablo', '--', 'Joao Paulo', 'Ygor', 'Fernandes', 'Coutinho', 'Túlio', '--', 'Jonatas', 'Elias', 'Juninho', 'Wellington Nem', 'Aloísio', '--', 'Rhayner', 'Ricardo', 'Fernandes', 'Jackson', 'Jean Deretti']</t>
  </si>
  <si>
    <t>http://www.espn.com/soccer/match?gameId=315988</t>
  </si>
  <si>
    <t>[['Fabio Junior', 'Rodriguinho', 'Gilson', 'Leo'], ["(24' PEN)", "(66')", "(79')", "(90')"]]</t>
  </si>
  <si>
    <t>[['Felipe Azevedo'], ["(82')"]]</t>
  </si>
  <si>
    <t>['Neneca', 'Anderson Marques', '--', 'Otavio Augusto', 'Gilson', 'Everton', 'Marcos Rocha', 'Romulo', 'Amaral', 'Rodriguinho', 'Caleb', '--', 'Rodriguinho', 'China', 'Kempes', 'Fabio Junior', '--', 'Leo', 'Flávio', 'Preto', 'Thiago Carleto', 'Fabricio']</t>
  </si>
  <si>
    <t>['Fernando Henrique', 'Thiago Matias', 'Daniel Marques', 'Vicente', 'Leandro', '--', 'Thiago Humberto', 'João Marcos', 'Heleno', 'Rudnei', '--', 'Felipe Azevedo', 'Michel', 'Roger', '--', 'Washington Washington', 'Osvaldo', 'Manuel Paiva Rodrigues', 'Boia', 'Eusébio', 'Cléber Monteiro']</t>
  </si>
  <si>
    <t>http://www.espn.com/soccer/match?gameId=315989</t>
  </si>
  <si>
    <t>['Rogério Ceni', 'Juan', 'Rhodolfo', 'Joao Felipe', '--', 'Xandao', 'Rivaldo', 'Carlinhos Paraíba', '--', 'Casemiro', 'Jean', 'Wellington', 'Luis Fabiano', 'Dagoberto', '--', 'Marlos', 'Cicero', 'Dênis', 'Iván Piris', 'Rodrigo Caio', 'Willian', 'Fernandinho']</t>
  </si>
  <si>
    <t>['Muriel', 'Kléber', 'Indio', 'Nei', 'Rodrigo Moledo', 'Andrés D´Alessandro', 'Pablo Guiñazú', 'Mario Bolatti', 'Andrezinho', '--', 'Tinga', 'Ilsinho', '--', 'Joao Paulo', 'Delatorre', '--', 'Fabricio', 'Renan', 'Lauro', 'Bolivar Guedes', 'Sandro Silva', 'Elton', 'Siloé']</t>
  </si>
  <si>
    <t>http://www.espn.com/soccer/match?gameId=315990</t>
  </si>
  <si>
    <t>['Marcelo Lomba', 'Titi', 'Dodó', 'Paulo Miranda', 'Fabinho', 'Leandro Fahel', 'Maranhao', 'Camacho', '--', 'Lulinha', 'Rodrigo Souza', 'Reinaldo', 'Jones', '--', 'Reinaldo', 'Gabriel', '--', 'Danny', 'Tiago', 'Ricardinho', 'Marcone', 'Junior']</t>
  </si>
  <si>
    <t>['Fábio', 'Léo', 'Vitor', 'Mauricio Victorino', 'Walter Montillo', 'Roger', '--', 'Elber', 'Marquinhos Paraná', 'Charles', 'Éverton', 'Wellington Paulista', '--', 'Ramon', 'Keirrison', '--', 'José Ortigoza', 'Rafael', 'Gabriel Araujo', 'Naldo', 'Sandro Manoel']</t>
  </si>
  <si>
    <t>http://www.espn.com/soccer/match?gameId=315991</t>
  </si>
  <si>
    <t>[['Antonio Carlos', 'Sebastián Abreu'], ["(17')", "(80' PEN)"]]</t>
  </si>
  <si>
    <t>2011-10-16T20:00Z</t>
  </si>
  <si>
    <t>['Jefferson', 'Lucas', 'Antonio Carlos', 'Fabio Ferreira', 'Marcelo Mattos', 'Everton', '--', 'Alessandro', 'Elkeson', '--', 'Caio', 'Renato', 'Sebastián Abreu', 'Germán Herrera', '--', 'Felipe', 'Maicosuel', 'Renan', 'Gustavo', 'Bruno Thiago', 'Alex']</t>
  </si>
  <si>
    <t>['Renan', 'Wagner Diniz', 'Gustavo Lazzaretti', 'Marcelo Oliveira', 'Manoel', 'Heracles', 'Renan Foguinho', '--', 'Cléber Santana', 'Paulo Baier', 'Deivid', 'Marcinho', '--', 'Edilson', 'Santiago García', '--', 'Adailton', 'Santos', 'Rafael Santos', 'Wendel', 'Victor Esquerdinha']</t>
  </si>
  <si>
    <t>http://www.espn.com/soccer/match?gameId=315992</t>
  </si>
  <si>
    <t>[['Gilson', 'Felipe', 'Anselmo'], ["(25')", "(59')", "(68' PEN)"]]</t>
  </si>
  <si>
    <t>2011-10-16T22:00Z</t>
  </si>
  <si>
    <t>['Márcio', '--', 'Rafael Silva', 'Thiago Feltri', 'Gilson', 'Rafael Cruz', 'Marino', 'Anderson', 'Pituca', 'Bida', '--', 'Joilson', 'Vitor Júnior', 'Felipe', 'Anselmo', '--', 'Ernandes', 'Leonardo', 'Dodo', 'Diogo Campos', 'Marcao', 'Juninho']</t>
  </si>
  <si>
    <t>['Rogério Ceni', 'Rhodolfo', 'Iván Piris', '--', 'Jean', 'Xandao', 'Denilson', 'Carlinhos Paraíba', 'Wellington', 'Lucas Moura', 'Luis Fabiano', 'Dagoberto', '--', 'Marlos', 'Cicero', '--', 'Rivaldo', 'Dênis', 'Luiz Eduardo', 'Rodrigo Caio', 'Casemiro', 'Willian']</t>
  </si>
  <si>
    <t>http://www.espn.com/soccer/match?gameId=315993</t>
  </si>
  <si>
    <t>[['Deivid'], ["(40')"]]</t>
  </si>
  <si>
    <t>2011-10-15T21:00Z</t>
  </si>
  <si>
    <t>['Fernando Henrique', 'Boia', '--', 'Cardoso Enrico', 'Daniel Marques', 'Vicente', 'Fabricio', 'Leandro', '--', 'Felipe Azevedo', 'João Marcos', 'Heleno', 'Michel', 'Roger', '--', 'Washington Washington', 'Osvaldo', 'Diego', 'Eusébio', 'Cléber Monteiro', 'Careca']</t>
  </si>
  <si>
    <t>['Felipe', 'Léo Moura', 'Júnior César', 'Alex Silva', 'Wellinton Souza Da Silva', 'Darío Bottinelli', '--', 'Maldonado', 'Renato', 'Airton', 'Thiago Neves', '--', 'Negueba', 'Ronaldinho', 'Deivid', '--', 'Diego Mauricio', 'Paulo Victor', 'David Braz', 'Gonzalo Fierro', 'Jael']</t>
  </si>
  <si>
    <t>http://www.espn.com/soccer/match?gameId=315994</t>
  </si>
  <si>
    <t>[['Andrés D´Alessandro', 'Kléber', 'Nei'], ["(52', 77')", "(79')", "(83')"]]</t>
  </si>
  <si>
    <t>[['Robinho', 'William'], ["(8')", "(71' PEN)"]]</t>
  </si>
  <si>
    <t>['Muriel', 'Kléber', 'Nei', 'Juan', 'Rodrigo Moledo', 'Andrés D´Alessandro', 'Pablo Guiñazú', 'Mario Bolatti', '--', 'Tinga', 'Andrezinho', '--', 'Oscar', 'Joao Paulo', 'Jô', '--', 'Ilsinho', 'Renan', 'Bolivar Guedes', 'Fabricio', 'Sandro Silva']</t>
  </si>
  <si>
    <t>['Felipe', 'Cássio', 'Cleverson', '--', 'Rafael Coelho', 'Gian', 'Arlan', 'Fernandinho', 'Diogo', 'Bruno', 'Fabiano', 'Júnior Urso', '--', 'José Batista Leite da Silva', 'Robinho', '--', 'George George Abreu de Lima', 'William', 'Marcelo Moretto de souza', 'Dirceu', 'Fabiano', 'De Pinho']</t>
  </si>
  <si>
    <t>http://www.espn.com/soccer/match?gameId=315995</t>
  </si>
  <si>
    <t>[['Jorge Valdivia'], ["(72' PEN)"]]</t>
  </si>
  <si>
    <t>[['Fred'], ["(10', 86')"]]</t>
  </si>
  <si>
    <t>['Deola', 'Thiago Heleno', 'Henrique', 'Gabriel Silva', 'Paulo Henrique', '--', 'Rivaldo', 'Chico', 'Jorge Valdivia', 'Márcio Araújo', 'Luan', 'Maikon', '--', 'Patrick Vieira', 'Ricardo Bueno', '--', 'Fernandao', 'Fernandao', 'Raphael Alemao', 'Mauricio Ramos', 'Tinga', 'Carmona']</t>
  </si>
  <si>
    <t>['Diego Cavalieri', 'Carlinhos', 'Márcio Rosário', 'Mariano', 'Leandro', 'Fernando Silva', 'Edwin Armando Valencia', 'Marquinhos', '--', 'Alejandro Martinuccio', 'Deco', '--', 'Diogo', 'Fred', 'Rafael Sobis', '--', 'Manuel Lanzini', 'Ricardo Berna', 'Jefferson', 'Elivelton', 'Rafael Moura']</t>
  </si>
  <si>
    <t>http://www.espn.com/soccer/match?gameId=315996</t>
  </si>
  <si>
    <t>[['Paulinho'], ["(64')"]]</t>
  </si>
  <si>
    <t>['Fábio', 'Léo', 'Vitor', 'Mauricio Victorino', 'Walter Montillo', 'Marquinhos Paraná', 'Fabrício', 'Charles', '--', 'Elber', 'Éverton', '--', 'Diego Renan', 'Wellington Paulista', 'Keirrison', '--', 'Ramon', 'Rafael', 'Naldo', 'Roger', 'José Ortigoza']</t>
  </si>
  <si>
    <t>['Júlio César', 'Ramon Motta', '--', 'Wallace', 'Leandro Castan', 'Paulo André', 'Alessandro', 'Danilo', 'Alex', 'Ralf', 'Paulinho', 'Willian', '--', 'Edenelson Andrade dos Santos', 'Liedson', '--', 'Luis Ramirez', 'Danilo', 'Weldinho', 'Moradei', 'Taubate']</t>
  </si>
  <si>
    <t>http://www.espn.com/soccer/match?gameId=315997</t>
  </si>
  <si>
    <t>[['Elton', 'Fágner'], ["(2')", "(18')"]]</t>
  </si>
  <si>
    <t>['Fernando Prass', 'Fágner', 'Renato Silva', 'Dedé', 'Julinho', '--', 'Diego Rosa', 'Diego Souza', 'Nilton', 'Allan', '--', 'Leandro Chaparro', 'Marcio Careca', 'Felipe Bastos', 'Elton', 'Alecsandro', 'Éder Luís', '--', 'Bernardo', 'Alessandro', 'Douglas', 'Leandro', 'Alecsandro']</t>
  </si>
  <si>
    <t>['Renan Ribeiro', 'Leonardo Silva', 'Werley', 'Richarlyson', '--', 'Jonatas Obina', 'Serginho', 'Heron', 'Renan Oliveira', '--', 'Lima', 'Fillipe Soutto', 'Carlos Cesar', 'Magno Alves', 'Neto Berola', '--', 'Didira', 'Lee', 'Arilson Gilberto Costa', 'Mancini', 'Andre Felipe']</t>
  </si>
  <si>
    <t>http://www.espn.com/soccer/match?gameId=315998</t>
  </si>
  <si>
    <t>['Vanderlei', 'Jonas', '--', 'Davi', 'Jéci', 'Lucas Michel Mendes', '--', 'Eltinho', 'Emerson Silva', 'Bill', '--', 'Leonardo', 'Rafinha', 'Davi', 'Gil', 'Willian', 'Marcos Aurélio', 'Éverton', 'Edson Bastos Barreto', 'Pereira', 'Demerson', 'Anderson Aquino']</t>
  </si>
  <si>
    <t>['Marcelo Lomba', 'Danny', 'Marcos', 'Dodó', '--', 'Maranhao', 'Paulo Miranda', 'Fabinho', 'Ricardinho', 'Leandro Fahel', 'Marcone', '--', 'Camacho', 'Maranhao', 'Camacho', 'Helder', 'Rodrigo Souza', 'Jones', '--', 'Lulinha', 'Tiago', 'Diego', 'Reinaldo', 'Junior']</t>
  </si>
  <si>
    <t>http://www.espn.com/soccer/match?gameId=315999</t>
  </si>
  <si>
    <t>[['Damián Escudero'], ["(20')"]]</t>
  </si>
  <si>
    <t>['Rafael', 'Edu Dracena', 'Durval', 'Danilo', '--', 'Leandro Silva', 'Leo', 'Bruno Rodrigo', 'Arouca', 'Henrique Pacheco', 'Ibson', '--', 'Tiago Sales', 'Breitner', 'Renteria', '--', 'Breitner', 'Borges', 'Alan Kardec', 'Vladimir', 'Vinícius', 'Lima Eder Luis', 'Anderson Carvalho']</t>
  </si>
  <si>
    <t>['Victor', 'Gilberto Silva', 'Rafael Marques', 'Júlio César', '--', 'Bruno Bairros Collaço', 'Mário Fernandes', 'Fabio Rochemback', 'Damián Escudero', '--', 'Diego', 'Douglas', 'Marquinhos', '--', 'Adilson Warken', 'Fernando', 'André Lima', 'Marcelo Grohe', 'Rodolfo', 'William Magrao', 'Everaldo']</t>
  </si>
  <si>
    <t>http://www.espn.com/soccer/match?gameId=316000</t>
  </si>
  <si>
    <t>[['Julio Cesar'], ["(69', 83')"]]</t>
  </si>
  <si>
    <t>[['Rodriguinho'], ["(36')"]]</t>
  </si>
  <si>
    <t>['Wilson', 'Roger Carvalho', 'Bruno Vieira', 'Edson', 'Ygor', 'Maicon', '--', 'Aloísio', 'Túlio', '--', 'Wilson Pittoni', 'Elias', '--', 'Fernandes', 'Juninho', 'Wellington Nem', 'Julio Cesar', 'Ricardo', 'Joao Paulo', 'Coutinho', 'Jonatas']</t>
  </si>
  <si>
    <t>['Neneca', 'Preto', 'Thiago Carleto', 'Everton', '--', 'Irenio José Soares', 'Marcos Rocha', 'Otavio Augusto', 'Amaral', 'William Rocha', 'Rodriguinho', 'Leandro Ferreira', 'Alessandro', 'Fabio Junior', '--', 'Leo', 'Glaycon', 'Sheslon', 'Fabricio', 'Rodrigo', 'Caleb']</t>
  </si>
  <si>
    <t>http://www.espn.com/soccer/match?gameId=316001</t>
  </si>
  <si>
    <t>[['Robinho', 'Cleverson', 'De Pinho'], ["(14')", "(17')", "(86')"]]</t>
  </si>
  <si>
    <t>[['Sebastián Abreu', 'Renato'], ["(9')", "(62')"]]</t>
  </si>
  <si>
    <t>2011-10-22T20:00Z</t>
  </si>
  <si>
    <t>['Felipe', 'Claudio Cacapa', 'Cássio', 'Cleverson', '--', 'De Pinho', 'Daniel Henrique Souza de Jesus', 'Gian', 'Fernandinho', 'Lincoln  Adams', 'Pedro Ken', 'Bruno', '--', 'Pedro Ken', 'Júnior Urso', 'Robinho', '--', 'George George Abreu de Lima', 'William', 'Fernando', 'Cássio', 'Diogo', 'Fabiano', 'Robinho']</t>
  </si>
  <si>
    <t>['Jefferson', 'Lucas', 'Antonio Carlos', 'Fabio Ferreira', 'Bruno Cortes', 'Felipe', '--', 'Leo', 'Marcelo Mattos', 'Elkeson', 'Renato', 'Sebastián Abreu', 'Germán Herrera', '--', 'Elkeson', 'Maicosuel', '--', 'Caio', 'Renan', 'Gustavo', 'Felipe', 'Bruno Thiago', 'Alex']</t>
  </si>
  <si>
    <t>http://www.espn.com/soccer/match?gameId=316002</t>
  </si>
  <si>
    <t>[['Thiago Carleto', 'Anderson Marques'], ["(11')", "(86')"]]</t>
  </si>
  <si>
    <t>[['André Lima'], ["(33', 51')"]]</t>
  </si>
  <si>
    <t>['Neneca', 'Anderson Marques', 'Thiago Carleto', 'Everton', 'Marcos Rocha', 'Romulo', '--', 'Fabricio', 'Glauber', 'Rodriguinho', 'Leandro Ferreira', 'Kempes', '--', 'Leo', 'Alessandro', '--', 'Fabio Junior', 'Flávio', 'Rodrigo', 'William Rocha', 'China']</t>
  </si>
  <si>
    <t>['Victor', 'Rafael Marques', 'Júlio César', 'Mário Fernandes', 'Fabio Rochemback', 'Gilberto Silva', 'Damián Escudero', 'Douglas', '--', 'Diego', 'Marquinhos', '--', 'Adilson Warken', 'Fernando', '--', 'Edcarlos', 'André Lima', 'Marcelo Grohe', 'Bruno Bairros Collaço', 'William Magrao', 'Everaldo']</t>
  </si>
  <si>
    <t>http://www.espn.com/soccer/match?gameId=316003</t>
  </si>
  <si>
    <t>[['Daniel Carvalho', 'Andre Felipe'], ["(10' PEN)", "(45')"]]</t>
  </si>
  <si>
    <t>['Diego Cavalieri', 'Carlinhos', 'Márcio Rosário', 'Mariano', 'Leandro', 'Fernando Silva', '--', 'Souza', 'Edwin Armando Valencia', 'Edinho', 'Alejandro Martinuccio', '--', 'Ciro', 'Rodrigo Lindoso', '--', 'Araújo', 'Manuel Lanzini', 'Rafael Sobis', 'Ricardo Berna', 'Jefferson', 'Elivelton', 'Edwin Armando Valencia']</t>
  </si>
  <si>
    <t>['Renan Ribeiro', 'Rever', 'Leonardo Silva', 'Triguinho', 'Pierre', 'Mancini', '--', 'Richarlyson', 'Fillipe Soutto', 'Bernard', 'Carlos Cesar', 'Daniel Carvalho', '--', 'Heron', 'Andre Felipe', '--', 'Neto Berola', 'Neto Berola', 'Giovanni', 'Lima', 'Werley', 'Renan Oliveira']</t>
  </si>
  <si>
    <t>http://www.espn.com/soccer/match?gameId=316004</t>
  </si>
  <si>
    <t>[['Ernesto Farías', 'Fábio', 'Ramon'], ["(40')", "(69')", "(73')"]]</t>
  </si>
  <si>
    <t>[['Thiago Feltri', 'Felipe'], ["(16')", "(66')"]]</t>
  </si>
  <si>
    <t>2011-10-23T20:00Z</t>
  </si>
  <si>
    <t>['Fábio', 'Léo', 'Vitor', '--', 'Roger', 'Mauricio Victorino', 'Naldo', 'Walter Montillo', 'Roger', 'Marquinhos Paraná', 'Fabrício', '--', 'Elber', 'Diego Renan', 'Ernesto Farías', 'José Ortigoza', 'Ramon', '--', 'Emilson Cribari', 'Rafael', 'Gabriel Araujo', 'Sandro Manoel', 'José Ortigoza', 'Keirrison']</t>
  </si>
  <si>
    <t>['Márcio', 'Thiago Feltri', 'Gilson', 'Rafael Cruz', 'Marino', '--', 'Juninho', 'Anderson', 'Bida', '--', 'Joilson', 'Vitor Júnior', 'Agenor', 'Felipe', 'Anselmo', 'Rafael Silva', 'Leonardo', 'Ernandes', 'Dodo', 'Marcao']</t>
  </si>
  <si>
    <t>http://www.espn.com/soccer/match?gameId=316005</t>
  </si>
  <si>
    <t>[['Deivid'], ["(78')"]]</t>
  </si>
  <si>
    <t>[['Neymar'], ["(48' PEN)"]]</t>
  </si>
  <si>
    <t>['Felipe', 'Léo Moura', 'Júnior César', 'Alex Silva', 'Wellinton Souza Da Silva', 'Renato', 'Maldonado', 'Willians', '--', 'Thomas', 'Deivid', 'Jael', '--', 'Diego Mauricio', 'Negueba', '--', 'Vander', 'Paulo Victor', 'David Braz', 'Gonzalo Fierro', 'Airton']</t>
  </si>
  <si>
    <t>['Rafael', 'Edu Dracena', 'Durval', 'Danilo', 'Bruno Rodrigo', 'Arouca', '--', 'Bruno Aguiar', 'Henrique Pacheco', 'Adriano', 'Renteria', 'Alan Kardec', '--', 'Ibson', 'Neymar', 'Aranha', 'Vinícius', 'Crystian', 'Anderson Carvalho', 'Diogo']</t>
  </si>
  <si>
    <t>http://www.espn.com/soccer/match?gameId=316006</t>
  </si>
  <si>
    <t>[['Ricardo Bueno'], ["(90')"]]</t>
  </si>
  <si>
    <t>[['Wellington Nem', 'Julio Cesar'], ["(10')", "(75')"]]</t>
  </si>
  <si>
    <t>['Deola', 'Henrique', 'Tinga', '--', 'Rivaldo', 'Mauricio Ramos', 'Gabriel Silva', 'Chico', 'Jorge Valdivia', 'Márcio Araújo', 'Luan', '--', 'Fernandao', 'Maikon', '--', 'Tinga', '--', 'Rivaldo', 'Ricardo Bueno', 'Fábio', 'Leandro Amaro', 'Joao Vitor', 'Carmona']</t>
  </si>
  <si>
    <t>['Wilson', 'Roger Carvalho', 'Edson', 'Pablo', 'Maicon', 'Túlio', 'Jonatas', '--', 'Joao Paulo', 'Elias', '--', 'Wilson Pittoni', 'Juninho', '--', 'Coutinho', 'Wellington Nem', 'Julio Cesar', 'Ricardo', 'Fernandes', 'Aloísio', 'Heber']</t>
  </si>
  <si>
    <t>http://www.espn.com/soccer/match?gameId=316007</t>
  </si>
  <si>
    <t>2011-10-23T18:00Z</t>
  </si>
  <si>
    <t>['Rogério Ceni', 'Juan', 'Rhodolfo', 'Iván Piris', 'Joao Felipe', 'Wellington', 'Lucas Moura', '--', 'Marlos', 'Casemiro', '--', 'Jean', 'Luis Fabiano', 'Dagoberto', 'Cicero', '--', 'Fernandinho', 'Dênis', 'Xandao', 'Rivaldo', 'Carlinhos Paraíba']</t>
  </si>
  <si>
    <t>['Vanderlei', 'Jonas', 'Jéci', 'Lucas Michel Mendes', 'Emerson Silva', 'Bill', '--', 'Leonardo', 'Rafinha', 'Léo Gago', 'Willian', 'Marcos Aurélio', '--', 'Anderson Aquino', 'Éverton', '--', 'Davi', 'Martins', 'Maranhao', 'Pereira', 'Gil']</t>
  </si>
  <si>
    <t>http://www.espn.com/soccer/match?gameId=316008</t>
  </si>
  <si>
    <t>[['Felipe', 'Diego Souza'], ["(23')", "(90')"]]</t>
  </si>
  <si>
    <t>['Marcelo Lomba', 'Titi', 'Dodó', 'Paulo Miranda', 'Fabinho', 'Leandro Fahel', 'Maranhao', 'Helder', '--', 'Tinga', 'Rodrigo Souza', 'Reinaldo', '--', 'Junior', 'Jones', '--', 'Lulinha', 'Gabriel', 'Tiago', 'Omar', 'Danny', 'Maranhao', 'Camacho']</t>
  </si>
  <si>
    <t>['Fernando Prass', 'Fágner', 'Dedé', 'Douglas', 'Diego Souza', 'Romulo', 'Nilton', 'Eduardo Costa', '--', 'Nilton', 'Felipe', '--', 'Bernardo', 'Jumar', 'Allan', 'Elton', 'Éder Luís', 'Alessandro', 'Julinho', 'Diego Rosa', 'Leandro', 'Alecsandro']</t>
  </si>
  <si>
    <t>http://www.espn.com/soccer/match?gameId=316009</t>
  </si>
  <si>
    <t>[['Nei'], ["(65')"]]</t>
  </si>
  <si>
    <t>[['Alex'], ["(88')"]]</t>
  </si>
  <si>
    <t>['Muriel', 'Kléber', 'Nei', 'Juan', 'Rodrigo Moledo', 'Andrés D´Alessandro', 'Pablo Guiñazú', 'Mario Bolatti', '--', 'Joao Paulo', 'Andrezinho', '--', 'Tinga', 'Oscar', '--', 'Ilsinho', 'Jô', 'Lauro', 'Bolivar Guedes', 'Elton', 'Gilberto']</t>
  </si>
  <si>
    <t>['Júlio César', 'Leandro Castan', 'Paulo André', 'Fábio Santos', 'Alessandro', 'Danilo', '--', 'Edenelson Andrade dos Santos', 'Alex', 'Ralf', 'Paulinho', 'Willian', '--', 'Weldinho', 'Liedson', '--', 'Jorge Henrique', 'Danilo', 'Chicão', 'Luis Ramirez', 'Moradei']</t>
  </si>
  <si>
    <t>http://www.espn.com/soccer/match?gameId=316010</t>
  </si>
  <si>
    <t>[['Paulo Baier'], ["(32')"]]</t>
  </si>
  <si>
    <t>['Renan', 'Wagner Diniz', '--', 'Edilson', 'Gustavo Lazzaretti', 'Marcelo Oliveira', '--', 'Marcinho', 'Manoel', 'Heracles', 'Cléber Santana', 'Paulo Baier', 'Deivid', 'Joffre Guerron Mendez', 'Federico Nieto', '--', 'Wendel', 'Santos', 'Fabricio Silva Dornellas', 'Santiago García', 'Adailton']</t>
  </si>
  <si>
    <t>['Fernando Henrique', 'Boia', '--', 'Egídio', 'Daniel Marques', 'Vicente', '--', 'Marcelo Nicacio', 'Eusébio', 'Fabricio', 'João Marcos', 'Careca', '--', 'Rudnei', 'Felipe Azevedo', 'Michel', 'Washington Washington', 'Diego', 'Edmilson José Gomez de Moraes', 'Juca', 'Roger']</t>
  </si>
  <si>
    <t>http://www.espn.com/soccer/match?gameId=316011</t>
  </si>
  <si>
    <t>[['André Lima', 'Douglas', 'Ezequiel Miralles'], ["(41', 49')", "(79')", "(83')"]]</t>
  </si>
  <si>
    <t>[['Deivid', 'Thiago Neves'], ["(23')", "(34')"]]</t>
  </si>
  <si>
    <t>2011-10-30T18:00Z</t>
  </si>
  <si>
    <t>['Victor', 'Rafael Marques', 'Júlio César', '--', 'Bruno Bairros Collaço', 'Saimon', '--', 'Adilson Warken', 'Mário Fernandes', 'Gilberto Silva', 'Damián Escudero', '--', 'Ezequiel Miralles', 'Douglas', 'Marquinhos', 'Fernando', 'André Lima', 'Marcelo Grohe', 'Edcarlos', 'Gabriel', 'Leandro']</t>
  </si>
  <si>
    <t>['Felipe', 'Léo Moura', 'Júnior César', 'Alex Silva', 'Wellinton Souza Da Silva', 'Renato', 'Airton', '--', 'Jael', 'Thiago Neves', 'Muralha', 'Ronaldinho', 'Deivid', '--', 'Diego Mauricio', 'Thomas', '--', 'Muralha', 'Paulo Victor', 'Rodrigo Alvim', 'David Braz', 'Gonzalo Fierro']</t>
  </si>
  <si>
    <t>http://www.espn.com/soccer/match?gameId=316012</t>
  </si>
  <si>
    <t>[['Sebastián Abreu'], ["(54')"]]</t>
  </si>
  <si>
    <t>2011-10-29T20:00Z</t>
  </si>
  <si>
    <t>['Jefferson', 'Antonio Carlos', 'Fabio Ferreira', 'Bruno Cortes', 'Alessandro', 'Everton', 'Elkeson', '--', 'Everton', 'Lucas Zen', '--', 'Leo', 'Renato', 'Sebastián Abreu', 'Germán Herrera', '--', 'Caio', 'Maicosuel', 'Renan', 'Gustavo', 'Bruno Thiago', 'Alex Oliveira']</t>
  </si>
  <si>
    <t>['Fábio', 'Léo', 'Mauricio Victorino', 'Naldo', 'Walter Montillo', 'Roger', 'Marquinhos Paraná', 'Charles', '--', 'Elber', 'Diego Renan', 'Ernesto Farías', '--', 'Wellington Paulista', 'Ramon', '--', 'Keirrison', 'Rafael', 'Vitor', 'Emilson Cribari', 'Gabriel Araujo']</t>
  </si>
  <si>
    <t>http://www.espn.com/soccer/match?gameId=316013</t>
  </si>
  <si>
    <t>[['Rafinha', 'Davi', 'Jéci'], ["(20')", "(24')", "(85')"]]</t>
  </si>
  <si>
    <t>[['Kempes'], ["(17')"]]</t>
  </si>
  <si>
    <t>2011-10-30T20:00Z</t>
  </si>
  <si>
    <t>['Vanderlei', 'Jonas', 'Jéci', 'Lucas Michel Mendes', 'Emerson Silva', 'Bill', '--', 'Éverton', 'Rafinha', 'Léo Gago', 'Davi', '--', 'Éverton', 'Willian', 'Marcos Aurélio', '--', 'Geraldo', 'Edson Bastos Barreto', 'Pereira', 'Gil', 'Anderson Aquino']</t>
  </si>
  <si>
    <t>['Neneca', 'Gabriel Santos', 'Gilson', 'Sheslon', 'Everton', 'Romulo', 'Fabricio', '--', 'Irenio José Soares', 'Amaral', 'William Rocha', '--', 'Sheslon', 'Rodriguinho', '--', 'Thiago Carleto', 'Leandro Ferreira', 'Kempes', 'Alessandro', 'Flávio', 'Gabriel Santos', 'Glauber', 'Fabio Junior']</t>
  </si>
  <si>
    <t>http://www.espn.com/soccer/match?gameId=316014</t>
  </si>
  <si>
    <t>[['Neto Berola', 'Fillipe Soutto'], ["(37')", "(60')"]]</t>
  </si>
  <si>
    <t>[['Luan'], ["(82')"]]</t>
  </si>
  <si>
    <t>['Renan Ribeiro', 'Rever', 'Leonardo Silva', 'Triguinho', 'Pierre', 'Fillipe Soutto', 'Bernard', 'Carlos Cesar', '--', 'Serginho', 'Daniel Carvalho', '--', 'Magno Alves', 'Andre Felipe', 'Neto Berola', '--', 'Richarlyson', 'Giovanni', 'Werley', 'Dudu Cearense', 'Heron', 'Renan Oliveira', 'Wesley']</t>
  </si>
  <si>
    <t>['Deola', 'Thiago Heleno', 'Henrique', 'Mauricio Ramos', 'Chico', 'Rivaldo', 'Jorge Valdivia', 'Márcio Araújo', '--', 'Joao Vitor', 'Tinga', '--', 'Maikon', 'Luan', 'Maikon', 'Fernandao', '--', 'Vinícius', 'Raphael Alemao', 'Henrique', 'Gabriel Silva', 'Patrick']</t>
  </si>
  <si>
    <t>http://www.espn.com/soccer/match?gameId=316015</t>
  </si>
  <si>
    <t>['Fernando Prass', 'Renato Silva', 'Dedé', 'Juninho Pernambucano', '--', 'Nilton', 'Romulo', 'Felipe', '--', 'Douglas', 'Jumar', '--', 'Bernardo', 'Allan', 'Felipe Bastos', 'Elton', 'Éder Luís', 'Bernardo', 'Alessandro', 'Leandro', 'Alecsandro', 'Kim']</t>
  </si>
  <si>
    <t>['Dênis', 'Juan', 'Rhodolfo', 'Iván Piris', 'Joao Felipe', 'Xandao', 'Carlinhos Paraíba', 'Marlos', '--', 'Marcelo Cañete', 'Wellington', 'Lucas Moura', '--', 'Henrique', 'Willian', '--', 'Rivaldo', 'Léo', 'Luiz Eduardo', 'Denilson', 'Fernandinho']</t>
  </si>
  <si>
    <t>http://www.espn.com/soccer/match?gameId=316016</t>
  </si>
  <si>
    <t>[['Felipe Azevedo'], ["(7')"]]</t>
  </si>
  <si>
    <t>[['Rafael Sobis'], ["(30', 64')"]]</t>
  </si>
  <si>
    <t>['Fernando Henrique', 'Boia', 'Vicente', 'Edmilson José Gomez de Moraes', 'Eusébio', 'Fabricio', 'Heleno', 'Thiago Humberto', 'Careca', 'Felipe Azevedo', '--', 'Marcelo Nicacio', 'Washington Washington', 'Osvaldo', '--', 'Washington Washington', 'Sinho', '--', 'Rudnei', 'Diego', 'Boia', 'Daniel Marques', 'Leandro', 'Juca', 'Sinho']</t>
  </si>
  <si>
    <t>['Diego Cavalieri', 'Carlinhos', 'Márcio Rosário', 'Mariano', 'Elivelton', '--', 'Diguinho', 'Edwin Armando Valencia', 'Marquinhos', 'Edinho', 'Deco', '--', 'Souza', 'Fred', '--', 'Manuel Lanzini', 'Rafael Sobis', 'Ricardo Berna', 'Jefferson', 'Araújo', 'Mateus Carvalho']</t>
  </si>
  <si>
    <t>http://www.espn.com/soccer/match?gameId=316017</t>
  </si>
  <si>
    <t>[['Kléber'], ["(59')"]]</t>
  </si>
  <si>
    <t>['Márcio', 'Ernandes', 'Gilson', 'Rafael Cruz', 'Marino', 'Anderson', 'Pituca', 'Bida', '--', 'Diogo Campos', 'Vitor Júnior', 'Felipe', '--', 'Juninho', 'Anselmo', '--', 'Marcao', 'Roberto', 'Joilson', 'Leonardo', 'Agenor']</t>
  </si>
  <si>
    <t>['Muriel', 'Bolivar Guedes', 'Kléber', 'Juan', 'Pablo Guiñazú', 'Tinga', '--', 'Joao Paulo', 'Mario Bolatti', 'Sandro Silva', 'Andrezinho', '--', 'Elton', 'Oscar', 'Leandro Damiao', '--', 'Fabricio', 'Renan', 'Glaydson', 'Ricardo Goulart', 'Ilsinho', 'Gilberto']</t>
  </si>
  <si>
    <t>http://www.espn.com/soccer/match?gameId=316018</t>
  </si>
  <si>
    <t>[['Emerson', 'Liedson'], ["(61')", "(77')"]]</t>
  </si>
  <si>
    <t>[['Robinho'], ["(12')"]]</t>
  </si>
  <si>
    <t>['Júlio César', 'Leandro Castan', 'Paulo André', 'Fábio Santos', 'Weldinho', 'Danilo', 'Alex', 'Ralf', 'Paulinho', 'Jorge Henrique', '--', 'Emerson', 'Willian', '--', 'Edenelson Andrade dos Santos', 'Liedson', '--', 'Wallace', 'Danilo', 'Ramon Motta', 'Bruno Octávio', 'Luis Ramirez']</t>
  </si>
  <si>
    <t>['Felipe', 'Claudio Cacapa', 'Cássio', 'Cleverson', '--', 'De Pinho', 'Daniel Henrique Souza de Jesus', 'Gian', 'Fernandinho', 'Lincoln  Adams', 'Diogo', 'Júnior Urso', '--', 'Fabiano', 'Robinho', '--', 'George George Abreu de Lima', 'William', 'Fernando', 'Cássio', 'Pedro Ken', 'Acleisson']</t>
  </si>
  <si>
    <t>http://www.espn.com/soccer/match?gameId=316019</t>
  </si>
  <si>
    <t>[['Neymar'], ["(2' PEN, 56', 69')"]]</t>
  </si>
  <si>
    <t>[['Paulo Baier'], ["(52')"]]</t>
  </si>
  <si>
    <t>['Rafael', 'Edu Dracena', '--', 'Bruno Aguiar', 'Durval', 'Danilo', 'Bruno Rodrigo', 'Arouca', '--', 'Ibson', 'Henrique Pacheco', 'Adriano', 'Renteria', '--', 'Diogo', 'Alan Kardec', 'Neymar', 'Aranha', 'Crystian', 'Felipe Anderson', 'Anderson Carvalho']</t>
  </si>
  <si>
    <t>['Renan', 'Wagner Diniz', '--', 'Edilson', 'Gustavo Lazzaretti', 'Fabricio Silva Dornellas', 'Manoel', 'Heracles', 'Cléber Santana', 'Wendel', '--', 'Marcinho', 'Paulo Baier', 'Deivid', 'Joffre Guerron Mendez', 'Federico Nieto', 'Marcio', 'Fabricio Silva Dornellas', 'Renan Foguinho', 'Paulinho', 'Adailton']</t>
  </si>
  <si>
    <t>http://www.espn.com/soccer/match?gameId=316020</t>
  </si>
  <si>
    <t>[['Fernandes'], ["(55', 68')"]]</t>
  </si>
  <si>
    <t>[['Diones'], ["(54')"]]</t>
  </si>
  <si>
    <t>['Wilson', 'Roger Carvalho', 'Bruno Vieira', 'Edson', 'Ygor', 'Maicon', '--', 'Fernandes', 'Túlio', 'Elias', '--', 'Aloísio', 'Juninho', 'Wellington', '--', 'Joao Paulo', 'Julio Cesar', 'Ricardo', 'Coutinho', 'Jonatas', 'Somália']</t>
  </si>
  <si>
    <t>['Marcelo Lomba', 'Titi', 'Dodó', 'Paulo Miranda', 'Fabinho', 'Marcone', 'Camacho', '--', 'Nikao', 'Helder', '--', 'Jones', 'Diones', '--', 'Junior', 'Rodrigo Souza', 'Gabriel', 'Tiago', 'Danny', 'Maranhao', 'Reinaldo']</t>
  </si>
  <si>
    <t>http://www.espn.com/soccer/match?gameId=316021</t>
  </si>
  <si>
    <t>[['Fabio Junior', 'Amaral'], ["(32' PEN)", "(87')"]]</t>
  </si>
  <si>
    <t>[['Chicão'], ["(43' PEN)"]]</t>
  </si>
  <si>
    <t>2011-11-06T19:00Z</t>
  </si>
  <si>
    <t>['Neneca', 'Anderson Marques', 'Thiago Carleto', 'Everton', 'Marcos Rocha', 'Romulo', 'Amaral', 'Rodriguinho', 'Leandro Ferreira', 'Kempes', '--', 'Leo', 'Fabio Junior', '--', 'Dudu', 'Glaycon', 'Glauber', 'William Rocha', 'Caleb', 'Ulisses']</t>
  </si>
  <si>
    <t>['Júlio César', 'Chicão', 'Wallace', 'Fábio Santos', 'Alessandro', '--', 'Weldinho', 'Danilo', 'Alex', '--', 'Emerson', 'Ralf', 'Paulinho', 'Willian', '--', 'Edenelson Andrade dos Santos', 'Liedson', 'Danilo', 'Ramon Motta', 'Andre Vinicius Lima de Oliveira', 'Morais']</t>
  </si>
  <si>
    <t>http://www.espn.com/soccer/match?gameId=316022</t>
  </si>
  <si>
    <t>[['Andre Felipe', 'Marquinhos'], ["(41')", "(75')"]]</t>
  </si>
  <si>
    <t>2011-11-05T21:00Z</t>
  </si>
  <si>
    <t>['Renan Ribeiro', 'Rever', 'Leonardo Silva', 'Triguinho', 'Pierre', 'Fillipe Soutto', 'Bernard', 'Carlos Cesar', '--', 'Serginho', 'Daniel Carvalho', '--', 'Marquinhos', 'Andre Felipe', '--', 'Richarlyson', 'Neto Berola', 'Giovanni', 'Mancini', 'Magno Alves', 'Wesley']</t>
  </si>
  <si>
    <t>['Victor', 'Rafael Marques', 'Júlio César', 'Mário Fernandes', '--', 'Everaldo', 'Fabio Rochemback', '--', 'Leandro', 'Gilberto Silva', 'Damián Escudero', 'Adilson Warken', 'Douglas', 'Marquinhos', '--', 'Gabriel', 'André Lima', 'Marcelo Grohe', 'Saimon', 'Bruno Bairros Collaço', 'William Magrao']</t>
  </si>
  <si>
    <t>http://www.espn.com/soccer/match?gameId=316023</t>
  </si>
  <si>
    <t>[['Julio Cesar'], ["(5')"]]</t>
  </si>
  <si>
    <t>['Jefferson', 'Lucas', 'Antonio Carlos', 'Fabio Ferreira', 'Bruno Cortes', 'Marcelo Mattos', 'Elkeson', '--', 'Everton', 'Leo', '--', 'Germán Herrera', 'Renato', 'Sebastián Abreu', 'Maicosuel', 'Renan', 'Gustavo', 'Felipe', 'Thiago Galhardo', 'Bruno Thiago', 'Alex']</t>
  </si>
  <si>
    <t>['Wilson', 'Roger Carvalho', 'Bruno Vieira', '--', 'Pablo', 'Edson', 'Ygor', 'Coutinho', '--', 'Joao Paulo', 'Túlio', '--', 'Jonatas', 'Elias', 'Juninho', 'Wellington Nem', 'Julio Cesar', 'Ricardo', 'Jackson', 'Aloísio', 'Rhayner']</t>
  </si>
  <si>
    <t>http://www.espn.com/soccer/match?gameId=316024</t>
  </si>
  <si>
    <t>[['William'], ["(60')"]]</t>
  </si>
  <si>
    <t>[['Thiago Humberto', 'Felipe Azevedo'], ["(14')", "(57')"]]</t>
  </si>
  <si>
    <t>['Felipe', 'Claudio Cacapa', 'Cleverson', 'Daniel Henrique Souza de Jesus', '--', 'Caique', 'Gian', 'Fernandinho', 'Lincoln  Adams', 'Diogo', 'Pedro Ken', '--', 'Marcos Paulo', 'Bruno', 'Robinho', '--', 'Anderson', 'William', 'Alex', 'Cássio', 'Diogo', 'Fabiano']</t>
  </si>
  <si>
    <t>['Fernando Henrique', 'Boia', 'Daniel Marques', 'Vicente', '--', 'Edmilson José Gomez de Moraes', 'Eusébio', 'Fabricio', 'Juca', 'João Marcos', 'Thiago Humberto', '--', 'Leandro', 'Felipe Azevedo', '--', 'Osvaldo', 'Washington Washington', 'Diego', 'Erivélton', 'Thiago Matias', 'Marcelo Nicacio']</t>
  </si>
  <si>
    <t>http://www.espn.com/soccer/match?gameId=316025</t>
  </si>
  <si>
    <t>[['Neymar', 'Borges'], ["(3')", "(73')"]]</t>
  </si>
  <si>
    <t>['Rafael', 'Edu Dracena', 'Durval', 'Danilo', 'Bruno Rodrigo', 'Arouca', 'Henrique Pacheco', 'Adriano', 'Ganso', 'Borges', '--', 'Alan Kardec', 'Neymar', 'Aranha', 'Bruno Aguiar', 'Crystian', 'Ibson', 'Felipe Anderson', 'Diogo']</t>
  </si>
  <si>
    <t>['Fernando Prass', 'Fágner', 'Renato Silva', 'Dedé', 'Julinho', '--', 'Diego Rosa', 'Juninho Pernambucano', 'Diego Souza', 'Nilton', 'Felipe Bastos', 'Elton', '--', 'Bernardo', 'Éder Luís', '--', 'Leandro', 'Alessandro', 'Douglas', 'Allan', 'Alecsandro']</t>
  </si>
  <si>
    <t>http://www.espn.com/soccer/match?gameId=316026</t>
  </si>
  <si>
    <t>[['Deivid', 'Thiago Neves'], ["(35', 48')", "(53', 57', 69')"]]</t>
  </si>
  <si>
    <t>[['Ramon'], ["(23')"]]</t>
  </si>
  <si>
    <t>['Felipe', 'Paulo Victor', 'Léo Moura', 'Júnior César', 'Alex Silva', 'Wellinton Souza Da Silva', '--', 'David Braz', 'Maldonado', '--', 'Muralha', 'Airton', 'Thiago Neves', 'Willians', 'Ronaldinho', 'Deivid', 'Thomas', '--', 'Gonzalo Fierro', 'Vinícius', 'Vander', 'Jael', 'Diego Mauricio']</t>
  </si>
  <si>
    <t>['Fábio', 'Léo', 'Mauricio Victorino', 'Emilson Cribari', 'Walter Montillo', '--', 'Roger', 'Roger', 'Marquinhos Paraná', 'Fabrício', 'Charles', '--', 'Elber', 'Diego Renan', 'Ernesto Farías', '--', 'Wellington Paulista', 'Ramon', 'Rafael', 'Vitor', 'Gabriel Araujo', 'Bobo']</t>
  </si>
  <si>
    <t>http://www.espn.com/soccer/match?gameId=316027</t>
  </si>
  <si>
    <t>[['Davi', 'Leonardo'], ["(21')", "(56')"]]</t>
  </si>
  <si>
    <t>2011-11-06T21:00Z</t>
  </si>
  <si>
    <t>['Deola', 'Thiago Heleno', 'Henrique', 'Tinga', '--', 'Fernandao', 'Chico', 'Rivaldo', '--', 'Maikon', 'Marcos Assunçao', 'Joao Vitor', 'Luan', 'Maikon', 'Ricardo Bueno', '--', 'Márcio Araújo', 'Fábio', 'Leandro Amaro', 'Vinícius', 'Patrick Vieira']</t>
  </si>
  <si>
    <t>['Vanderlei', 'Eltinho', 'Jonas', 'Jéci', 'Lucas Michel Mendes', 'Emerson Silva', 'Leandro Donizete', 'Léo Gago', 'Davi', 'Willian', 'Marcos Aurélio', '--', 'Leandro Donizete', 'Éverton', 'Leonardo', '--', 'Anderson Aquino', 'Edson Bastos Barreto', 'Maranhao', 'Pereira', 'Lucas Michel Mendes', 'Éverton', 'Gil', 'Geraldo']</t>
  </si>
  <si>
    <t>http://www.espn.com/soccer/match?gameId=316028</t>
  </si>
  <si>
    <t>[['Rodrigo Souza', 'Lulinha', 'Leandro Fahel', 'Luiz Eduardo'], ["(45')", "(68')", "(73')", "(83' OG)"]]</t>
  </si>
  <si>
    <t>[['Wellington', 'Lucas Moura', 'Cicero'], ["(21')", "(47')", "(59')"]]</t>
  </si>
  <si>
    <t>['Marcelo Lomba', 'Titi', 'Marcos', 'Dodó', 'Paulo Miranda', 'Fabinho', 'Leandro Fahel', 'Magno', '--', 'Lulinha', 'Diones', '--', 'Nikao', 'Rodrigo Souza', 'Gabriel', '--', 'Junior', 'Tiago', 'Danny', 'Marcone', 'Helder']</t>
  </si>
  <si>
    <t>['Dênis', 'Rhodolfo', 'Iván Piris', 'Joao Felipe', '--', 'Rodrigo Caio', '--', 'Denilson', 'Luiz Eduardo', 'Carlinhos Paraíba', 'Wellington', 'Lucas Moura', 'Luis Fabiano', 'Dagoberto', '--', 'Marlos', 'Cicero', 'Léo', 'Rivaldo', 'Willian', 'Fernandinho']</t>
  </si>
  <si>
    <t>http://www.espn.com/soccer/match?gameId=316029</t>
  </si>
  <si>
    <t>[['Oscar'], ["(36')"]]</t>
  </si>
  <si>
    <t>[['Rafael Moura', 'Rafael Sobis'], ["(17')", "(45')"]]</t>
  </si>
  <si>
    <t>['Muriel', 'Kléber', 'Nei', 'Juan', 'Rodrigo Moledo', 'Andrés D´Alessandro', '--', 'Zé Roberto', 'Pablo Guiñazú', '--', 'Tinga', 'Mario Bolatti', 'Andrezinho', '--', 'Ilsinho', 'Oscar', 'Leandro Damiao', 'Renan', 'Bolivar Guedes', 'Fabricio', 'Elton', 'Gilberto']</t>
  </si>
  <si>
    <t>['Diego Cavalieri', 'Carlinhos', 'Mariano', 'Leandro', 'Elivelton', 'Edwin Armando Valencia', 'Marquinhos', '--', 'Araújo', 'Edinho', 'Deco', '--', 'Diguinho', 'Rafael Moura', 'Rafael Sobis', '--', 'Manuel Lanzini', 'Ricardo Berna', 'Fernando Silva', 'Tartá', 'Matheus Carvalho']</t>
  </si>
  <si>
    <t>http://www.espn.com/soccer/match?gameId=316030</t>
  </si>
  <si>
    <t>[['Federico Nieto'], ["(46', 56')"]]</t>
  </si>
  <si>
    <t>[['Anselmo'], ["(25')"]]</t>
  </si>
  <si>
    <t>['Renan', 'Wagner Diniz', 'Gustavo Lazzaretti', 'Marcelo Oliveira', 'Manoel', 'Heracles', 'Fransergio', '--', 'Adailton', 'Deivid', '--', 'Wendel', 'Joffre Guerron Mendez', '--', 'Fabricio Silva Dornellas', 'Marcinho', 'Federico Nieto', 'Marcio', 'Paulinho', 'Harrison', 'Edigar Junio']</t>
  </si>
  <si>
    <t>['Márcio', 'Thiago Feltri', 'Ernandes', '--', 'Diogo Campos', 'Gilson', 'Rafael Cruz', 'Marino', '--', 'Thiago', 'Anderson', 'Pituca', 'Bida', 'Felipe', '--', 'Marcao', 'Anselmo', 'Roberto', 'Joilson', 'Paulo Henrique', 'Agenor']</t>
  </si>
  <si>
    <t>http://www.espn.com/soccer/match?gameId=316031</t>
  </si>
  <si>
    <t>[['Leonardo', 'Maranhao'], ["(29')", "(35')"]]</t>
  </si>
  <si>
    <t>2011-11-13T19:00Z</t>
  </si>
  <si>
    <t>['Vanderlei', 'Maranhao', 'Jéci', 'Lucas Michel Mendes', 'Emerson Silva', 'Rafinha', 'Léo Gago', 'Davi', '--', 'Éverton', 'Willian', 'Marcos Aurélio', '--', 'Leandro Donizete', 'Leonardo', '--', 'Bill', 'Edson Bastos Barreto', 'Pereira', 'Willian', 'Geraldo']</t>
  </si>
  <si>
    <t>['Felipe', 'Ronaldo Angelim', 'Léo Moura', '--', 'Jael', 'Júnior César', 'David Braz', 'Renato', 'Airton', '--', 'Gonzalo Fierro', 'Thiago Neves', 'Ronaldinho', 'Deivid', 'Thomas', '--', 'Willians', 'Paulo Victor', 'Gustavão', 'Maldonado', 'Vander']</t>
  </si>
  <si>
    <t>http://www.espn.com/soccer/match?gameId=316032</t>
  </si>
  <si>
    <t>[['Brandao', 'Fernando'], ["(68')", "(90')"]]</t>
  </si>
  <si>
    <t>[['Tinga', 'Marcos Assunçao'], ["(25')", "(59')"]]</t>
  </si>
  <si>
    <t>['Victor', 'Rafael Marques', 'Júlio César', 'Mário Fernandes', 'Fabio Rochemback', '--', 'Gabriel', 'Gilberto Silva', 'Damián Escudero', '--', 'Brandao', 'Adilson Warken', '--', 'Leandro', 'Douglas', 'Fernando', 'Ezequiel Miralles', 'Marcelo Grohe', 'Saimon', 'Bruno Bairros Collaço', 'William Magrao']</t>
  </si>
  <si>
    <t>['Deola', 'Thiago Heleno', 'Leandro Amaro', 'Tinga', 'Gerley', 'Patrick', 'Marcos Assunçao', 'Márcio Araújo', 'Luan', 'Ricardo Bueno', '--', 'Fernandao', 'Fábio', 'Henrique', 'Paulo Henrique', 'Carmona', 'Vinícius', 'Patrick Vieira']</t>
  </si>
  <si>
    <t>http://www.espn.com/soccer/match?gameId=316033</t>
  </si>
  <si>
    <t>[['Wellington Nem', 'Julio Cesar'], ["(51')", "(87')"]]</t>
  </si>
  <si>
    <t>[['Werley'], ["(37')"]]</t>
  </si>
  <si>
    <t>2011-11-12T21:00Z</t>
  </si>
  <si>
    <t>['Wilson', 'Roger Carvalho', 'Bruno Vieira', 'Edson', 'Ygor', 'Coutinho', 'Túlio', '--', 'Fernandes', 'Heber', 'Elias', '--', 'Aloísio', 'Wellington Nem', '--', 'Heber', 'Julio Cesar', 'Ricardo', 'Joao Paulo', 'Pablo', 'Jonatas']</t>
  </si>
  <si>
    <t>['Renan Ribeiro', 'Rever', 'Werley', 'Triguinho', 'Pierre', 'Richarlyson', '--', 'Dudu Cearense', 'Fillipe Soutto', '--', 'Serginho', 'Bernard', 'Carlos Cesar', 'Daniel Carvalho', '--', 'Marquinhos', 'Andre Felipe', 'Giovanni', 'Lima', 'Mancini', 'Magno Alves']</t>
  </si>
  <si>
    <t>http://www.espn.com/soccer/match?gameId=316034</t>
  </si>
  <si>
    <t>[['Ernesto Farías'], ["(19')"]]</t>
  </si>
  <si>
    <t>2011-11-13T21:00Z</t>
  </si>
  <si>
    <t>['Fábio', 'Léo', 'Vitor', 'Mauricio Victorino', 'Naldo', 'Roger', '--', 'Naldo', 'Marquinhos Paraná', 'Fabrício', 'Leandro Guerreiro', '--', 'Sandro Manoel', 'Diego Renan', 'Ernesto Farías', '--', 'José Ortigoza', 'Wellington Paulista', 'Rafael', 'Gabriel Araujo', 'Seba', 'Bobo']</t>
  </si>
  <si>
    <t>['Muriel', 'Bolivar Guedes', 'Nei', 'Rodrigo Moledo', 'Fabricio', 'Andrés D´Alessandro', '--', 'Joao Paulo', 'Tinga', 'Mario Bolatti', '--', 'Andrezinho', 'Elton', 'Oscar', 'Gilberto', '--', 'Zé Roberto', 'Lauro', 'Indio', 'Glaydson', 'Marquinhos']</t>
  </si>
  <si>
    <t>http://www.espn.com/soccer/match?gameId=316035</t>
  </si>
  <si>
    <t>[['Felipe Azevedo', 'Osvaldo'], ["(25' PEN)", "(35')"]]</t>
  </si>
  <si>
    <t>[['Bruno Aguiar', 'Diogo'], ["(10', 50')", "(73')"]]</t>
  </si>
  <si>
    <t>['Fernando Henrique', 'Boia', '--', 'Marcelo Nicacio', 'Daniel Marques', 'Eusébio', 'Fabricio', 'Juca', 'João Marcos', '--', 'Washington Washington', 'Heleno', 'Thiago Humberto', '--', 'Leandro', 'Felipe Azevedo', 'Michel', 'Washington Washington', 'Osvaldo', 'Diego', 'Thiago Matias', 'Juca', 'Paulinho']</t>
  </si>
  <si>
    <t>['Aranha', 'Bruno Aguiar', 'Vinícius', 'Lima Eder Luis', '--', 'Breitner', 'Leandro Silva', 'Ibson', 'Rodrigo Possebon', '--', 'Crystian', 'Felipe Anderson', 'Anderson Carvalho', 'Diogo', 'Alan Kardec', 'Vladimir', 'Danilo', 'Walace Novais', 'Edson', 'Leandrinho']</t>
  </si>
  <si>
    <t>http://www.espn.com/soccer/match?gameId=316036</t>
  </si>
  <si>
    <t>[['Ralf', 'Emerson'], ["(2')", "(4')"]]</t>
  </si>
  <si>
    <t>[['Paulo Baier'], ["(48')"]]</t>
  </si>
  <si>
    <t>['Júlio César', 'Leandro Castan', 'Paulo André', 'Fábio Santos', 'Weldinho', '--', 'Wallace', 'Danilo', 'Ralf', 'Paulinho', 'Emerson', 'Willian', '--', 'Adriano', 'Liedson', '--', 'Morais', 'Danilo', 'Ramon Motta', 'Luis Ramirez', 'Edenelson Andrade dos Santos']</t>
  </si>
  <si>
    <t>['Renan', 'Wagner Diniz', 'Gustavo Lazzaretti', 'Fabricio Silva Dornellas', 'Heracles', 'Wendel', 'Paulo Baier', 'Deivid', 'Joffre Guerron Mendez', '--', 'Santiago García', 'Marcinho', 'Adailton', '--', 'Federico Nieto', 'Marcio', 'Bruno Costa', 'Cléber Santana', 'Renan Foguinho', 'Paulinho']</t>
  </si>
  <si>
    <t>http://www.espn.com/soccer/match?gameId=316037</t>
  </si>
  <si>
    <t>[['Rafael Moura'], ["(80')"]]</t>
  </si>
  <si>
    <t>[['Kempes', 'Alessandro'], ["(38')", "(77')"]]</t>
  </si>
  <si>
    <t>['Diego Cavalieri', 'Mariano', 'Jefferson', '--', 'Rafael Moura', 'Leandro', 'Elivelton', 'Edwin Armando Valencia', '--', 'Diguinho', 'Marquinhos', 'Edinho', 'Manuel Lanzini', '--', 'Araújo', 'Fred', 'Rafael Sobis', 'Mateus Carvalho', 'Ricardo Berna', 'Márcio Rosário', 'Alejandro Martinuccio', 'Souza']</t>
  </si>
  <si>
    <t>['Neneca', 'Gilson', '--', 'Thiago Carleto', 'Everton', 'Marcos Rocha', 'Romulo', 'Amaral', 'William Rocha', 'Rodriguinho', 'Leandro Ferreira', 'Kempes', '--', 'Alessandro', 'Fabio Junior', '--', 'Glauber', 'Glaycon', 'Preto', 'Ulisses', 'Leo']</t>
  </si>
  <si>
    <t>http://www.espn.com/soccer/match?gameId=316038</t>
  </si>
  <si>
    <t>[['Felipe Bastos', 'Dedé'], ["(15')", "(59')"]]</t>
  </si>
  <si>
    <t>['Fernando Prass', 'Fágner', 'Renato Silva', 'Dedé', 'Juninho Pernambucano', 'Diego Souza', 'Romulo', 'Felipe', '--', 'Juninho Pernambucano', 'Jumar', 'Allan', 'Felipe Bastos', '--', 'Nilton', 'Elton', 'Éder Luís', '--', 'Diego Rosa', 'Alessandro', 'Elton', 'Alecsandro', 'Bernardo']</t>
  </si>
  <si>
    <t>['Jefferson', 'Lucas', 'Antonio Carlos', 'Fabio Ferreira', 'Bruno Cortes', 'Marcelo Mattos', '--', 'Bruno Thiago', 'Elkeson', 'Renato', 'Sebastián Abreu', 'Germán Herrera', '--', 'Caio', 'Maicosuel', 'Renan', 'Gustavo', 'Alessandro', 'Everton', 'Alex']</t>
  </si>
  <si>
    <t>http://www.espn.com/soccer/match?gameId=316039</t>
  </si>
  <si>
    <t>[['Luis Fabiano'], ["(57', 64')"]]</t>
  </si>
  <si>
    <t>['Rogério Ceni', 'Rhodolfo', 'Luiz Eduardo', '--', 'Fernandinho', 'Xandao', 'Carlinhos Paraíba', '--', 'Denilson', 'Jean', 'Wellington', 'Lucas Moura', 'Luis Fabiano', 'Dagoberto', '--', 'Willian', 'Cicero', 'Dênis', 'Rivaldo', 'Marlos', 'Casemiro']</t>
  </si>
  <si>
    <t>['Felipe', 'Claudio Cacapa', 'Cleverson', 'Daniel Henrique Souza de Jesus', '--', 'Diego', 'Gian', 'Fernandinho', 'Lincoln  Adams', '--', 'Fabiano', 'Pedro Ken', '--', 'Marcos Paulo', 'Caique', 'Bruno', 'Júnior Urso', 'Robinho', 'Alex', 'Cássio', 'Cleverson', 'Diogo']</t>
  </si>
  <si>
    <t>http://www.espn.com/soccer/match?gameId=316040</t>
  </si>
  <si>
    <t>[['Rodrigo Souza'], ["(10')"]]</t>
  </si>
  <si>
    <t>['Márcio', 'Thiago Feltri', '--', 'Ernandes', 'Gilson', 'Rafael Cruz', 'Marino', 'Anderson', 'Bida', 'Vitor Júnior', '--', 'Diogo Campos', 'Agenor', 'Felipe', '--', 'Juninho', 'Anselmo', 'Rafael Silva', 'Joilson', 'Leonardo', 'Marcao']</t>
  </si>
  <si>
    <t>['Marcelo Lomba', 'Danny', 'Marcos', 'Dodó', 'Paulo Miranda', 'Fabinho', 'Leandro Fahel', 'Lulinha', '--', 'Junior', 'Magno', '--', 'Nikao', 'Diones', '--', 'Carlos Alberto', 'Rodrigo Souza', 'Omar', 'Diego', 'Marcone', 'Helder']</t>
  </si>
  <si>
    <t>http://www.espn.com/soccer/match?gameId=316041</t>
  </si>
  <si>
    <t>[['Joffre Guerron Mendez'], ["(10')"]]</t>
  </si>
  <si>
    <t>2011-11-16T22:30Z</t>
  </si>
  <si>
    <t>['Renan', 'Gustavo Lazzaretti', 'Marcelo Oliveira', 'Manoel', 'Heracles', 'Wendel', 'Paulo Baier', '--', 'Branquinho', 'Deivid', 'Joffre Guerron Mendez', '--', 'Adailton', 'Marcinho', '--', 'Renan Foguinho', 'Federico Nieto', 'Marcio', 'Fabricio Silva Dornellas', 'Rodriguinho', 'Paulinho']</t>
  </si>
  <si>
    <t>['Rogério Ceni', 'Rhodolfo', 'Xandao', 'Denilson', 'Carlinhos Paraíba', '--', 'Casemiro', '--', 'Rivaldo', 'Jean', 'Wellington', 'Lucas Moura', 'Willian', 'Cicero', 'Fernandinho', '--', 'Marlos', 'Dênis', 'Juan', 'Luiz Eduardo', 'Dagoberto']</t>
  </si>
  <si>
    <t>http://www.espn.com/soccer/match?gameId=316042</t>
  </si>
  <si>
    <t>[['Ganso'], ["(90')"]]</t>
  </si>
  <si>
    <t>[['Leonardo'], ["(36')"]]</t>
  </si>
  <si>
    <t>2011-11-17T22:30Z</t>
  </si>
  <si>
    <t>['Rafael', 'Edu Dracena', '--', 'Leo', 'Durval', 'Danilo', 'Bruno Rodrigo', 'Arouca', '--', 'Felipe Anderson', 'Henrique Pacheco', 'Adriano', '--', 'Alan Kardec', 'Ganso', 'Borges', 'Neymar', 'Aranha', 'Vinícius', 'Ibson', 'Diogo']</t>
  </si>
  <si>
    <t>['Márcio', 'Joilson', 'Leonardo', 'Thiago Feltri', 'Ernandes', 'Rafael Cruz', 'Anderson', 'Bida', 'Agenor', 'Felipe', 'Juninho', '--', 'Dodo', 'Anselmo', '--', 'Marcao', 'Rafael Silva', 'Adriano', 'Paulo Henrique', 'Diogo Campos', 'Felipe']</t>
  </si>
  <si>
    <t>http://www.espn.com/soccer/match?gameId=316043</t>
  </si>
  <si>
    <t>2011-11-16T23:50Z</t>
  </si>
  <si>
    <t>['Felipe', 'Claudio Cacapa', 'Cleverson', '--', 'Diego', 'Gian', 'Fernandinho', 'Lincoln  Adams', 'Diogo', '--', 'Mauricio Alves Peruchi', 'Bruno', 'Júnior Urso', 'Robinho', '--', 'Marcos Paulo', 'William', 'De Pinho', 'Rafael Santos', 'Cássio', 'Caique', 'Fabiano']</t>
  </si>
  <si>
    <t>['Fábio', 'Léo', '--', 'Naldo', 'Vitor', '--', 'José Ortigoza', 'Mauricio Victorino', 'Roger', 'Marquinhos Paraná', 'Fabrício', 'Leandro Guerreiro', 'Diego Renan', 'Ernesto Farías', '--', 'Ramon', 'Wellington Paulista', 'Rafael', 'Gabriel Araujo', 'Charles', 'Bobo']</t>
  </si>
  <si>
    <t>http://www.espn.com/soccer/match?gameId=316044</t>
  </si>
  <si>
    <t>[['Kempes', 'Fabio Junior'], ["(34' PEN)", "(40')"]]</t>
  </si>
  <si>
    <t>[['Sebastián Abreu'], ["(63')"]]</t>
  </si>
  <si>
    <t>['Neneca', 'Gabriel Santos', 'Preto', 'Gilson', 'Marcos Rocha', 'Amaral', 'William Rocha', 'Rodriguinho', '--', 'Dudu', 'Dudu', 'Leandro Ferreira', 'Kempes', '--', 'Alessandro', 'Fabio Junior', '--', 'Thiago Carleto', 'Glaycon', 'Irenio José Soares', 'Glauber', 'Leo']</t>
  </si>
  <si>
    <t>['Jefferson', 'Gustavo', 'Lucas', 'Antonio Carlos', 'Fabio Ferreira', '--', 'Alex Oliveira', 'Bruno Cortes', '--', 'Everton', 'Alessandro', 'Marcelo Mattos', 'Elkeson', '--', 'Germán Herrera', 'Renato', 'Sebastián Abreu', 'Germán Herrera', 'Maicosuel', 'Renan', 'Lucas', 'Felipe', 'Leo']</t>
  </si>
  <si>
    <t>http://www.espn.com/soccer/match?gameId=316045</t>
  </si>
  <si>
    <t>[['Luis Ramirez'], ["(80')"]]</t>
  </si>
  <si>
    <t>['Fernando Henrique', 'Daniel Marques', 'Eusébio', 'Fabricio', 'Juca', 'João Marcos', 'Heleno', '--', 'Boia', 'Thiago Humberto', '--', 'Leandro', 'Felipe Azevedo', 'Michel', '--', 'Washington Washington', 'Osvaldo', 'Diego', 'Thiago Matias', 'Edmilson José Gomez de Moraes', 'Paulinho']</t>
  </si>
  <si>
    <t>['Júlio César', 'Leandro Castan', 'Paulo André', 'Fábio Santos', 'Alessandro', 'Danilo', '--', 'Luis Ramirez', 'Ralf', 'Edenelson Andrade dos Santos', 'Emerson', 'Willian', '--', 'Wallace', 'Liedson', '--', 'Morais', 'Danilo', 'Weldinho', 'Bruno Octávio', 'Adriano']</t>
  </si>
  <si>
    <t>http://www.espn.com/soccer/match?gameId=316046</t>
  </si>
  <si>
    <t>[['Luan'], ["(63')"]]</t>
  </si>
  <si>
    <t>[['Dedé'], ["(9')"]]</t>
  </si>
  <si>
    <t>['Deola', 'Thiago Heleno', 'Leandro Amaro', 'Tinga', 'Gerley', 'Patrick', '--', 'Carmona', 'Marcos Assunçao', 'Márcio Araújo', 'Joao Vitor', '--', 'Chico', 'Luan', 'Ricardo Bueno', '--', 'Dinei', 'Fernandao', 'Fábio', 'Henrique', 'Rivaldo', 'Fernandao']</t>
  </si>
  <si>
    <t>['Fernando Prass', 'Fágner', 'Renato Silva', 'Dedé', 'Diego Souza', '--', 'Elton', 'Nilton', 'Felipe', 'Jumar', 'Allan', '--', 'Diego Rosa', 'Felipe Bastos', 'Elton', 'Éder Luís', '--', 'Bernardo', 'Alessandro', 'Douglas', 'Leandro', 'Alecsandro']</t>
  </si>
  <si>
    <t>http://www.espn.com/soccer/match?gameId=316047</t>
  </si>
  <si>
    <t>['Paulo Victor', 'Léo Moura', 'Júnior César', 'David Braz', 'Alex Silva', 'Wellinton Souza Da Silva', 'Renato', '--', 'Thomas', 'Airton', '--', 'Muralha', 'Thiago Neves', 'Willians', 'Ronaldinho', 'Deivid', '--', 'Jael', 'Vinícius', 'Wellinton Souza Da Silva', 'Gonzalo Fierro', 'Maldonado']</t>
  </si>
  <si>
    <t>['Wilson', 'Roger Carvalho', 'Bruno Vieira', 'Edson', 'Ygor', 'Coutinho', 'Túlio', '--', 'Jonatas', 'Elias', '--', 'Fernandes', 'Juninho', 'Wellington Nem', 'Julio Cesar', '--', 'Aloísio', 'Ricardo', 'Joao Paulo', 'Heber', 'Rhayner']</t>
  </si>
  <si>
    <t>http://www.espn.com/soccer/match?gameId=316048</t>
  </si>
  <si>
    <t>[['Neto Berola', 'Leonardo Silva'], ["(19')", "(78')"]]</t>
  </si>
  <si>
    <t>[['Bill'], ["(88')"]]</t>
  </si>
  <si>
    <t>['Renan Ribeiro', 'Rever', 'Leonardo Silva', 'Pierre', 'Richarlyson', 'Serginho', 'Renan Oliveira', '--', 'Mancini', 'Fillipe Soutto', 'Bernard', 'Andre Felipe', '--', 'Magno Alves', 'Neto Berola', '--', 'Marquinhos', 'Giovanni', 'Werley', 'Triguinho', 'Dudu Cearense', 'Heron']</t>
  </si>
  <si>
    <t>['Vanderlei', 'Eltinho', '--', 'Maranhao', 'Jonas', 'Jéci', 'Emerson Silva', 'Rafinha', 'Léo Gago', '--', 'Tcheco', 'Davi', '--', 'Bill', 'Willian', 'Éverton', 'Leonardo', 'Edson Bastos Barreto', 'Pereira', 'Éverton', 'Gil', 'Anderson Aquino']</t>
  </si>
  <si>
    <t>http://www.espn.com/soccer/match?gameId=316049</t>
  </si>
  <si>
    <t>[['Fred', 'Rafael Sobis'], ["(25', 50', 75' PEN, 78')", "(58')"]]</t>
  </si>
  <si>
    <t>[['Rafael Marques', 'Marquinhos', 'Brandao', 'Adilson Warken'], ["(16')", "(45')", "(71')", "(72')"]]</t>
  </si>
  <si>
    <t>['Diego Cavalieri', 'Carlinhos', 'Mariano', 'Leandro', 'Elivelton', 'Edwin Armando Valencia', 'Marquinhos', '--', 'Mateus Carvalho', 'Deco', '--', 'Souza', 'Diguinho', 'Fred', 'Rafael Sobis', '--', 'Rafael Moura', 'Ricardo Berna', 'Márcio Rosário', 'Alejandro Martinuccio', 'Manuel Lanzini']</t>
  </si>
  <si>
    <t>['Victor', 'Rafael Marques', 'Lucio', '--', 'Ezequiel Miralles', 'Gabriel', 'Mário Fernandes', 'Gilberto Silva', '--', 'Saimon', 'Adilson Warken', 'Douglas', 'Marquinhos', '--', 'Leandro', 'Fernando', 'Brandao', 'Marcelo Grohe', 'Vilson', 'William Magrao', 'David Dener']</t>
  </si>
  <si>
    <t>http://www.espn.com/soccer/match?gameId=316050</t>
  </si>
  <si>
    <t>[['Gilberto'], ["(8')"]]</t>
  </si>
  <si>
    <t>['Muriel', 'Bolivar Guedes', 'Kléber', 'Nei', 'Rodrigo Moledo', 'Andrés D´Alessandro', 'Tinga', '--', 'Sandro Silva', 'Mario Bolatti', 'Oscar', 'Leandro Damiao', 'Gilberto', '--', 'Joao Paulo', 'Renan', 'Indio', 'Fabricio', 'Andrezinho', 'Marquinhos']</t>
  </si>
  <si>
    <t>['Marcelo Lomba', 'Danny', 'Marcos', 'Dodó', '--', 'Helder', 'Diego', 'Fabinho', 'Leandro Fahel', '--', 'Carlos Alberto', 'Lulinha', 'Magno', '--', 'Nikao', 'Diones', 'Junior', 'Omar', 'Thiego', 'Marcone', 'Reis']</t>
  </si>
  <si>
    <t>http://www.espn.com/soccer/match?gameId=316051</t>
  </si>
  <si>
    <t>[['Felipe'], ["(76')"]]</t>
  </si>
  <si>
    <t>[['Leandro Damiao', 'Oscar'], ["(45')", "(73')"]]</t>
  </si>
  <si>
    <t>2011-11-20T19:00Z</t>
  </si>
  <si>
    <t>['Jefferson', 'Antonio Carlos', 'Fabio Ferreira', 'Bruno Cortes', '--', 'Everton', 'Alessandro', 'Marcelo Mattos', 'Everton', 'Elkeson', 'Thiago Galhardo', '--', 'Felipe', 'Renato', 'Sebastián Abreu', 'Germán Herrera', '--', 'Caio', 'Renan', 'Gustavo', 'Leo', 'Alex']</t>
  </si>
  <si>
    <t>['Muriel', 'Bolivar Guedes', 'Kléber', 'Nei', 'Rodrigo Moledo', 'Andrés D´Alessandro', '--', 'Elton', 'Pablo Guiñazú', 'Tinga', 'Oscar', '--', 'Fabricio', 'Leandro Damiao', 'Gilberto', '--', 'Andrezinho', 'Lauro', 'Indio', 'Joao Paulo', 'Marquinhos']</t>
  </si>
  <si>
    <t>http://www.espn.com/soccer/match?gameId=316052</t>
  </si>
  <si>
    <t>[['Fred', 'Marquinhos'], ["(47', 56', 85')", "(72')"]]</t>
  </si>
  <si>
    <t>2011-11-20T21:00Z</t>
  </si>
  <si>
    <t>['Wilson', 'Roger Carvalho', 'Bruno Vieira', 'Edson', 'Coutinho', 'Túlio', '--', 'Jackson', 'Jonatas', '--', 'Fernandes', 'Elias', 'Juninho', 'Wellington Nem', 'Aloísio', '--', 'Somália', 'Ricardo', 'Joao Paulo', 'Pablo', 'Heber']</t>
  </si>
  <si>
    <t>['Diego Cavalieri', 'Carlinhos', 'Mariano', 'Leandro', 'Elivelton', 'Marquinhos', '--', 'Alejandro Martinuccio', 'Edinho', '--', 'Edwin Armando Valencia', 'Deco', 'Diguinho', 'Fred', 'Rafael Sobis', '--', 'Manuel Lanzini', 'Ricardo Berna', 'Márcio Rosário', 'Souza', 'Rafael Moura']</t>
  </si>
  <si>
    <t>http://www.espn.com/soccer/match?gameId=316053</t>
  </si>
  <si>
    <t>[['Charles'], ["(42')"]]</t>
  </si>
  <si>
    <t>[['Marcinho'], ["(25')"]]</t>
  </si>
  <si>
    <t>['Fábio', 'Emilson Cribari', 'Walter Montillo', 'Marquinhos Paraná', 'Fabrício', 'Leandro Guerreiro', 'Charles', '--', 'Éverton', 'Éverton', 'Diego Renan', 'Wellington Paulista', '--', 'Ernesto Farías', 'José Ortigoza', '--', 'Roger', 'Ramon', 'Rafael', 'Vitor', 'Sandro Manoel', 'Bobo']</t>
  </si>
  <si>
    <t>['Renan', 'Gustavo Lazzaretti', 'Marcelo Oliveira', 'Manoel', 'Heracles', 'Wendel', 'Renan Foguinho', '--', 'Cléber Santana', 'Paulo Baier', 'Joffre Guerron Mendez', 'Marcinho', '--', 'Adailton', 'Santiago García', '--', 'Branquinho', 'Marcio', 'Wagner Diniz', 'Fabricio Silva Dornellas', 'Paulinho']</t>
  </si>
  <si>
    <t>http://www.espn.com/soccer/match?gameId=316054</t>
  </si>
  <si>
    <t>[['Douglas'], ["(37')"]]</t>
  </si>
  <si>
    <t>[['Felipe Azevedo'], ["(28', 49' PEN, 57')"]]</t>
  </si>
  <si>
    <t>2011-11-19T21:00Z</t>
  </si>
  <si>
    <t>['Victor', 'Rafael Marques', 'Júlio César', 'Saimon', '--', 'Vilson', 'Mário Fernandes', 'Adilson Warken', '--', 'William Magrao', 'Leandro', 'Douglas', 'Marquinhos', 'Fernando', 'André Lima', '--', 'Ezequiel Miralles', 'Marcelo Grohe', 'Gabriel', 'Diego', 'David Dener']</t>
  </si>
  <si>
    <t>['Fernando Henrique', 'Thiago Matias', 'Daniel Marques', 'Eusébio', 'Juca', 'João Marcos', 'Heleno', 'Thiago Humberto', '--', 'Leandro', 'Felipe Azevedo', '--', 'Paulinho', 'Michel', 'Osvaldo', '--', 'Washington Washington', 'Diego', 'Edmilson José Gomez de Moraes', 'Cléber Monteiro', 'Careca']</t>
  </si>
  <si>
    <t>http://www.espn.com/soccer/match?gameId=316055</t>
  </si>
  <si>
    <t>[['Leonardo'], ["(61')"]]</t>
  </si>
  <si>
    <t>['Vanderlei', 'Jonas', 'Pereira', 'Jéci', 'Lucas Michel Mendes', '--', 'Geraldo', 'Rafinha', 'Leandro Donizete', 'Léo Gago', 'Davi', '--', 'Éverton', 'Éverton', '--', 'Willian', 'Leonardo', 'Edson Bastos Barreto', 'Demerson', 'Tcheco', 'Bill']</t>
  </si>
  <si>
    <t>['Aranha', 'Bruno Aguiar', 'Vinícius', 'Lima Eder Luis', 'Ibson', 'Rodrigo Possebon', 'Felipe Anderson', 'Anderson Carvalho', 'Leandrinho', '--', 'Crystian', 'Diogo', 'Alan Kardec', 'Vladimir', 'Gustavo Henrique', 'Adriano', 'Breitner', 'Renan Mota', 'Tiago Sales', 'Alan Bastos']</t>
  </si>
  <si>
    <t>http://www.espn.com/soccer/match?gameId=316056</t>
  </si>
  <si>
    <t>[['Liedson', 'Adriano'], ["(77')", "(88')"]]</t>
  </si>
  <si>
    <t>[['Leonardo Silva'], ["(54')"]]</t>
  </si>
  <si>
    <t>['Júlio César', 'Leandro Castan', 'Paulo André', 'Fábio Santos', 'Alessandro', 'Danilo', '--', 'Alex', 'Ralf', 'Paulinho', 'Emerson', 'Willian', '--', 'Adriano', 'Liedson', '--', 'Wallace', 'Danilo', 'Weldinho', 'Luis Ramirez', 'Edenelson Andrade dos Santos']</t>
  </si>
  <si>
    <t>['Renan Ribeiro', 'Rever', 'Leonardo Silva', 'Pierre', 'Richarlyson', '--', 'Triguinho', 'Serginho', 'Fillipe Soutto', 'Bernard', 'Carlos Cesar', '--', 'Mancini', 'Daniel Carvalho', 'Andre Felipe', '--', 'Neto Berola', 'Neto Berola', 'Giovanni', 'Werley', 'Dudu Cearense', 'Marquinhos']</t>
  </si>
  <si>
    <t>http://www.espn.com/soccer/match?gameId=316057</t>
  </si>
  <si>
    <t>[['Felipe', 'Elton'], ["(50')", "(65')"]]</t>
  </si>
  <si>
    <t>['Fernando Prass', 'Fágner', 'Renato Silva', 'Dedé', 'Juninho Pernambucano', '--', 'Allan', 'Diego Souza', '--', 'Alecsandro', 'Romulo', 'Felipe', 'Jumar', 'Elton', 'Éder Luís', '--', 'Bernardo', 'Alessandro', 'Nilton', 'Felipe Bastos', 'Leandro']</t>
  </si>
  <si>
    <t>['Marcelo Moretto de souza', 'Cássio', 'Cleverson', '--', 'Marcos Paulo', 'Romano', 'Dirceu', 'Lincoln  Adams', '--', 'Daniel Henrique Souza de Jesus', 'Diogo', '--', 'Johnny Dias', 'Bruno', 'Júnior Urso', 'Robinho', 'William', 'Fabio', 'Leo Campo', 'Alex', 'Fabiano', 'George George Abreu de Lima', 'Diego']</t>
  </si>
  <si>
    <t>http://www.espn.com/soccer/match?gameId=316058</t>
  </si>
  <si>
    <t>[['Ricardo Bueno', 'Marcos Assunçao'], ["(20')", "(90')"]]</t>
  </si>
  <si>
    <t>['Marcelo Lomba', 'Jancarlos', 'Titi', 'Paulo Miranda', 'Carlos Alberto', '--', 'Nikao', 'Leandro Fahel', 'Lulinha', 'Camacho', '--', 'Junior', 'Helder', '--', 'Maranhao', 'Diones', 'Rodrigo Souza', 'Tiago', 'Danny', 'Ricardinho', 'Marcone']</t>
  </si>
  <si>
    <t>['Deola', 'Thiago Heleno', 'Leandro Amaro', 'Tinga', 'Gerley', 'Jorge Valdivia', '--', 'Chico', 'Patrick', '--', 'Joao Vitor', 'Marcos Assunçao', 'Márcio Araújo', 'Luan', 'Ricardo Bueno', '--', 'Dinei', 'Fábio', 'Henrique', 'Tinga', 'Carmona']</t>
  </si>
  <si>
    <t>http://www.espn.com/soccer/match?gameId=316059</t>
  </si>
  <si>
    <t>[['Luis Fabiano', 'Juan'], ["(25', 42')", "(51')"]]</t>
  </si>
  <si>
    <t>[['Alessandro'], ["(79')"]]</t>
  </si>
  <si>
    <t>['Rogério Ceni', 'Juan', 'Rhodolfo', 'Iván Piris', 'Xandao', 'Jean', 'Lucas Moura', 'Luis Fabiano', '--', 'Casemiro', 'Dagoberto', '--', 'Rivaldo', 'Cicero', 'Fernandinho', '--', 'Bruno Uvini', 'Dênis', 'Luiz Eduardo', 'Marlos', 'Willian']</t>
  </si>
  <si>
    <t>['Neneca', 'Gabriel Santos', 'Everton', 'Marcos Rocha', 'Romulo', 'Glauber', '--', 'China', 'William Rocha', '--', 'Rodrigo', 'Rodriguinho', '--', 'Alessandro', 'Dudu', 'Kempes', 'Fabio Junior', 'Glaycon', 'Preto', 'Irenio José Soares', 'Leo']</t>
  </si>
  <si>
    <t>http://www.espn.com/soccer/match?gameId=316060</t>
  </si>
  <si>
    <t>['Márcio', 'Joilson', 'Thiago Feltri', 'Ernandes', 'Gilson', 'Rafael Cruz', 'Anderson', 'Pituca', 'Bida', '--', 'Marino', 'Marcao', '--', 'Diogo Campos', 'Juninho', '--', 'Felipe', 'Roberto', 'Paulo Henrique', 'Dodo', 'Vitor Júnior']</t>
  </si>
  <si>
    <t>['Felipe', 'Léo Moura', 'Júnior César', 'David Braz', 'Alex Silva', 'Renato', 'Airton', '--', 'Muralha', 'Thiago Neves', '--', 'Diego Mauricio', 'Willians', 'Ronaldinho', 'Deivid', '--', 'Thomas', 'Paulo Victor', 'Wellinton Souza Da Silva', 'Maldonado', 'Negueba']</t>
  </si>
  <si>
    <t>http://www.espn.com/soccer/match?gameId=316061</t>
  </si>
  <si>
    <t>[['Osvaldo', 'Daniel Marques'], ["(20')", "(81')"]]</t>
  </si>
  <si>
    <t>[['Ramon', 'Fábio'], ["(23')", "(62')"]]</t>
  </si>
  <si>
    <t>2011-11-27T19:00Z</t>
  </si>
  <si>
    <t>['Fernando Henrique', 'Daniel Marques', 'Eusébio', 'Fabricio', 'Juca', 'João Marcos', '--', 'Leandro', 'Heleno', 'Thiago Humberto', 'Michel', '--', 'Sinho', 'Washington Washington', 'Roger', '--', 'Washington Washington', 'Osvaldo', 'Diego', 'Thiago Matias', 'Edmilson José Gomez de Moraes', 'Paulinho']</t>
  </si>
  <si>
    <t>['Fábio', 'Léo', 'Mauricio Victorino', 'Walter Montillo', 'Marquinhos Paraná', '--', 'Naldo', 'Fabrício', 'Leandro Guerreiro', 'Charles', '--', 'Éverton', 'Diego Renan', 'Wellington Paulista', 'Ramon', '--', 'José Ortigoza', 'Rafael', 'Vitor', 'Roger', 'Bobo']</t>
  </si>
  <si>
    <t>http://www.espn.com/soccer/match?gameId=316062</t>
  </si>
  <si>
    <t>[['Daniel Carvalho', 'Andre Felipe', 'Leonardo Silva'], ["(15' PEN)", "(24', 76')", "(90')"]]</t>
  </si>
  <si>
    <t>['Renan Ribeiro', 'Rever', 'Leonardo Silva', 'Pierre', 'Richarlyson', '--', 'Triguinho', 'Serginho', 'Fillipe Soutto', 'Bernard', 'Daniel Carvalho', '--', 'Mancini', 'Andre Felipe', 'Neto Berola', '--', 'Carlos Cesar', 'Lee', 'Werley', 'Magno Alves', 'Marquinhos']</t>
  </si>
  <si>
    <t>['Jefferson', 'Gustavo', 'Lucas', '--', 'Alessandro', 'Fabio Ferreira', 'Felipe', '--', 'Thiago Galhardo', 'Marcelo Mattos', 'Everton', 'Elkeson', '--', 'Germán Herrera', 'Renato', 'Sebastián Abreu', 'Maicosuel', 'Renan', 'Bruno Cortes', 'Lucas Zen', 'Alex Oliveira']</t>
  </si>
  <si>
    <t>http://www.espn.com/soccer/match?gameId=316063</t>
  </si>
  <si>
    <t>[['Liedson'], ["(68')"]]</t>
  </si>
  <si>
    <t>['Wilson', 'Roger Carvalho', 'Bruno Vieira', 'Edson', 'Ygor', '--', 'Jonatas', 'Fernandes', '--', 'Aloísio', 'Coutinho', 'Maicon', 'Juninho', 'Wellington Nem', 'Julio Cesar', '--', 'Rhayner', 'Ricardo', 'Joao Paulo', 'Pablo', 'Heber']</t>
  </si>
  <si>
    <t>['Júlio César', 'Leandro Castan', 'Paulo André', 'Fábio Santos', 'Alessandro', 'Danilo', '--', 'Jorge Henrique', 'Ralf', 'Paulinho', 'Emerson', '--', 'Edenelson Andrade dos Santos', 'Willian', '--', 'Alex', 'Liedson', 'Danilo', 'Chicão', 'Weldinho', 'Adriano']</t>
  </si>
  <si>
    <t>http://www.espn.com/soccer/match?gameId=316064</t>
  </si>
  <si>
    <t>[['Ronaldinho'], ["(45')"]]</t>
  </si>
  <si>
    <t>['Felipe', 'Léo Moura', 'Rodrigo Alvim', 'Alex Silva', 'Wellinton Souza Da Silva', 'Gonzalo Fierro', '--', 'Rafael Galhardo', 'Renato', 'Thiago Neves', '--', 'David Braz', 'Willians', 'Ronaldinho', 'Thomas', '--', 'Negueba', 'Paulo Victor', 'Vander', 'Deivid', 'Diego Mauricio']</t>
  </si>
  <si>
    <t>['Muriel', 'Bolivar Guedes', 'Kléber', '--', 'Fabricio', 'Nei', '--', 'Jô', 'Rodrigo Moledo', 'Andrés D´Alessandro', 'Pablo Guiñazú', 'Tinga', 'Oscar', 'Leandro Damiao', 'Gilberto', '--', 'Andrezinho', 'Renan', 'Indio', 'Elton', 'Joao Paulo']</t>
  </si>
  <si>
    <t>http://www.espn.com/soccer/match?gameId=316065</t>
  </si>
  <si>
    <t>[['Jéci'], ["(84')"]]</t>
  </si>
  <si>
    <t>['Vanderlei', 'Jonas', 'Jéci', 'Lucas Michel Mendes', 'Emerson Silva', 'Tcheco', '--', 'Maranhao', 'Éverton', '--', 'Geraldo', 'Rafinha', 'Léo Gago', 'Éverton', '--', 'Bill', 'Leonardo', 'Edson Bastos Barreto', 'Demerson', 'Willian', 'Marcos Aurélio']</t>
  </si>
  <si>
    <t>['Marcelo Moretto de souza', 'Cássio', 'Cleverson', '--', 'Diego', '--', 'Daniel Henrique Souza de Jesus', 'Welton Felipe', 'Fernandinho', 'Leandro Lima', 'Diogo', 'Acleisson', 'Fabiano', 'George George Abreu de Lima', '--', 'José Batista Leite da Silva', 'Arlan', 'Robinho', 'Alex', 'Júnior Urso', 'Marcos Paulo', 'Johnny Dias']</t>
  </si>
  <si>
    <t>http://www.espn.com/soccer/match?gameId=316066</t>
  </si>
  <si>
    <t>[['Kempes', 'Gilson'], ["(19')", "(80')"]]</t>
  </si>
  <si>
    <t>[['Paulo Baier'], ["(60' PEN)"]]</t>
  </si>
  <si>
    <t>Estadio Lipton</t>
  </si>
  <si>
    <t>['Neneca', 'Gabriel Santos', 'Gilson', '--', 'Thiago Carleto', 'Everton', 'Marcos Rocha', 'Romulo', 'Amaral', '--', 'China', 'Rodriguinho', 'Leandro Ferreira', 'Kempes', 'Fabio Junior', '--', 'Alessandro', 'Glaycon', 'Preto', 'Ulisses', 'Leo']</t>
  </si>
  <si>
    <t>['Renan', 'Gustavo Lazzaretti', 'Marcelo Oliveira', 'Manoel', 'Heracles', '--', 'Branquinho', 'Wendel', 'Paulo Baier', 'Deivid', 'Joffre Guerron Mendez', '--', 'Santiago García', 'Marcinho', '--', 'Cléber Santana', 'Federico Nieto', 'Marcio', 'Wagner Diniz', 'Fabricio Silva Dornellas', 'Renan Foguinho']</t>
  </si>
  <si>
    <t>http://www.espn.com/soccer/match?gameId=316067</t>
  </si>
  <si>
    <t>[['Marcos Assunçao'], ["(55')"]]</t>
  </si>
  <si>
    <t>['Deola', 'Leandro Amaro', 'Henrique', 'Tinga', '--', 'Joao Vitor', 'Gerley', 'Jorge Valdivia', 'Patrick', '--', 'Chico', 'Marcos Assunçao', 'Márcio Araújo', 'Luan', 'Ricardo Bueno', '--', 'Fernandao', 'Fábio', 'Carmona', 'Vinícius']</t>
  </si>
  <si>
    <t>['Rogério Ceni', 'Juan', '--', 'Willian', 'Rhodolfo', 'Iván Piris', 'Joao Felipe', 'Denilson', 'Wellington', 'Luis Fabiano', 'Dagoberto', '--', 'Rivaldo', 'Cicero', '--', 'Marlos', 'Fernandinho', 'Dênis', 'Jean', 'Bruno Uvini', 'Casemiro']</t>
  </si>
  <si>
    <t>http://www.espn.com/soccer/match?gameId=316068</t>
  </si>
  <si>
    <t>[['Fred'], ["(83')"]]</t>
  </si>
  <si>
    <t>[['Alecsandro', 'Bernardo'], ["(75')", "(90')"]]</t>
  </si>
  <si>
    <t>['Diego Cavalieri', 'Carlinhos', 'Mariano', 'Leandro', 'Elivelton', 'Marquinhos', '--', 'Alejandro Martinuccio', 'Edinho', 'Deco', 'Diguinho', '--', 'Manuel Lanzini', 'Fred', 'Rafael Sobis', '--', 'Rafael Moura', 'Ricardo Berna', 'Márcio Rosário', 'Edwin Armando Valencia', 'Souza']</t>
  </si>
  <si>
    <t>['Fernando Prass', 'Fágner', 'Renato Silva', 'Dedé', 'Juninho Pernambucano', '--', 'Felipe Bastos', 'Diego Souza', 'Romulo', 'Felipe', '--', 'Alecsandro', 'Jumar', 'Allan', 'Elton', '--', 'Bernardo', 'Alessandro', 'Nilton', 'Leandro', 'Kim']</t>
  </si>
  <si>
    <t>http://www.espn.com/soccer/match?gameId=316069</t>
  </si>
  <si>
    <t>[['William Magrao', 'Marquinhos'], ["(55')", "(57')"]]</t>
  </si>
  <si>
    <t>[['Anselmo', 'Anderson'], ["(25')", "(83')"]]</t>
  </si>
  <si>
    <t>['Victor', 'Rafael Marques', '--', 'Gabriel', 'Júlio César', 'Vilson', 'Saimon', 'Mário Fernandes', 'Damián Escudero', 'Douglas', 'William Magrao', 'Marquinhos', '--', 'Adilson Warken', 'André Lima', 'Marcelo Grohe', 'Lucio', 'Rodolfo', 'Leandro', 'Ezequiel Miralles']</t>
  </si>
  <si>
    <t>['Márcio', 'Joilson', '--', 'Vitor Júnior', 'Thiago Feltri', 'Ernandes', '--', 'Diogo Campos', 'Gilson', 'Rafael Cruz', 'Anderson', 'Pituca', 'Bida', 'Felipe', '--', 'Juninho', 'Anselmo', 'Roberto', 'Paulo Henrique', 'Marino', 'Agenor']</t>
  </si>
  <si>
    <t>http://www.espn.com/soccer/match?gameId=316070</t>
  </si>
  <si>
    <t>[['Neymar'], ["(31')"]]</t>
  </si>
  <si>
    <t>[['Rodrigo Souza'], ["(8')"]]</t>
  </si>
  <si>
    <t>['Rafael', 'Edu Dracena', 'Durval', 'Danilo', 'Bruno Rodrigo', '--', 'Leo', 'Elano', '--', 'Alan Kardec', 'Arouca', 'Henrique Pacheco', 'Ganso', '--', 'Ibson', 'Borges', 'Neymar', 'Aranha', 'Bruno Aguiar', 'Felipe Anderson', 'Diogo']</t>
  </si>
  <si>
    <t>['Marcelo Lomba', 'Titi', 'Tinga', 'Marcos', 'Paulo Miranda', 'Fabinho', 'Ricardinho', '--', 'Carlos Alberto', 'Leandro Fahel', '--', 'Danny', 'Lulinha', 'Diones', 'Rodrigo Souza', '--', 'Junior', 'Tiago', 'Madson', 'Nikao', 'Gabriel']</t>
  </si>
  <si>
    <t>http://www.espn.com/soccer/match?gameId=316071</t>
  </si>
  <si>
    <t>[['Joffre Guerron Mendez'], ["(73')"]]</t>
  </si>
  <si>
    <t>2011-12-04T19:00Z</t>
  </si>
  <si>
    <t>['Renan', 'Wagner Diniz', '--', 'Wendel', 'Marcelo Oliveira', 'Fabricio Silva Dornellas', 'Manoel', 'Heracles', 'Cléber Santana', '--', 'Marcinho', 'Wendel', 'Paulo Baier', 'Deivid', 'Joffre Guerron Mendez', 'Marcinho', 'Federico Nieto', '--', 'Renan Foguinho', 'Marcio', 'Bruno Costa', 'Branquinho', 'Santiago García']</t>
  </si>
  <si>
    <t>['Vanderlei', 'Jonas', 'Jéci', 'Lucas Michel Mendes', '--', 'Anderson Aquino', 'Emerson Silva', 'Tcheco', 'Rafinha', 'Leandro Donizete', 'Léo Gago', 'Willian', 'Marcos Aurélio', '--', 'Bill', 'Éverton', '--', 'Tcheco', 'Leonardo', 'Edson Bastos Barreto', 'Maranhao', 'Pereira', 'Geraldo']</t>
  </si>
  <si>
    <t>http://www.espn.com/soccer/match?gameId=316072</t>
  </si>
  <si>
    <t>[['Felipe', 'Márcio', 'Gilson', 'Anailson', 'Paulo Henrique'], ["(11')", "(15')", "(39')", "(71')", "(85')"]]</t>
  </si>
  <si>
    <t>[['Paulo Henrique'], ["(57' OG)"]]</t>
  </si>
  <si>
    <t>['Márcio', 'Thiago Feltri', '--', 'Agenor', 'Ernandes', 'Gilson', '--', 'Paulo Henrique', 'Rafael Cruz', 'Marino', 'Anderson', 'Thiago', '--', 'Anailson', 'Pituca', 'Felipe', 'Anselmo', 'Rafael Silva', 'Dodo', 'Diogo Campos', 'Marcao', 'Juninho']</t>
  </si>
  <si>
    <t>['Glaycon', 'Gabriel Santos', 'Thiago Carleto', 'Everton', 'Romulo', '--', 'Preto', 'Amaral', '--', 'China', 'Dudu', '--', 'Ygor', 'Leandro Ferreira', 'Ulisses', 'Alessandro', 'Fabio Junior', 'Flávio', 'Rodrigo', '(..) Camilo', 'Leo']</t>
  </si>
  <si>
    <t>http://www.espn.com/soccer/match?gameId=316073</t>
  </si>
  <si>
    <t>[['Felipe'], ["(12')"]]</t>
  </si>
  <si>
    <t>[['Fred'], ["(5')"]]</t>
  </si>
  <si>
    <t>['Jefferson', 'Gustavo', 'Fabio Ferreira', 'Bruno Cortes', 'Alessandro', 'Felipe', '--', 'Thiago Galhardo', 'Marcelo Mattos', '--', 'Alex', 'Elkeson', '--', 'Caio', 'Renato', 'Sebastián Abreu', 'Maicosuel', 'Renan', 'Bruno Thiago', 'Lucas Zen', 'Alex Oliveira']</t>
  </si>
  <si>
    <t>['Diego Cavalieri', 'Carlinhos', 'Mariano', 'Leandro', 'Elivelton', 'Edwin Armando Valencia', 'Marquinhos', '--', 'Diogo', 'Deco', '--', 'Manuel Lanzini', 'Diguinho', 'Fred', 'Rafael Sobis', '--', 'Matheus Carvalho', 'Ricardo Berna', 'Márcio Rosário', 'Alejandro Martinuccio', 'Souza']</t>
  </si>
  <si>
    <t>http://www.espn.com/soccer/match?gameId=316074</t>
  </si>
  <si>
    <t>['Júlio César', 'Wallace', 'Leandro Castan', 'Paulo André', 'Fábio Santos', 'Alessandro', 'Alex', 'Paulinho', 'Jorge Henrique', '--', 'Moradei', 'Willian', '--', 'Chicão', 'Liedson', '--', 'Edenelson Andrade dos Santos', 'Danilo', 'Weldinho', 'Luis Ramirez', 'Adriano']</t>
  </si>
  <si>
    <t>['Deola', 'Thiago Heleno', 'Leandro Amaro', 'Henrique', 'Tinga', '--', 'Maikon', 'Gerley', 'Jorge Valdivia', 'Patrick', '--', 'Joao Vitor', 'Marcos Assunçao', 'Márcio Araújo', 'Luan', 'Ricardo Bueno', '--', 'Fernandao', 'Fábio', 'Thiago Heleno', 'Chico', 'Tinga']</t>
  </si>
  <si>
    <t>http://www.espn.com/soccer/match?gameId=316075</t>
  </si>
  <si>
    <t>[['Luis Fabiano', 'Cicero', 'Lucas Moura'], ["(12', 80')", "(33')", "(39')"]]</t>
  </si>
  <si>
    <t>[['Elano'], ["(61')"]]</t>
  </si>
  <si>
    <t>['Rogério Ceni', 'Juan', 'Rhodolfo', 'Xandao', 'Denilson', 'Jean', 'Wellington', 'Lucas Moura', '--', 'Henrique', 'Joao Felipe', 'Luis Fabiano', 'Cicero', '--', 'Iván Piris', 'Fernandinho', '--', 'Marlos', 'Dênis', 'Bruno Uvini', 'Casemiro', 'Willian']</t>
  </si>
  <si>
    <t>['Aranha', 'Vladimir', 'Durval', 'Bruno Rodrigo', 'Pará', 'Vinícius', 'Lima Eder Luis', 'Elano', 'Ibson', 'Felipe Anderson', '--', 'Breitner', 'Anderson Carvalho', 'Diogo', 'Alan Kardec', 'Aranha', 'Durval', 'Leandro Silva', 'Crystian', 'Emerson', 'Rodrigo Possebon', 'Tiago Sales']</t>
  </si>
  <si>
    <t>http://www.espn.com/soccer/match?gameId=316076</t>
  </si>
  <si>
    <t>[['Diego Souza'], ["(29')"]]</t>
  </si>
  <si>
    <t>[['Renato'], ["(55')"]]</t>
  </si>
  <si>
    <t>['Fernando Prass', 'Fágner', 'Renato Silva', 'Dedé', 'Diego Souza', '--', 'Elton', 'Romulo', 'Nilton', 'Felipe', '--', 'Bernardo', 'Jumar', 'Felipe Bastos', '--', 'Eduardo Costa', 'Alecsandro', 'Alessandro', 'Douglas', 'Diego Rosa', 'Kim']</t>
  </si>
  <si>
    <t>['Felipe', 'Léo Moura', 'Júnior César', '--', 'Rodrigo Alvim', 'Alex Silva', 'Wellinton Souza Da Silva', 'Gonzalo Fierro', '--', 'Muralha', 'Renato', 'Thiago Neves', 'Willians', 'Ronaldinho', 'Deivid', 'Negueba', '--', 'Deivid', 'Paulo Victor', 'David Braz', 'Diego Mauricio', 'Thomas']</t>
  </si>
  <si>
    <t>http://www.espn.com/soccer/match?gameId=316077</t>
  </si>
  <si>
    <t>[['Andrés D´Alessandro'], ["(61' PEN)"]]</t>
  </si>
  <si>
    <t>['Muriel', 'Kléber', '--', 'Fabricio', 'Indio', 'Nei', 'Rodrigo Moledo', 'Andrés D´Alessandro', '--', 'Andrezinho', 'Pablo Guiñazú', 'Tinga', 'Oscar', 'Leandro Damiao', 'Gilberto', '--', 'Zé Roberto', 'Lauro', 'Juan', 'Joao Paulo', 'Jô']</t>
  </si>
  <si>
    <t>['Victor', 'Júlio César', 'Vilson', 'Saimon', 'Mário Fernandes', 'Fabio Rochemback', '--', 'Leandro', 'Damián Escudero', '--', 'Lucio', 'Douglas', 'Marquinhos', '--', 'Ezequiel Miralles', 'Fernando', 'André Lima', 'Marcelo Grohe', 'Gabriel', 'Rodolfo', 'William Magrao']</t>
  </si>
  <si>
    <t>http://www.espn.com/soccer/match?gameId=316078</t>
  </si>
  <si>
    <t>[['Camacho', 'Lulinha'], ["(13')", "(43')"]]</t>
  </si>
  <si>
    <t>[['Felipe Azevedo'], ["(45')"]]</t>
  </si>
  <si>
    <t>['Marcelo Lomba', 'Titi', 'Tinga', 'Marcos', 'Paulo Miranda', '--', 'Danny', 'Fabinho', 'Lulinha', '--', 'Junior', 'Marcone', 'Camacho', '--', 'Nikao', 'Rodrigo Souza', 'Gabriel', 'Tiago', 'Thiego', 'Madson', 'Lenine']</t>
  </si>
  <si>
    <t>['Diego', 'Thiago Matias', 'Vicente', 'Fabricio', 'Juca', 'Heleno', 'Rudnei', '--', 'Paulinho', 'Felipe Azevedo', 'Michel', 'Marcelo Nicacio', '--', 'Washington Washington', 'Osvaldo', 'Adilson Paredao', 'Diego', 'Careca', 'Cardoso Enrico', 'Sinho']</t>
  </si>
  <si>
    <t>http://www.espn.com/soccer/match?gameId=316079</t>
  </si>
  <si>
    <t>[['Roger', 'Leandro Guerreiro', 'Ramon', 'Fabrício', 'Wellington Paulista', 'Éverton'], ["(8')", "(28')", "(33')", "(45')", "(56')", "(90')"]]</t>
  </si>
  <si>
    <t>[['Rever'], ["(60')"]]</t>
  </si>
  <si>
    <t>['Rafael', 'Léo', 'Mauricio Victorino', 'Naldo', 'Roger', '--', 'José Ortigoza', 'Fabrício', 'Leandro Guerreiro', 'Charles', '--', 'Ernesto Farías', 'Diego Renan', 'Wellington Paulista', 'Ramon', '--', 'Éverton', 'Douglas Pires', 'Vitor', 'Emilson Cribari', 'Bobo']</t>
  </si>
  <si>
    <t>['Renan Ribeiro', 'Rever', 'Leonardo Silva', '--', 'Werley', 'Roger', 'Pierre', 'Richarlyson', 'Serginho', '--', 'Magno Alves', 'Fillipe Soutto', 'Bernard', 'Carlos Cesar', 'Daniel Carvalho', 'Andre Felipe', 'Giovanni', 'Triguinho', 'Mancini', 'Dudu Cearense', 'Marquinhos']</t>
  </si>
  <si>
    <t>http://www.espn.com/soccer/match?gameId=316080</t>
  </si>
  <si>
    <t>[['Diogo'], ["(44')"]]</t>
  </si>
  <si>
    <t>[['Heber'], ["(46')"]]</t>
  </si>
  <si>
    <t>['Marcelo Moretto de souza', 'Cássio', 'Welton Felipe', 'Erinaldo Santos Rabelo', 'Lincoln  Adams', 'Leandro Lima', 'Diogo', '--', 'Diego', 'Bruno', 'Júnior Urso', 'Marcos Paulo', '--', 'Erinaldo Santos Rabelo', 'George George Abreu de Lima', '--', 'Anderson', 'Arlan', 'Robinho', 'William', 'Alex', 'Dirceu', 'Daniel Henrique Souza de Jesus', 'Acleisson']</t>
  </si>
  <si>
    <t>['Wilson', 'Roger Carvalho', 'Bruno Vieira', 'Edson', 'Ygor', 'Maicon', 'Jonatas', '--', 'Coutinho', 'Elias', '--', 'Fernandes', 'Juninho', 'Wellington Nem', '--', 'Heber', 'Julio Cesar', 'Ricardo', 'Joao Paulo', 'Pablo', 'Aloísio']</t>
  </si>
  <si>
    <t>http://www.espn.com/soccer/match?gameId=341220</t>
  </si>
  <si>
    <t>Brasileirao 2012</t>
  </si>
  <si>
    <t>[['Germán Herrera', 'Vitor Júnior'], ["(49', 67' PEN, 77')", "(71')"]]</t>
  </si>
  <si>
    <t>[['Jádson', 'Luis Fabiano'], ["(11')", "(60')"]]</t>
  </si>
  <si>
    <t>2012-05-20T19:00Z</t>
  </si>
  <si>
    <t>['Jefferson', 'Lucas', 'Fabio Ferreira', 'Brinner', 'Márcio Azevedo', 'Fellype Gabriel', '--', 'Lucas Zen', 'Vitor Júnior', '--', 'Gabriel', 'Renato', 'Gabriel', 'Jádson', 'Sebastián Abreu', '--', 'Germán Herrera', 'Maicosuel', 'Renan', 'Doria', 'Elkeson', 'Cidinho']</t>
  </si>
  <si>
    <t>['Dênis', 'Rhodolfo', 'Douglas', 'Paulo Miranda', 'Bruno Cortes', 'Denilson', 'Jádson', '--', 'Fernandinho', 'Lucas Moura', 'Casemiro', '--', 'Maicon', 'Luis Fabiano', 'Cicero', 'Léo', 'Edson', 'Iván Piris', 'Bruno Uvini', 'Willian']</t>
  </si>
  <si>
    <t>http://www.espn.com/soccer/match?gameId=341221</t>
  </si>
  <si>
    <t>[['Felipe Bastos', 'Alecsandro'], ["(22')", "(68')"]]</t>
  </si>
  <si>
    <t>[['Fernando'], ["(25')"]]</t>
  </si>
  <si>
    <t>2012-05-20T21:30Z</t>
  </si>
  <si>
    <t>['Fernando Prass', 'Renato Silva', 'Thiago Feltri', 'Rodolfo', '--', 'Romulo', 'Dieyson', 'Diego Souza', 'Carlos Alberto', 'Nilton', 'Eduardo Costa', 'Allan', 'Felipe Bastos', 'Carlos Henrique Dias Kim', 'Willian Barbio', '--', 'Juninho Pernambucano', 'Alessandro', 'Douglas', 'Diego Souza', 'Pipico']</t>
  </si>
  <si>
    <t>['Victor', 'Vilson', 'Pará', 'Edilson', 'Saimon', 'Naldo', '--', 'Leandro', 'Gilberto Silva', 'Marcos Antonio', 'Leandro', 'Souza', 'Marquinhos', '--', 'Rondinelly', 'Fernando', 'Ezequiel Miralles', 'André Lima', '--', 'Marcelo Moreno', 'Matheus', 'Gabriel', 'Gilberto Silva', 'Souza']</t>
  </si>
  <si>
    <t>http://www.espn.com/soccer/match?gameId=341222</t>
  </si>
  <si>
    <t>[['Luan'], ["(37')"]]</t>
  </si>
  <si>
    <t>[['Rodriguinho'], ["(85')"]]</t>
  </si>
  <si>
    <t>2012-05-19T21:30Z</t>
  </si>
  <si>
    <t>['Bruno', 'Leandro Amaro', '--', 'Mauricio Ramos', 'Henrique', 'Tinga', 'Mauricio Ramos', 'Juninho', 'Patrick', 'Márcio Araújo', 'Joao Vitor', 'Everton Felipe', 'Hernán Barcos', '--', 'Maikon', 'Daniel Carvalho', '--', 'Mazinho', 'Mazinho', 'Luan', 'Deola', 'José Manuel Barbosa', 'Everton Felipe', 'Vinícius']</t>
  </si>
  <si>
    <t>['Glédson', 'Weverton', 'Gustavo', 'Raí', 'Luís Ricardo', 'Renato', 'Rogério', 'Wilson Mathías', '--', 'Bruninho', 'Da Silva Leonardo Moura', 'Michael', 'Henrique', 'boquita', '--', 'Michael', 'Ricardo Jesus', '--', 'Rodriguinho', 'Ananias', 'Glédson', 'Diego', 'Ivan Martins', 'Leandro Silva', 'Jean']</t>
  </si>
  <si>
    <t>http://www.espn.com/soccer/match?gameId=341223</t>
  </si>
  <si>
    <t>[['Leandro'], ["(71')"]]</t>
  </si>
  <si>
    <t>['Cassio', 'Weldinho', 'Ramón', 'Antonio Capocasali', 'Luis Ramirez', 'Douglas', 'Marquinhos', 'Willian Arão', '--', 'Adilson', 'Gilsinho', '--', 'Elton Rodrigues Brandao', 'Willian', 'Liedson', 'Júlio César', 'Denner', 'Felipe Felpes', 'Giovanni Piccolomo', 'Matheus Cotulio Bossa']</t>
  </si>
  <si>
    <t>['Ricardo Berna', 'Thiago Carleto', 'Digao', 'Leandro', 'Wallace Oliveira', 'Wellington Carvalho', 'Manuel Lanzini', '--', 'Jean', 'Fabio', '--', 'Rafinha', 'Matheus Carvalho', '--', 'Carlinhos', 'Samuel', 'Marcos Junior', 'Klever', 'Igor Juliao', 'Fabinho', 'Lucas Patinho']</t>
  </si>
  <si>
    <t>http://www.espn.com/soccer/match?gameId=341224</t>
  </si>
  <si>
    <t>[['Leandro Damiao', 'Dagoberto'], ["(8')", "(37')"]]</t>
  </si>
  <si>
    <t>['Muriel', 'Indio', 'Nei', 'Rodrigo Moledo', 'Fabricio', 'Dátolo', '--', 'Joao Paulo', '--', 'Mario Bolatti', 'Pablo Guiñazú', 'Elton', 'Oscar', 'Dagoberto', '--', 'Marcos Aurélio', 'Leandro Damiao', 'Renan', 'Jackson', 'Fred', 'Gilberto']</t>
  </si>
  <si>
    <t>['Vanderlei', 'Lucas Michel Mendes', 'Demerson', 'Emerson Silva', 'Lincoln  Adams', 'Renan Oliveira', '--', 'Marcel', 'Gil', 'Júnior Urso', 'Willian', '--', 'Sérgio Manoel', 'Éverton', 'Anderson Aquino', '--', 'Éverton', 'Martins', 'Eltinho', 'Luccas Claro', 'Caio Vinicius']</t>
  </si>
  <si>
    <t>http://www.espn.com/soccer/match?gameId=341225</t>
  </si>
  <si>
    <t>['Fábio', 'Marcelo Oliveira', 'Alex Silva', '--', 'Mauricio Victorino', 'Léo', 'Marcos', '--', 'Diego Renan', 'Walter Montillo', 'Charles', 'Éverton', '--', 'Ramon', 'Amaral', 'Souza', 'Wellington Paulista', 'Rafael', 'Diego Arias', 'Walter', 'Wallyson']</t>
  </si>
  <si>
    <t>['Roberto', 'Joilson', 'Ernandes', 'Gilson', 'Paulo Henrique', 'Fernando Silva', 'Pituca', 'Bida', 'Elias', '--', 'William', 'Marino', '--', 'Juninho', 'Diogo Campos', '--', 'Felipe', 'Weverton Vilela Nascimento', 'Gabriel', 'Paulinho', 'Renato']</t>
  </si>
  <si>
    <t>http://www.espn.com/soccer/match?gameId=341226</t>
  </si>
  <si>
    <t>[['Damián Escudero'], ["(90')"]]</t>
  </si>
  <si>
    <t>['Lauro', 'Cicinho', 'Ferron', 'Uendel', 'Diego', 'Paulo Rogerio', '--', 'Rene Junior', 'Barakat', 'Cardoso Enrico', '--', 'André Luís', 'Tony', '--', 'Nadson', 'João Paulo', 'Roger', 'Reynaldo', 'Tiago Alves', 'Lucas', 'Ricardinho']</t>
  </si>
  <si>
    <t>['Giovanni', 'Rafael Marques', 'Rever', 'Marcos Rocha', 'Carlos Cesar', '--', 'Marcos Rocha', 'Pierre', 'Richarlyson', 'Mancini', '--', 'Damián Escudero', 'Dudu Cearense', '--', 'Leonardo Silva', 'Bernard', 'Danilinho', 'Andre Felipe', 'Renan Ribeiro', 'Triguinho', 'Leleu', 'Paulo Henrique']</t>
  </si>
  <si>
    <t>http://www.espn.com/soccer/match?gameId=341227</t>
  </si>
  <si>
    <t>[['Fernandes', 'Caio'], ["(76')", "(90')"]]</t>
  </si>
  <si>
    <t>[['Araújo'], ["(80' PEN)"]]</t>
  </si>
  <si>
    <t>2012-05-20T00:00Z</t>
  </si>
  <si>
    <t>['Wilson', 'Guilherme Santos', 'Pablo', '--', 'Coutinho', 'Sandro', 'Ignacio Canuto', 'Toró', '--', 'William Pottker', 'Ygor', 'Túlio', 'Luiz Fernando', '--', 'Fernandes', 'Caio', 'Roni', 'Ricardo', 'Fred', 'Bolivar', 'Wilson Pittoni']</t>
  </si>
  <si>
    <t>['Gideao', 'Márcio Rosário', 'Ronaldo Alves', 'Auremir', 'Cesinha', 'Ramon', '--', 'Ramirez', 'Cleverson', '--', 'Lucio', 'Elicarlos', 'Derley', 'Elierce Barbosa de Souza', '--', 'Glaydson', 'Araújo', 'Felipe', 'Marlon', 'Rodrigo Tiuí', 'Rhayner']</t>
  </si>
  <si>
    <t>http://www.espn.com/soccer/match?gameId=341228</t>
  </si>
  <si>
    <t>[['Marquinhos Gabriel'], ["(57')"]]</t>
  </si>
  <si>
    <t>[['Vagner Love'], ["(74')"]]</t>
  </si>
  <si>
    <t>['Magrão', 'Edcarlos', 'Tobi', 'Moacir', 'Bruno Aguiar', 'Rivaldo', 'Thiaguinho', '--', 'Rene', 'Rithely', 'Naldinho', '--', 'Diogo', 'Felipe Azevedo', '--', 'Ruan Sousa', 'Marquinhos Gabriel', 'Saulo Araujo Fontes', 'Ailson', 'Renato', 'Jheimy']</t>
  </si>
  <si>
    <t>['Paulo Victor', 'Léo Moura', 'Wellinton Souza Da Silva', 'Magal', 'Marcos Gonzalez', 'Luiz Antonio Moraes', 'Darío Bottinelli', '--', 'Deivid', 'Rômulo', '--', 'Amaral', 'Kléber', 'Ronaldinho', 'Vagner Love', 'Marcelo Carné', 'Wellington Silva', 'Marllon', 'Muralha', 'Diego Mauricio']</t>
  </si>
  <si>
    <t>http://www.espn.com/soccer/match?gameId=341229</t>
  </si>
  <si>
    <t>['Marcelo Lomba', 'Titi', 'Gerley', 'Morais', '--', 'Magno', 'Fabinho', 'Leandro Fahel', 'Lulinha', '--', 'Zé Roberto', 'Helder', 'Rafael Donato', 'Ciro', '--', 'Junior', 'Gabriel', 'Omar', 'Danny', 'Diones', 'Rafael']</t>
  </si>
  <si>
    <t>['Aranha', 'David Braz', '--', 'Vinícius', 'Leo', 'Bruno Rodrigo', 'Ewerton Páscoa', 'Rafael Galhardo', '--', 'Maranhao', 'Gerson Magrao', 'Felipe Anderson', 'Renteria', '--', 'Alan Santos', 'Borges', 'Bernardo', 'Vladimir', 'Geuvanio', 'Paulo Henrique', 'Pedro Castro']</t>
  </si>
  <si>
    <t>http://www.espn.com/soccer/match?gameId=341230</t>
  </si>
  <si>
    <t>[['Airton', 'Ronaldinho', 'Vagner Love'], ["(8')", "(16' PEN)", "(48')"]]</t>
  </si>
  <si>
    <t>[['Gilberto', 'Fabricio', 'Dátolo'], ["(33')", "(65')", "(68')"]]</t>
  </si>
  <si>
    <t>2012-05-26T21:30Z</t>
  </si>
  <si>
    <t>['Paulo Victor', 'Léo Moura', 'Rodrigo Alvim', 'Wellinton Souza Da Silva', 'Magal', 'Marcos Gonzalez', 'Luiz Antonio Moraes', '--', 'Renato', 'Darío Bottinelli', 'Airton', '--', 'Amaral', 'Ibson', 'Kléber', 'Ronaldinho', '--', 'Deivid', 'Vagner Love', 'Marcelo Carné', 'Wellington Silva', 'Marllon', 'Darío Bottinelli']</t>
  </si>
  <si>
    <t>['Muriel', 'Indio', 'Nei', 'Rodrigo Moledo', 'Fabricio', 'Dátolo', 'Pablo Guiñazú', 'Josimar', '--', 'Maurides', 'Elton', 'Dagoberto', '--', 'Mario Bolatti', 'Gilberto', '--', 'Marcos Aurélio', 'Renan', 'Jackson', 'Mike', 'Fred']</t>
  </si>
  <si>
    <t>http://www.espn.com/soccer/match?gameId=341231</t>
  </si>
  <si>
    <t>[['Marcos Junior', 'Wagner'], ["(17')", "(65')"]]</t>
  </si>
  <si>
    <t>[['Caio', 'Pablo'], ["(57')", "(74')"]]</t>
  </si>
  <si>
    <t>2012-05-27T21:30Z</t>
  </si>
  <si>
    <t>['Diego Cavalieri', 'Carlinhos', 'Gum', 'Anderson', 'Wallace Oliveira', 'Wagner', '--', 'Manuel Lanzini', 'Edinho', 'Thiago Neves', 'Jean', 'Samuel', '--', 'Fabio', 'Marcos Junior', '--', 'Matheus Carvalho', 'Ricardo Berna', 'Thiago Carleto', 'Digao', 'Lucas Patinho']</t>
  </si>
  <si>
    <t>['Ricardo', 'Guilherme Santos', 'Pablo', 'Sandro', 'Ignacio Canuto', '--', 'Joao Paulo', 'Toró', '--', 'Fernandes', 'Ygor', 'Túlio', 'Caio', '--', 'Luiz Fernando', 'Julio Cesar', 'Roni', 'Tiago Volpi', 'Coutinho', 'Wilson Pittoni', 'Doriva']</t>
  </si>
  <si>
    <t>http://www.espn.com/soccer/match?gameId=341232</t>
  </si>
  <si>
    <t>2012-05-27T19:00Z</t>
  </si>
  <si>
    <t>['Aranha', 'Edu Dracena', 'Juan', 'Durval', 'Rafael Galhardo', '--', 'Maranhao', 'Gerson Magrao', '--', 'Renteria', 'Arouca', 'Adriano', 'Felipe Anderson', 'Alan Kardec', 'Bernardo', '--', 'Henrique Pacheco', 'Vladimir', 'Bruno Rodrigo', 'Geuvanio', 'Alan Santos']</t>
  </si>
  <si>
    <t>['Magrão', 'Edcarlos', 'Tobi', 'Moacir', 'Bruno Aguiar', 'Rivaldo', '--', 'Jheimy', 'Marquinhos Paraná', '--', 'Reinaldo', 'Thiaguinho', 'Rithely', 'Felipe Azevedo', 'Marquinhos Gabriel', 'Saulo Araujo Fontes', 'Ailson', 'Renato', 'Diogo', 'Ivo']</t>
  </si>
  <si>
    <t>http://www.espn.com/soccer/match?gameId=341233</t>
  </si>
  <si>
    <t>[['Luis Fabiano'], ["(57')"]]</t>
  </si>
  <si>
    <t>['Dênis', 'Rhodolfo', 'Edson', 'Iván Piris', '--', 'Rodrigo Caio', 'Douglas', 'Paulo Miranda', 'Bruno Cortes', 'Denilson', 'Jádson', 'Maicon', '--', 'Fernandinho', 'Rafinha', '--', 'Osvaldo', 'Luis Fabiano', 'Cicero', 'Fernandinho', 'Osvaldo', 'Léo', 'Luiz Eduardo', 'Willian', 'Dener']</t>
  </si>
  <si>
    <t>['Marcelo Lomba', 'Fabinho', 'Titi', 'Gerley', 'Rafael Donato', 'Leandro Fahel', 'Lulinha', 'Magno', '--', 'Ciro', 'Helder', '--', 'Gerley', 'Diones', 'Zé Roberto', 'Junior', '--', 'Rafael', 'Gabriel', 'Omar', 'Danny', 'William  Matheus', 'Lenine']</t>
  </si>
  <si>
    <t>http://www.espn.com/soccer/match?gameId=341234</t>
  </si>
  <si>
    <t>[['André Lima'], ["(71')"]]</t>
  </si>
  <si>
    <t>['Victor', 'Gabriel', 'Pará', 'Naldo', 'Gilberto Silva', 'Marcos Antonio', '--', 'Rondinelly', 'Souza', 'Léo Gago', 'Fernando', 'Ezequiel Miralles', '--', 'André Lima', 'Marcelo Moreno', '--', 'Vilson', 'Marcelo Grohe', 'Saimon', 'Tony', 'Leandro']</t>
  </si>
  <si>
    <t>['Bruno', 'Leandro Amaro', 'Henrique', 'Tinga', 'Fernandinho', 'Marcos Assunçao', '--', 'Carlos', 'Márcio Araújo', 'Joao Vitor', 'Everton Felipe', '--', 'Jorge Valdivia', 'Hernán Barcos', '--', 'Maikon', 'Luan', 'Deola', 'José Manuel Barbosa', 'Mauricio Ramos', 'Mazinho']</t>
  </si>
  <si>
    <t>http://www.espn.com/soccer/match?gameId=341235</t>
  </si>
  <si>
    <t>[['Danilinho'], ["(64')"]]</t>
  </si>
  <si>
    <t>['Giovanni', 'Rafael Marques', 'Rever', 'Marcos Rocha', 'Pierre', 'Richarlyson', '--', 'Leonardo Silva', 'Mancini', '--', 'Júnior César', 'Dudu Cearense', '--', 'Damián Escudero', 'Bernard', 'Danilinho', 'Andre Felipe', 'Renan Ribeiro', 'Triguinho', 'Leleu', 'Jô']</t>
  </si>
  <si>
    <t>['Cassio', 'Chicão', 'Leandro Castan', 'Fábio Santos', 'Alessandro', 'Danilo', 'Alex', 'Ralf', 'Willian Arão', '--', 'Douglas', 'Elton', '--', 'Gilsinho', 'Willian', '--', 'Liedson', 'Danilo', 'Weldinho', 'Ramón', 'Marquinhos']</t>
  </si>
  <si>
    <t>http://www.espn.com/soccer/match?gameId=341236</t>
  </si>
  <si>
    <t>[['Alecsandro'], ["(20')"]]</t>
  </si>
  <si>
    <t>['Glédson', 'Gustavo', 'Raí', 'Luís Ricardo', 'Renato', 'Rogério', 'Wilson Mathías', 'Da Silva Leonardo Moura', '--', 'Vandinho', 'Henrique', '--', 'Michael', 'boquita', 'Ricardo Jesus', '--', 'Rodriguinho', 'Ananias', 'Weverton', 'Diego', 'Ivan Martins', 'Bruninho']</t>
  </si>
  <si>
    <t>['Fernando Prass', 'Fágner', 'Renato Silva', 'Rodolfo', '--', 'Douglas', 'Dieyson', 'Diego Souza', '--', 'Carlos Alberto', 'Carlos Alberto', 'Nilton', 'Allan', 'Felipe Bastos', '--', 'Leandro Chaparro', 'Alecsandro', 'Éder Luís', 'Alessandro', 'Diego Rosa', 'Pipico', 'Willian Barbio']</t>
  </si>
  <si>
    <t>http://www.espn.com/soccer/match?gameId=341237</t>
  </si>
  <si>
    <t>[['Lincoln  Adams', 'Lucas Michel Mendes'], ["(2')", "(50')"]]</t>
  </si>
  <si>
    <t>[['Lucas', 'Vitor Júnior'], ["(19', 85')", "(26')"]]</t>
  </si>
  <si>
    <t>['Vanderlei', 'Jonas', '--', 'Ayrton', 'Lucas Michel Mendes', 'Demerson', 'Emerson Silva', 'Lincoln  Adams', '--', 'Caio Vinicius', 'Sérgio Manoel', '--', 'Anderson Aquino', 'Éverton', 'Júnior Urso', 'Éverton', 'Roberto', 'Martins', 'Luccas Claro', 'Renan Oliveira', 'Willian']</t>
  </si>
  <si>
    <t>['Renan', 'Lucas', 'Brinner', 'Doria', 'Márcio Azevedo', 'Fellype Gabriel', '--', 'Cidinho', 'Vitor Júnior', 'Renato', 'Jádson', '--', 'Lucas Zen', 'Germán Herrera', 'Maicosuel', '--', 'Elkeson', 'Milton', 'Gabriel', 'William', 'Vitinho']</t>
  </si>
  <si>
    <t>http://www.espn.com/soccer/match?gameId=341238</t>
  </si>
  <si>
    <t>2012-05-27T00:00Z</t>
  </si>
  <si>
    <t>['Gideao', 'Marlon', 'Lucio', 'Ronaldo Alves', 'Auremir', 'Glaydson', '--', 'Elierce Barbosa de Souza', 'Ramon', '--', 'Rodrigo Tiuí', 'Cleverson', '--', 'Rhayner', 'Elicarlos', 'Derley', 'Araújo', 'Felipe', 'João Paulo', 'Cesinha', 'Ramirez']</t>
  </si>
  <si>
    <t>['Fábio', 'Léo', 'Mauricio Victorino', 'Walter Montillo', 'Tinga', '--', 'Wallyson', 'Marcelo Oliveira', 'Charles', '--', 'William Magrao', 'Amaral', 'Souza', '--', 'Éverton', 'Diego Renan', 'Wellington Paulista', 'Rafael', 'Thiago Carvalho', 'Elber', 'Bobo']</t>
  </si>
  <si>
    <t>http://www.espn.com/soccer/match?gameId=341239</t>
  </si>
  <si>
    <t>[['Bida'], ["(11')"]]</t>
  </si>
  <si>
    <t>[['Roger'], ["(52')"]]</t>
  </si>
  <si>
    <t>['Roberto', 'Joilson', 'Ernandes', 'Gilson', 'Paulo Henrique', 'Fernando Silva', '--', 'Felipe', 'Pituca', 'Bida', 'Elias', '--', 'Danilinho', 'Marino', 'Danilinho', 'Felipe', 'William', 'Diogo Campos', '--', 'William', 'Weverton Vilela Nascimento', 'Gabriel', 'Paulinho', 'Fernando Silva', 'Dodo', 'Elias', 'Felipe Brizola', 'Diogo Campos']</t>
  </si>
  <si>
    <t>['Lauro', 'Cicinho', 'Uendel', 'Diego', 'João Paulo', '--', 'Uendel', 'Tiago Alves', 'Marcinho', '--', 'Nikao', 'Barakat', 'João Paulo', 'Nikao', 'Rene Junior', 'Roger', 'Maranhao', 'André Luís', '--', 'Maranhao', 'Roberto', 'Cléber', 'Marcinho', 'João Paulo', 'Ricardinho', 'André Luís', 'Rossi']</t>
  </si>
  <si>
    <t>http://www.espn.com/soccer/match?gameId=341240</t>
  </si>
  <si>
    <t>[['Amaral', 'Germán Herrera'], ["(21' OG)", "(68')"]]</t>
  </si>
  <si>
    <t>[['Ramon', 'Éverton', 'Wellington Paulista'], ["(73')", "(76')", "(78' PEN)"]]</t>
  </si>
  <si>
    <t>2012-06-08T00:00Z</t>
  </si>
  <si>
    <t>['Milton', 'Lucas', 'Fabio Ferreira', 'Brinner', 'Márcio Azevedo', 'Andrezinho', '--', 'Elkeson', 'Vitor Júnior', 'Renato', 'Jádson', 'Germán Herrera', 'Maicosuel', 'Renan', 'Doria', 'Lucas Zen', 'Cidinho', 'Gabriel', 'William']</t>
  </si>
  <si>
    <t>['Fábio', 'Mateus', 'Léo', 'Walter Montillo', 'Tinga', '--', 'Ramon', 'Marcelo Oliveira', '--', 'Éverton', 'Charles', 'Amaral', 'Souza', '--', 'Fabio Lopes', 'Diego Renan', 'Wellington Paulista', 'Rafael', 'Diego Arias', 'Leandro Guerreiro', 'William Magrao']</t>
  </si>
  <si>
    <t>http://www.espn.com/soccer/match?gameId=341241</t>
  </si>
  <si>
    <t>[['Alecsandro', 'Felipe', 'Juninho Pernambucano'], ["(21', 68')", "(35')", "(61')"]]</t>
  </si>
  <si>
    <t>[['Martinez', 'Araújo'], ["(66')", "(88')"]]</t>
  </si>
  <si>
    <t>2012-06-06T23:30Z</t>
  </si>
  <si>
    <t>['Fernando Prass', 'Fágner', '--', 'Allan', 'Renato Silva', 'Rodolfo', 'Juninho Pernambucano', 'Diego Souza', '--', 'Willian Barbio', 'Nilton', 'Felipe', 'Felipe Bastos', 'Alecsandro', 'Éder Luís', '--', 'Carlos Alberto', 'Alessandro', 'Douglas', 'Dieyson', 'Pipico']</t>
  </si>
  <si>
    <t>['Gideao', 'Marlon', '--', 'Márcio Rosário', 'Lucio', 'Ronaldo Alves', 'Auremir', 'Glaydson', 'Ramon', '--', 'Elierce Barbosa de Souza', 'Cleverson', 'Elicarlos', 'Derley', 'Elierce Barbosa de Souza', 'Martinez', 'Araújo', 'Kim', '--', 'Rhayner', 'Felipe', 'Alessandro', 'Glaydson', 'Cleverson', 'Ramirez']</t>
  </si>
  <si>
    <t>http://www.espn.com/soccer/match?gameId=341242</t>
  </si>
  <si>
    <t>[['Renteria'], ["(4')"]]</t>
  </si>
  <si>
    <t>[['Carlinhos'], ["(26' PEN)"]]</t>
  </si>
  <si>
    <t>2012-06-07T00:50Z</t>
  </si>
  <si>
    <t>['Aranha', 'Edu Dracena', 'Juan', '--', 'Felipe Anderson', 'Durval', 'Leo', 'Maranhao', 'Elano', '--', 'Geuvanio', 'Henrique Pacheco', 'Adriano', 'Renteria', 'Alan Kardec', '--', 'Victor Andrade', 'Vladimir', 'Bruno Rodrigo', 'Ewerton Páscoa', 'Gerson Magrao']</t>
  </si>
  <si>
    <t>['Diego Cavalieri', 'Bruno Vieira', 'Carlinhos', 'Gum', 'Anderson', 'Wagner', 'Edinho', 'Jean', 'Manuel Lanzini', '--', 'Lucas Patinho', 'Samuel', '--', 'Michael', 'Marcos Junior', '--', 'Matheus Carvalho', 'Ricardo Berna', 'Thiago Carleto', 'Digao', 'Elivelton']</t>
  </si>
  <si>
    <t>http://www.espn.com/soccer/match?gameId=341243</t>
  </si>
  <si>
    <t>[['Danilo'], ["(37')"]]</t>
  </si>
  <si>
    <t>[['Caio'], ["(79')"]]</t>
  </si>
  <si>
    <t>['Cassio', 'Chicão', 'Leandro Castan', 'Alessandro', 'Ramón', 'Danilo', 'Alex', 'Ralf', 'Paulinho', 'Jorge Henrique', '--', 'Liedson', 'Emerson', 'Júlio César', 'Weldinho', 'Douglas', 'Marquinhos', 'Willian']</t>
  </si>
  <si>
    <t>['Ricardo', 'Guilherme Santos', 'Pablo', 'Anderson Conceicão', 'Ignacio Canuto', 'Ygor', 'Túlio', 'Jackson', 'Caio', '--', 'Sandro', 'Julio Cesar', '--', 'Luiz Fernando', 'Roni', '--', 'Aloísio', 'Neto', 'Coutinho', 'Wilson Pittoni', 'Doriva']</t>
  </si>
  <si>
    <t>http://www.espn.com/soccer/match?gameId=341244</t>
  </si>
  <si>
    <t>[['Andrés D´Alessandro'], ["(20')"]]</t>
  </si>
  <si>
    <t>['Muriel', 'Indio', 'Nei', 'Rodrigo Moledo', 'Fabricio', 'Andrés D´Alessandro', 'Dátolo', '--', 'Jackson', 'Sandro Silva', 'Elton', 'Dagoberto', '--', 'Marcos Aurélio', 'Gilberto', 'Renan', 'Jackson', 'Mario Bolatti', 'Fred', 'Maurides']</t>
  </si>
  <si>
    <t>['Dênis', 'Douglas', '--', 'Iván Piris', 'Joao Felipe', 'Paulo Miranda', 'Bruno Cortes', 'Denilson', 'Jádson', '--', 'Willian', 'Cicero', 'Luis Fabiano', 'Fernandinho', '--', 'Maicon', 'Osvaldo', 'Léo', 'Luiz Eduardo', 'Rodrigo Caio', 'Rafinha']</t>
  </si>
  <si>
    <t>http://www.espn.com/soccer/match?gameId=341245</t>
  </si>
  <si>
    <t>[['Jô'], ["(51' PEN)"]]</t>
  </si>
  <si>
    <t>[['Leandro Fahel'], ["(71')"]]</t>
  </si>
  <si>
    <t>['Giovanni', 'Rafael Marques', 'Rever', 'Júnior César', 'Marcos Rocha', 'Pierre', 'Damián Escudero', '--', 'Juninho', 'Richarlyson', 'Leandro Donizete', 'Bernard', '--', 'Mancini', 'Danilinho', '--', 'Paulo Henrique', 'Jô', 'Renan Ribeiro', 'Leonardo Silva', 'Serginho', 'Leandro Donizete']</t>
  </si>
  <si>
    <t>['Marcelo Lomba', 'Omar', 'Danny', 'Titi', 'Tinga', 'Fabinho', 'Leandro Fahel', 'Lulinha', '--', 'Zé Roberto', 'Diones', 'Zé Roberto', 'Jones', '--', 'Ciro', 'Gabriel', 'Diego Queiroz', '--', 'Junior', 'Renan', 'Gerley', 'Lucas Fonseca', 'Val de Melo']</t>
  </si>
  <si>
    <t>http://www.espn.com/soccer/match?gameId=341246</t>
  </si>
  <si>
    <t>[['Rene Junior', 'João Paulo'], ["(14')", "(52')"]]</t>
  </si>
  <si>
    <t>[['Renato', 'Vagner Love'], ["(28')", "(90')"]]</t>
  </si>
  <si>
    <t>['Edson Bastos Barreto', 'Bruno Fuso', 'Cicinho', 'Ferron', 'João Paulo', 'Tiago Alves', 'Paulo Rogerio', 'Marcinho', '--', 'Nikao', 'Barakat', 'João Paulo', 'Rene Junior', '--', 'Paulo Rogerio', 'Roger', 'André Luís', '--', 'Caio', 'Roberto', 'Gustavo Lazzaretti', 'Uendel', 'Ricardinho']</t>
  </si>
  <si>
    <t>['Paulo Victor', 'Léo Moura', '--', 'Wellington Silva', 'Wellinton Souza Da Silva', 'Magal', 'Marllon', 'Renato', 'Airton', 'Ibson', 'Kléber', '--', 'Darío Bottinelli', 'Deivid', '--', 'Negueba', 'Vagner Love', 'Felipe', 'Arthur', 'Amaral', 'Hernane']</t>
  </si>
  <si>
    <t>http://www.espn.com/soccer/match?gameId=341247</t>
  </si>
  <si>
    <t>[['Ayrton', 'Éverton'], ["(17')", "(42')"]]</t>
  </si>
  <si>
    <t>['Vanderlei', 'Lucas Michel Mendes', 'Demerson', 'Emerson Silva', 'Ayrton', 'Lincoln  Adams', 'Sérgio Manoel', 'Éverton', 'Robinho', 'Willian', 'Éverton', 'Martins', 'Eltinho', 'Pereira', 'Renan Oliveira', 'Gil', 'Júnior Urso', 'Anderson Aquino']</t>
  </si>
  <si>
    <t>['Glédson', 'Gustavo', 'Raí', 'Luís Ricardo', 'Rogério', 'Da Silva Leonardo Moura', '--', 'Diego', 'Henrique', '--', 'Bruninho', 'boquita', 'Moises', 'Ricardo Jesus', 'Ananias', 'Weverton', 'Wilson Mathías', 'Rodriguinho', 'Vandinho']</t>
  </si>
  <si>
    <t>http://www.espn.com/soccer/match?gameId=341248</t>
  </si>
  <si>
    <t>[['Marquinhos Paraná', 'Felipe Azevedo'], ["(15')", "(72')"]]</t>
  </si>
  <si>
    <t>[['Hernán Barcos'], ["(37')"]]</t>
  </si>
  <si>
    <t>2012-06-06T22:30Z</t>
  </si>
  <si>
    <t>['Magrão', 'Edcarlos', 'Tobi', 'Moacir', '--', 'Hamilton Henio Ferreira Calheiros', 'Bruno Aguiar', 'Thiaguinho', '--', 'Milton Júnior', 'Rivaldo', 'Marquinhos Paraná', 'Rithely', 'Felipe Azevedo', 'Jheimy', '--', 'Reinaldo', 'Saulo Araujo Fontes', 'Ailson', 'Diogo', 'Bambam']</t>
  </si>
  <si>
    <t>['Bruno', 'José Manuel Barbosa', '--', 'Tinga', 'Leandro Amaro', 'Henrique', 'Juninho', 'Jorge Valdivia', '--', 'Daniel Carvalho', 'Marcos Assunçao', 'Márcio Araújo', 'Hernán Barcos', 'Luan', '--', 'Mazinho', 'Maikon', 'Deola', 'Thiago Heleno', 'Joao Vitor', 'Carlos']</t>
  </si>
  <si>
    <t>http://www.espn.com/soccer/match?gameId=341249</t>
  </si>
  <si>
    <t>[['Ezequiel Miralles'], ["(68')"]]</t>
  </si>
  <si>
    <t>['Roberto', 'Joilson', 'Ernandes', 'Gilson', 'Paulo Henrique', 'Pituca', 'Bida', '--', 'Fernando Silva', 'Elias', '--', 'Danilinho', 'Marino', 'William', '--', 'Marcao', 'Diogo Campos', 'Weverton Vilela Nascimento', 'Gabriel', 'Dodo', 'Carlos']</t>
  </si>
  <si>
    <t>['Victor', 'Gilberto Silva', 'Gabriel', 'Pará', 'Naldo', '--', 'Vilson', 'Marcos Antonio', '--', 'Rondinelly', 'Souza', 'Léo Gago', 'Fernando', 'Ezequiel Miralles', 'André Lima', '--', 'Kléber', 'Marcelo Grohe', 'Douglas Grolli', 'Tony', 'Felipe Guedes']</t>
  </si>
  <si>
    <t>http://www.espn.com/soccer/match?gameId=341250</t>
  </si>
  <si>
    <t>[['Vagner Love', 'Luiz Antonio Moraes', 'Hernane'], ["(6')", "(12')", "(90')"]]</t>
  </si>
  <si>
    <t>[['Emerson Silva'], ["(23')"]]</t>
  </si>
  <si>
    <t>2012-06-09T21:30Z</t>
  </si>
  <si>
    <t>['Paulo Victor', 'Wellinton Souza Da Silva', 'Magal', '--', 'Darío Bottinelli', 'Wellington Silva', 'Marllon', 'Luiz Antonio Moraes', '--', 'Muralha', 'Renato', 'Airton', 'Ibson', 'Kléber', 'Deivid', 'Vagner Love', 'Diego Mauricio', '--', 'Hernane', 'Marcelo Carné', 'Marcos Gonzalez', 'Kléber', 'Deivid']</t>
  </si>
  <si>
    <t>['Vanderlei', 'Lucas Michel Mendes', '--', 'Tcheco', 'Demerson', 'Emerson Silva', 'Ayrton', 'Lincoln  Adams', '--', 'Robinho', 'Sérgio Manoel', '--', 'Chico', 'Éverton', 'Robinho', 'Willian', 'Éverton', 'Roberto', 'Martins', 'Pereira', 'Rafinha', 'Gil']</t>
  </si>
  <si>
    <t>http://www.espn.com/soccer/match?gameId=341251</t>
  </si>
  <si>
    <t>2012-06-10T20:00Z</t>
  </si>
  <si>
    <t>['Diego Cavalieri', 'Bruno Vieira', 'Thiago Carleto', 'Gum', 'Anderson', 'Wagner', '--', 'Manuel Lanzini', 'Edinho', 'Deco', 'Jean', 'Wellington Nem', '--', 'Matheus Carvalho', 'Fred', '--', 'Samuel', 'Ricardo Berna', 'Digao', 'Wallace Oliveira', 'Fabio']</t>
  </si>
  <si>
    <t>['Muriel', 'Indio', 'Nei', 'Rodrigo Moledo', 'Fabricio', 'Sandro Silva', 'Jackson', 'Elton', 'Dagoberto', '--', 'Fred', 'Marcos Aurélio', '--', 'Mike', 'Gilberto', '--', 'Maurides', 'Renan', 'Jackson', 'Mario Bolatti', 'Josimar']</t>
  </si>
  <si>
    <t>http://www.espn.com/soccer/match?gameId=341252</t>
  </si>
  <si>
    <t>[['Jô'], ["(48')"]]</t>
  </si>
  <si>
    <t>2012-06-10T00:00Z</t>
  </si>
  <si>
    <t>['Bruno', 'Thiago Heleno', 'Henrique', 'Tinga', '--', 'Joao Vitor', 'Juninho', 'Marcos Assunçao', 'Márcio Araújo', 'Everton Felipe', '--', 'Maikon', 'Hernán Barcos', 'Daniel Carvalho', 'Luan', '--', 'Mazinho', 'Deola', 'Leandro Amaro', 'Fernandinho', 'Patrick']</t>
  </si>
  <si>
    <t>['Giovanni', 'Rafael Marques', 'Rever', 'Júnior César', 'Marcos Rocha', '--', 'Serginho', 'Pierre', 'Richarlyson', 'Bernard', '--', 'Leandro Donizete', 'Ronaldinho', 'Danilinho', '--', 'Leonardo Silva', 'Jô', 'Renan Ribeiro', 'Damián Escudero', 'Mancini', 'Juninho']</t>
  </si>
  <si>
    <t>http://www.espn.com/soccer/match?gameId=341253</t>
  </si>
  <si>
    <t>[['Paulo Miranda'], ["(7')"]]</t>
  </si>
  <si>
    <t>2012-06-10T21:30Z</t>
  </si>
  <si>
    <t>['Dênis', 'Rhodolfo', 'Douglas', 'Paulo Miranda', 'Bruno Cortes', '--', 'Iván Piris', 'Denilson', 'Jádson', 'Lucas Moura', 'Willian', '--', 'Ademilson', 'Cicero', 'Fernandinho', '--', 'Maicon', 'Léo', 'Edson', 'Rodrigo Caio', 'Osvaldo']</t>
  </si>
  <si>
    <t>['Aranha', 'Durval', 'Leo', 'Maranhao', 'Bruno Rodrigo', 'Ewerton Páscoa', 'Gerson Magrao', '--', 'Victor Andrade', 'Henrique Pacheco', 'Felipe Anderson', '--', 'Alan Santos', 'Renteria', '--', 'Dimba', 'Alan Kardec', 'Vladimir', 'Geuvanio', 'Gustavo Henrique Vernes', 'Anderson Carvalho']</t>
  </si>
  <si>
    <t>http://www.espn.com/soccer/match?gameId=341254</t>
  </si>
  <si>
    <t>[['Marcos Antonio', 'André Lima'], ["(22')", "(28')"]]</t>
  </si>
  <si>
    <t>['Victor', 'Vilson', 'Gabriel', 'Werley', 'Pará', 'Marcos Antonio', '--', 'Rondinelly', 'Souza', 'Léo Gago', 'Fernando', '--', 'Gilberto Silva', 'Ezequiel Miralles', '--', 'Kléber', 'André Lima', 'Marcelo Grohe', 'Douglas Grolli', 'Tony', 'Leandro']</t>
  </si>
  <si>
    <t>['Danilo', 'Wallace', 'Fábio Santos', 'Weldinho', 'Ramón', 'Antonio Capocasali', 'Douglas', '--', 'Romarinho', 'Marquinhos', 'Willian Arão', 'Elton', 'Willian', 'Cassio', 'Felipe Felpes', 'Giovanni Piccolomo', 'Rodnei', 'Gilsinho']</t>
  </si>
  <si>
    <t>http://www.espn.com/soccer/match?gameId=341255</t>
  </si>
  <si>
    <t>[['Wellington Paulista'], ["(70' PEN)"]]</t>
  </si>
  <si>
    <t>['Fábio', 'Mateus', 'Léo', 'Walter Montillo', 'Tinga', '--', 'Ramon', 'Charles', 'Éverton', '--', 'Marcelo Oliveira', 'Amaral', 'Diego Renan', 'Wellington Paulista', '--', 'William Magrao', 'Fabio Lopes', 'Rafael', 'Diego Arias', 'Leandro Guerreiro', 'Souza', 'Walter']</t>
  </si>
  <si>
    <t>['Magrão', 'Edcarlos', 'Tobi', 'Bruno Aguiar', 'Thiaguinho', '--', 'Milton Júnior', 'Rivaldo', 'Marquinhos Paraná', 'Hamilton Henio Ferreira Calheiros', 'Rithely', '--', 'Jheimy', 'Felipe Azevedo', 'Marquinhos Gabriel', '--', 'Reinaldo', 'Saulo Araujo Fontes', 'Ailson', 'Rene', 'Diogo']</t>
  </si>
  <si>
    <t>http://www.espn.com/soccer/match?gameId=341256</t>
  </si>
  <si>
    <t>[['Ricardo Jesus', 'Moises'], ["(48')", "(63')"]]</t>
  </si>
  <si>
    <t>2012-06-10T19:00Z</t>
  </si>
  <si>
    <t>['Glédson', 'Gustavo', 'Raí', 'Luís Ricardo', 'Rogério', 'Da Silva Leonardo Moura', 'Bruninho', 'boquita', 'Moises', 'Vandinho', '--', 'Rodriguinho', 'Ananias', '--', 'Ricardo Jesus', 'Weverton', 'Diego', 'Alexandre Rossi de Oliveira', 'Henrique', 'Diguinho']</t>
  </si>
  <si>
    <t>['Roberto', 'Joilson', 'Ernandes', 'Gilson', '--', 'Gabriel', 'Paulo Henrique', 'Pituca', 'Bida', '--', 'Raylan', 'Elias', 'Marino', 'William', '--', 'Marcao', 'Diogo Campos', 'Weverton Vilela Nascimento', 'Fernando Silva', 'Dodo', 'Carlos']</t>
  </si>
  <si>
    <t>http://www.espn.com/soccer/match?gameId=341257</t>
  </si>
  <si>
    <t>['Ricardo', 'Joao Paulo', 'Guilherme Santos', 'Pablo', 'Sandro', 'Ygor', 'Túlio', 'Jackson', '--', 'Luiz Fernando', 'Caio', 'Julio Cesar', '--', 'Coutinho', 'Roni', '--', 'Aloísio', 'Neto', 'Fred', 'Wilson Pittoni', 'Almir']</t>
  </si>
  <si>
    <t>['Edson Bastos Barreto', 'Cicinho', '--', 'Ricardinho', 'Ferron', 'João Paulo', 'Tiago Alves', 'Barakat', 'Tony', 'Caio', '--', 'Nikao', 'João Paulo', 'Rene Junior', '--', 'Paulo Rogerio', 'André Luís', 'Roberto', 'Gustavo Lazzaretti', 'Uendel', 'Nadson']</t>
  </si>
  <si>
    <t>http://www.espn.com/soccer/match?gameId=341258</t>
  </si>
  <si>
    <t>[['Araújo', 'Lucio', 'Derley'], ["(17')", "(32')", "(83')"]]</t>
  </si>
  <si>
    <t>[['Márcio Azevedo', 'Cesinha'], ["(47')", "(60' OG)"]]</t>
  </si>
  <si>
    <t>['Felipe', 'Gideao', 'Alessandro', 'Lucio', 'Márcio Rosário', 'Ronaldo Alves', 'Auremir', 'Elicarlos', 'Derley', 'Elierce Barbosa de Souza', '--', 'Cesinha', 'Martinez', 'Araújo', '--', 'Andrés Romero', 'Rhayner', '--', 'Siloé', 'Gideao', 'Alessandro', 'Glaydson', 'Breitner']</t>
  </si>
  <si>
    <t>['Milton', 'Lucas', 'Fabio Ferreira', 'Brinner', 'Márcio Azevedo', 'Andrezinho', '--', 'Elkeson', 'Vitor Júnior', 'Renato', 'Jádson', '--', 'Cidinho', 'Germán Herrera', 'Maicosuel', '--', 'Lucas Zen', 'Renan', 'Doria', 'Gabriel', 'William']</t>
  </si>
  <si>
    <t>http://www.espn.com/soccer/match?gameId=341259</t>
  </si>
  <si>
    <t>[['Junior'], ["(90')"]]</t>
  </si>
  <si>
    <t>[['Juninho Pernambucano', 'Diego Souza'], ["(7')", "(31')"]]</t>
  </si>
  <si>
    <t>['Marcelo Lomba', 'Fabinho', 'Danny', 'Titi', 'Tinga', 'Diego', 'Leandro Fahel', '--', 'Ciro', 'Lulinha', '--', 'Junior', 'Diones', 'Jones', 'Gabriel', 'Diego Queiroz', '--', 'Magno', 'Omar', 'Lucas Fonseca', 'Val de Melo', 'Helder']</t>
  </si>
  <si>
    <t>['Fernando Prass', 'Renato Silva', 'Rodolfo', '--', 'Dedé', 'Juninho Pernambucano', 'Diego Souza', '--', 'Carlos Alberto', 'Nilton', 'Felipe', '--', 'Thiago Feltri', 'Allan', 'Felipe Bastos', 'Alecsandro', 'Éder Luís', 'Alessandro', 'Douglas', 'Pipico', 'Willian Barbio']</t>
  </si>
  <si>
    <t>http://www.espn.com/soccer/match?gameId=341260</t>
  </si>
  <si>
    <t>[['Darío Bottinelli'], ["(87' PEN)"]]</t>
  </si>
  <si>
    <t>2012-06-17T19:00Z</t>
  </si>
  <si>
    <t>['Paulo Victor', 'Wellinton Souza Da Silva', 'Magal', '--', 'Darío Bottinelli', 'Wellington Silva', 'Marllon', 'Marcos Gonzalez', 'Luiz Antonio Moraes', 'Renato', 'Airton', 'Ibson', '--', 'Nico Mattheus', 'Vagner Love', 'Diego Mauricio', '--', 'Hernane', 'Felipe', 'Thiago Medeiros', 'Muralha', 'Negueba']</t>
  </si>
  <si>
    <t>['Aranha', 'Jorge Ciro Fucile', 'Edu Dracena', 'Maranhao', 'Bruno Rodrigo', 'Crystian', '--', 'Dimba', 'Emerson', '--', 'Geuvanio', 'Ewerton Páscoa', 'Gustavo Henrique Vernes', 'Gerson Magrao', 'Felipe Anderson', 'Anderson Carvalho', '--', 'Alan Santos', 'Renteria', 'Alan Kardec', 'Vladimir', 'Paulo Henrique', 'Leandrinho', 'Victor Andrade']</t>
  </si>
  <si>
    <t>http://www.espn.com/soccer/match?gameId=341261</t>
  </si>
  <si>
    <t>[['Wellington Nem', 'Anderson', 'Fred', 'Manuel Lanzini'], ["(41')", "(52')", "(78')", "(86')"]]</t>
  </si>
  <si>
    <t>[['Ricardo Jesus'], ["(62')"]]</t>
  </si>
  <si>
    <t>2012-06-17T00:00Z</t>
  </si>
  <si>
    <t>['Diego Cavalieri', 'Thiago Carleto', 'Gum', 'Anderson', 'Wallace Oliveira', 'Wagner', '--', 'Marcos Junior', 'Edinho', 'Deco', 'Jean', 'Wellington Nem', '--', 'Fabio', 'Fred', '--', 'Manuel Lanzini', 'Ricardo Berna', 'Bruno Vieira', 'Digao', 'Samuel']</t>
  </si>
  <si>
    <t>['Glédson', 'Gustavo', 'Lima', 'Raí', '--', 'Henrique', 'Luís Ricardo', 'Rogério', 'Da Silva Leonardo Moura', 'Bruninho', 'boquita', '--', 'Michael', 'Moises', 'Ricardo Jesus', '--', 'William', 'Vandinho', 'Winiston Cristian Santosn', 'Diego', 'Alexandre Rossi de Oliveira', 'Bruninho']</t>
  </si>
  <si>
    <t>http://www.espn.com/soccer/match?gameId=341262</t>
  </si>
  <si>
    <t>[['Mazinho'], ["(56')"]]</t>
  </si>
  <si>
    <t>[['Juninho Pernambucano'], ["(82')"]]</t>
  </si>
  <si>
    <t>['Bruno', 'Thiago Heleno', 'Henrique', 'Tinga', 'Mauricio Ramos', 'Juninho', 'Marcos Assunçao', '--', 'Márcio Araújo', 'Joao Vitor', 'Hernán Barcos', 'Daniel Carvalho', '--', 'Maikon', 'Luan', '--', 'Mazinho', 'Deola', 'Leandro Amaro', 'Fernandinho', 'Carlos']</t>
  </si>
  <si>
    <t>['Fernando Prass', 'Fágner', 'Dedé', 'Rodolfo', 'Juninho Pernambucano', 'Diego Souza', '--', 'Carlos Alberto', 'Romulo', 'Nilton', 'Felipe', '--', 'Thiago Feltri', 'Alecsandro', 'Éder Luís', 'Alessandro', 'Renato Silva', 'Pipico', 'Felipe Bastos', 'Willian Barbio']</t>
  </si>
  <si>
    <t>http://www.espn.com/soccer/match?gameId=341263</t>
  </si>
  <si>
    <t>[['Luis Fabiano'], ["(41')"]]</t>
  </si>
  <si>
    <t>['Dênis', 'Rhodolfo', 'Douglas', '--', 'Rodrigo Caio', 'Paulo Miranda', 'Bruno Cortes', 'Jádson', 'Fabrício', '--', 'Maicon', 'Lucas Moura', '--', 'Osvaldo', 'Casemiro', 'Luis Fabiano', 'Cicero', 'Léo', 'Edson', 'Willian', 'Fernandinho']</t>
  </si>
  <si>
    <t>['Giovanni', 'Rafael Marques', 'Rever', 'Júnior César', 'Carlos Cesar', '--', 'Andre Felipe', 'Pierre', '--', 'Leandro Donizete', 'Richarlyson', 'Ronaldinho', 'Danilinho', '--', 'Juninho', 'Jô', 'Bernard', 'Renan Ribeiro', 'Leonardo Silva', 'Damián Escudero', 'Serginho']</t>
  </si>
  <si>
    <t>http://www.espn.com/soccer/match?gameId=341264</t>
  </si>
  <si>
    <t>[['Dagoberto'], ["(30')"]]</t>
  </si>
  <si>
    <t>[['Andrezinho', 'Fellype Gabriel'], ["(57')", "(72')"]]</t>
  </si>
  <si>
    <t>2012-06-16T21:30Z</t>
  </si>
  <si>
    <t>['Muriel', 'Indio', 'Nei', 'Dalton Moreira Neto', 'Fabricio', '--', 'Jackson', 'Andrés D´Alessandro', 'Pablo Guiñazú', 'Sandro Silva', '--', 'Gilberto', 'Oscar', 'Dagoberto', 'Leandro Damiao', 'Renan', 'Jackson', 'Mario Bolatti', 'Elton', 'Marcos Aurélio']</t>
  </si>
  <si>
    <t>['Jefferson', 'Lucas', 'Fabio Ferreira', 'Brinner', 'Márcio Azevedo', 'Fellype Gabriel', '--', 'Maicosuel', 'Andrezinho', '--', 'Doria', 'Vitor Júnior', '--', 'Gabriel', 'Lucas Zen', 'Renato', 'Jádson', 'Lennon', 'Germán Herrera', 'Maicosuel', 'Milton', 'Elkeson', 'William', 'Vitinho']</t>
  </si>
  <si>
    <t>http://www.espn.com/soccer/match?gameId=341265</t>
  </si>
  <si>
    <t>[['Wellington Paulista'], ["(65')"]]</t>
  </si>
  <si>
    <t>['Fábio', 'Mateus', 'Léo', 'Walter Montillo', 'Charles', 'Éverton', 'Amaral', '--', 'Leandro Guerreiro', 'Diego Renan', 'Wellington Paulista', 'Wallyson', '--', 'Souza', 'Fabio Lopes', '--', 'William Magrao', 'Rafael', 'Mauricio Victorino', 'Marcelo Oliveira', 'Elber']</t>
  </si>
  <si>
    <t>['Wilson', 'Guilherme Santos', 'Pablo', '--', 'Jackson', 'Anderson Conceicão', 'Ignacio Canuto', 'Ygor', 'Túlio', 'Almir', '--', 'Bottir Karaev', 'Aloísio', 'Caio', 'Julio Cesar', 'Ricardo', 'Fred', 'Fernandes', 'Luiz Fernando', 'Doriva']</t>
  </si>
  <si>
    <t>http://www.espn.com/soccer/match?gameId=341266</t>
  </si>
  <si>
    <t>[['André Luís'], ["(41')"]]</t>
  </si>
  <si>
    <t>2012-06-17T21:30Z</t>
  </si>
  <si>
    <t>['Edson Bastos Barreto', 'Cicinho', 'Ferron', 'João Paulo', 'Tiago Alves', 'Barakat', 'Caio', '--', 'Paulo Rogerio', 'João Paulo', 'Rene Junior', '--', 'Lucas', 'Roger', 'André Luís', '--', 'Nikao', 'Roberto', 'Gustavo Lazzaretti', 'Uendel', 'Ricardinho']</t>
  </si>
  <si>
    <t>['Júlio César', 'Wallace', 'Weldinho', 'Ramón', 'Antonio Capocasali', 'Luis Ramirez', '--', 'Adilson', 'Douglas', 'Marquinhos', 'Willian Arão', 'Elton', '--', 'Liedson', 'Willian', '--', 'Romarinho', 'Danilo', 'Paulo André', 'Felipe Felpes', 'Gilsinho']</t>
  </si>
  <si>
    <t>http://www.espn.com/soccer/match?gameId=341267</t>
  </si>
  <si>
    <t>[['Pereira', 'Marcel', 'Tcheco'], ["(23')", "(69')", "(71')"]]</t>
  </si>
  <si>
    <t>['Vanderlei', 'Eltinho', '--', 'Franca', 'Jonas', 'Pereira', 'Luccas Claro', 'Lincoln  Adams', '--', 'Rafael Silva', 'Tcheco', 'Rafinha', 'Júnior Urso', 'Chico', 'Marcel', '--', 'Renan Oliveira', 'Martins', 'Bonfim', 'Vinicius', 'Thiago', 'Caio Vinicius']</t>
  </si>
  <si>
    <t>['Márcio', 'Joilson', '--', 'Marcos', 'Gilson', 'Paulo Henrique', 'Fernando Silva', '--', 'Diogo Campos', 'Pituca', 'Bida', 'Marino', 'Eron', 'Wesley', 'Marcao', 'Roberto', 'Gabriel', 'Ernandes', 'Danilinho', 'Carlos']</t>
  </si>
  <si>
    <t>http://www.espn.com/soccer/match?gameId=341268</t>
  </si>
  <si>
    <t>[['Ronaldo Alves'], ["(90')"]]</t>
  </si>
  <si>
    <t>['Felipe', 'Lucio', '--', 'Cleverson', 'Ronaldo Alves', 'Auremir', 'Gustavo', '--', 'Ramirez', 'Elicarlos', 'Derley', 'Elierce Barbosa de Souza', '--', 'Breitner', 'Martinez', 'Breitner', 'Araújo', 'Rhayner', 'Gideao', 'Alessandro', 'João Paulo', 'Andrés Romero']</t>
  </si>
  <si>
    <t>['Victor', 'Vilson', 'Gabriel', 'Werley', '--', 'Douglas Grolli', 'Pará', 'Edilson', '--', 'Tony', 'Gilberto Silva', 'Marcos Antonio', 'Souza', 'Léo Gago', 'Ezequiel Miralles', '--', 'Rondinelly', 'Marcelo Moreno', 'Kléber', 'Marcelo Grohe', 'Gabriel', 'Leandro', 'Souza', 'André Lima']</t>
  </si>
  <si>
    <t>http://www.espn.com/soccer/match?gameId=341269</t>
  </si>
  <si>
    <t>[['Elias', 'Leandro Fahel'], ["(14')", "(85')"]]</t>
  </si>
  <si>
    <t>[['Bruno Aguiar'], ["(69')"]]</t>
  </si>
  <si>
    <t>['Marcelo Lomba', 'Danny', 'Titi', 'Tinga', 'Fabinho', 'Leandro Fahel', 'Elias', '--', 'Lulinha', 'Magno', '--', 'Helder', 'Diones', 'Junior', 'Jones', '--', 'Vander', 'Omar', 'Lucas Fonseca', 'Val de Melo', 'Ciro']</t>
  </si>
  <si>
    <t>['Magrão', 'Edcarlos', 'Tobi', 'Bruno Aguiar', 'Thiaguinho', '--', 'Willians Santana', 'Renato', '--', 'Reinaldo', 'Rivaldo', 'Marquinhos Paraná', 'Rithely', 'Jackson', 'Felipe Azevedo', 'Marquinhos Gabriel', '--', 'Rene', 'Saulo Araujo Fontes', 'Diogo', 'Jackson', 'Milton Júnior', 'Bambam']</t>
  </si>
  <si>
    <t>http://www.espn.com/soccer/match?gameId=341270</t>
  </si>
  <si>
    <t>[['Andrezinho'], ["(43' PEN)"]]</t>
  </si>
  <si>
    <t>[['Nikao', 'Ricardinho'], ["(15')", "(53')"]]</t>
  </si>
  <si>
    <t>2012-06-24T21:30Z</t>
  </si>
  <si>
    <t>['Jefferson', 'Antonio Carlos', 'Fabio Ferreira', 'Márcio Azevedo', 'Fellype Gabriel', '--', 'Maicosuel', 'Andrezinho', 'Vitor Júnior', 'Renato', 'Jádson', '--', 'Lucas Zen', 'Lennon', 'Sebastián Abreu', '--', 'Elkeson', 'Renan', 'Brinner', 'Gabriel', 'Jeferson']</t>
  </si>
  <si>
    <t>['Edson Bastos Barreto', 'Cicinho', 'Ferron', 'João Paulo', 'Tiago Alves', 'Barakat', 'João Paulo', 'Nikao', '--', 'Bruninho', 'Lucas', 'Roger', 'André Luís', '--', 'Rildo', 'Roberto', 'Gustavo Lazzaretti', 'Uendel', 'Ricardinho', 'Luan']</t>
  </si>
  <si>
    <t>http://www.espn.com/soccer/match?gameId=341271</t>
  </si>
  <si>
    <t>[['Rodolfo'], ["(66')"]]</t>
  </si>
  <si>
    <t>[['Walter Montillo', 'Wellington Paulista', 'Ramon'], ["(41')", "(63')", "(80')"]]</t>
  </si>
  <si>
    <t>2012-06-23T21:30Z</t>
  </si>
  <si>
    <t>['Fernando Prass', 'Fágner', 'Renato Silva', 'Dedé', 'Rodolfo', 'Juninho Pernambucano', 'Diego Souza', '--', 'Willian Barbio', 'Romulo', 'Nilton', 'Eduardo Costa', 'Felipe', 'Allan', 'Felipe Bastos', '--', 'Thiago Feltri', 'Alecsandro', 'Éder Luís', '--', 'Carlos Alberto', 'Alessandro', 'Renato Silva', 'Eduardo Costa', 'Pipico']</t>
  </si>
  <si>
    <t>['Fábio', 'Mateus', 'Alex Silva', 'Léo', 'Mauricio Victorino', 'Gilson', 'Thiago Carvalho', 'Walter Montillo', 'Tinga', 'Marcelo Oliveira', 'Leandro Guerreiro', 'Charles', 'William Magrao', '--', 'Tinga', 'Éverton', 'Souza', 'Diego Renan', 'Wellington Paulista', '--', 'Ramon', 'Fabio Lopes', '--', 'Souza', 'Rafael', 'Rafael Donato', 'Amaral', 'Wallyson']</t>
  </si>
  <si>
    <t>http://www.espn.com/soccer/match?gameId=341272</t>
  </si>
  <si>
    <t>[['Edu Dracena', 'Neymar'], ["(31')", "(70')"]]</t>
  </si>
  <si>
    <t>[['Rafinha', 'Lincoln  Adams'], ["(49')", "(74' PEN)"]]</t>
  </si>
  <si>
    <t>['Rafael', 'Edu Dracena', 'Durval', 'Leo', 'Elano', 'Arouca', 'Henrique Pacheco', 'Adriano', '--', 'Maranhao', 'Borges', '--', 'Felipe Anderson', 'Alan Kardec', 'Neymar', 'Aranha', 'Juan', 'Bruno Rodrigo', 'Gerson Magrao', 'Dimba']</t>
  </si>
  <si>
    <t>['Vanderlei', 'Jonas', 'Pereira', 'Emerson Silva', 'Sérgio Manoel', '--', 'Júnior Urso', 'Éverton', '--', 'Lincoln  Adams', 'Rafinha', 'Willian', 'Chico', 'Éverton', 'Roberto', '--', 'Robinho', 'Victor Brandao', 'Demerson', 'Gil', 'Marcel']</t>
  </si>
  <si>
    <t>http://www.espn.com/soccer/match?gameId=341273</t>
  </si>
  <si>
    <t>[['Romarinho'], ["(32', 56')"]]</t>
  </si>
  <si>
    <t>[['Mazinho'], ["(3')"]]</t>
  </si>
  <si>
    <t>2012-06-24T19:00Z</t>
  </si>
  <si>
    <t>['Júlio César', 'Wallace', 'Paulo André', 'Weldinho', 'Ramón', 'Douglas', 'Marquinhos', 'Willian Arão', 'Romarinho', '--', 'Adilson', 'Willian', '--', 'Gilsinho', 'Liedson', 'Danilo', 'Antonio Capocasali', 'Luis Ramirez', 'Elton']</t>
  </si>
  <si>
    <t>['Bruno', 'Leandro Amaro', '--', 'Maikon', 'Henrique', 'Tinga', 'Mauricio Ramos', 'Juninho', '--', 'Fernandinho', 'Márcio Araújo', 'Joao Vitor', 'Hernán Barcos', 'Daniel Carvalho', '--', 'Jorge Valdivia', 'Mazinho', 'Deola', 'Adalberto Román', 'Patrick', 'Carlos']</t>
  </si>
  <si>
    <t>http://www.espn.com/soccer/match?gameId=341274</t>
  </si>
  <si>
    <t>[['Marcelo Moreno', 'Werley'], ["(33')", "(48')"]]</t>
  </si>
  <si>
    <t>['Victor', 'Werley', 'Pará', '--', 'Tony', 'Edilson', 'Gilberto Silva', 'Marcos Antonio', '--', 'Rondinelly', 'Souza', '--', 'Vilson', 'Léo Gago', 'Fernando', 'Marcelo Moreno', 'Kléber', 'Marcelo Grohe', 'Marquinhos', 'Ezequiel Miralles', 'André Lima']</t>
  </si>
  <si>
    <t>['Paulo Victor', 'Magal', '--', 'Nico Mattheus', 'Wellington Silva', '--', 'Darío Bottinelli', 'Marllon', 'Marcos Gonzalez', 'Luiz Antonio Moraes', 'Renato', 'Airton', 'Ibson', 'Vagner Love', 'Hernane', '--', 'Negueba', 'Marcelo Carné', 'Arthur', 'Amaral', 'Diego Mauricio']</t>
  </si>
  <si>
    <t>http://www.espn.com/soccer/match?gameId=341275</t>
  </si>
  <si>
    <t>[['Bernard', 'Ronaldinho', 'Danilinho', 'Damián Escudero'], ["(1')", "(34' PEN)", "(36', 61')", "(90')"]]</t>
  </si>
  <si>
    <t>[['Araújo'], ["(12')"]]</t>
  </si>
  <si>
    <t>2012-06-24T00:00Z</t>
  </si>
  <si>
    <t>['Giovanni', 'Rever', 'Júnior César', 'Leonardo Silva', 'Marcos Rocha', 'Richarlyson', '--', 'Serginho', 'Leandro Donizete', 'Bernard', 'Ronaldinho', 'Danilinho', 'Jô', '--', 'Andre Felipe', 'Renan Ribeiro', 'Luiz Eduardo', 'Damián Escudero', 'Fillipe Soutto', 'Juninho']</t>
  </si>
  <si>
    <t>['Felipe', 'Alessandro', '--', 'Kim', 'Lucio', 'Márcio Rosário', 'Ronaldo Alves', 'Elicarlos', 'Derley', 'Elierce Barbosa de Souza', 'Martinez', 'Araújo', 'Rhayner', 'Gideao', 'João Paulo', 'Gustavo', 'Cleverson', 'Ramirez', 'Breitner']</t>
  </si>
  <si>
    <t>http://www.espn.com/soccer/match?gameId=341276</t>
  </si>
  <si>
    <t>[['Ivan Martins'], ["(56')"]]</t>
  </si>
  <si>
    <t>['Dida', 'Gustavo', 'Lima', 'Luís Ricardo', 'Ivan Martins', 'Rogério', 'Da Silva Leonardo Moura', '--', 'boquita', 'Guilherme', 'Moises', 'Diego Viana', 'Vandinho', '--', 'Rodriguinho', 'Glédson', 'Raí', 'Diego', 'Michael', 'Henrique']</t>
  </si>
  <si>
    <t>['Dênis', 'Rhodolfo', 'Douglas', 'Paulo Miranda', 'Bruno Cortes', '--', 'Maicon', 'Denilson', 'Jádson', 'Cicero', 'Lucas Moura', '--', 'Osvaldo', 'Casemiro', '--', 'Fernandinho', 'Willian', 'Léo', 'Edson', 'Rodrigo Caio', 'Ademilson']</t>
  </si>
  <si>
    <t>http://www.espn.com/soccer/match?gameId=341277</t>
  </si>
  <si>
    <t>[['Julio Cesar'], ["(51')"]]</t>
  </si>
  <si>
    <t>[['Vander'], ["(78')"]]</t>
  </si>
  <si>
    <t>['Wilson', 'Pablo', 'Marquinhos', 'Anderson Conceicão', 'Ignacio Canuto', 'Ygor', 'Túlio', 'Heber', 'Almir', '--', 'Luiz Fernando', 'Aloísio', '--', 'Fernandes', 'Caio', '--', 'Bottir Karaev', 'Julio Cesar', 'Ricardo', 'Fred', 'Heber', 'Doriva']</t>
  </si>
  <si>
    <t>['Marcelo Lomba', 'Danny', 'Tinga', '--', 'Helder', 'Lucas Fonseca', 'Fabinho', 'Leandro Fahel', 'Mancini', 'Elias', 'Diones', 'Junior', '--', 'Vander', 'Jones', '--', 'Lulinha', 'Omar', 'Alysson', 'Lenine', 'Diego Queiroz']</t>
  </si>
  <si>
    <t>http://www.espn.com/soccer/match?gameId=341278</t>
  </si>
  <si>
    <t>[['Bruno Aguiar', 'Leandro Damiao'], ["(13' OG)", "(38')"]]</t>
  </si>
  <si>
    <t>['Magrão', 'Edcarlos', 'Tobi', 'Bruno Aguiar', 'Rivaldo', 'Marquinhos Paraná', '--', 'Ruan Sousa', 'Reinaldo', 'Willians Santana', '--', 'Jael', 'Rithely', 'Felipe Azevedo', 'Henrique', '--', 'Thiaguinho', 'Saulo Araujo Fontes', 'Ailson', 'Ailson', 'Diogo', 'Ivo']</t>
  </si>
  <si>
    <t>['Muriel', 'Bolivar Guedes', 'Kléber', 'Indio', 'Nei', 'Andrés D´Alessandro', '--', 'Marcos Aurélio', 'Pablo Guiñazú', 'Elton', 'Oscar', 'Dagoberto', '--', 'Gilberto', 'Leandro Damiao', '--', 'Jackson', 'Renan', 'Romario', 'Edson Ratinho', 'Augusto']</t>
  </si>
  <si>
    <t>http://www.espn.com/soccer/match?gameId=341279</t>
  </si>
  <si>
    <t>[['Ernandes'], ["(13')"]]</t>
  </si>
  <si>
    <t>[['Samuel', 'Gum', 'Gilson', 'Deco'], ["(19')", "(25')", "(52' OG)", "(90' PEN)"]]</t>
  </si>
  <si>
    <t>['Márcio', 'Joilson', 'Gabriel', 'Ernandes', '--', 'Danilinho', 'Gilson', 'Marcos', 'Bida', 'Marino', 'Eron', 'Wesley', 'Marcao', '--', 'Ricardo Bueno', '--', 'Elias', 'Roberto', 'Gustavo Silva', 'Dodo', 'Carlos']</t>
  </si>
  <si>
    <t>['Diego Cavalieri', 'Bruno Vieira', 'Carlinhos', 'Gum', 'Anderson', 'Wagner', '--', 'Manuel Lanzini', 'Edinho', 'Deco', 'Jean', 'Wellington Nem', '--', 'Edwin Armando Valencia', 'Samuel', '--', 'Marcos Junior', 'Ricardo Berna', 'Thiago Carleto', 'Digao', 'Fabio']</t>
  </si>
  <si>
    <t>http://www.espn.com/soccer/match?gameId=341280</t>
  </si>
  <si>
    <t>[['Renato', 'Adryan'], ["(34', 61')", "(56')"]]</t>
  </si>
  <si>
    <t>[['Felipe'], ["(27', 80')"]]</t>
  </si>
  <si>
    <t>2012-07-01T21:30Z</t>
  </si>
  <si>
    <t>['Paulo Victor', 'Magal', 'Wellington Silva', '--', 'Adryan', 'Marllon', 'Marcos Gonzalez', 'Luiz Antonio Moraes', 'Renato', 'Ibson', '--', 'Muralha', 'Amaral', 'Vagner Love', 'Diego Mauricio', '--', 'Darío Bottinelli', 'Felipe', 'Arthur', 'Camacho', 'Hernane']</t>
  </si>
  <si>
    <t>['Márcio', 'Joilson', 'Gabriel', 'Gilson', 'Marcos', '--', 'Elias', 'Fernando Silva', '--', 'Ernandes', 'Pituca', 'Bida', 'Eron', 'Wesley', '--', 'Danilinho', 'Felipe', 'Weverton Vilela Nascimento', 'Paulo Henrique', 'Dodo', 'Marcao']</t>
  </si>
  <si>
    <t>http://www.espn.com/soccer/match?gameId=341281</t>
  </si>
  <si>
    <t>[['Alecsandro', 'Éder Luís', 'Diego Souza'], ["(21')", "(48')", "(76' PEN)"]]</t>
  </si>
  <si>
    <t>[['Roger'], ["(16', 26')"]]</t>
  </si>
  <si>
    <t>2012-06-30T21:30Z</t>
  </si>
  <si>
    <t>['Fernando Prass', 'Fágner', 'Renato Silva', 'Dedé', 'Juninho Pernambucano', 'Carlos Alberto', '--', 'William Matheus', 'Nilton', 'Felipe', '--', 'Eduardo Costa', 'Felipe Bastos', 'Alecsandro', 'Éder Luís', '--', 'Diego Souza', 'Alessandro', 'Douglas', 'Pipico', 'Willian Barbio']</t>
  </si>
  <si>
    <t>['Edson Bastos Barreto', 'Cicinho', '--', 'Lucas', 'Ferron', 'João Paulo', 'Tiago Alves', 'Barakat', 'João Paulo', 'Nikao', '--', 'Caio', 'Rene Junior', 'Roger', 'André Luís', '--', 'Rildo', 'Roberto', 'Gustavo Lazzaretti', 'Uendel', 'Ricardinho']</t>
  </si>
  <si>
    <t>http://www.espn.com/soccer/match?gameId=341282</t>
  </si>
  <si>
    <t>[['Adalberto Román', 'Hernán Barcos', 'Maikon'], ["(37')", "(83')", "(86')"]]</t>
  </si>
  <si>
    <t>[['Julio Cesar'], ["(30')"]]</t>
  </si>
  <si>
    <t>['Deola', 'Thiago Heleno', 'Tinga', 'Mauricio Ramos', '--', 'Adalberto Román', 'Fernandinho', 'Márcio Araújo', 'Joao Vitor', 'Everton Felipe', '--', 'Mazinho', 'Hernán Barcos', 'Daniel Carvalho', '--', 'Jorge Valdivia', 'Maikon', 'Raphael Alemao', 'Patrick', 'Joao Denoni', 'Carlos']</t>
  </si>
  <si>
    <t>['Wilson', 'Guilherme Santos', 'Anderson Conceicão', 'Ignacio Canuto', 'Fernandes', '--', 'Roni', 'Coutinho', 'Túlio', 'Bottir Karaev', '--', 'Wilson Pittoni', 'Doriva', 'Caio', '--', 'Aloísio', 'Julio Cesar', 'Ricardo', 'Fred', 'Marquinhos', 'Luiz Fernando']</t>
  </si>
  <si>
    <t>http://www.espn.com/soccer/match?gameId=341283</t>
  </si>
  <si>
    <t>[['Chicão'], ["(89' PEN)"]]</t>
  </si>
  <si>
    <t>[['Paulo André', 'Elkeson'], ["(27' OG)", "(56', 68')"]]</t>
  </si>
  <si>
    <t>2012-07-11T22:30Z</t>
  </si>
  <si>
    <t>['Cassio', 'Júlio César', 'Chicão', 'Wallace', 'Paulo André', 'Fábio Santos', 'Alessandro', 'Weldinho', 'Ramón', 'Danilo', '--', 'Douglas', 'Alex', 'Luis Ramirez', 'Douglas', 'Ralf', 'Paulinho', '--', 'Luis Ramirez', 'Marquinhos', 'Willian Arão', 'Elton', '--', 'Adilson', 'Romarinho', 'Willian', 'Danilo', 'Wallace', 'Weldinho', 'Marquinhos']</t>
  </si>
  <si>
    <t>['Jefferson', 'Lucas', 'Antonio Carlos', 'Fabio Ferreira', 'Márcio Azevedo', '--', 'Lennon', 'Fellype Gabriel', '--', 'Rodrigo Dantas', 'Andrezinho', 'Elkeson', '--', 'William', 'Lucas Zen', 'Cidinho', 'Renato', 'Renan', 'Brinner', 'Jeferson', 'Sassa']</t>
  </si>
  <si>
    <t>http://www.espn.com/soccer/match?gameId=341284</t>
  </si>
  <si>
    <t>[['Jô'], ["(25')"]]</t>
  </si>
  <si>
    <t>['Marcelo Grohe', 'Vilson', 'Anderson Pico', 'Edilson', '--', 'Tony', 'Zé Roberto', 'Gilberto Silva', 'Souza', 'Léo Gago', '--', 'Rondinelly', 'Fernando', '--', 'André Lima', 'Marcelo Moreno', 'Kléber', 'Busatto', 'Naldo', 'Marcos Antonio', 'Leandro']</t>
  </si>
  <si>
    <t>['Giovanni', 'Rafael Marques', 'Danilinho', '--', 'Damián Escudero', 'Júnior César', 'Leonardo Silva', 'Pierre', 'Serginho', '--', 'Marcos Rocha', 'Leandro Donizete', 'Bernard', '--', 'Richarlyson', 'Ronaldinho', 'Jô', 'Renan Ribeiro', 'Luiz Eduardo', 'Fillipe Soutto', 'Juninho']</t>
  </si>
  <si>
    <t>http://www.espn.com/soccer/match?gameId=341285</t>
  </si>
  <si>
    <t>[['Rafael Donato'], ["(13', 53')"]]</t>
  </si>
  <si>
    <t>[['Luis Fabiano', 'Lucas Moura', 'Jádson'], ["(11')", "(15')", "(49')"]]</t>
  </si>
  <si>
    <t>2012-06-30T19:20Z</t>
  </si>
  <si>
    <t>['Fábio', 'Léo', 'Mauricio Victorino', 'Gilson', 'Rafael Donato', 'Thiago Carvalho', 'Walter Montillo', 'Tinga', '--', 'William Magrao', 'Leandro Guerreiro', 'Charles', '--', 'Wallyson', 'William Magrao', 'Éverton', 'Diego Renan', 'Wellington Paulista', 'Ramon', 'Fabio Lopes', '--', 'Souza', 'Rafael', 'Thiago Carvalho', 'Diego Renan', 'Elber']</t>
  </si>
  <si>
    <t>['Dênis', 'Rhodolfo', '--', 'Paulo Miranda', 'Edson', 'Iván Piris', 'Douglas', 'Joao Felipe', 'Luiz Eduardo', 'Bruno Cortes', 'Denilson', 'Jádson', '--', 'Cicero', 'Maicon', 'Lucas Moura', '--', 'Casemiro', 'Marcelo Cañete', 'Casemiro', 'Luis Fabiano', 'Fernandinho', 'Léo', 'Willian', 'Fernandinho', 'Osvaldo']</t>
  </si>
  <si>
    <t>http://www.espn.com/soccer/match?gameId=341286</t>
  </si>
  <si>
    <t>2012-07-01T19:00Z</t>
  </si>
  <si>
    <t>['Dida', 'Gustavo', 'Lima', 'Ivan Martins', 'Rogério', 'Da Silva Leonardo Moura', 'Guilherme', 'Diguinho', 'boquita', 'Moises', 'Diego Viana', '--', 'Henrique', 'Vandinho', 'Ananias', '--', 'Rodriguinho', 'Glédson', 'Raí', 'Diego', 'Alexandre Rossi de Oliveira', 'William']</t>
  </si>
  <si>
    <t>['Rafael', 'Edu Dracena', 'Durval', 'Leo', '--', 'Juan', 'Maranhao', 'Wesley', '--', 'Elano', 'Elano', 'Arouca', 'Henrique Pacheco', 'Adriano', 'Ganso', '--', 'Gerson Magrao', 'Borges', 'Neymar', 'Aranha', 'Bruno Rodrigo', 'Ewerton Páscoa', 'Victor Andrade']</t>
  </si>
  <si>
    <t>http://www.espn.com/soccer/match?gameId=341287</t>
  </si>
  <si>
    <t>[['Anderson Aquino', 'Tcheco'], ["(12')", "(24')"]]</t>
  </si>
  <si>
    <t>[['Henrique', 'Marquinhos Gabriel', 'Felipe Azevedo'], ["(36')", "(74')", "(87')"]]</t>
  </si>
  <si>
    <t>['Victor Brandao', 'Jonas', 'Demerson', 'Luccas Claro', 'Franca', '--', 'Robinho', 'Lincoln  Adams', 'Sérgio Manoel', 'Tcheco', 'Chico', 'Marcel', '--', 'Geraldo', 'Anderson Aquino', '--', 'Rafael Silva', 'Vanderlei', 'Emerson Silva', 'Bonfim', 'Thiago']</t>
  </si>
  <si>
    <t>['Magrão', 'Edcarlos', 'Tobi', 'Moacir', 'Bruno Aguiar', 'Rivaldo', '--', 'Willians Santana', 'Marquinhos Paraná', '--', 'Rithely', 'Reinaldo', 'Felipe Azevedo', 'Marquinhos Gabriel', 'Henrique', '--', 'Roberson', 'Saulo Araujo Fontes', 'Ailson', 'Ivo', 'Milton Júnior']</t>
  </si>
  <si>
    <t>http://www.espn.com/soccer/match?gameId=341288</t>
  </si>
  <si>
    <t>[['Samuel'], ["(30', 71')"]]</t>
  </si>
  <si>
    <t>['Felipe', 'Alessandro', 'Lucio', '--', 'Breitner', 'Márcio Rosário', 'Ronaldo Alves', 'Elicarlos', 'Derley', 'Elierce Barbosa de Souza', '--', 'Cleverson', 'Martinez', 'Rhayner', 'Kim', '--', 'Andrés Romero', 'Gideao', 'Jean', 'João Paulo', 'Ramirez']</t>
  </si>
  <si>
    <t>['Diego Cavalieri', 'Bruno Vieira', '--', 'Wallace Oliveira', 'Carlinhos', 'Gum', 'Anderson', 'Wagner', '--', 'Edwin Armando Valencia', 'Edinho', 'Deco', '--', 'Thiago Neves', 'Jean', 'Wellington Nem', 'Samuel', 'Ricardo Berna', 'Digao', 'Manuel Lanzini', 'Marcos Junior']</t>
  </si>
  <si>
    <t>http://www.espn.com/soccer/match?gameId=341289</t>
  </si>
  <si>
    <t>[['Gabriel'], ["(45')"]]</t>
  </si>
  <si>
    <t>[['Indio'], ["(61')"]]</t>
  </si>
  <si>
    <t>['Marcelo Lomba', 'Danny', 'Titi', 'Fabinho', 'Leandro Fahel', 'Mancini', 'Elias', 'Helder', 'Diones', '--', 'Kléber', 'Junior', 'Jones', '--', 'Lulinha', 'Gabriel', '--', 'Vander', 'Omar', 'Gerley', 'Lucas Fonseca', 'Junior']</t>
  </si>
  <si>
    <t>['Muriel', 'Bolivar Guedes', 'Kléber', '--', 'Fabricio', 'Indio', 'Nei', 'Andrés D´Alessandro', 'Pablo Guiñazú', 'Jackson', '--', 'Gilberto', 'Elton', 'Oscar', 'Leandro Damiao', 'Renan', 'Dalton Moreira Neto', 'Josimar', 'Joao Paulo', 'Marcos Aurélio']</t>
  </si>
  <si>
    <t>http://www.espn.com/soccer/match?gameId=341290</t>
  </si>
  <si>
    <t>[['Cidinho', 'Elkeson'], ["(6', 44')", "(47')"]]</t>
  </si>
  <si>
    <t>2012-07-07T21:30Z</t>
  </si>
  <si>
    <t>['Jefferson', 'Lucas', 'Antonio Carlos', 'Fabio Ferreira', 'Márcio Azevedo', 'Andrezinho', 'Vitor Júnior', '--', 'Sassa', 'Elkeson', '--', 'Jádson', 'Lucas Zen', 'Cidinho', '--', 'Fellype Gabriel', 'Renato', 'Renan', 'Brinner', 'Lennon', 'William']</t>
  </si>
  <si>
    <t>['Marcelo Lomba', 'Danny', 'Titi', 'Fabinho', 'Leandro Fahel', 'Mancini', 'Kléber', 'Elias', '--', 'Lulinha', 'Helder', 'Rodrigo Souza', '--', 'Jones', 'Gabriel', 'Omar', 'Gerley', 'Lucas Fonseca', 'Lenine', 'Junior']</t>
  </si>
  <si>
    <t>http://www.espn.com/soccer/match?gameId=341291</t>
  </si>
  <si>
    <t>[['Fred'], ["(10')"]]</t>
  </si>
  <si>
    <t>2012-07-08T19:00Z</t>
  </si>
  <si>
    <t>['Diego Cavalieri', 'Bruno Vieira', 'Carlinhos', 'Thiago Carleto', 'Leandro', 'Gum', 'Anderson', 'Edinho', 'Thiago Neves', '--', 'Wagner', 'Deco', '--', 'Edwin Armando Valencia', 'Jean', 'Wellington Nem', 'Fabinho', 'Fred', '--', 'Samuel', 'Ricardo Berna', 'Digao', 'Wallace Oliveira', 'Marcos Junior']</t>
  </si>
  <si>
    <t>['Felipe', 'Paulo Victor', 'Léo Moura', 'Rodrigo Alvim', 'Joao Felipe', 'Magal', 'Wellington Silva', 'Marllon', 'Digao', 'Marcos Gonzalez', '--', 'Arthur', 'Luiz Antonio Moraes', 'Darío Bottinelli', 'Renato', 'Airton', 'Ibson', 'Amaral', '--', 'Nico Mattheus', 'Vagner Love', 'Diego Mauricio', '--', 'Adryan', 'Felipe', 'Wellington Silva', 'Muralha', 'Hernane']</t>
  </si>
  <si>
    <t>http://www.espn.com/soccer/match?gameId=341292</t>
  </si>
  <si>
    <t>[['Edu Dracena', 'Felipe Anderson', 'Neymar'], ["(27')", "(38', 70')", "(62')"]]</t>
  </si>
  <si>
    <t>[['Vilson', 'Marquinhos'], ["(78')", "(90')"]]</t>
  </si>
  <si>
    <t>['Rafael', 'Edu Dracena', '--', 'Bruno Rodrigo', 'Juan', 'Durval', 'Bruno Peres', 'Crystian', 'Arouca', 'Henrique Pacheco', 'Adriano', 'Felipe Anderson', '--', 'Leo', 'Victor Andrade', '--', 'Geuvanio', 'Neymar', 'Aranha', 'David Braz', 'Ewerton Páscoa', 'Gerson Magrao', 'Pedro Castro']</t>
  </si>
  <si>
    <t>['Marcelo Grohe', 'Vilson', 'Werley', 'Tony', '--', 'Gabriel', 'Zé Roberto', 'Gilberto Silva', 'Marcos Antonio', '--', 'Marcelo Moreno', 'Souza', '--', 'Marquinhos', 'Léo Gago', 'Fernando', 'Marcelo Moreno', 'Kléber', 'Busatto', 'Naldo', 'Leandro', 'André Lima']</t>
  </si>
  <si>
    <t>http://www.espn.com/soccer/match?gameId=341293</t>
  </si>
  <si>
    <t>[['Jádson', 'Maicon', 'Osvaldo'], ["(14')", "(40')", "(79')"]]</t>
  </si>
  <si>
    <t>[['Robinho'], ["(71' PEN)"]]</t>
  </si>
  <si>
    <t>['Dênis', 'Edson', 'Douglas', 'Joao Felipe', 'Bruno Cortes', 'Rodrigo Caio', '--', 'Casemiro', 'Denilson', 'Jádson', 'Maicon', '--', 'Cicero', 'Lucas Moura', 'Osvaldo', '--', 'Fernandinho', 'Léo', 'Paulo Miranda', 'Willian', 'Ademilson']</t>
  </si>
  <si>
    <t>['Bruno Fuso', 'Victor Brandao', 'Eltinho', 'Jonas', 'Demerson', 'Luccas Claro', 'Emerson Silva', 'Franca', 'Lincoln  Adams', '--', 'Thiago', 'Tcheco', '--', 'Alex', 'Robinho', 'Júnior Urso', 'Willian', 'Chico', 'Anderson Aquino', '--', 'Rafael Silva', 'Victor Brandao', 'Bonfim', 'Emerson']</t>
  </si>
  <si>
    <t>http://www.espn.com/soccer/match?gameId=341294</t>
  </si>
  <si>
    <t>[['Oscar', 'Leandro Damiao'], ["(8')", "(37')"]]</t>
  </si>
  <si>
    <t>[['Léo'], ["(66')"]]</t>
  </si>
  <si>
    <t>['Muriel', 'Bolivar Guedes', 'Indio', 'Nei', 'Fabricio', 'Andrés D´Alessandro', '--', 'Jackson', 'Josimar', 'Elton', 'Oscar', 'Dagoberto', 'Leandro Damiao', 'Renan', 'Edson Ratinho', 'Jackson', 'Mario Bolatti', 'Joao Paulo', 'Marcos Aurélio']</t>
  </si>
  <si>
    <t>['Fábio', 'Mateus', 'Léo', 'Mauricio Victorino', 'Walter Montillo', 'Tinga', 'Leandro Guerreiro', 'William Magrao', 'Éverton', '--', 'Diego Renan', 'Ramon', 'Fabio Lopes', '--', 'Souza', 'Rafael', 'Rafael Donato', 'Amaral', 'Elber', 'Wallyson']</t>
  </si>
  <si>
    <t>http://www.espn.com/soccer/match?gameId=341295</t>
  </si>
  <si>
    <t>[['Marcos Rocha', 'Leonardo Silva'], ["(23')", "(51')"]]</t>
  </si>
  <si>
    <t>2012-07-08T21:30Z</t>
  </si>
  <si>
    <t>['Victor', 'Renan Ribeiro', 'Rafael Marques', 'Júnior César', 'Leonardo Silva', 'Marcos Rocha', '--', 'Serginho', 'Pierre', 'Leandro Donizete', 'Bernard', '--', 'Richarlyson', 'Ronaldinho', 'Danilinho', '--', 'Damián Escudero', 'Jô', 'Giovanni', 'Luiz Eduardo', 'Fillipe Soutto', 'Juninho']</t>
  </si>
  <si>
    <t>['Dida', 'Lima', 'Luís Ricardo', 'Diego', '--', 'Rodriguinho', 'Ivan Martins', '--', 'Marcelo', 'Andre Luis', 'Da Silva Leonardo Moura', 'Guilherme', 'Moises', 'Diego Viana', '--', 'William', 'Ananias', 'Maylson', 'Henrique', 'boquita']</t>
  </si>
  <si>
    <t>http://www.espn.com/soccer/match?gameId=341296</t>
  </si>
  <si>
    <t>[['Ricardinho'], ["(15')"]]</t>
  </si>
  <si>
    <t>['Edson Bastos Barreto', 'Ferron', 'Geronimo', 'João Paulo', 'Tiago Alves', 'Marcinho', '--', 'Paulo Rogerio', 'Barakat', 'João Paulo', 'Nikao', '--', 'Luan', 'Rene Junior', 'Ricardinho', 'André Luís', '--', 'Pimpão', 'Rildo', 'Roberto', 'Gustavo Lazzaretti', 'Uendel', 'Lucas']</t>
  </si>
  <si>
    <t>['Deola', 'Adalberto Román', '--', 'Wellington Pirulito', 'Leandro Amaro', 'Fernandinho', 'Patrick', 'Wesley', 'Márcio Araújo', 'Joao Vitor', 'Everton Felipe', '--', 'Joaozinho', 'Joao Denoni', 'Luiz Gustavo', 'Patrick Vieira', '--', 'Caio', 'Maikon', 'Raphael Alemao', 'Junior', 'Renato', 'Anderson']</t>
  </si>
  <si>
    <t>http://www.espn.com/soccer/match?gameId=341297</t>
  </si>
  <si>
    <t>[['Roni'], ["(73')"]]</t>
  </si>
  <si>
    <t>[['Diego Souza'], ["(22')"]]</t>
  </si>
  <si>
    <t>['Wilson', 'Guilherme Santos', 'Fred', 'Marquinhos', '--', 'Aloísio', 'Anderson Conceicão', 'Fernandes', '--', 'Roni', 'Coutinho', '--', 'Saldivar', 'Túlio', 'Doriva', 'Caio', 'Julio Cesar', 'Ricardo', 'Ignacio Canuto', 'Wilson Pittoni', 'Lazaroni']</t>
  </si>
  <si>
    <t>['Fernando Prass', 'Fágner', '--', 'Max', 'Dedé', 'William  Matheus', 'Douglas', 'Juninho Pernambucano', 'Diego Souza', 'Nilton', 'Eduardo Costa', 'Alecsandro', '--', 'Pipico', 'Willian Barbio', '--', 'Leandro Chaparro', 'Alessandro', 'Thiago Feltri', 'Fabricio Silva Dornellas', 'Jonathan Jonathan']</t>
  </si>
  <si>
    <t>http://www.espn.com/soccer/match?gameId=341298</t>
  </si>
  <si>
    <t>[['Marquinhos Gabriel'], ["(90')"]]</t>
  </si>
  <si>
    <t>[['Liedson'], ["(77')"]]</t>
  </si>
  <si>
    <t>['Magrão', 'Tobi', 'Moacir', '--', 'Cicinho', 'Bruno Aguiar', 'Ailson', 'Rivaldo', 'Marquinhos Paraná', 'Reinaldo', 'Rithely', '--', 'Roberson', 'Felipe Azevedo', 'Marquinhos Gabriel', 'Henrique', '--', 'Willians Santana', 'Saulo Araujo Fontes', 'Rivaldo', 'Renan', 'Ivo']</t>
  </si>
  <si>
    <t>['Júlio César', 'Wallace', 'Paulo André', 'Weldinho', 'Ramón', 'Luis Ramirez', 'Douglas', 'Marquinhos', 'Willian Arão', 'Romarinho', '--', 'Felipe Felpes', 'Liedson', 'Danilo', 'Denner', 'Antonio Capocasali', 'Giovanni Piccolomo', 'Guilherme Andrade', 'Elton Rodrigues Brandao']</t>
  </si>
  <si>
    <t>http://www.espn.com/soccer/match?gameId=341299</t>
  </si>
  <si>
    <t>[['Araújo'], ["(22')"]]</t>
  </si>
  <si>
    <t>2012-07-08T00:00Z</t>
  </si>
  <si>
    <t>['Márcio', 'Joilson', 'Gabriel', 'Gustavo Silva', '--', 'Patrick', 'Paulo Henrique', '--', 'Reniê ..', 'Pituca', 'Bida', 'Marino', 'Eron', 'Wesley', '--', 'Danilinho', 'Felipe', 'Weverton Vilela Nascimento', 'Ernandes', 'Marcos', 'Dodo']</t>
  </si>
  <si>
    <t>['Felipe', 'Alessandro', 'Jean', 'Lucio', 'Márcio Rosário', 'Ronaldo Alves', '--', 'Auremir', 'Elicarlos', 'Elierce Barbosa de Souza', '--', 'Breitner', 'Martinez', 'Araújo', 'Rhayner', '--', 'Cleverson', 'Leandro Castan', 'João Paulo', 'Glaydson', 'Ramirez']</t>
  </si>
  <si>
    <t>http://www.espn.com/soccer/match?gameId=341300</t>
  </si>
  <si>
    <t>[['Andrezinho'], ["(66')"]]</t>
  </si>
  <si>
    <t>[['Fred'], ["(53')"]]</t>
  </si>
  <si>
    <t>2012-07-15T19:00Z</t>
  </si>
  <si>
    <t>['Jefferson', 'Lucas', 'Antonio Carlos', 'Fabio Ferreira', 'Márcio Azevedo', '--', 'Lennon', 'Andrezinho', 'Vitor Júnior', '--', 'Jádson', 'Elkeson', 'Lucas Zen', 'Cidinho', '--', 'Fellype Gabriel', 'Renato', 'Renan', 'Brinner', 'William', 'Sassa']</t>
  </si>
  <si>
    <t>['Ricardo Berna', 'Bruno Vieira', 'Carlinhos', 'Gum', 'Anderson', 'Wagner', '--', 'Rafael Moura', 'Edinho', 'Thiago Neves', 'Jean', 'Fred', 'Samuel', '--', 'Wellington Nem', 'Klever', 'Thiago Carleto', 'Digao', 'Edwin Armando Valencia', 'Fabio']</t>
  </si>
  <si>
    <t>http://www.espn.com/soccer/match?gameId=341301</t>
  </si>
  <si>
    <t>[['Gabriel'], ["(14' OG)"]]</t>
  </si>
  <si>
    <t>2012-07-15T21:30Z</t>
  </si>
  <si>
    <t>['Fernando Prass', 'Thiago Feltri', '--', 'William  Matheus', 'Max', '--', 'Diego Rosa', 'Dedé', 'Douglas', 'Juninho Pernambucano', 'Diego Souza', 'Nilton', 'Felipe', 'Alecsandro', 'Willian Barbio', '--', 'Carlos Alberto', 'Alessandro', 'Fabricio Silva Dornellas', 'Leandro Chaparro', 'Pipico']</t>
  </si>
  <si>
    <t>['Márcio', 'Joilson', 'Gabriel', 'Gilson', 'Marcos', 'Pituca', '--', 'Ernandes', 'Bida', '--', 'Vanderlei', 'Marino', 'Eron', 'Wesley', '--', 'Diogo Campos', 'Felipe', 'Roberto', 'Reniê ..', 'Rafael Cruz', 'Patrick']</t>
  </si>
  <si>
    <t>http://www.espn.com/soccer/match?gameId=341302</t>
  </si>
  <si>
    <t>[['Mazinho'], ["(82')"]]</t>
  </si>
  <si>
    <t>[['Luis Fabiano'], ["(12')"]]</t>
  </si>
  <si>
    <t>['Bruno', 'José Manuel Barbosa', 'Leandro Amaro', 'Henrique', 'Mauricio Ramos', '--', 'Maikon', 'Juninho', 'Jorge Valdivia', 'Patrick', 'Márcio Araújo', 'Joao Vitor', 'Mazinho', '--', 'Fernandinho', 'Carlos', '--', 'Tinga', 'Deola', 'Wellington Pirulito', 'Patrick', 'Daniel Carvalho']</t>
  </si>
  <si>
    <t>['Dênis', 'Rhodolfo', 'Douglas', '--', 'Willian', 'Bruno Cortes', 'Rafael Tolói', 'Denilson', '--', 'Maicon', 'Jádson', 'Cicero', 'Casemiro', '--', 'Rodrigo Caio', 'Luis Fabiano', 'Osvaldo', 'Léo', 'Luiz Eduardo', 'Joao Felipe', 'Ademilson']</t>
  </si>
  <si>
    <t>http://www.espn.com/soccer/match?gameId=341303</t>
  </si>
  <si>
    <t>[['Paulinho', 'Danilo'], ["(22')", "(49')"]]</t>
  </si>
  <si>
    <t>[['Elicarlos'], ["(21')"]]</t>
  </si>
  <si>
    <t>2012-07-14T21:30Z</t>
  </si>
  <si>
    <t>['Cassio', 'Chicão', 'Paulo André', 'Fábio Santos', 'Weldinho', 'Danilo', 'Alex', '--', 'Douglas', 'Luis Ramirez', 'Douglas', 'Ralf', 'Paulinho', 'Willian Arão', 'Emerson', 'Romarinho', '--', 'Edenelson Andrade dos Santos', 'Danilo', 'Wallace', 'Marquinhos', 'Giovanni Piccolomo', 'Adilson']</t>
  </si>
  <si>
    <t>['Felipe', 'Alessandro', '--', 'Glaydson', 'Jean', 'Lucio', 'Ronaldo Alves', 'Elicarlos', 'Elierce Barbosa de Souza', 'Martinez', '--', 'Breitner', 'Araújo', 'Rhayner', 'Kim', '--', 'Andrés Romero', 'Gideao', 'Márcio Rosário', 'João Paulo', 'Ramirez']</t>
  </si>
  <si>
    <t>http://www.espn.com/soccer/match?gameId=341304</t>
  </si>
  <si>
    <t>['Muriel', 'Bolivar Guedes', 'Indio', 'Nei', 'Fabricio', 'Lima', 'Pablo Guiñazú', 'Jackson', '--', 'Maurides', 'Elton', '--', 'Joao Paulo', 'Lucas Lima', 'Dagoberto', 'Mike', '--', 'Otavinho', 'Renan', 'Dalton Moreira Neto', 'Edson Ratinho', 'Josimar']</t>
  </si>
  <si>
    <t>['Aranha', 'Juan', 'Durval', 'Bruno Rodrigo', 'Bruno Peres', 'Arouca', 'Henrique Pacheco', 'Adriano', 'Felipe Anderson', 'Ezequiel Miralles', '--', 'Joao Pedro', 'Dimba', '--', 'Gerson Magrao', 'Vladimir', 'Wesley', 'Ewerton Páscoa', 'Leandrinho', 'Victor Andrade']</t>
  </si>
  <si>
    <t>http://www.espn.com/soccer/match?gameId=341305</t>
  </si>
  <si>
    <t>[['Wellington Paulista'], ["(90' PEN)"]]</t>
  </si>
  <si>
    <t>[['Marcelo Moreno', 'Kléber'], ["(26', 65')", "(30')"]]</t>
  </si>
  <si>
    <t>['Fábio', 'Mateus', 'Léo', 'Walter Montillo', 'Tinga', 'Marcelo Oliveira', 'Leandro Guerreiro', 'Éverton', '--', 'Souza', 'Diego Renan', '--', 'Fabio Lopes', 'Wellington Paulista', 'Borges', '--', 'Ramon', 'Rafael', 'Mauricio Victorino', 'Gilson', 'Amaral']</t>
  </si>
  <si>
    <t>['Marcelo Grohe', 'Werley', 'Pará', 'Tony', 'Zé Roberto', 'Gilberto Silva', 'Elano', '--', 'Marquinhos', 'Souza', 'Fernando', 'Marcelo Moreno', '--', 'André Lima', 'Kléber', '--', 'Vilson', 'Busatto', 'Gabriel', 'Marcos Antonio', 'Leandro']</t>
  </si>
  <si>
    <t>http://www.espn.com/soccer/match?gameId=341306</t>
  </si>
  <si>
    <t>[['Roger', 'Ricardinho'], ["(35', 52', 90')", "(48')"]]</t>
  </si>
  <si>
    <t>[['Pereira'], ["(38')"]]</t>
  </si>
  <si>
    <t>2012-07-15T00:00Z</t>
  </si>
  <si>
    <t>['Roberto', 'Ferron', 'Geronimo', '--', 'Paulo Rogerio', 'João Paulo', 'Tiago Alves', 'Barakat', 'Nikao', '--', 'Marcinho', 'Rene Junior', 'Ricardinho', 'Roger', 'André Luís', '--', 'Pimpão', 'Reynaldo', 'Gustavo Lazzaretti', 'Uendel', 'Caio']</t>
  </si>
  <si>
    <t>['Vanderlei', 'Pereira', 'Lucas Michel Mendes', '--', 'Júnior Urso', 'Emerson Silva', 'Ayrton', 'Sérgio Manoel', '--', 'Gil', 'Éverton', '--', 'Lincoln  Adams', 'Rafinha', 'Willian', 'Éverton', 'Roberto', 'Victor Brandao', 'Demerson', 'Robinho', 'Alex']</t>
  </si>
  <si>
    <t>http://www.espn.com/soccer/match?gameId=341307</t>
  </si>
  <si>
    <t>[['Anderson Conceicão', 'Julio Cesar', 'Roni'], ["(39')", "(45')", "(57')"]]</t>
  </si>
  <si>
    <t>[['Ronaldinho', 'Leonardo Silva', 'Bernard', 'Guilherme'], ["(17' PEN)", "(63')", "(69')", "(73')"]]</t>
  </si>
  <si>
    <t>['Wilson', 'Neto', 'Joao Paulo', 'Guilherme Santos', 'Pablo', 'Fred', 'Anderson Conceicão', 'Fabiano Silva', 'Toró', 'Coutinho', 'Heber', 'Luiz Fernando', 'Doriva', 'Jean Deretti', 'Almir', '--', 'Roni', 'Sebastián Abreu', '--', 'Aloísio', 'Aloísio', 'Caio', 'Heber', 'Julio Cesar', 'Ricardo', 'Sandro', 'Marquinhos', 'Saldivar', 'Fernandes']</t>
  </si>
  <si>
    <t>['Victor', 'Rafael Marques', 'Júnior César', 'Leonardo Silva', 'Marcos Rocha', 'Triguinho', 'Pierre', 'Serginho', 'Jackson', 'Leandro Donizete', '--', 'Serginho', 'Bernard', 'Ronaldinho', '--', 'Richarlyson', 'Danilinho', '--', 'Guilherme', 'Jô', 'Renan Ribeiro', 'Luiz Eduardo', 'Damián Escudero', 'Fillipe Soutto']</t>
  </si>
  <si>
    <t>http://www.espn.com/soccer/match?gameId=341308</t>
  </si>
  <si>
    <t>[['Henrique', 'Gilberto'], ["(15')", "(68')"]]</t>
  </si>
  <si>
    <t>[['Moises'], ["(70')"]]</t>
  </si>
  <si>
    <t>['Magrão', 'Cicinho', '--', 'Moacir', 'Edcarlos', 'Tobi', 'Ailson', 'Renan', 'Reinaldo', 'Rithely', 'Marquinhos Gabriel', 'Henrique', '--', 'Gilsinho', 'Gilberto', '--', 'Roberson', 'Saulo Araujo Fontes', 'Marquinhos Paraná', 'Willians Santana', 'Ivo']</t>
  </si>
  <si>
    <t>['Dida', 'Gustavo', '--', 'Ferdinando Leda', 'Lima', 'Marcelo', 'Luís Ricardo', 'Rogério', 'Da Silva Leonardo Moura', '--', 'Héverton', 'Guilherme', 'Moises', 'Ricardo Jesus', '--', 'Diego Viana', 'Ananias', 'Glédson', 'Andre Luis', 'Henrique', 'boquita']</t>
  </si>
  <si>
    <t>http://www.espn.com/soccer/match?gameId=341309</t>
  </si>
  <si>
    <t>[['Kléber'], ["(39')"]]</t>
  </si>
  <si>
    <t>[['Hernane', 'Renato'], ["(35')", "(78' PEN)"]]</t>
  </si>
  <si>
    <t>['Marcelo Lomba', 'Danny', 'Titi', 'Fabinho', '--', 'Vander', 'Leandro Fahel', '--', 'Jones', 'Mancini', 'Kléber', 'Helder', 'Diones', '--', 'Junior', 'Rodrigo Souza', 'Gabriel', 'Omar', 'Gerley', 'Lucas Fonseca', 'Zé Roberto']</t>
  </si>
  <si>
    <t>['Paulo Victor', 'Ramon Motta', '--', 'Magal', 'Arthur', 'Marllon', 'Luiz Antonio Moraes', 'Renato', 'Airton', 'Ibson', 'Adryan', '--', 'Diego Mauricio', 'Deivid', '--', 'Negueba', 'Hernane', 'Felipe', 'Thiago Medeiros', 'Nico Mattheus', 'Muralha']</t>
  </si>
  <si>
    <t>http://www.espn.com/soccer/match?gameId=341310</t>
  </si>
  <si>
    <t>[['Douglas', 'Danilo'], ["(27', 39')", "(54')"]]</t>
  </si>
  <si>
    <t>2012-07-19T00:50Z</t>
  </si>
  <si>
    <t>['Paulo Victor', 'Léo Moura', 'Arthur', 'Magal', 'Marllon', 'Darío Bottinelli', '--', 'Adryan', 'Renato', 'Airton', 'Ibson', 'Vagner Love', 'Hernane', '--', 'Nico Mattheus', 'Felipe', 'Wellington Silva', 'Thiago Medeiros', 'Amaral', 'Negueba']</t>
  </si>
  <si>
    <t>['Cassio', 'Chicão', 'Paulo André', 'Fábio Santos', 'Alessandro', 'Danilo', 'Douglas', '--', 'Edenelson Andrade dos Santos', 'Ralf', 'Paulinho', 'Emerson', 'Romarinho', '--', 'Jorge Henrique', 'Júlio César', 'Wallace', 'Weldinho', 'Luis Ramirez', 'Adilson']</t>
  </si>
  <si>
    <t>http://www.espn.com/soccer/match?gameId=341311</t>
  </si>
  <si>
    <t>[['Fred', 'Thiago Neves', 'Wallace Oliveira'], ["(48' PEN, 73' PEN)", "(65')", "(87')"]]</t>
  </si>
  <si>
    <t>2012-07-20T00:00Z</t>
  </si>
  <si>
    <t>['Diego Cavalieri', 'Bruno Vieira', 'Carlinhos', '--', 'Wallace Oliveira', 'Gum', 'Anderson', 'Edinho', '--', 'Leandro', 'Thiago Neves', 'Deco', 'Jean', '--', 'Fabio', 'Wellington Nem', 'Fred', 'Ricardo Berna', 'Wagner', 'Rafael Moura', 'Samuel']</t>
  </si>
  <si>
    <t>['Marcelo Lomba', 'Danny', 'Titi', 'Gerley', '--', 'Zé Roberto', 'Fabinho', 'Mancini', 'Kléber', '--', 'Junior', 'Vander', 'Helder', 'Diones', 'Rodrigo Souza', 'Omar', 'Lucas Fonseca', 'Lulinha', 'Lenine', 'Jones']</t>
  </si>
  <si>
    <t>http://www.espn.com/soccer/match?gameId=341312</t>
  </si>
  <si>
    <t>2012-07-18T22:30Z</t>
  </si>
  <si>
    <t>['Aranha', 'Edu Dracena', '--', 'Bruno Rodrigo', 'Durval', 'Leo', 'Bruno Peres', 'Arouca', 'Henrique Pacheco', 'Adriano', 'Felipe Anderson', 'Ezequiel Miralles', '--', 'Victor Andrade', 'Dimba', '--', 'Joao Pedro', 'Vladimir', 'Wesley', 'Gerson Magrao', 'Leandrinho']</t>
  </si>
  <si>
    <t>['Jefferson', 'Lucas', 'Antonio Carlos', 'Fabio Ferreira', 'Márcio Azevedo', 'Fellype Gabriel', '--', 'Cidinho', 'Andrezinho', 'Vitor Júnior', 'Lucas Zen', 'Cidinho', 'Renato', 'Germán Herrera', 'Mariano Rafael Marques', '--', 'William', 'Renan', 'Brinner', 'Jádson', 'Lennon', 'Sassa']</t>
  </si>
  <si>
    <t>http://www.espn.com/soccer/match?gameId=341313</t>
  </si>
  <si>
    <t>[['Fágner'], ["(49')"]]</t>
  </si>
  <si>
    <t>['Dênis', 'Rhodolfo', 'Douglas', 'Bruno Cortes', 'Rodrigo Caio', 'Rafael Tolói', 'Jádson', 'Cicero', '--', 'Ademilson', 'Joao Felipe', 'Casemiro', 'Luis Fabiano', 'Osvaldo', '--', 'Rafinha', 'Léo', 'Maicon', 'Casemiro', 'Willian']</t>
  </si>
  <si>
    <t>['Fernando Prass', 'Fágner', 'Thiago Feltri', 'Dedé', 'William  Matheus', 'Douglas', 'Juninho Pernambucano', 'Diego Souza', '--', 'Diego Rosa', 'Carlos Alberto', 'Nilton', 'Wendel', '--', 'Carlos Alberto', 'Alecsandro', 'Willian Barbio', 'Alessandro', 'Thiago Feltri', 'Max', 'Fabricio Silva Dornellas', 'Pipico']</t>
  </si>
  <si>
    <t>http://www.espn.com/soccer/match?gameId=341314</t>
  </si>
  <si>
    <t>[['Marcelo Moreno', 'Leandro'], ["(63')", "(73', 79')"]]</t>
  </si>
  <si>
    <t>[['Felipe Azevedo'], ["(38')"]]</t>
  </si>
  <si>
    <t>['Marcelo Grohe', 'Vilson', 'Pará', 'Tony', 'Zé Roberto', 'Gilberto Silva', 'Elano', '--', 'Marquinhos', 'Souza', 'Fernando', '--', 'Leandro', 'Marcelo Moreno', '--', 'Léo Gago', 'Kléber', 'Busatto', 'Anderson Pico', 'Naldo', 'André Lima']</t>
  </si>
  <si>
    <t>['Magrão', 'Edcarlos', 'Tobi', 'Moacir', 'Bruno Aguiar', 'Renan', '--', 'Felipe', 'Reinaldo', 'Rithely', 'Felipe Azevedo', 'Marquinhos Gabriel', '--', 'Gilsinho', 'Gilberto', 'Saulo Araujo Fontes', 'Cicinho', 'Ailson', 'Ailson', 'Marquinhos Paraná', 'Henrique']</t>
  </si>
  <si>
    <t>http://www.espn.com/soccer/match?gameId=341315</t>
  </si>
  <si>
    <t>[['Guilherme', 'Leonardo Silva', 'Damián Escudero'], ["(45')", "(60')", "(90')"]]</t>
  </si>
  <si>
    <t>[['Fred'], ["(64')"]]</t>
  </si>
  <si>
    <t>['Victor', 'Rafael Marques', 'Rever', 'Júnior César', 'Leonardo Silva', 'Marcos Rocha', 'Pierre', '--', 'Fillipe Soutto', 'Leandro Donizete', 'Bernard', 'Ronaldinho', 'Danilinho', '--', 'Damián Escudero', 'Guilherme', '--', 'Leleu', 'Giovanni', 'Rafael Marques', 'Carlos Cesar', 'Richarlyson']</t>
  </si>
  <si>
    <t>['Muriel', 'Bolivar Guedes', 'Indio', 'Edson Ratinho', 'Fabricio', 'Andrés D´Alessandro', 'Pablo Guiñazú', 'Elton', 'Otavinho', '--', 'Mike', 'Lucas Lima', '--', 'Fred', 'Dagoberto', '--', 'Jackson', 'Mike', 'Renan', 'Rodrigo Moledo', 'Josimar', 'Ze Mario']</t>
  </si>
  <si>
    <t>http://www.espn.com/soccer/match?gameId=341316</t>
  </si>
  <si>
    <t>[['Wellington Paulista', 'Diego Renan'], ["(77' PEN)", "(82')"]]</t>
  </si>
  <si>
    <t>2012-07-18T23:30Z</t>
  </si>
  <si>
    <t>['Dida', 'Gustavo', 'Lima', 'Marcelo', 'Luís Ricardo', '--', 'Henrique', 'Rogério', 'William', '--', 'Héverton', 'Ferdinando Leda', 'Guilherme', 'Moises', 'Diego Viana', '--', 'Ricardo Jesus', 'Glédson', 'Valdomiro', 'Andre Luis', 'boquita']</t>
  </si>
  <si>
    <t>['Fábio', 'Marcos Venancio de Albuquerque Ceara', '--', 'Marcelo Oliveira', 'Léo', '--', 'Mateus', 'Rafael Donato', 'Walter Montillo', 'Tinga', '--', 'Lucas Silva', 'Leandro Guerreiro', 'William Magrao', 'Diego Renan', 'Wellington Paulista', 'Borges', 'Rafael', 'Souza', 'Elber', 'Ramon']</t>
  </si>
  <si>
    <t>http://www.espn.com/soccer/match?gameId=341317</t>
  </si>
  <si>
    <t>[['Anderson Aquino'], ["(67')"]]</t>
  </si>
  <si>
    <t>[['Patrick'], ["(4')"]]</t>
  </si>
  <si>
    <t>['Vanderlei', 'Jonas', 'Pereira', 'Lucas Michel Mendes', '--', 'Anderson Aquino', 'Jackson', 'Demerson', 'Luccas Claro', 'Emerson Silva', 'Ayrton', 'Tcheco', 'Éverton', 'Rafinha', 'Renan Oliveira', 'Robinho', 'Júnior Urso', 'Willian', '--', 'Lincoln  Adams', 'Éverton', '--', 'Thiago', 'Anderson Aquino', 'Bruno Fuso', 'Jonas', 'Demerson', 'Sérgio Manoel', 'Robinho', 'Junior Timbo', 'Rafael Silva']</t>
  </si>
  <si>
    <t>['Bruno', 'Thiago Heleno', 'José Manuel Barbosa', 'Leandro Amaro', 'Henrique', 'Tinga', 'Mauricio Ramos', 'Juninho', 'Wellington Pirulito', 'Fernandinho', 'Jorge Valdivia', 'Patrick', 'Marcos Assunçao', 'Márcio Araújo', 'Joao Vitor', 'Joao Denoni', 'Daniel Carvalho', '--', 'Everton Felipe', 'Mazinho', '--', 'Joao Denoni', 'Luan', 'Maikon', 'Carlos', '--', 'Obina', 'Deola', 'Tinga', 'Luiz Gustavo', 'Patrick Vieira']</t>
  </si>
  <si>
    <t>http://www.espn.com/soccer/match?gameId=341318</t>
  </si>
  <si>
    <t>[['Kieza', 'Elierce Barbosa de Souza'], ["(36', 81')", "(56')"]]</t>
  </si>
  <si>
    <t>['Felipe', 'Alessandro', '--', 'Douglas Santos', 'Jean', 'João Paulo', 'Ronaldo Alves', 'Elicarlos', 'Elierce Barbosa de Souza', 'Martinez', '--', 'Ramirez', 'Andrés Romero', 'Araújo', '--', 'Cleverson', 'Kieza', 'Rhayner', 'Gideao', 'Gustavo', 'Derley', 'Breitner', 'Andrés Romero']</t>
  </si>
  <si>
    <t>['Edson Bastos Barreto', 'Ferron', 'Geronimo', '--', 'Cicinho', 'João Paulo', 'Tiago Alves', 'Barakat', 'Nikao', 'Rene Junior', 'Ricardinho', '--', 'Paulo Rogerio', 'Roger', 'André Luís', '--', 'Marcinho', 'Roberto', 'Lauro', 'Gustavo Lazzaretti', 'Uendel', 'Caio', 'Bruno Fernades Nunes']</t>
  </si>
  <si>
    <t>http://www.espn.com/soccer/match?gameId=341319</t>
  </si>
  <si>
    <t>[['Márcio', 'Felipe', 'Joilson'], ["(38' PEN)", "(58')", "(82')"]]</t>
  </si>
  <si>
    <t>[['Caio'], ["(23' PEN, 62' PEN)"]]</t>
  </si>
  <si>
    <t>['Márcio', 'Gabriel', 'Marcos', 'Reniê ..', 'Pituca', 'Bida', '--', 'Joilson', 'Vanderlei', '--', 'Diogo Campos', 'Marino', 'Eron', 'Wesley', 'Felipe', '--', 'Patrick', 'Roberto', 'Gustavo Silva', 'Ernandes', 'Rafael Cruz']</t>
  </si>
  <si>
    <t>['Wilson', 'Guilherme Santos', 'Pablo', 'Fred', 'Anderson Conceicão', 'Fabiano Silva', '--', 'Doriva', 'Túlio', '--', 'Coutinho', 'Almir', 'Caio', 'Julio Cesar', 'Roni', '--', 'Luiz Fernando', 'Ricardo', 'Ignacio Canuto', 'Fernandes', 'Aloísio']</t>
  </si>
  <si>
    <t>http://www.espn.com/soccer/match?gameId=341320</t>
  </si>
  <si>
    <t>[['Marcelo Moreno'], ["(48')"]]</t>
  </si>
  <si>
    <t>2012-07-22T21:30Z</t>
  </si>
  <si>
    <t>['Jefferson', 'Lucas', '--', 'William', 'Antonio Carlos', 'Fabio Ferreira', 'Márcio Azevedo', 'Fellype Gabriel', '--', 'Andrezinho', 'Clarence Seedorf', '--', 'Mariano Rafael Marques', 'Vitor Júnior', 'Elkeson', 'Lucas Zen', 'Renato', 'Renan', 'Brinner', 'Jádson', 'Lennon']</t>
  </si>
  <si>
    <t>['Marcelo Grohe', 'Vilson', 'Pará', 'Tony', '--', 'Anderson Pico', 'Zé Roberto', '--', 'Léo Gago', 'Gilberto Silva', 'Elano', '--', 'Marquinhos', 'Leandro', 'Souza', 'Fernando', 'Marcelo Moreno', 'Busatto', 'Naldo', 'Marcos Antonio', 'André Lima']</t>
  </si>
  <si>
    <t>http://www.espn.com/soccer/match?gameId=341321</t>
  </si>
  <si>
    <t>[['Douglas', 'Alecsandro'], ["(12')", "(47')"]]</t>
  </si>
  <si>
    <t>2012-07-21T21:30Z</t>
  </si>
  <si>
    <t>['Fernando Prass', 'Dedé', 'William  Matheus', 'Douglas', 'Auremir', 'Juninho Pernambucano', '--', 'Diego Rosa', 'Carlos Alberto', '--', 'Pipico', 'Nilton', 'Wendel', '--', 'Felipe Bastos', 'Felipe', 'Alecsandro', 'Éder Luís', 'Alessandro', 'Thiago Feltri', 'Fabricio Silva Dornellas', 'Felipe', 'Willian Barbio']</t>
  </si>
  <si>
    <t>['Aranha', 'Durval', 'Leo', 'Bruno Rodrigo', 'Bruno Peres', 'Arouca', 'Henrique Pacheco', 'Adriano', 'Felipe Anderson', 'Ezequiel Miralles', '--', 'Victor Andrade', 'Dimba', '--', 'Joao Pedro', 'Vladimir', 'Juan', 'Gerson Magrao', 'Ewerton Páscoa', 'Leandrinho']</t>
  </si>
  <si>
    <t>http://www.espn.com/soccer/match?gameId=341322</t>
  </si>
  <si>
    <t>[['Obina', 'Mazinho', 'Márcio Araújo'], ["(18')", "(29')", "(50')"]]</t>
  </si>
  <si>
    <t>2012-07-22T19:00Z</t>
  </si>
  <si>
    <t>['Bruno', 'Leandro Amaro', 'Henrique', 'Tinga', '--', 'José Manuel Barbosa', 'Juninho', 'Wellington Pirulito', 'Jorge Valdivia', '--', 'Daniel Carvalho', 'Márcio Araújo', 'Joao Vitor', 'Obina', '--', 'Carlos', 'Mazinho', 'Deola', 'Fernandinho', 'Patrick', 'Maikon']</t>
  </si>
  <si>
    <t>['Felipe', 'Alessandro', 'Jean', 'Lucio', '--', 'João Paulo', 'Márcio Rosário', 'Gustavo', '--', 'Ramirez', 'Glaydson', 'Elicarlos', 'Araújo', 'Kieza', 'Rhayner', '--', 'Cleverson', 'Gideao', 'Joao', 'Andrés Romero', 'Rico']</t>
  </si>
  <si>
    <t>http://www.espn.com/soccer/match?gameId=341323</t>
  </si>
  <si>
    <t>[['Douglas'], ["(49')"]]</t>
  </si>
  <si>
    <t>[['Héverton'], ["(29')"]]</t>
  </si>
  <si>
    <t>2012-07-22T00:00Z</t>
  </si>
  <si>
    <t>['Cassio', 'Chicão', 'Paulo André', 'Fábio Santos', 'Alessandro', 'Weldinho', 'Danilo', 'Douglas', 'Ralf', 'Edenelson Andrade dos Santos', '--', 'Jorge Henrique', 'Paulinho', '--', 'Luis Ramirez', 'Emerson', '--', 'Adilson', 'Romarinho', 'Willian', 'Danilo', 'Denner', 'Wallace', 'Marquinhos']</t>
  </si>
  <si>
    <t>['Dida', 'Valdomiro', 'Gustavo', 'Lima', 'Raí', 'Marcelo', 'Luís Ricardo', 'Ivan Martins', 'Andre Luis', 'Da Silva Leonardo Moura', 'Héverton', 'Ferdinando Leda', 'Henrique', 'Guilherme', 'Diguinho', 'boquita', 'Moises', 'Ricardo Jesus', 'Diego Viana', '--', 'Rodriguinho', 'Glédson', 'Ivan Martins', 'Andre Luis', 'Maylson', 'Henrique', 'Ricardo Jesus']</t>
  </si>
  <si>
    <t>http://www.espn.com/soccer/match?gameId=341324</t>
  </si>
  <si>
    <t>[['Elton', 'Dagoberto', 'Jackson', 'Fred'], ["(19')", "(46')", "(57')", "(75')"]]</t>
  </si>
  <si>
    <t>[['Reniê ..'], ["(27')"]]</t>
  </si>
  <si>
    <t>['Muriel', 'Bolivar Guedes', 'Indio', 'Edson Ratinho', '--', 'Otavinho', 'Fabricio', 'Pablo Guiñazú', 'Ygor', 'Jackson', '--', 'Marcos Aurélio', 'Elton', 'Lucas Lima', 'Dagoberto', '--', 'Maurides', 'Fred', 'Renan', 'Rodrigo Moledo', 'Josimar', 'Ze Mario']</t>
  </si>
  <si>
    <t>['Márcio', 'Joilson', 'Gabriel', 'Ernandes', 'Gilson', 'Reniê ..', 'Rafael Cruz', 'Bida', '--', 'Danilinho', 'Marino', 'Eron', 'Wesley', '--', 'Patrick', 'Felipe', 'Ricardo Bueno', '--', 'Vanderlei', 'Roberto', 'Gabriel', 'Gustavo Silva', 'Dodo']</t>
  </si>
  <si>
    <t>http://www.espn.com/soccer/match?gameId=341325</t>
  </si>
  <si>
    <t>[['Borges'], ["(44')"]]</t>
  </si>
  <si>
    <t>['Fábio', 'Mateus', 'Marcos Venancio de Albuquerque Ceara', 'Rafael Donato', 'Walter Montillo', 'Marcelo Oliveira', 'Leandro Guerreiro', 'Charles', '--', 'Sandro Silva', 'William Magrao', 'Wellington Paulista', '--', 'Elber', 'Borges', '--', 'Ramon', 'Rafael', 'Mauricio Victorino', 'Lucas Silva', 'Éverton']</t>
  </si>
  <si>
    <t>['Paulo Victor', 'Léo Moura', 'Ramon Motta', 'Marllon', 'Marcos Gonzalez', 'Luiz Antonio Moraes', '--', 'Nico Mattheus', 'Renato', '--', 'Camacho', 'Ibson', 'Adryan', '--', 'Hernane', 'Amaral', 'Vagner Love', 'Marcelo Carné', 'Arthur', 'Magal', 'Thomas']</t>
  </si>
  <si>
    <t>http://www.espn.com/soccer/match?gameId=341326</t>
  </si>
  <si>
    <t>[['Ferron'], ["(83')"]]</t>
  </si>
  <si>
    <t>[['Thiago Neves', 'Fred'], ["(44')", "(89' PEN)"]]</t>
  </si>
  <si>
    <t>['Edson Bastos Barreto', 'Cicinho', 'Gustavo Lazzaretti', 'Ferron', 'João Paulo', 'Barakat', 'Nikao', '--', 'Caio', 'Rene Junior', 'Ricardinho', '--', 'Marcinho', 'Roger', 'André Luís', '--', 'Rildo', 'Roberto', 'Uendel', 'Diego', 'Paulo Rogerio']</t>
  </si>
  <si>
    <t>['Diego Cavalieri', 'Bruno Vieira', '--', 'Wallace Oliveira', 'Carlinhos', 'Gum', 'Anderson', 'Edinho', 'Thiago Neves', '--', 'Rafael Sobis', 'Deco', '--', 'Wagner', 'Jean', 'Wellington Nem', 'Fred', 'Ricardo Berna', 'Leandro', 'Fabio', 'Rafael Moura']</t>
  </si>
  <si>
    <t>http://www.espn.com/soccer/match?gameId=341327</t>
  </si>
  <si>
    <t>[['Ademilson', 'Willian'], ['()', "(90')"]]</t>
  </si>
  <si>
    <t>['Wilson', 'Coutinho', '--', 'Aloísio', 'Guilherme Santos', 'Fred', 'Anderson Conceicão', 'Túlio', 'Wilson Pittoni', 'Doriva', 'Almir', '--', 'Roni', 'Caio', 'Julio Cesar', '--', 'Ignacio Canuto', 'Ricardo', 'Fabiano Silva', 'Jackson', 'Lazaroni']</t>
  </si>
  <si>
    <t>['Dênis', 'Rhodolfo', 'Douglas', 'Joao Felipe', '--', 'Edson', 'Bruno Cortes', 'Rafael Tolói', 'Denilson', 'Jádson', 'Maicon', '--', 'Joao Felipe', '--', 'Edson', 'Willian', 'Ademilson', '--', 'Rafinha', 'Léo', 'Lucas Farias', 'Cicero', 'Casemiro']</t>
  </si>
  <si>
    <t>http://www.espn.com/soccer/match?gameId=341328</t>
  </si>
  <si>
    <t>[['Gilberto'], ["(26')"]]</t>
  </si>
  <si>
    <t>[['Danilinho', 'Ronaldinho', 'Jô', 'Bernard'], ["(33')", "(61')", "(65')", "(72')"]]</t>
  </si>
  <si>
    <t>['Magrão', 'Cicinho', '--', 'Moacir', 'Edcarlos', 'Tobi', 'Moacir', 'Bruno Aguiar', 'Marquinhos Paraná', '--', 'Gilsinho', 'Renan', 'Felipe', '--', 'Rithely', 'Reinaldo', 'Rithely', 'Felipe Azevedo', 'Marquinhos Gabriel', 'Gilberto', 'Saulo Araujo Fontes', 'Ailson', 'Ailson', 'Henrique']</t>
  </si>
  <si>
    <t>['Victor', 'Rever', 'Júnior César', 'Leonardo Silva', 'Marcos Rocha', 'Pierre', 'Leandro Donizete', '--', 'Serginho', 'Bernard', '--', 'Guilherme', 'Ronaldinho', 'Danilinho', '--', 'Damián Escudero', 'Jô', 'Renan Ribeiro', 'Rafael Marques', 'Fillipe Soutto', 'Leleu']</t>
  </si>
  <si>
    <t>http://www.espn.com/soccer/match?gameId=341329</t>
  </si>
  <si>
    <t>[['Rodrigo Souza', 'Mancini'], ["(9')", "(46')"]]</t>
  </si>
  <si>
    <t>[['Éverton', 'Emerson Silva'], ["(65')", "(68')"]]</t>
  </si>
  <si>
    <t>['Marcelo Lomba', 'Titi', 'Tinga', 'Lucas Fonseca', 'Fabinho', 'Leandro Fahel', 'Mancini', '--', 'Diones', 'Kléber', '--', 'Ciro', 'Vander', 'Helder', 'Diones', 'Zé Roberto', '--', 'Vander', 'Rodrigo Souza', 'Omar', 'Alysson', 'Gil', 'Junior']</t>
  </si>
  <si>
    <t>['Vanderlei', 'Jonas', 'Demerson', 'Emerson Silva', 'Éverton', '--', 'Éverton', 'Robinho', 'Júnior Urso', 'Willian', 'Chico', '--', 'Ayrton', 'Thiago', '--', 'Leonardo', 'Roberto', 'Bruno Fuso', 'Bonfim', 'Sérgio Manoel', 'Emerson']</t>
  </si>
  <si>
    <t>http://www.espn.com/soccer/match?gameId=341330</t>
  </si>
  <si>
    <t>2012-07-27T00:00Z</t>
  </si>
  <si>
    <t>['Paulo Victor', 'Léo Moura', 'Ramon Motta', 'Wellinton Souza Da Silva', 'Marcos Gonzalez', 'Luiz Antonio Moraes', 'Airton', 'Ibson', '--', 'Renato', 'Adryan', '--', 'Darío Bottinelli', 'Nico Mattheus', '--', 'Thomas', 'Vagner Love', 'Marcelo Carné', 'Marllon', 'Amaral', 'Hernane']</t>
  </si>
  <si>
    <t>['Dida', 'Valdomiro', 'Gustavo', 'Marcelo', 'Luís Ricardo', 'Rogério', 'Da Silva Leonardo Moura', 'Héverton', '--', 'Henrique', 'Ferdinando Leda', 'Moises', 'Ricardo Jesus', '--', 'Diego Viana', 'Diego Viana', 'Glédson', 'Diego', 'Ivan Martins', 'boquita', 'Rodriguinho']</t>
  </si>
  <si>
    <t>http://www.espn.com/soccer/match?gameId=341331</t>
  </si>
  <si>
    <t>[['Alecsandro'], ["(86')"]]</t>
  </si>
  <si>
    <t>2012-07-25T23:30Z</t>
  </si>
  <si>
    <t>['Fernando Prass', 'Dedé', 'William  Matheus', 'Douglas', 'Auremir', 'Juninho Pernambucano', 'Carlos Alberto', '--', 'Felipe', 'Nilton', 'Wendel', '--', 'Felipe Bastos', 'Alecsandro', 'Éder Luís', '--', 'Willian Barbio', 'Alessandro', 'Thiago Feltri', 'Diego Rosa', 'Pipico']</t>
  </si>
  <si>
    <t>['Jefferson', 'Lucas', 'Antonio Carlos', 'Fabio Ferreira', 'Márcio Azevedo', 'Fellype Gabriel', 'Clarence Seedorf', '--', 'Fellype Gabriel', 'Marcelo Mattos', 'Andrezinho', 'Vitor Júnior', 'Elkeson', '--', 'Mariano Rafael Marques', 'Lucas Zen', '--', 'Jádson', 'Renato', 'Renan', 'Brinner', 'Andrezinho', 'Lennon', 'William']</t>
  </si>
  <si>
    <t>http://www.espn.com/soccer/match?gameId=341332</t>
  </si>
  <si>
    <t>[['Rodrigo Souza'], ["(68' PEN, 81')"]]</t>
  </si>
  <si>
    <t>['Bruno', 'José Manuel Barbosa', 'Leandro Amaro', 'Henrique', 'Juninho', 'Wellington Pirulito', 'Márcio Araújo', 'Joao Vitor', '--', 'Hernán Barcos', 'Hernán Barcos', 'Obina', '--', 'Patrick', 'Daniel Carvalho', '--', 'Maikon', 'Mazinho', 'Raphael Alemao', 'Fernandinho', 'Joao Denoni', 'Carlos']</t>
  </si>
  <si>
    <t>['Marcelo Lomba', 'Danny', 'Titi', 'Gil', '--', 'Diones', 'Fabinho', 'Leandro Fahel', 'Kléber', '--', 'Magno', 'Helder', 'Ciro', '--', 'Lulinha', 'Zé Roberto', 'Rodrigo Souza', 'Omar', 'Lucas Fonseca', 'Jussandro', 'Junior', 'Jones']</t>
  </si>
  <si>
    <t>http://www.espn.com/soccer/match?gameId=341333</t>
  </si>
  <si>
    <t>[['Chicão', 'Paulinho'], ["(21' PEN)", "(90')"]]</t>
  </si>
  <si>
    <t>2012-07-26T00:50Z</t>
  </si>
  <si>
    <t>['Cassio', 'Chicão', 'Paulo André', 'Fábio Santos', 'Alessandro', 'Danilo', 'Ralf', 'Paulinho', 'Jorge Henrique', 'Emerson', '--', 'Paolo Guerrero', 'Romarinho', '--', 'Edenelson Andrade dos Santos', 'Júlio César', 'Wallace', 'Luis Ramirez', 'Marquinhos', 'Adilson']</t>
  </si>
  <si>
    <t>['Fábio', 'Mateus', 'Marcos Venancio de Albuquerque Ceara', '--', 'Marcelo Oliveira', 'Léo', 'Walter Montillo', 'Leandro Guerreiro', 'William Magrao', 'Sandro Silva', '--', 'Fabinho', '--', 'Souza', 'Diego Renan', 'Wellington Paulista', 'Borges', 'Rafael', 'Rafael Donato', 'Tinga', 'Ramon']</t>
  </si>
  <si>
    <t>http://www.espn.com/soccer/match?gameId=341334</t>
  </si>
  <si>
    <t>[['Kléber'], ["(69')"]]</t>
  </si>
  <si>
    <t>['Marcelo Grohe', 'Werley', 'Pará', 'Edilson', 'Zé Roberto', '--', 'Léo Gago', 'Gilberto Silva', 'Elano', '--', 'Marquinhos', 'Souza', 'Fernando', 'Marcelo Moreno', '--', 'André Lima', 'Kléber', 'Busatto', 'Vilson', 'Gabriel', 'Rondinelly']</t>
  </si>
  <si>
    <t>['Diego Cavalieri', 'Thiago Carleto', 'Leandro', 'Gum', '--', 'Wagner', 'Anderson', 'Wallace Oliveira', 'Wagner', 'Edinho', '--', 'Rafael Sobis', 'Thiago Neves', 'Wellington Nem', '--', 'Rafael Moura', 'Fabio', 'Fred', 'Ricardo Berna', 'Digao', 'Rafinha', 'Fernando']</t>
  </si>
  <si>
    <t>http://www.espn.com/soccer/match?gameId=341335</t>
  </si>
  <si>
    <t>[['Danilinho', 'Rever'], ["(43')", "(65')"]]</t>
  </si>
  <si>
    <t>['Victor', 'Rafael Marques', 'Rever', 'Júnior César', 'Leonardo Silva', 'Marcos Rocha', 'Pierre', 'Serginho', '--', 'Fillipe Soutto', 'Fillipe Soutto', 'Bernard', '--', 'Guilherme', 'Ronaldinho', 'Danilinho', 'Jô', '--', 'Andre Felipe', 'Giovanni', 'Rafael Marques', 'Carlos Cesar', 'Damián Escudero', 'Richarlyson']</t>
  </si>
  <si>
    <t>['Aranha', 'Jorge Ciro Fucile', 'David Braz', 'Juan', 'Durval', 'Leo', 'Bruno Rodrigo', 'Bruno Peres', 'Emerson', 'Rafael Galhardo', 'Arouca', 'Henrique Pacheco', 'Adriano', 'Joao Pedro', '--', 'Victor Andrade', 'Felipe Anderson', 'Ezequiel Miralles', 'Rosimar', 'Bernardo', 'Vladimir', 'Juan', 'Gerson Magrao', 'Ewerton Páscoa', 'Ewerton Pascoa', 'Ezequiel Miralles', 'Dimba']</t>
  </si>
  <si>
    <t>http://www.espn.com/soccer/match?gameId=341336</t>
  </si>
  <si>
    <t>[['André Luís'], ["(5')"]]</t>
  </si>
  <si>
    <t>[['Marquinhos Gabriel'], ["(21')"]]</t>
  </si>
  <si>
    <t>2012-07-25T22:30Z</t>
  </si>
  <si>
    <t>['Edson Bastos Barreto', 'Ferron', 'Geronimo', 'João Paulo', 'Tiago Alves', 'Barakat', 'Nikao', '--', 'Caio', 'Rene Junior', 'Ricardinho', '--', 'Marcinho', 'André Luís', '--', 'Cardoso Enrico', 'Rildo', 'Roberto', 'Gustavo Lazzaretti', 'Uendel', 'Paulo Rogerio']</t>
  </si>
  <si>
    <t>['Magrão', 'Cicinho', '--', 'Magno Alves', 'Tobi', 'Bruno Aguiar', 'Ailson', 'Rivaldo', 'Reinaldo', 'Willians Santana', '--', 'Moacir', 'Felipe Azevedo', 'Marquinhos Gabriel', '--', 'Felipe', 'Gilberto', 'Saulo Araujo Fontes', 'Gilsinho', 'Ivo', 'Henrique']</t>
  </si>
  <si>
    <t>http://www.espn.com/soccer/match?gameId=341337</t>
  </si>
  <si>
    <t>[['Dagoberto'], ["(24')"]]</t>
  </si>
  <si>
    <t>['Ricardo', 'Guilherme Santos', 'Anderson Conceicão', 'Ignacio Canuto', 'Túlio', '--', 'Coutinho', 'Wilson Pittoni', '--', 'Almir', 'Jackson', 'Doriva', 'Sebastián Abreu', 'Caio', 'Julio Cesar', '--', 'Roni', 'Neto', 'Sandro', 'Marquinhos', 'Aloísio']</t>
  </si>
  <si>
    <t>['Muriel', 'Bolivar Guedes', 'Indio', 'Edson Ratinho', '--', 'Mario Bolatti', 'Fabricio', 'Andrés D´Alessandro', 'Ygor', 'Jackson', '--', 'Maurides', 'Elton', 'Dagoberto', '--', 'Marcos Aurélio', 'Fred', 'Renan', 'Rodrigo Moledo', 'Josimar', 'Ze Mario']</t>
  </si>
  <si>
    <t>http://www.espn.com/soccer/match?gameId=341338</t>
  </si>
  <si>
    <t>[['Elierce Barbosa de Souza', 'Kieza', 'Rico'], ["(13')", "(17')", "(85')"]]</t>
  </si>
  <si>
    <t>[['Robinho', 'Leonardo', 'Pereira'], ["(15')", "(46', 56' PEN)", "(77')"]]</t>
  </si>
  <si>
    <t>['Felipe', 'Alessandro', 'Jean', '--', 'Márcio Rosário', 'Lucio', 'Ronaldo Alves', 'Elicarlos', 'Elierce Barbosa de Souza', 'Ramirez', '--', 'Rico', 'Araújo', '--', 'João Paulo', 'Kieza', 'Rhayner', 'Gideao', 'Douglas Santos', 'Cleverson', 'Andrés Romero']</t>
  </si>
  <si>
    <t>['Vanderlei', 'Pereira', 'Lucas Michel Mendes', 'Demerson', 'Emerson Silva', 'Ayrton', '--', 'Jonas', 'Sérgio Manoel', 'Robinho', 'Júnior Urso', '--', 'Lincoln  Adams', 'Willian', 'Éverton', 'Leonardo', '--', 'Roberto', 'Bruno Fuso', 'Demerson', 'Bonfim', 'Éverton', 'Thiago']</t>
  </si>
  <si>
    <t>http://www.espn.com/soccer/match?gameId=341339</t>
  </si>
  <si>
    <t>[['Marino', 'Márcio', 'Patrick', 'Wesley'], ["(17')", "(24' PEN)", "(30')", "(43')"]]</t>
  </si>
  <si>
    <t>[['Ademilson', 'Jádson', 'Rafael Tolói'], ["(40')", "(49' PEN)", "(62')"]]</t>
  </si>
  <si>
    <t>['Márcio', 'Joilson', 'Gabriel', 'Ernandes', 'Marcos', 'Reniê ..', 'Marino', '--', 'Dodo', 'Eron', 'Wesley', 'Ricardo Bueno', '--', 'Gustavo Silva', 'Patrick', '--', 'Diogo Campos', 'Roberto', 'Rafael Cruz', 'Vanderlei', 'Danilinho']</t>
  </si>
  <si>
    <t>['Dênis', 'Rhodolfo', 'Edson', '--', 'Casemiro', 'Douglas', '--', 'Rodrigo Caio', 'Bruno Cortes', 'Rafael Tolói', '--', 'Rafinha', 'Denilson', 'Jádson', 'Maicon', 'Willian', 'Ademilson', 'Léo', 'Paulo Miranda', 'Cicero', 'Joao Felipe']</t>
  </si>
  <si>
    <t>http://www.espn.com/soccer/match?gameId=341340</t>
  </si>
  <si>
    <t>[['Andrezinho'], ["(60')"]]</t>
  </si>
  <si>
    <t>2012-07-29T00:00Z</t>
  </si>
  <si>
    <t>['Jefferson', 'Lucas', 'Antonio Carlos', 'Fabio Ferreira', 'Brinner', 'Márcio Azevedo', 'Fellype Gabriel', '--', 'Jádson', 'Clarence Seedorf', '--', 'Rodrigo Dantas', 'Andrezinho', 'Vitor Júnior', 'Elkeson', 'Lucas Zen', 'Renato', 'Mariano Rafael Marques', '--', 'Vitor Júnior', 'Renan', 'Lucas Zen', 'Cidinho', 'Gabriel', 'Germán Herrera', 'Vitinho']</t>
  </si>
  <si>
    <t>['Ricardo', 'Joao Paulo', 'Guilherme Santos', 'Pablo', 'Fred', 'Anderson Conceicão', 'Ignacio Canuto', 'Túlio', 'Wilson Pittoni', 'Luiz Fernando', 'Jackson', 'Doriva', '--', 'Wilson Pittoni', 'Almir', '--', 'Lazaroni', 'Aloísio', 'Roni', '--', 'Jean Deretti', 'Joao Paulo', 'Ignacio Canuto', 'Fernandes', 'Luiz Fernando', 'Julio Cesar']</t>
  </si>
  <si>
    <t>http://www.espn.com/soccer/match?gameId=341341</t>
  </si>
  <si>
    <t>2012-07-29T19:00Z</t>
  </si>
  <si>
    <t>['Diego Cavalieri', 'Carlinhos', 'Leandro', 'Gum', 'Wallace Oliveira', '--', 'Wagner', 'Thiago Neves', '--', 'Marcos Junior', 'Deco', 'Digao', 'Jean', 'Wellington Nem', 'Fred', 'Ricardo Berna', 'Thiago Carleto', 'Elivelton', 'Fabio', 'Rafael Moura']</t>
  </si>
  <si>
    <t>['Victor', 'Rever', 'Júnior César', 'Leonardo Silva', 'Marcos Rocha', '--', 'Serginho', 'Ronaldinho', 'Danilinho', '--', 'Guilherme', 'Pierre', 'Leandro Donizete', 'Jô', 'Bernard', '--', 'Damián Escudero', 'Giovanni', 'Rafael Marques', 'Richarlyson', 'Andre Felipe']</t>
  </si>
  <si>
    <t>http://www.espn.com/soccer/match?gameId=341342</t>
  </si>
  <si>
    <t>[['Bruno Peres', 'Ezequiel Miralles'], ["(36')", "(85')"]]</t>
  </si>
  <si>
    <t>[['Roger'], ["(81')"]]</t>
  </si>
  <si>
    <t>2012-07-29T21:30Z</t>
  </si>
  <si>
    <t>['Aranha', 'Durval', 'Leo', 'Bruno Rodrigo', 'Bruno Peres', 'Arouca', 'Henrique Pacheco', 'Adriano', 'Felipe Anderson', '--', 'David Braz', 'Victor Andrade', '--', 'Ezequiel Miralles', 'Rosimar', 'Bernardo', 'Vladimir', 'Juan', 'Gerson Magrao', 'Joao Pedro', 'Dimba']</t>
  </si>
  <si>
    <t>['Roberto', 'Cicinho', 'Gustavo Lazzaretti', 'Uendel', 'João Paulo', 'Tiago Alves', 'Paulo Rogerio', 'Barakat', 'Nikao', '--', 'Marcinho', 'Rene Junior', '--', 'Caio', 'Ricardinho', 'Roger', 'André Luís', '--', 'Rildo', 'Reynaldo', 'Diego', 'Lucas', 'Ricardinho']</t>
  </si>
  <si>
    <t>http://www.espn.com/soccer/match?gameId=341343</t>
  </si>
  <si>
    <t>[['Maicon', 'Luis Fabiano', 'Jádson'], ["(41')", "(45', 58')", "(90')"]]</t>
  </si>
  <si>
    <t>[['Ramon Motta'], ["(66')"]]</t>
  </si>
  <si>
    <t>['Rogério Ceni', 'Rhodolfo', 'Joao Felipe', 'Bruno Cortes', 'Rodrigo Caio', '--', 'Joao Felipe', 'Rafael Tolói', 'Denilson', 'Jádson', 'Maicon', '--', 'Willian', 'Luis Fabiano', 'Ademilson', '--', 'Cicero', 'Dênis', 'Paulo Miranda', 'Henrique Miranda', 'Dener']</t>
  </si>
  <si>
    <t>['Paulo Victor', 'Léo Moura', 'Ramon Motta', 'Wellinton Souza Da Silva', 'Marcos Gonzalez', 'Luiz Antonio Moraes', 'Airton', '--', 'Amaral', 'Ibson', 'Camacho', '--', 'Darío Bottinelli', 'Adryan', '--', 'Thomas', 'Vagner Love', 'Felipe', 'Renato', 'Nico Mattheus', 'Hernane']</t>
  </si>
  <si>
    <t>http://www.espn.com/soccer/match?gameId=341344</t>
  </si>
  <si>
    <t>2012-07-28T21:30Z</t>
  </si>
  <si>
    <t>['Muriel', 'Bolivar Guedes', 'Indio', 'Fabricio', 'Andrés D´Alessandro', '--', 'Marcos Aurélio', 'Pablo Guiñazú', 'Ygor', '--', 'Josimar', 'Jackson', 'Elton', 'Diego Forlán', '--', 'Maurides', 'Fred', 'Renan', 'Rodrigo Moledo', 'Edson Ratinho', 'Ze Mario']</t>
  </si>
  <si>
    <t>['Fernando Prass', 'Dedé', 'William  Matheus', 'Douglas', '--', 'Fabricio Silva Dornellas', 'Auremir', 'Carlos Alberto', 'Diego Rosa', 'Wendel', 'Felipe', 'Felipe Bastos', 'Alecsandro', 'Éder Luís', '--', 'Willian Barbio', 'Alessandro', 'Thiago Feltri', 'Max', 'Diego Souza', 'Pipico']</t>
  </si>
  <si>
    <t>http://www.espn.com/soccer/match?gameId=341345</t>
  </si>
  <si>
    <t>[['Borges'], ["(36' PEN, 56')"]]</t>
  </si>
  <si>
    <t>[['Hernán Barcos'], ["(68' PEN)"]]</t>
  </si>
  <si>
    <t>['Fábio', 'Marcos Venancio de Albuquerque Ceara', 'Mauricio Victorino', 'Thiago Carvalho', 'Walter Montillo', '--', 'Souza', 'Tinga', 'Leandro Guerreiro', 'Charles', 'Diego Renan', 'Borges', '--', 'Ramon', 'Wallyson', '--', 'William Magrao', 'Rafael', 'Marcelo Oliveira', 'Éverton', 'Wellington Paulista']</t>
  </si>
  <si>
    <t>['Bruno', 'José Manuel Barbosa', 'Leandro Amaro', 'Henrique', 'Wellington Pirulito', 'Fernandinho', 'Patrick', '--', 'Obina', 'Márcio Araújo', 'Joao Vitor', 'Patrick Vieira', 'Hernán Barcos', '--', 'Carlos', 'Obina', 'Daniel Carvalho', '--', 'Maikon', 'Mazinho', 'Raphael Alemao', 'Wellington Pirulito', 'Joao Denoni', 'Patrick Vieira']</t>
  </si>
  <si>
    <t>http://www.espn.com/soccer/match?gameId=341346</t>
  </si>
  <si>
    <t>[['Moises', 'Ananias', 'Diego Viana'], ["(30')", "(57')", "(87')"]]</t>
  </si>
  <si>
    <t>[['Kieza'], ["(8')"]]</t>
  </si>
  <si>
    <t>['Dida', 'Valdomiro', 'Gustavo', 'Marcelo', 'Luís Ricardo', 'Da Silva Leonardo Moura', 'Héverton', '--', 'Rogério', 'Ferdinando Leda', 'Moises', 'Ricardo Jesus', '--', 'boquita', 'Ananias', '--', 'Diego Viana', 'Glédson', 'Diego', 'Ivan Martins', 'Rodriguinho']</t>
  </si>
  <si>
    <t>['Felipe', 'Marlon', 'Lucio', '--', 'João Paulo', 'Ronaldo Alves', 'Cleverson', '--', 'Rico', 'Elicarlos', '--', 'Breitner', 'Elierce Barbosa de Souza', 'Martinez', 'Araújo', 'Kieza', 'Rhayner', 'Gideao', 'Gustavo', 'Ramirez', 'Andrés Romero']</t>
  </si>
  <si>
    <t>http://www.espn.com/soccer/match?gameId=341347</t>
  </si>
  <si>
    <t>[['Ayrton', 'Leonardo'], ["(60')", "(89')"]]</t>
  </si>
  <si>
    <t>[['André Lima'], ["(63')"]]</t>
  </si>
  <si>
    <t>['Vanderlei', 'Jonas', 'Pereira', 'Lucas Michel Mendes', 'Demerson', 'Emerson Silva', 'Ayrton', 'Lincoln  Adams', 'Sérgio Manoel', '--', 'Chico', 'Robinho', '--', 'Éverton', 'Willian', 'Éverton', '--', 'Roberto', 'Leonardo', 'Bruno Fuso', 'Luccas Claro', 'Gil', 'Thiago']</t>
  </si>
  <si>
    <t>['Marcelo Grohe', 'Werley', 'Pará', 'Edilson', 'Zé Roberto', '--', 'Marquinhos', 'Gilberto Silva', 'Elano', '--', 'Vilson', 'Léo Gago', 'Fernando', 'Marcelo Moreno', 'André Lima', '--', 'Rondinelly', 'Busatto', 'Naldo', 'Tony', 'Marcos Antonio']</t>
  </si>
  <si>
    <t>http://www.espn.com/soccer/match?gameId=341348</t>
  </si>
  <si>
    <t>['Magrão', 'Cicinho', '--', 'Felipe', 'Tobi', 'Moacir', 'Bruno Aguiar', '--', 'Ivo', 'Ailson', 'Rivaldo', 'Reinaldo', 'Felipe Azevedo', 'Marquinhos Gabriel', '--', 'Henrique', 'Gilberto', 'Saulo Araujo Fontes', 'Renan', 'Willians Santana', 'Magno Alves']</t>
  </si>
  <si>
    <t>['Márcio', 'Joilson', '--', 'Diogo Campos', 'Gabriel', 'Ernandes', 'Marcos', 'Reniê ..', '--', 'Gustavo Silva', 'Bruninho', '--', 'Rafael Cruz', 'Marino', 'Wesley', 'Ricardo Bueno', 'Patrick', 'Roberto', 'Dodo', 'Vanderlei', 'Carlos']</t>
  </si>
  <si>
    <t>http://www.espn.com/soccer/match?gameId=341349</t>
  </si>
  <si>
    <t>['Marcelo Lomba', 'Danny', 'Titi', 'Tinga', 'Gil', '--', 'Diones', 'Fabinho', 'Leandro Fahel', 'Magno', '--', 'Vander', 'Vander', 'Helder', 'Diones', 'Zé Roberto', 'Junior', '--', 'Rafael', 'Omar', 'Renan', 'Diego', 'Gerley', 'Lucas Fonseca', 'Lulinha', 'Mancini', 'Helder', 'Lenine', 'Filipe', 'Victor Lemos', 'Jones']</t>
  </si>
  <si>
    <t>['Cassio', 'Wallace', 'Paulo André', 'Fábio Santos', 'Alessandro', 'Danilo', 'Douglas', '--', 'Luis Ramirez', 'Ralf', 'Paulinho', 'Paolo Guerrero', 'Jorge Henrique', 'Romarinho', '--', 'Paolo Guerrero', 'Júlio César', 'Danilo', 'Denner', 'Weldinho', 'Edenelson Andrade dos Santos', 'Marquinhos', 'Giovanni Piccolomo', 'Guilherme Andrade', 'Elton', 'Jorge Henrique', 'Adilson']</t>
  </si>
  <si>
    <t>http://www.espn.com/soccer/match?gameId=341350</t>
  </si>
  <si>
    <t>[['Vagner Love', 'Liedson'], ["(21')", "(55')"]]</t>
  </si>
  <si>
    <t>2012-09-27T01:00Z</t>
  </si>
  <si>
    <t>['Felipe', 'Léo Moura', 'Ramon Motta', '--', 'Magal', 'Wellington Silva', 'Frauches', 'Marcos Gonzalez', 'Víctor Cáceres', '--', 'Darío Bottinelli', 'Cléber Santana', 'Amaral', 'Vagner Love', 'Liedson', '--', 'Adryan', 'Paulo Victor', 'Arthur', 'Luiz Antonio Moraes', 'Nixon']</t>
  </si>
  <si>
    <t>['Victor', 'Rever', 'Leonardo Silva', 'Marcos Rocha', 'Pierre', 'Damián Escudero', '--', 'Neto Berola', 'Richarlyson', 'Leandro Donizete', '--', 'Carlos Cesar', 'Ronaldinho', 'Danilinho', '--', 'Guilherme', 'Jô', 'Renan Ribeiro', 'Rafael Marques', 'Serginho', 'Leonardo']</t>
  </si>
  <si>
    <t>http://www.espn.com/soccer/match?gameId=341351</t>
  </si>
  <si>
    <t>2012-08-05T19:00Z</t>
  </si>
  <si>
    <t>['Fernando Prass', 'William  Matheus', 'Fabricio Silva Dornellas', 'Douglas', 'Auremir', 'Juninho Pernambucano', 'Carlos Alberto', '--', 'Felipe', 'Nilton', 'Wendel', '--', 'Felipe Bastos', 'Alecsandro', 'Éder Luís', '--', 'Carlos Tenorio', 'Alessandro', 'Luan Garcia', 'Eduardo Costa', 'Willian Barbio']</t>
  </si>
  <si>
    <t>['Cassio', 'Wallace', 'Paulo André', 'Fábio Santos', 'Alessandro', 'Danilo', 'Douglas', 'Ralf', 'Paulinho', 'Jorge Henrique', '--', 'Paolo Guerrero', 'Romarinho', '--', 'Luis Ramirez', 'Júlio César', 'Marquinhos', 'Willian Arão', 'Guilherme Andrade', 'Adilson']</t>
  </si>
  <si>
    <t>http://www.espn.com/soccer/match?gameId=341352</t>
  </si>
  <si>
    <t>[['Ygor'], ["(34')"]]</t>
  </si>
  <si>
    <t>2012-08-04T21:30Z</t>
  </si>
  <si>
    <t>['Bruno', 'José Manuel Barbosa', 'Leandro Amaro', 'Mauricio Ramos', 'Juninho', 'Fernandinho', 'Marcos Assunçao', 'Márcio Araújo', '--', 'Joao Denoni', 'Joao Vitor', '--', 'Patrick', 'Hernán Barcos', 'Mazinho', '--', 'Obina', 'Fábio', 'Wellington Pirulito', 'Patrick Vieira', 'Carlos']</t>
  </si>
  <si>
    <t>['Muriel', 'Bolivar Guedes', 'Indio', 'Nei', 'Fabricio', 'Pablo Guiñazú', 'Ygor', 'Jackson', '--', 'Marcos Aurélio', 'Elton', '--', 'Rodrigo Moledo', 'Diego Forlán', 'Fred', '--', 'Josimar', 'Renan', 'Joao Paulo', 'Ze Mario', 'Maurides']</t>
  </si>
  <si>
    <t>http://www.espn.com/soccer/match?gameId=341353</t>
  </si>
  <si>
    <t>[['Ademilson'], ["(78')"]]</t>
  </si>
  <si>
    <t>['Rogério Ceni', 'Rhodolfo', 'Douglas', 'Joao Felipe', 'Bruno Cortes', 'Rafael Tolói', 'Denilson', 'Jádson', 'Maicon', '--', 'Casemiro', 'Willian', '--', 'Cicero', 'Ademilson', 'Dênis', 'Paulo Miranda', 'Rodrigo Caio', 'Henrique Miranda', 'Lucas Moura', 'Joao Felipe', 'Rafinha']</t>
  </si>
  <si>
    <t>['Magrão', 'Tobi', 'Moacir', 'Ailson', 'Reinaldo', 'Willians Santana', '--', 'Edcarlos', 'Rithely', 'Ivo', 'Felipe Azevedo', 'Marquinhos Gabriel', '--', 'Hugo', 'Gilberto', '--', 'Magno Alves', 'Saulo Araujo Fontes', 'Cicinho', 'Felipe', 'Gilsinho']</t>
  </si>
  <si>
    <t>http://www.espn.com/soccer/match?gameId=341354</t>
  </si>
  <si>
    <t>[['Elano', 'Souza', 'Marcelo Moreno'], ["(31' PEN)", "(88')", "(90')"]]</t>
  </si>
  <si>
    <t>[['Leandro Fahel'], ["(63')"]]</t>
  </si>
  <si>
    <t>['Marcelo Grohe', 'Gilberto Silva', 'Werley', 'Pará', '--', 'Tony', 'Edilson', '--', 'Léo Gago', 'Zé Roberto', 'Elano', 'Souza', 'Fernando', '--', 'Marquinhos', 'Marcelo Moreno', 'Kléber', 'Busatto', 'Naldo', 'Marcos Antonio', 'Rondinelly']</t>
  </si>
  <si>
    <t>['Marcelo Lomba', 'Danny', 'Titi', 'Tinga', '--', 'Lulinha', 'Gil', 'Fabinho', 'Leandro Fahel', 'Mancini', 'Helder', 'Diones', 'Zé Roberto', '--', 'Ciro', 'Junior', '--', 'Magno', 'Omar', 'Lucas Fonseca', 'Gil', 'Victor Lemos']</t>
  </si>
  <si>
    <t>http://www.espn.com/soccer/match?gameId=341355</t>
  </si>
  <si>
    <t>[['Borges'], ["(45')"]]</t>
  </si>
  <si>
    <t>[['Cicinho', 'Marcinho'], ["(17')", "(47')"]]</t>
  </si>
  <si>
    <t>2012-08-05T21:30Z</t>
  </si>
  <si>
    <t>['Fábio', 'Marcos Venancio de Albuquerque Ceara', '--', 'Souza', 'Léo', 'Mauricio Victorino', 'Walter Montillo', 'Tinga', '--', 'Marcelo Oliveira', 'Leandro Guerreiro', 'Charles', 'Diego Renan', 'Borges', 'Wallyson', '--', 'Wellington Paulista', 'Rafael', 'Thiago Carvalho', 'Sandro Silva', 'Elber']</t>
  </si>
  <si>
    <t>['Roberto', 'Cicinho', 'Gustavo Lazzaretti', 'Uendel', 'Geronimo', 'Tiago Alves', 'Paulo Rogerio', '--', 'Rene Junior', 'Marcinho', '--', 'Caio', 'Barakat', 'Roger', 'Rildo', '--', 'Diego', 'Reynaldo', 'Lucas', 'Ricardinho', 'André Luís', 'Luan']</t>
  </si>
  <si>
    <t>http://www.espn.com/soccer/match?gameId=341356</t>
  </si>
  <si>
    <t>[['Bruno Soares', 'Ananias'], ["(54')", "(85')"]]</t>
  </si>
  <si>
    <t>2012-08-05T00:00Z</t>
  </si>
  <si>
    <t>['Dida', 'Valdomiro', 'Gustavo', 'Lima', 'Marcelo', 'Luís Ricardo', 'Ivan Martins', 'Rogério', 'Da Silva Leonardo Moura', 'Héverton', '--', 'boquita', 'Ferdinando Leda', 'boquita', 'Moises', 'Ricardo Jesus', 'Diego Viana', 'Bruno Soares', '--', 'Rodriguinho', 'Vandinho', 'Ananias', 'Jean', 'Glédson', 'Ivan Martins', 'Rogério', 'Maylson', 'Ricardo Jesus']</t>
  </si>
  <si>
    <t>['Ricardo', 'Joao Paulo', 'Guilherme Santos', 'Pablo', 'Fred', 'Anderson Conceicão', 'Ignacio Canuto', 'Túlio', '--', 'Coutinho', 'Wilson Pittoni', '--', 'Aloísio', 'Jackson', 'Doriva', 'Almir', 'Lazaroni', 'Sebastián Abreu', 'Aloísio', 'Caio', '--', 'Julio Cesar', 'Neto', 'Marquinhos', 'Ignacio Canuto', 'Jean Deretti']</t>
  </si>
  <si>
    <t>http://www.espn.com/soccer/match?gameId=341357</t>
  </si>
  <si>
    <t>[['Marcos Junior', 'Fred'], ["(83')", "(84')"]]</t>
  </si>
  <si>
    <t>['Vanderlei', 'Pereira', 'Lucas Michel Mendes', 'Demerson', 'Emerson Silva', 'Bonfim', 'Ayrton', 'Lincoln  Adams', '--', 'Thiago', 'Robinho', 'Gil', 'Júnior Urso', 'Willian', 'Chico', '--', 'Gil', 'Éverton', '--', 'Roberto', 'Leonardo', 'Bruno Fuso', 'Sergio Escudero', 'Éverton', 'Artur']</t>
  </si>
  <si>
    <t>['Diego Cavalieri', 'Carlinhos', 'Leandro', 'Gum', 'Wallace Oliveira', 'Edinho', '--', 'Digao', 'Thiago Neves', 'Deco', '--', 'Wagner', 'Jean', 'Wellington Nem', '--', 'Marcos Junior', 'Fred', 'Ricardo Berna', 'Thiago Carleto', 'Fabio', 'Rafael Moura']</t>
  </si>
  <si>
    <t>http://www.espn.com/soccer/match?gameId=341358</t>
  </si>
  <si>
    <t>[['Patrick', 'Kim', 'Kieza'], ["(59')", "(80')", "(90')"]]</t>
  </si>
  <si>
    <t>['Gideao', 'Marlon', 'Alessandro', 'Ronaldo Alves', 'Patrick', 'Douglas Santos', '--', 'Lucio', 'Cleverson', '--', 'Kim', 'Elicarlos', 'Elierce Barbosa de Souza', '--', 'Ramirez', 'Martinez', 'Araújo', 'Kieza', 'Leandro Castan', 'Alessandro', 'Gustavo', 'Rico']</t>
  </si>
  <si>
    <t>['Aranha', 'Durval', 'Leo', 'Bruno Rodrigo', 'Bruno Peres', 'Henrique Pacheco', 'Felipe Anderson', 'Leandrinho', '--', 'Dimba', 'Pedro Castro', '--', 'Juan', 'Victor Andrade', '--', 'Ezequiel Miralles', 'Rosimar', 'Vladimir', 'David Braz', 'Wesley', 'Ewerton Pascoa']</t>
  </si>
  <si>
    <t>http://www.espn.com/soccer/match?gameId=341359</t>
  </si>
  <si>
    <t>[['Márcio'], ["(23' PEN)"]]</t>
  </si>
  <si>
    <t>[['Clarence Seedorf', 'Fellype Gabriel'], ["(64')", "(75')"]]</t>
  </si>
  <si>
    <t>['Márcio', 'Joilson', 'Gabriel', 'Gustavo Silva', 'Ernandes', 'Marcos', 'Reniê ..', 'Dodo', '--', 'Diogo Campos', 'Marino', 'Eron', 'Wesley', 'Ricardo Bueno', '--', 'Felipe', 'Patrick', '--', 'Vanderlei', 'Roberto', 'Gilson', 'Carlos', 'Raylan']</t>
  </si>
  <si>
    <t>['Jefferson', 'Lucas', 'Antonio Carlos', 'Fabio Ferreira', 'Márcio Azevedo', 'Fellype Gabriel', 'Clarence Seedorf', '--', 'Brinner', 'Andrezinho', 'Elkeson', 'Renato', 'Jádson', 'Lennon', '--', 'Gabriel', 'Mariano Rafael Marques', '--', 'Fellype Gabriel', 'Renan', 'Lima', 'Jeferson', 'William']</t>
  </si>
  <si>
    <t>http://www.espn.com/soccer/match?gameId=341360</t>
  </si>
  <si>
    <t>[['Andrezinho'], ["(57')"]]</t>
  </si>
  <si>
    <t>[['Hernán Barcos'], ["(13', 72')"]]</t>
  </si>
  <si>
    <t>2012-08-09T00:50Z</t>
  </si>
  <si>
    <t>['Jefferson', 'Antonio Carlos', 'Fabio Ferreira', 'Lennon', '--', 'Mariano Rafael Marques', 'Márcio Azevedo', '--', 'Lima', 'Fellype Gabriel', '--', 'Vitor Júnior', 'Clarence Seedorf', 'Andrezinho', 'Elkeson', 'Renato', 'Jádson', 'Mariano Rafael Marques', 'Renan', 'Brinner', 'Amaral', 'Gabriel']</t>
  </si>
  <si>
    <t>['Bruno', 'José Manuel Barbosa', 'Leandro Amaro', 'Henrique', 'Mauricio Ramos', 'Juninho', 'Patrick', '--', 'Carlos', 'Marcos Assunçao', 'Fernandinho', 'Hernán Barcos', 'Obina', '--', 'Daniel Carvalho', 'Daniel Carvalho', 'Mazinho', 'Fábio', 'Thiago Heleno', 'Fernandinho', 'Joao Denoni', 'Luiz Gustavo', 'Obina', 'Mazinho']</t>
  </si>
  <si>
    <t>http://www.espn.com/soccer/match?gameId=341361</t>
  </si>
  <si>
    <t>[['Leandro', 'Fred'], ["(35')", "(50')"]]</t>
  </si>
  <si>
    <t>[['Cicero'], ["(43')"]]</t>
  </si>
  <si>
    <t>2012-08-10T00:00Z</t>
  </si>
  <si>
    <t>['Diego Cavalieri', 'Carlinhos', 'Thiago Carleto', 'Leandro', 'Gum', 'Wallace Oliveira', 'Diguinho', 'Wagner', '--', 'Diguinho', 'Edinho', 'Thiago Neves', '--', 'Matheus Carvalho', 'Jean', 'Wellington Nem', 'Fred', '--', 'Rafael Moura', 'Rafael Sobis', 'Ricardo Berna', 'Digao', 'Fernando', 'Fabio']</t>
  </si>
  <si>
    <t>['Rogério Ceni', 'Rhodolfo', 'Douglas', 'Joao Felipe', '--', 'Paulo Assuncao', 'Paulo Miranda', 'Bruno Cortes', 'Rodrigo Caio', 'Rafael Tolói', 'Denilson', 'Jádson', 'Maicon', '--', 'Willian', 'Cicero', '--', 'Casemiro', 'Willian', 'Luis Fabiano', 'Ademilson', 'Dênis', 'Edson', 'Rodrigo Caio', 'Joao Felipe']</t>
  </si>
  <si>
    <t>http://www.espn.com/soccer/match?gameId=341362</t>
  </si>
  <si>
    <t>[['Felipe Anderson', 'Victor Andrade', 'Durval', 'Rosimar'], ["(21')", "(31')", "(59')", "(77')"]]</t>
  </si>
  <si>
    <t>[['Borges', 'Marcos Venancio de Albuquerque Ceara'], ["(28')", "(50')"]]</t>
  </si>
  <si>
    <t>['Aranha', 'Durval', 'Leo', 'Bruno Rodrigo', 'Bruno Peres', 'Arouca', '--', 'David Braz', 'Henrique Pacheco', 'Adriano', 'Felipe Anderson', '--', 'Juan', 'Leandrinho', '--', 'Joao Pedro', 'Victor Andrade', 'Rosimar', 'Vladimir', 'Wesley', 'Ezequiel Miralles', 'Dimba']</t>
  </si>
  <si>
    <t>['Fábio', 'Marcos Venancio de Albuquerque Ceara', 'Léo', 'Mauricio Victorino', 'Walter Montillo', 'Tinga', '--', 'Éverton', 'Leandro Guerreiro', 'Charles', 'William Magrao', 'Sandro Silva', '--', 'Charles', 'Diego Renan', 'Borges', 'Wallyson', '--', 'Elber', 'Rafael', 'Thiago Carvalho', 'Souza', 'Wellington Paulista']</t>
  </si>
  <si>
    <t>http://www.espn.com/soccer/match?gameId=341363</t>
  </si>
  <si>
    <t>[['Paulinho'], ["(77')"]]</t>
  </si>
  <si>
    <t>[['Ricardo Bueno'], ["(55')"]]</t>
  </si>
  <si>
    <t>2012-08-08T23:30Z</t>
  </si>
  <si>
    <t>['Cassio', 'Chicão', 'Paulo André', 'Fábio Santos', 'Alessandro', '--', 'Juan Manuel Martinez', 'Douglas', '--', 'Luis Ramirez', 'Ralf', 'Paulinho', 'Paolo Guerrero', '--', 'Adilson', 'Jorge Henrique', 'Romarinho', 'Danilo', 'Wallace', 'Marquinhos', 'Guilherme Andrade']</t>
  </si>
  <si>
    <t>['Márcio', 'Joilson', '--', 'Carlos', 'Gustavo Silva', 'Ernandes', 'Marcos', 'Reniê ..', 'Dodo', 'Marino', 'Eron', 'Wesley', '--', 'Diogo Campos', 'Ricardo Bueno', '--', 'Patrick', 'Roberto', 'Gabriel', 'Raylan', 'Felipe']</t>
  </si>
  <si>
    <t>http://www.espn.com/soccer/match?gameId=341364</t>
  </si>
  <si>
    <t>2012-08-08T22:30Z</t>
  </si>
  <si>
    <t>['Muriel', 'Bolivar Guedes', 'Indio', 'Nei', 'Fabricio', 'Pablo Guiñazú', 'Ygor', 'Mario Bolatti', '--', 'Joao Paulo', 'Jackson', '--', 'Marcos Aurélio', 'Diego Forlán', '--', 'Rafael Pernao', 'Fred', 'Renan', 'Rodrigo Moledo', 'Josimar', 'Ze Mario']</t>
  </si>
  <si>
    <t>['Felipe', 'Gideao', 'Marlon', 'Lucio', 'Patrick', 'Alemao', '--', 'Gustavo', 'Gustavo', 'Douglas Santos', '--', 'Lucio', 'Cleverson', 'Elicarlos', 'Elierce Barbosa de Souza', 'Martinez', 'Araújo', '--', 'Kim', 'Kieza', 'Rhayner', 'Felipe', 'Alessandro', 'Cleverson', 'Ramirez']</t>
  </si>
  <si>
    <t>http://www.espn.com/soccer/match?gameId=341365</t>
  </si>
  <si>
    <t>[['Rever'], ["(47')"]]</t>
  </si>
  <si>
    <t>['Victor', 'Rever', 'Júnior César', 'Leonardo Silva', 'Marcos Rocha', '--', 'Fillipe Soutto', 'Triguinho', 'Richarlyson', 'Serginho', 'Leandro Donizete', 'Bernard', '--', 'Damián Escudero', 'Ronaldinho', 'Guilherme', 'Jô', '--', 'Andre Felipe', 'Giovanni', 'Rafael Marques', 'Carlos Cesar', 'Richarlyson']</t>
  </si>
  <si>
    <t>['Vanderlei', 'Sergio Escudero', 'Pereira', 'Lucas Michel Mendes', 'Demerson', 'Luccas Claro', 'Franca', '--', 'Thiago', 'Lincoln  Adams', '--', 'Rafinha', 'Robinho', 'Gil', 'Júnior Urso', 'Éverton', '--', 'Roberto', 'Leonardo', 'Bruno Fuso', 'Bonfim', 'Éverton', 'Willian']</t>
  </si>
  <si>
    <t>http://www.espn.com/soccer/match?gameId=341366</t>
  </si>
  <si>
    <t>['Edson Bastos Barreto', 'Cicinho', 'Gustavo Lazzaretti', 'Diego', 'Geronimo', 'João Paulo', 'Paulo Rogerio', '--', 'Rene Junior', 'Marcinho', '--', 'Caio', 'Barakat', 'Roger', 'Rildo', '--', 'Ricardinho', 'Roberto', 'Ferron', 'André Luís', 'Luan']</t>
  </si>
  <si>
    <t>['Marcelo Grohe', 'Vilson', '--', 'Marquinhos', 'Werley', 'Pará', 'Edilson', '--', 'Léo Gago', 'Zé Roberto', 'Gilberto Silva', 'Elano', 'Souza', 'Marcelo Moreno', '--', 'André Lima', 'Kléber', 'Busatto', 'Saimon', 'Marcos Antonio', 'Rondinelly']</t>
  </si>
  <si>
    <t>http://www.espn.com/soccer/match?gameId=341367</t>
  </si>
  <si>
    <t>[['Vagner Love'], ["(61', 85')"]]</t>
  </si>
  <si>
    <t>['Wilson', 'Joao Paulo', 'Fred', 'Marquinhos', '--', 'Lazaroni', 'Anderson Conceicão', 'Bolivar', '--', 'Fernandes', 'Túlio', 'Jackson', 'Sebastián Abreu', 'Caio', 'Roni', '--', 'Julio Cesar', 'Neto', 'Guti', 'Doriva']</t>
  </si>
  <si>
    <t>['Felipe', 'Léo Moura', 'Ramon Motta', 'Thiago Medeiros', '--', 'Muralha', 'Marcos Gonzalez', 'Luiz Antonio Moraes', 'Renato', 'Camacho', 'Thomas', '--', 'Adryan', 'Vagner Love', 'Negueba', '--', 'Ibson', 'Paulo Victor', 'Marllon', 'Darío Bottinelli', 'Diego Mauricio']</t>
  </si>
  <si>
    <t>http://www.espn.com/soccer/match?gameId=341368</t>
  </si>
  <si>
    <t>[['Juninho Pernambucano', 'Carlos Tenorio'], ["(66')", "(84')"]]</t>
  </si>
  <si>
    <t>['Magrão', 'Ailson', 'Tobi', 'Moacir', 'Ailson', 'Rivaldo', '--', 'Hugo', 'Hugo', 'Reinaldo', 'Rithely', 'Ivo', 'Felipe Azevedo', 'Marquinhos Gabriel', '--', 'Henrique', 'Gilberto', '--', 'Gilsinho', 'Saulo Araujo Fontes', 'Renan', 'Felipe', 'Magno Alves']</t>
  </si>
  <si>
    <t>['Fernando Prass', 'Dedé', 'William  Matheus', 'Douglas', 'Auremir', 'Juninho Pernambucano', '--', 'Eduardo Costa', 'Carlos Alberto', '--', 'Felipe Bastos', 'Nilton', 'Wendel', 'Alecsandro', 'Éder Luís', '--', 'Carlos Tenorio', 'Alessandro', 'Thiago Feltri', 'Fabricio Silva Dornellas', 'Willian Barbio']</t>
  </si>
  <si>
    <t>http://www.espn.com/soccer/match?gameId=341369</t>
  </si>
  <si>
    <t>['Marcelo Lomba', 'Danny', 'Titi', 'Tinga', '--', 'Gabriel', 'Fabinho', 'Leandro Fahel', 'Lulinha', 'Helder', 'Diones', 'Zé Roberto', 'Junior', '--', 'Rafael', 'Omar', 'Lucas Fonseca', 'Mancini', 'Filipe', 'Ciro']</t>
  </si>
  <si>
    <t>['Dida', 'Valdomiro', 'Gustavo', 'Marcelo', 'Luís Ricardo', 'Da Silva Leonardo Moura', 'Héverton', 'Ferdinando Leda', 'boquita', 'Moises', 'Bruno Soares', 'Ananias', 'Glédson', 'Raí', 'Ivan Martins', 'Rogério', 'Andre Luis', 'Ricardo Jesus', 'Diego Viana']</t>
  </si>
  <si>
    <t>http://www.espn.com/soccer/match?gameId=341370</t>
  </si>
  <si>
    <t>[['Vagner Love'], ["(14', 44')"]]</t>
  </si>
  <si>
    <t>2012-08-12T00:00Z</t>
  </si>
  <si>
    <t>['Felipe', 'Léo Moura', 'Ramon Motta', 'Wellinton Souza Da Silva', 'Joao Felipe', 'Wellington Silva', '--', 'Ibson', 'Marcos Gonzalez', 'Luiz Antonio Moraes', 'Darío Bottinelli', 'Víctor Cáceres', 'Renato', 'Airton', 'Ibson', 'Thomas', '--', 'Liedson', 'Vagner Love', 'Negueba', '--', 'Darío Bottinelli', 'Paulo Victor', 'Marllon', 'Muralha', 'Deivid']</t>
  </si>
  <si>
    <t>['Gideao', 'Marlon', 'Alessandro', 'Lucio', 'Ronaldo Alves', 'Patrick', 'Gustavo', 'Douglas Santos', '--', 'Lucio', 'Cleverson', '--', 'Kim', 'Elicarlos', 'Derley', 'Elierce Barbosa de Souza', 'Martinez', 'Breitner', 'Araújo', 'Kieza', 'Rhayner', '--', 'Rico', 'Felipe', 'Alessandro', 'Alemao', 'Ramirez']</t>
  </si>
  <si>
    <t>http://www.espn.com/soccer/match?gameId=341371</t>
  </si>
  <si>
    <t>[['Jean'], ["(85')"]]</t>
  </si>
  <si>
    <t>2012-08-12T21:30Z</t>
  </si>
  <si>
    <t>['Diego Cavalieri', 'Carlinhos', 'Leandro', 'Gum', 'Wallace Oliveira', 'Wagner', '--', 'Diguinho', 'Edinho', '--', 'Matheus Carvalho', 'Thiago Neves', '--', 'Samuel', 'Jean', 'Fred', 'Rafael Sobis', 'Ricardo Berna', 'Thiago Carleto', 'Digao', 'Fabio']</t>
  </si>
  <si>
    <t>['Bruno', 'Thiago Heleno', 'José Manuel Barbosa', '--', 'Carlos', 'Henrique', 'Mauricio Ramos', 'Juninho', 'Fernandinho', 'Patrick', '--', 'Joao Vitor', 'Marcos Assunçao', 'Joao Vitor', 'Hernán Barcos', 'Obina', '--', 'Mazinho', 'Raphael Alemao', 'Wellington Pirulito', 'Márcio Araújo', 'Patrick Vieira']</t>
  </si>
  <si>
    <t>http://www.espn.com/soccer/match?gameId=341372</t>
  </si>
  <si>
    <t>[['Patricio Rodríguez', 'Ezequiel Miralles'], ["(56')", "(82' PEN)"]]</t>
  </si>
  <si>
    <t>[['Patrick', 'Wesley'], ["(4')", "(36')"]]</t>
  </si>
  <si>
    <t>2012-08-11T21:30Z</t>
  </si>
  <si>
    <t>['Aranha', 'Durval', 'Leo', 'Bruno Rodrigo', 'Bruno Peres', 'Arouca', 'Adriano', 'Felipe Anderson', '--', 'Joao Pedro', 'Leandrinho', '--', 'Patricio Rodríguez', 'Victor Andrade', 'Rosimar', '--', 'Ezequiel Miralles', 'Vladimir', 'David Braz', 'Juan', 'Wesley']</t>
  </si>
  <si>
    <t>['Márcio', 'Gustavo Silva', 'Ernandes', 'Reniê ..', 'Diogo Campos', 'Dodo', 'Marino', 'Raylan', '--', 'Carlos', 'Eron', 'Wesley', '--', 'Felipe', 'Ricardo Bueno', 'Patrick', 'Roberto', 'Gabriel', 'Diego', 'Vanderlei', 'Danilinho']</t>
  </si>
  <si>
    <t>http://www.espn.com/soccer/match?gameId=341373</t>
  </si>
  <si>
    <t>[['Cicero'], ["(39')"]]</t>
  </si>
  <si>
    <t>[['Werley', 'André Lima'], ["(65')", "(90')"]]</t>
  </si>
  <si>
    <t>2012-08-12T19:00Z</t>
  </si>
  <si>
    <t>['Rogério Ceni', 'Rhodolfo', 'Edson', 'Douglas', 'Joao Felipe', 'Bruno Cortes', 'Denilson', 'Jádson', 'Maicon', 'Cicero', 'Casemiro', '--', 'Willian', 'Willian', 'Ademilson', 'Dênis', 'Edson', 'Paulo Miranda', 'Paulo Assuncao', 'Joao Felipe', 'Rafinha', 'Dener']</t>
  </si>
  <si>
    <t>['Marcelo Grohe', 'Werley', 'Pará', 'Edilson', 'Zé Roberto', 'Gilberto Silva', 'Elano', '--', 'Léo Gago', 'Souza', 'Fernando', '--', 'Marquinhos', 'Marcelo Moreno', '--', 'André Lima', 'Kléber', 'Matheus', 'Naldo', 'Tony', 'Marcos Antonio']</t>
  </si>
  <si>
    <t>http://www.espn.com/soccer/match?gameId=341374</t>
  </si>
  <si>
    <t>[['Jackson', 'Mike'], ["(59')", "(90')"]]</t>
  </si>
  <si>
    <t>[['Cicinho'], ["(39')"]]</t>
  </si>
  <si>
    <t>['Muriel', 'Bolivar Guedes', 'Kléber', '--', 'Mike', 'Nei', 'Rodrigo Moledo', 'Pablo Guiñazú', 'Ygor', '--', 'Maurides', 'Jackson', 'Elton', 'Diego Forlán', 'Fred', '--', 'Lucas Lima', 'Renan', 'Jackson', 'Mario Bolatti', 'Josimar']</t>
  </si>
  <si>
    <t>['Edson Bastos Barreto', 'Cicinho', 'Gustavo Lazzaretti', 'Uendel', '--', 'João Paulo', 'Geronimo', 'Tiago Alves', 'Paulo Rogerio', 'Marcinho', '--', 'Caio', 'Barakat', 'André Luís', 'Rildo', '--', 'Bruno Fernades Nunes', 'Roberto', 'Diego', 'Nikao', 'Ricardinho']</t>
  </si>
  <si>
    <t>http://www.espn.com/soccer/match?gameId=341375</t>
  </si>
  <si>
    <t>[['Jô'], ["(69')"]]</t>
  </si>
  <si>
    <t>['Victor', 'Rever', 'Júnior César', 'Leonardo Silva', 'Marcos Rocha', 'Pierre', 'Serginho', 'Leandro Donizete', 'Bernard', '--', 'Serginho', 'Ronaldinho', '--', 'Richarlyson', 'Guilherme', '--', 'Damián Escudero', 'Jô', 'Giovanni', 'Rafael Marques', 'Carlos Cesar', 'Paulo Henrique']</t>
  </si>
  <si>
    <t>['Fernando Prass', 'Dedé', 'William  Matheus', 'Douglas', 'Auremir', 'Juninho Pernambucano', 'Carlos Alberto', '--', 'Felipe Bastos', 'Nilton', 'Wendel', 'Alecsandro', 'Éder Luís', '--', 'Carlos Tenorio', '--', 'Willian Barbio', 'Alessandro', 'Thiago Feltri', 'Fabricio Silva Dornellas', 'Eduardo Costa']</t>
  </si>
  <si>
    <t>http://www.espn.com/soccer/match?gameId=341376</t>
  </si>
  <si>
    <t>[['Bruno Soares'], ["(38')"]]</t>
  </si>
  <si>
    <t>[['Elkeson'], ["(18')"]]</t>
  </si>
  <si>
    <t>['Dida', 'Valdomiro', 'Gustavo', 'Marcelo', 'Luís Ricardo', 'Da Silva Leonardo Moura', 'Héverton', '--', 'boquita', 'Ferdinando Leda', 'Moises', 'Bruno Soares', '--', 'Diego Viana', 'Ananias', 'Glédson', 'Ivan Martins', 'Rogério', 'Maylson', 'Ricardo Jesus']</t>
  </si>
  <si>
    <t>['Jefferson', 'Lucas', '--', 'Jádson', 'Antonio Carlos', 'Fabio Ferreira', 'Márcio Azevedo', 'Fellype Gabriel', '--', 'Clarence Seedorf', 'Andrezinho', 'Amaral', 'Vitor Júnior', '--', 'Nicolas Lodeiro', 'Elkeson', 'Renato', 'Renan', 'Lima', 'Brinner', 'Mariano Rafael Marques']</t>
  </si>
  <si>
    <t>http://www.espn.com/soccer/match?gameId=341377</t>
  </si>
  <si>
    <t>[['Éverton'], ["(45')"]]</t>
  </si>
  <si>
    <t>[['Paulinho', 'Romarinho'], ["(65')", "(89')"]]</t>
  </si>
  <si>
    <t>['Vanderlei', 'Sergio Escudero', 'Pereira', '--', 'Luccas Claro', 'Lucas Michel Mendes', 'Ayrton', 'Éverton', 'Gil', 'Júnior Urso', 'Chico', '--', 'Rafael Silva', 'Roberto', '--', 'Thiago', 'Leonardo', 'Bruno Fuso', 'Emerson Silva', 'Junior Timbo', 'Anderson Aquino']</t>
  </si>
  <si>
    <t>['Cassio', 'Chicão', 'Paulo André', 'Fábio Santos', '--', 'Juan Manuel Martinez', 'Alessandro', 'Danilo', 'Douglas', '--', 'Paolo Guerrero', 'Ralf', 'Paulinho', 'Jorge Henrique', 'Romarinho', '--', 'Wallace', 'Júlio César', 'Luis Ramirez', 'Marquinhos', 'Willian Arão']</t>
  </si>
  <si>
    <t>http://www.espn.com/soccer/match?gameId=341378</t>
  </si>
  <si>
    <t>[['Aloísio'], ["(55')"]]</t>
  </si>
  <si>
    <t>['Magrão', 'Ailson', 'Tobi', '--', 'Magno Alves', 'Moacir', 'Bruno Aguiar', 'Ailson', 'Hugo', '--', 'Felipe', 'Reinaldo', '--', 'Rivaldo', 'Rithely', 'Felipe Azevedo', 'Marquinhos Gabriel', 'Gilberto', 'Saulo Araujo Fontes', 'Edcarlos', 'William Rocha', 'Willians Santana']</t>
  </si>
  <si>
    <t>['Wilson', 'Joao Paulo', '--', 'Sandro', 'Guilherme Santos', 'Fred', 'Guti', 'Jackson', 'Doriva', 'Lazaroni', '--', 'Fernandes', 'Claudinei', 'Aloísio', '--', 'Julio Cesar', 'Caio', 'Neto', 'Marquinhos', 'Coutinho', 'Jean Deretti']</t>
  </si>
  <si>
    <t>http://www.espn.com/soccer/match?gameId=341379</t>
  </si>
  <si>
    <t>[['Walter Montillo'], ["(9')"]]</t>
  </si>
  <si>
    <t>['Marcelo Lomba', 'Danny', 'Titi', 'Fabinho', '--', 'Lulinha', 'Leandro Fahel', 'Mancini', 'Helder', 'Diones', '--', 'Gil', 'Zé Roberto', 'Gabriel', 'Rafael', '--', 'Caio', 'Omar', 'Coelho', 'Lucas Fonseca', 'Victor Lemos', 'Junior']</t>
  </si>
  <si>
    <t>['Fábio', 'Marcos Venancio de Albuquerque Ceara', '--', 'Diego Renan', 'Léo', 'Thiago Carvalho', 'Walter Montillo', '--', 'Souza', 'Marcelo Oliveira', 'Leandro Guerreiro', 'Charles', 'Lucas Silva', 'Wellington Paulista', 'Borges', '--', 'Ramon', 'Rafael', 'Mauricio Victorino', 'Tinga', 'Wallyson']</t>
  </si>
  <si>
    <t>http://www.espn.com/soccer/match?gameId=341380</t>
  </si>
  <si>
    <t>[['Elkeson', 'Clarence Seedorf'], ["(66')", "(76')"]]</t>
  </si>
  <si>
    <t>2012-08-16T00:50Z</t>
  </si>
  <si>
    <t>['Jefferson', 'Lucas', 'Antonio Carlos', 'Fabio Ferreira', 'Lima', 'Márcio Azevedo', 'Fellype Gabriel', '--', 'Cidinho', 'Clarence Seedorf', '--', 'Gabriel', 'Andrezinho', 'Elkeson', 'Renato', '--', 'Mariano Rafael Marques', 'Jádson', 'Renan', 'Brinner', 'Lennon', 'Jeferson']</t>
  </si>
  <si>
    <t>['Magrão', 'Tobi', 'Moacir', 'Ailson', 'Rivaldo', 'Hugo', '--', 'Gilberto', 'Rithely', 'Ivo', '--', 'Bruno Aguiar', 'Naldinho', '--', 'Renan', 'Felipe Azevedo', 'Marquinhos Gabriel', 'Saulo Araujo Fontes', 'William Rocha', 'Gilsinho', 'Magno Alves']</t>
  </si>
  <si>
    <t>http://www.espn.com/soccer/match?gameId=341381</t>
  </si>
  <si>
    <t>[['Felipe', 'Wendel'], ["(48')", "(87')"]]</t>
  </si>
  <si>
    <t>[['Júnior Urso', 'Éverton'], ["(21')", "(89')"]]</t>
  </si>
  <si>
    <t>2012-08-17T00:00Z</t>
  </si>
  <si>
    <t>['Fernando Prass', 'William  Matheus', 'Fabricio Silva Dornellas', 'Douglas', 'Auremir', '--', 'Jonas', 'Juninho Pernambucano', 'Nilton', 'Wendel', 'Felipe', '--', 'Felipe Bastos', 'Alecsandro', 'Willian Barbio', '--', 'Carlos Alberto', 'Alessandro', 'Luan Garcia', 'Eduardo Costa', 'Pipico']</t>
  </si>
  <si>
    <t>['Vanderlei', 'Sergio Escudero', 'Pereira', 'Lucas Michel Mendes', 'Ayrton', 'Éverton', 'Rafinha', '--', 'Lincoln  Adams', 'Robinho', '--', 'Gil', 'Júnior Urso', 'Willian', 'Anderson Aquino', '--', 'Alex', 'Bruno Fuso', 'Luccas Claro', 'Chico', 'Roberto']</t>
  </si>
  <si>
    <t>http://www.espn.com/soccer/match?gameId=341382</t>
  </si>
  <si>
    <t>[['Hernán Barcos'], ["(32')"]]</t>
  </si>
  <si>
    <t>['Bruno', 'Thiago Heleno', 'José Manuel Barbosa', 'Henrique', 'Mauricio Ramos', 'Juninho', 'Jorge Valdivia', 'Patrick', 'Marcos Assunçao', '--', 'Márcio Araújo', 'Patrick Vieira', 'Hernán Barcos', '--', 'Obina', 'Mazinho', '--', 'Fernandinho', 'Fábio', 'Adalberto Román', 'Leandro Amaro', 'Carlos']</t>
  </si>
  <si>
    <t>['Felipe', 'Léo Moura', 'Ramon Motta', 'Wellinton Souza Da Silva', 'Marllon', 'Luiz Antonio Moraes', 'Renato', '--', 'Nico Mattheus', 'Ibson', 'Thomas', '--', 'Fernandinho', 'Vagner Love', 'Negueba', '--', 'Deivid', 'Paulo Victor', 'Wellington Silva', 'Frauches', 'Muralha']</t>
  </si>
  <si>
    <t>http://www.espn.com/soccer/match?gameId=341383</t>
  </si>
  <si>
    <t>[['Paulo André'], ["(68')"]]</t>
  </si>
  <si>
    <t>['Cassio', 'Chicão', 'Paulo André', 'Fábio Santos', '--', 'Denner', 'Alessandro', 'Weldinho', 'Danilo', 'Douglas', 'Ralf', 'Edenelson Andrade dos Santos', 'Willian Arão', 'Elton', 'Jorge Henrique', 'Juan Manuel Martinez', '--', 'Giovanni Piccolomo', 'Adilson', '--', 'Marquinhos', 'Danilo', 'Wallace', 'Guilherme Andrade', 'Zizao']</t>
  </si>
  <si>
    <t>['Muriel', 'Bolivar Guedes', 'Indio', 'Nei', 'Fabricio', 'Dátolo', 'Kléber', '--', 'Mike', 'Mario Bolatti', 'Josimar', 'Jackson', '--', 'Lucas Lima', 'Elton', 'Rafael Moura', 'Fred', '--', 'Dátolo', 'Renan', 'Rodrigo Moledo', 'Mario Bolatti', 'Maurides']</t>
  </si>
  <si>
    <t>http://www.espn.com/soccer/match?gameId=341384</t>
  </si>
  <si>
    <t>[['Kléber'], ["(87')"]]</t>
  </si>
  <si>
    <t>[['Ananias', 'Bruno Soares'], ["(26')", "(83')"]]</t>
  </si>
  <si>
    <t>2012-08-15T22:30Z</t>
  </si>
  <si>
    <t>['Marcelo Grohe', 'Pará', 'Edilson', '--', 'Leandro', 'Naldo', 'Zé Roberto', 'Gilberto Silva', 'Elano', 'Souza', '--', 'Léo Gago', 'Fernando', '--', 'Marquinhos', 'Kléber', 'André Lima', 'Busatto', 'Douglas Grolli', 'Tony', 'Marcos Antonio']</t>
  </si>
  <si>
    <t>['Dida', 'Gustavo', 'Marcelo', 'Luís Ricardo', 'Ivan Martins', 'Rogério', 'Da Silva Leonardo Moura', 'Ferdinando Leda', 'boquita', 'Moises', '--', 'Diego', 'Bruno Soares', '--', 'Bruninho', 'Ananias', '--', 'Diego Viana', 'Glédson', 'Raí', 'Héverton', 'Rodriguinho']</t>
  </si>
  <si>
    <t>http://www.espn.com/soccer/match?gameId=341385</t>
  </si>
  <si>
    <t>[['Wellington Paulista'], ["(3')"]]</t>
  </si>
  <si>
    <t>[['Fred'], ["(43')"]]</t>
  </si>
  <si>
    <t>['Fábio', 'Marcos Venancio de Albuquerque Ceara', '--', 'Diego Renan', 'Léo', 'Thiago Carvalho', 'Walter Montillo', '--', 'Souza', 'Leandro Guerreiro', 'Charles', 'Lucas Silva', 'Éverton', 'Wellington Paulista', 'Fabinho', '--', 'Wallyson', 'Rafael', 'Rafael Donato', 'Tinga', 'Ramon']</t>
  </si>
  <si>
    <t>['Diego Cavalieri', 'Carlinhos', '--', 'Thiago Carleto', 'Leandro', 'Gum', 'Wallace Oliveira', 'Wagner', '--', 'Rafael Sobis', 'Edinho', 'Thiago Neves', 'Jean', 'Fred', 'Samuel', '--', 'Matheus Carvalho', 'Ricardo Berna', 'Digao', 'Diguinho', 'Fabio']</t>
  </si>
  <si>
    <t>http://www.espn.com/soccer/match?gameId=341386</t>
  </si>
  <si>
    <t>[['Gabriel', 'Rodrigo Souza'], ["(10')", "(88')"]]</t>
  </si>
  <si>
    <t>2012-08-15T23:30Z</t>
  </si>
  <si>
    <t>['Edson Bastos Barreto', 'Uendel', 'Diego', 'Geronimo', '--', 'André Luís', 'Tiago Alves', 'Paulo Rogerio', '--', 'Giancarlo Da Silva', 'Cicinho', 'Marcinho', '--', 'Nikao', 'Barakat', 'Caio', 'Roger', 'Roberto', 'Ferron', 'Ricardinho', 'Luan']</t>
  </si>
  <si>
    <t>['Marcelo Lomba', 'Helder', 'Diones', 'Lucas Fonseca', 'Alysson', '--', 'Dudu', 'Fabinho', 'Mancini', 'Victor Lemos', 'Zé Roberto', '--', 'Caio', 'Rodrigo Souza', 'Gabriel', '--', 'Lulinha', 'Omar', 'Gil', 'Lenine', 'Junior']</t>
  </si>
  <si>
    <t>http://www.espn.com/soccer/match?gameId=341387</t>
  </si>
  <si>
    <t>[['Fernandes'], ["(48')"]]</t>
  </si>
  <si>
    <t>[['Neymar', 'Bruno Peres', 'Ganso'], ["(51')", "(76')", "(84')"]]</t>
  </si>
  <si>
    <t>['Wilson', 'Guilherme Santos', 'Léo', '--', 'Elcinho', 'Fred', 'Anderson Conceicão', 'Bolivar', 'Elcinho', 'Fernandes', 'Túlio', 'Jackson', 'Claudinei', 'Aloísio', '--', 'Julio Cesar', '--', 'Almir', 'Caio', 'Ricardo', 'Joao Paulo', 'Bolivar', 'Diogo', 'Lazaroni']</t>
  </si>
  <si>
    <t>['Rafael', 'David Braz', 'Juan', 'Bruno Rodrigo', 'Bruno Peres', 'Arouca', 'Adriano', 'Ganso', 'Patricio Rodríguez', '--', 'Gerson Magrao', 'Neymar', 'Andre Felipe', '--', 'Ezequiel Miralles', 'Dimba', 'Aranha', 'Wesley', 'Victor Andrade', 'Ewerton Pascoa', 'Rosimar', 'Dimba']</t>
  </si>
  <si>
    <t>http://www.espn.com/soccer/match?gameId=341388</t>
  </si>
  <si>
    <t>[['Kieza', 'Araújo', 'Rogério Ceni'], ["(12' PEN)", "(28')", "(61' OG)"]]</t>
  </si>
  <si>
    <t>['Gideao', 'Marlon', 'Ronaldo Alves', '--', 'Jean', 'Patrick', 'Douglas Santos', '--', 'Lucio', 'Elicarlos', '--', 'Ramirez', 'Elierce Barbosa de Souza', 'Martinez', 'Araújo', 'Kieza', 'Rhayner', 'Felipe', 'Alessandro', 'Kim', 'Rico']</t>
  </si>
  <si>
    <t>['Rogério Ceni', 'Rhodolfo', 'Douglas', '--', 'Paulo Assuncao', 'Joao Felipe', '--', 'Casemiro', 'Bruno Cortes', 'Rafael Tolói', 'Denilson', 'Jádson', '--', 'Willian', 'Maicon', 'Cicero', 'Ademilson', 'Dênis', 'Edson', 'Joao Felipe', 'Dener']</t>
  </si>
  <si>
    <t>http://www.espn.com/soccer/match?gameId=341389</t>
  </si>
  <si>
    <t>[['Ernandes'], ["(9')"]]</t>
  </si>
  <si>
    <t>[['Bernard'], ["(27')"]]</t>
  </si>
  <si>
    <t>['Márcio', 'Joilson', 'Diego', '--', 'Gabriel', 'Gustavo Silva', 'Reniê ..', 'Diogo Campos', '--', 'Vanderlei', 'Dodo', 'Ernandes', 'Marino', 'Raylan', '--', 'Carlos', 'Patrick', 'Roberto', 'Bruninho', 'Danilinho', 'Felipe']</t>
  </si>
  <si>
    <t>['Victor', 'Rafael Marques', 'Rever', 'Júnior César', '--', 'Richarlyson', 'Marcos Rocha', 'Pierre', 'Leandro Donizete', '--', 'Damián Escudero', 'Bernard', 'Ronaldinho', 'Guilherme', '--', 'Carlos Cesar', 'Jô', 'Giovanni', 'Luiz Eduardo', 'Serginho', 'Fillipe Soutto']</t>
  </si>
  <si>
    <t>http://www.espn.com/soccer/match?gameId=341390</t>
  </si>
  <si>
    <t>[['Vagner Love'], ["(38')"]]</t>
  </si>
  <si>
    <t>2012-08-19T21:30Z</t>
  </si>
  <si>
    <t>['Felipe', 'Léo Moura', 'Ramon Motta', '--', 'Deivid', 'Wellinton Souza Da Silva', 'Marcos Gonzalez', 'Luiz Antonio Moraes', 'Víctor Cáceres', 'Renato', 'Thomas', '--', 'Adryan', 'Vagner Love', 'Negueba', '--', 'Muralha', 'Paulo Victor', 'Thiago Medeiros', 'Camacho', 'Liedson']</t>
  </si>
  <si>
    <t>['Fernando Prass', 'Dedé', 'William  Matheus', 'Douglas', 'Auremir', 'Juninho Pernambucano', 'Nilton', 'Wendel', '--', 'Eduardo Costa', 'Felipe', '--', 'Carlos Alberto', 'Alecsandro', 'Éder Luís', '--', 'Pipico', 'Alessandro', 'Jonas', 'Fabricio Silva Dornellas', 'Felipe Bastos']</t>
  </si>
  <si>
    <t>http://www.espn.com/soccer/match?gameId=341391</t>
  </si>
  <si>
    <t>[['Samuel'], ["(82')"]]</t>
  </si>
  <si>
    <t>2012-08-18T21:30Z</t>
  </si>
  <si>
    <t>['Diego Cavalieri', 'Carlinhos', 'Leandro', 'Gum', 'Wallace Oliveira', '--', 'Diguinho', 'Edwin Armando Valencia', '--', 'Maicon', 'Wagner', 'Thiago Neves', 'Jean', 'Rafael Sobis', '--', 'Igor Juliao', 'Samuel', 'Ricardo Berna', 'Thiago Carleto', 'Digao', 'Caio']</t>
  </si>
  <si>
    <t>['Magrão', 'Cicinho', '--', 'Marquinhos Gabriel', 'Ailson', 'Tobi', 'William Rocha', 'Ailson', '--', 'Bruno Aguiar', 'Ivo', 'Hugo', 'Rithely', 'Naldinho', '--', 'Renan', 'Magno Alves', 'Felipe Azevedo', 'Saulo Araujo Fontes', 'Gilsinho', 'Henrique', 'Gilberto']</t>
  </si>
  <si>
    <t>http://www.espn.com/soccer/match?gameId=341392</t>
  </si>
  <si>
    <t>[['Andre Felipe', 'Bruno Rodrigo'], ["(36', 48')", "(83')"]]</t>
  </si>
  <si>
    <t>[['Danilo', 'Juan Manuel Martinez'], ["(28')", "(80')"]]</t>
  </si>
  <si>
    <t>2012-08-19T19:00Z</t>
  </si>
  <si>
    <t>['Rafael', 'Durval', 'Leo', 'Bruno Rodrigo', 'Bruno Peres', 'Arouca', 'Adriano', 'Ganso', '--', 'Ewerton Pascoa', 'Patricio Rodríguez', '--', 'Felipe Anderson', 'Neymar', 'Andre Felipe', '--', 'Ezequiel Miralles', 'Aranha', 'David Braz', 'Wesley', 'Victor Andrade', 'Rosimar']</t>
  </si>
  <si>
    <t>['Cassio', 'Wallace', 'Paulo André', 'Fábio Santos', '--', 'Denner', 'Danilo', '--', 'Juan Manuel Martinez', 'Douglas', 'Ralf', 'Paulinho', 'Guilherme Andrade', 'Paolo Guerrero', 'Romarinho', 'Júlio César', 'Antonio Capocasali', 'Luis Ramirez', 'Guilherme', 'Willian Arão']</t>
  </si>
  <si>
    <t>http://www.espn.com/soccer/match?gameId=341393</t>
  </si>
  <si>
    <t>[['Rogério Ceni', 'Lucas Moura', 'Osvaldo'], ["(21' PEN)", "(25')", "(86')"]]</t>
  </si>
  <si>
    <t>2012-08-19T00:00Z</t>
  </si>
  <si>
    <t>['Rogério Ceni', 'Edson', 'Joao Felipe', 'Paulo Miranda', 'Luiz Eduardo', 'Bruno Cortes', '--', 'Cicero', 'Rafael Tolói', 'Paulo Assuncao', 'Denilson', '--', 'Joao Felipe', 'Jádson', 'Maicon', 'Cicero', 'Lucas Moura', '--', 'Osvaldo', 'Willian', 'Luis Fabiano', 'Ademilson', 'Dênis', 'Rodrigo Caio', 'Casemiro', 'Willian']</t>
  </si>
  <si>
    <t>['Edson Bastos Barreto', 'Cicinho', 'Gustavo Lazzaretti', 'Ferron', 'Uendel', 'Diego', '--', 'Ferron', 'João Paulo', 'Tiago Alves', 'Paulo Rogerio', '--', 'Lucas', 'Marcinho', 'Barakat', 'Caio', 'Ricardinho', 'Roger', 'André Luís', 'Rildo', 'Luan', '--', 'Bruninho', 'Roberto', 'Marcinho', 'Renan', 'Giancarlo Da Silva']</t>
  </si>
  <si>
    <t>http://www.espn.com/soccer/match?gameId=341394</t>
  </si>
  <si>
    <t>[['Elano', 'Leandro', 'André Lima'], ["(34')", "(39', 48')", "(89')"]]</t>
  </si>
  <si>
    <t>['Marcelo Grohe', 'Gilberto Silva', 'Anderson Pico', 'Werley', 'Edilson', 'Zé Roberto', '--', 'André Lima', 'Elano', '--', 'Marquinhos', 'Leandro', '--', 'Marcos Antonio', 'Souza', 'Fernando', 'Marcelo Moreno', 'Busatto', 'Gabriel', 'Naldo', 'Léo Gago']</t>
  </si>
  <si>
    <t>['Wilson', 'Joao Paulo', 'Guilherme Santos', '--', 'Doriva', 'Léo', '--', 'Elcinho', 'Fred', 'Guti', 'Diogo', '--', 'Marquinhos', 'Fernandes', 'Claudinei', 'Aloísio', 'Caio', 'Ricardo', 'Sandro', 'Bottir Karaev', 'Jean Deretti']</t>
  </si>
  <si>
    <t>http://www.espn.com/soccer/match?gameId=341395</t>
  </si>
  <si>
    <t>[['Damián Escudero', 'Jô', 'Neto Berola'], ["(43')", "(53')", "(87')"]]</t>
  </si>
  <si>
    <t>[['Andrezinho'], ["(35', 80' PEN)"]]</t>
  </si>
  <si>
    <t>['Victor', 'Rever', 'Júnior César', 'Leonardo Silva', 'Pierre', 'Damián Escudero', '--', 'Neto Berola', 'Serginho', '--', 'Carlos Cesar', 'Leandro Donizete', 'Bernard', '--', 'Rafael Marques', 'Ronaldinho', 'Jô', 'Giovanni', 'Richarlyson', 'Fillipe Soutto', 'Paulo Henrique']</t>
  </si>
  <si>
    <t>['Jefferson', 'Lucas', 'Antonio Carlos', 'Fabio Ferreira', 'Márcio Azevedo', '--', 'Lima', 'Clarence Seedorf', 'Nicolas Lodeiro', '--', 'Mariano Rafael Marques', 'Andrezinho', 'Amaral', 'Elkeson', 'Jádson', 'Renan', 'Brinner', 'Cidinho', 'Gabriel', 'Jeferson']</t>
  </si>
  <si>
    <t>http://www.espn.com/soccer/match?gameId=341396</t>
  </si>
  <si>
    <t>[['Marcelo'], ["(81' PEN)"]]</t>
  </si>
  <si>
    <t>[['Juan'], ["(74')"]]</t>
  </si>
  <si>
    <t>['Dida', 'Valdomiro', 'Gustavo', 'Marcelo', 'Ivan Martins', '--', 'Diego Viana', 'Da Silva Leonardo Moura', 'Ferdinando Leda', 'boquita', 'Moises', 'Bruno Soares', 'Ananias', 'Glédson', 'Raí', 'Rogério', 'Héverton', 'Maylson', 'Rodriguinho']</t>
  </si>
  <si>
    <t>['Muriel', 'Bolivar Guedes', 'Kléber', 'Indio', 'Nei', 'Pablo Guiñazú', 'Ygor', '--', 'Jackson', 'Elton', '--', 'Juan', 'Diego Forlán', 'Rafael Moura', '--', 'Fred', 'Leandro Damiao', 'Renan', 'Fabricio', 'Josimar', 'Mike']</t>
  </si>
  <si>
    <t>http://www.espn.com/soccer/match?gameId=341397</t>
  </si>
  <si>
    <t>[['Lucas Michel Mendes', 'Ayrton', 'Roberto', 'Anderson Aquino'], ["(19')", "(38')", "(47')", "(77')"]]</t>
  </si>
  <si>
    <t>['Vanderlei', 'Sergio Escudero', 'Lucas Michel Mendes', '--', 'Dirceu', 'Luccas Claro', 'Ayrton', 'Éverton', 'Rafinha', 'Robinho', '--', 'Gil', 'Júnior Urso', 'Chico', 'Roberto', '--', 'Anderson Aquino', 'Bruno Fuso', 'Victor Ferraz', 'Lincoln  Adams', 'Thiago']</t>
  </si>
  <si>
    <t>['Fábio', 'Marcos Venancio de Albuquerque Ceara', 'Rafael Donato', 'Thiago Carvalho', 'Marcelo Oliveira', 'Lucas Silva', '--', 'Tinga', 'Sandro Silva', 'Souza', 'Diego Renan', '--', 'Wallyson', 'Wellington Paulista', '--', 'Ramon', 'Fabinho', 'Rafael', 'Mateus', 'Diego Arias', 'Elber']</t>
  </si>
  <si>
    <t>http://www.espn.com/soccer/match?gameId=341398</t>
  </si>
  <si>
    <t>[['Martinez'], ["(87')"]]</t>
  </si>
  <si>
    <t>['Gideao', 'Marlon', 'Alessandro', 'Jean', 'Douglas Santos', '--', 'João Paulo', 'Rogerinho', '--', 'Lucio', 'Dadá', 'Martinez', 'Araújo', 'Rhayner', 'Rogerio', 'Kim', '--', 'Rico', 'Felipe', 'Alison', 'Alemao', 'Andrés Romero']</t>
  </si>
  <si>
    <t>['Marcelo Lomba', 'Neto', 'Danny', 'Titi', 'Fabinho', '--', 'Diones', 'Leandro Fahel', 'Mancini', '--', 'Ciro', 'Helder', '--', 'Lulinha', 'Victor Lemos', 'Rodrigo Souza', 'Gabriel', 'Omar', 'Lucas Fonseca', 'Junior', 'Caio']</t>
  </si>
  <si>
    <t>http://www.espn.com/soccer/match?gameId=341399</t>
  </si>
  <si>
    <t>[['Heron', 'Raylan'], ["(10')", "(81')"]]</t>
  </si>
  <si>
    <t>[['Hernán Barcos'], ["(16')"]]</t>
  </si>
  <si>
    <t>['Márcio', 'Gustavo Silva', 'Ernandes', 'Marcos', 'Reniê ..', 'Dodo', 'Marino', 'Eron', 'Wesley', '--', 'Felipe', 'Ricardo Bueno', '--', 'Raylan', 'Patrick', 'Roberto', 'Pituca', 'Danilinho', 'Diogo Campos']</t>
  </si>
  <si>
    <t>['Bruno', 'Adalberto Román', 'Thiago Heleno', '--', 'Leandro Amaro', 'Mauricio Ramos', 'Juninho', 'Junior', '--', 'Joao Denoni', 'Jorge Valdivia', '--', 'Obina', 'Patrick', 'Joao Vitor', 'Hernán Barcos', 'Mazinho', 'Fábio', 'Luiz Gustavo', 'Patrick Vieira', 'Carlos']</t>
  </si>
  <si>
    <t>http://www.espn.com/soccer/match?gameId=341400</t>
  </si>
  <si>
    <t>2012-08-26T19:00Z</t>
  </si>
  <si>
    <t>['Jefferson', 'Antonio Carlos', 'Fabio Ferreira', 'Lima', 'Brinner', 'Fellype Gabriel', 'Clarence Seedorf', 'Andrezinho', 'Elkeson', 'Jádson', 'Mariano Rafael Marques', 'Milton', 'Márcio Azevedo', 'Nicolas Lodeiro', 'Vitor Júnior', 'Cidinho', 'Renato', 'Vitinho']</t>
  </si>
  <si>
    <t>['Felipe', 'Léo Moura', 'Ramon Motta', 'Wellinton Souza Da Silva', 'Joao Felipe', 'Darío Bottinelli', 'Renato', 'Ibson', 'Amaral', 'Vagner Love', 'Liedson', 'Paulo Victor', 'Marllon', 'Digao', 'Marcos Gonzalez', 'Víctor Cáceres', 'Camacho', 'Hernane']</t>
  </si>
  <si>
    <t>http://www.espn.com/soccer/match?gameId=341401</t>
  </si>
  <si>
    <t>[['Gum'], ["(73' OG)"]]</t>
  </si>
  <si>
    <t>[['Thiago Neves'], ["(71', 85')"]]</t>
  </si>
  <si>
    <t>2012-08-25T21:30Z</t>
  </si>
  <si>
    <t>['Fernando Prass', 'Dedé', 'William  Matheus', 'Douglas', 'Auremir', '--', 'Jonas', 'Juninho Pernambucano', 'Carlos Alberto', '--', 'Carlos Tenorio', 'Nilton', 'Wendel', 'Alecsandro', 'Willian Barbio', '--', 'Felipe Bastos', 'Alessandro', 'Eduardo Costa', 'Felipe', 'Pipico']</t>
  </si>
  <si>
    <t>['Diego Cavalieri', 'Bruno Vieira', 'Carlinhos', 'Leandro', 'Gum', 'Wagner', '--', 'Samuel', 'Edinho', 'Thiago Neves', 'Jean', '--', 'Diguinho', 'Wellington Nem', '--', 'Rafael Sobis', 'Fred', 'Ricardo Berna', 'Digao', 'Wallace Oliveira', 'Edwin Armando Valencia']</t>
  </si>
  <si>
    <t>http://www.espn.com/soccer/match?gameId=341402</t>
  </si>
  <si>
    <t>[['Correa'], ["(40')"]]</t>
  </si>
  <si>
    <t>[['Neymar'], ["(44', 62')"]]</t>
  </si>
  <si>
    <t>['Bruno', 'Leandro Amaro', 'Henrique', 'Mauricio Ramos', 'Juninho', 'Junior', 'Jorge Valdivia', 'Correa', 'Joao Vitor', '--', 'Joao Denoni', 'Luiz Gustavo', 'Hernán Barcos', 'Mazinho', '--', 'Obina', 'Carlos', '--', 'Vinícius', 'Fábio', 'Wellington Pirulito', 'Correa', 'Luiz Gustavo', 'Patrick Vieira', 'Carlos']</t>
  </si>
  <si>
    <t>['Rafael', 'Juan', 'Durval', 'Bruno Rodrigo', 'Bruno Peres', 'Arouca', 'Adriano', '--', 'Gerson Magrao', 'Ganso', 'Patricio Rodríguez', '--', 'Felipe Anderson', 'Neymar', 'Andre Felipe', '--', 'Rosimar', 'Aranha', 'David Braz', 'Douglas', 'Victor Andrade']</t>
  </si>
  <si>
    <t>http://www.espn.com/soccer/match?gameId=341403</t>
  </si>
  <si>
    <t>[['Emerson'], ["(5')"]]</t>
  </si>
  <si>
    <t>[['Luis Fabiano'], ["(23', 61')"]]</t>
  </si>
  <si>
    <t>['Cassio', 'Chicão', 'Paulo André', '--', 'Guilherme', 'Fábio Santos', 'Alessandro', '--', 'Luis Ramirez', 'Danilo', 'Douglas', '--', 'Juan Manuel Martinez', 'Ralf', 'Paulinho', 'Emerson', 'Romarinho', 'Danilo', 'Wallace', 'Giovanni Piccolomo', 'Guilherme Andrade']</t>
  </si>
  <si>
    <t>['Rogério Ceni', 'Rhodolfo', 'Douglas', 'Paulo Miranda', 'Rafael Tolói', 'Paulo Assuncao', 'Denilson', 'Jádson', 'Maicon', '--', 'Cicero', 'Lucas Moura', 'Luis Fabiano', '--', 'Casemiro', 'Dênis', 'Edson', 'Willian', 'Osvaldo', 'Ademilson']</t>
  </si>
  <si>
    <t>http://www.espn.com/soccer/match?gameId=341404</t>
  </si>
  <si>
    <t>[['Elano'], ["(7')"]]</t>
  </si>
  <si>
    <t>['Muriel', 'Juan', 'Bolivar Guedes', 'Kléber', '--', 'Dagoberto', 'Nei', 'Fabricio', 'Dátolo', 'Pablo Guiñazú', 'Ygor', '--', 'Dátolo', 'Diego Forlán', '--', 'Rafael Moura', 'Leandro Damiao', 'Fred', 'Renan', 'Indio', 'Josimar', 'Lucas Lima']</t>
  </si>
  <si>
    <t>['Marcelo Grohe', 'Anderson Pico', 'Werley', '--', 'Naldo', 'Pará', 'Zé Roberto', 'Gilberto Silva', 'Elano', '--', 'Marquinhos', 'Souza', 'Fernando', 'Marcelo Moreno', '--', 'Leandro', 'Kléber', 'Busatto', 'Edilson', 'Léo Gago', 'André Lima']</t>
  </si>
  <si>
    <t>http://www.espn.com/soccer/match?gameId=341405</t>
  </si>
  <si>
    <t>[['Wallyson', 'Mateus'], ["(16')", "(90')"]]</t>
  </si>
  <si>
    <t>[['Leonardo Silva', 'Ronaldinho'], ["(45')", "(89')"]]</t>
  </si>
  <si>
    <t>2012-08-26T21:30Z</t>
  </si>
  <si>
    <t>['Fábio', 'Mateus', 'Marcos Venancio de Albuquerque Ceara', 'Léo', 'Thiago Carvalho', 'Walter Montillo', 'Tinga', 'Leandro Guerreiro', 'Lucas Silva', '--', 'Ramon', 'Sandro Silva', 'Éverton', '--', 'Marcelo Oliveira', 'Borges', 'Fabinho', '--', 'Wallyson', 'Rafael', 'Rafael Donato', 'Sandro Silva', 'Diego Renan']</t>
  </si>
  <si>
    <t>['Victor', 'Rever', 'Júnior César', 'Leonardo Silva', 'Marcos Rocha', '--', 'Rafael Marques', 'Pierre', 'Leandro Donizete', 'Bernard', 'Ronaldinho', '--', 'Serginho', 'Danilinho', '--', 'Guilherme', 'Jô', 'Giovanni', 'Richarlyson', 'Fillipe Soutto', 'Neto Berola']</t>
  </si>
  <si>
    <t>http://www.espn.com/soccer/match?gameId=341406</t>
  </si>
  <si>
    <t>[['Giancarlo Da Silva'], ["(4', 83')"]]</t>
  </si>
  <si>
    <t>[['Bruno Soares'], ["(23')"]]</t>
  </si>
  <si>
    <t>2012-08-26T00:00Z</t>
  </si>
  <si>
    <t>['Edson Bastos Barreto', 'Cicinho', 'Ferron', 'Uendel', 'Diego', 'Tiago Alves', '--', 'Bruninho', 'Marcinho', '--', 'Nikao', 'Barakat', 'Ricardinho', 'Giancarlo Da Silva', 'Rildo', '--', 'Luan', 'Roberto', 'Cléber', 'Paulo Rogerio', 'Xaves']</t>
  </si>
  <si>
    <t>['Dida', 'Valdomiro', 'Gustavo', 'Marcelo', 'Ivan Martins', 'Rogério', 'Da Silva Leonardo Moura', 'Héverton', '--', 'Diguinho', 'Ferdinando Leda', 'Moises', '--', 'William', 'Bruno Soares', '--', 'Diego Viana', 'Ananias', 'Glédson', 'Lima', 'Maylson', 'Bruninho']</t>
  </si>
  <si>
    <t>http://www.espn.com/soccer/match?gameId=341407</t>
  </si>
  <si>
    <t>[['Aloísio'], ["(22', 26', 52')"]]</t>
  </si>
  <si>
    <t>[['Anderson Aquino'], ["(31')"]]</t>
  </si>
  <si>
    <t>['Ricardo', 'Edson', 'Joao Paulo', 'Elcinho', 'Fernandes', 'Túlio', '--', 'Diogo', 'Heber', 'Jackson', 'Claudinei', 'Aloísio', '--', 'Roni', 'Caio', 'Neto', 'Ignacio Canuto', 'Jean Deretti', 'Almir', 'Lazaroni']</t>
  </si>
  <si>
    <t>['Vanderlei', 'Sergio Escudero', 'Pereira', 'Ayrton', 'Éverton', 'Rafinha', 'Robinho', 'Júnior Urso', '--', 'Eltinho', 'Willian', '--', 'Lincoln  Adams', 'Chico', 'Anderson Aquino', '--', 'Rafael Silva', 'Bruno Fuso', 'Luccas Claro', 'Gil', 'Jefferson Luis']</t>
  </si>
  <si>
    <t>http://www.espn.com/soccer/match?gameId=341408</t>
  </si>
  <si>
    <t>['Magrão', 'Cicinho', 'Edcarlos', 'Moacir', 'William Rocha', '--', 'Rivaldo', 'Hugo', 'Renan', 'Gilsinho', '--', 'Gilberto', 'Rithely', 'Ivo', 'Felipe Azevedo', '--', 'Henrique', 'Saulo Araujo Fontes', 'Felipe', 'Willians Santana', 'Naldinho']</t>
  </si>
  <si>
    <t>['Gideao', 'Jean', 'Ronaldo Alves', 'Patrick', 'Douglas Santos', 'Elicarlos', 'Elierce Barbosa de Souza', '--', 'Rogerinho', 'Martinez', 'Araújo', '--', 'Dadá', 'Kieza', '--', 'Kim', 'Rhayner', 'Felipe', 'Alessandro', 'Lucio', 'Alemao']</t>
  </si>
  <si>
    <t>http://www.espn.com/soccer/match?gameId=341409</t>
  </si>
  <si>
    <t>[['Fabinho'], ["(6')"]]</t>
  </si>
  <si>
    <t>[['Diogo Campos'], ["(82')"]]</t>
  </si>
  <si>
    <t>['Marcelo Lomba', 'Neto', 'Danny', 'Titi', 'Fabinho', 'Leandro Fahel', 'Jussandro', '--', 'Victor Lemos', 'Zé Roberto', '--', 'Jéferson', 'Rodrigo Souza', 'Gabriel', 'Caio', '--', 'Cláudio Pitbull', 'Omar', 'Madson', 'Lucas Fonseca']</t>
  </si>
  <si>
    <t>['Márcio', 'Joilson', '--', 'Ricardo Bueno', 'Gustavo Silva', 'Ernandes', 'Marcos', 'Reniê ..', 'Dodo', '--', 'Pituca', 'Marino', 'Eron', 'Wesley', '--', 'Diogo Campos', 'Patrick', 'Roberto', 'Diego', 'Raylan', 'Felipe']</t>
  </si>
  <si>
    <t>http://www.espn.com/soccer/match?gameId=341410</t>
  </si>
  <si>
    <t>[['Ibson'], ["(12')"]]</t>
  </si>
  <si>
    <t>[['Felipe Azevedo'], ["(20')"]]</t>
  </si>
  <si>
    <t>2012-08-31T00:00Z</t>
  </si>
  <si>
    <t>['Felipe', 'Léo Moura', 'Ramon Motta', 'Wellinton Souza Da Silva', 'Marllon', 'Marcos Gonzalez', 'Luiz Antonio Moraes', 'Víctor Cáceres', '--', 'Liedson', 'Ibson', 'Thomas', '--', 'Adryan', 'Vagner Love', 'Negueba', '--', 'Darío Bottinelli', 'Paulo Victor', 'Thiago Medeiros', 'Camacho', 'Muralha', 'Hernane']</t>
  </si>
  <si>
    <t>['Magrão', 'Cicinho', 'Edcarlos', 'Tobi', 'Moacir', 'William Rocha', 'Hugo', 'Renan', '--', 'Tobi', 'Gilsinho', '--', 'Gilberto', 'Rithely', 'Ivo', 'Felipe Azevedo', '--', 'Henrique', 'Saulo Araujo Fontes', 'Bruno Aguiar', 'Rene', 'Renan', 'Felipe', 'Willians Santana']</t>
  </si>
  <si>
    <t>http://www.espn.com/soccer/match?gameId=341411</t>
  </si>
  <si>
    <t>[['Fred'], ["(82')"]]</t>
  </si>
  <si>
    <t>[['Emerson'], ["(33')"]]</t>
  </si>
  <si>
    <t>2012-08-30T01:00Z</t>
  </si>
  <si>
    <t>['Diego Cavalieri', 'Bruno Vieira', 'Carlinhos', 'Leandro', 'Gum', '--', 'Rafael Sobis', 'Wagner', '--', 'Michael', 'Edinho', 'Thiago Neves', 'Jean', 'Wellington Nem', 'Fred', 'Ricardo Berna', 'Digao', 'Wallace Oliveira', 'Edwin Armando Valencia', 'Diguinho']</t>
  </si>
  <si>
    <t>['Cassio', 'Chicão', 'Wallace', 'Fábio Santos', 'Alessandro', 'Danilo', 'Douglas', '--', 'Guilherme', 'Ralf', 'Paulinho', 'Emerson', '--', 'Edenelson Andrade dos Santos', 'Romarinho', '--', 'Giovanni Piccolomo', 'Júlio César', 'Antonio Capocasali', 'Luis Ramirez', 'Guilherme Andrade']</t>
  </si>
  <si>
    <t>http://www.espn.com/soccer/match?gameId=341412</t>
  </si>
  <si>
    <t>[['Andre Felipe'], ["(14')"]]</t>
  </si>
  <si>
    <t>[['Rodrigo Souza', 'Neto', 'Gabriel'], ["(59')", "(62')", "(72')"]]</t>
  </si>
  <si>
    <t>2012-08-29T22:30Z</t>
  </si>
  <si>
    <t>['Rafael', 'Juan', 'Durval', 'Bruno Rodrigo', 'Bruno Peres', 'Arouca', 'Adriano', '--', 'Rosimar', 'Ganso', 'Patricio Rodríguez', '--', 'Felipe Anderson', 'Neymar', 'Andre Felipe', '--', 'Victor Andrade', 'Aranha', 'David Braz', 'Wesley', 'Gerson Magrao']</t>
  </si>
  <si>
    <t>['Omar', 'Neto', 'Danny', 'Titi', 'Leandro Fahel', 'Helder', '--', 'Mancini', 'Diones', 'Jussandro', 'Zé Roberto', '--', 'Caio', 'Rodrigo Souza', '--', 'Lucas Fonseca', 'Gabriel', 'Renan', 'Madson', 'Cláudio Pitbull', 'Junior']</t>
  </si>
  <si>
    <t>http://www.espn.com/soccer/match?gameId=341413</t>
  </si>
  <si>
    <t>[['Luis Fabiano', 'Osvaldo', 'Lucas Moura', 'Cicero'], ["(5')", "(58')", "(60')", "(88')"]]</t>
  </si>
  <si>
    <t>['Rogério Ceni', 'Rhodolfo', 'Douglas', 'Joao Felipe', 'Paulo Miranda', 'Luiz Eduardo', 'Bruno Cortes', 'Rafael Tolói', 'Paulo Assuncao', '--', 'Osvaldo', 'Denilson', 'Jádson', 'Maicon', '--', 'Wellington', 'Lucas Moura', 'Casemiro', 'Willian', 'Luis Fabiano', '--', 'Cicero', 'Dênis', 'Paulo Miranda', 'Casemiro', 'Ademilson']</t>
  </si>
  <si>
    <t>['Jefferson', 'Antonio Carlos', 'Fabio Ferreira', 'Lima', 'Brinner', 'Márcio Azevedo', 'Clarence Seedorf', '--', 'Jeferson', 'Nicolas Lodeiro', 'Andrezinho', 'Amaral', 'Elkeson', 'Cidinho', '--', 'William', 'Renato', 'Jádson', 'Lennon', '--', 'Gabriel', 'Mariano Rafael Marques', 'Renan', 'Lima', 'Doria', 'Jádson']</t>
  </si>
  <si>
    <t>http://www.espn.com/soccer/match?gameId=341414</t>
  </si>
  <si>
    <t>[['Marcelo Moreno', 'Kléber'], ["(41')", "(57')"]]</t>
  </si>
  <si>
    <t>['Marcelo Grohe', 'Anderson Pico', 'Werley', 'Pará', 'Naldo', 'Zé Roberto', 'Souza', 'Marquinhos', '--', 'Marcos Antonio', 'Fernando', 'Marcelo Moreno', '--', 'Leandro', 'Kléber', '--', 'André Lima', 'Busatto', 'Edilson', 'Douglas Grolli', 'Léo Gago']</t>
  </si>
  <si>
    <t>['Fernando Prass', 'Dedé', 'William  Matheus', 'Douglas', 'Auremir', 'Carlos Alberto', '--', 'Pipico', 'Nilton', 'Eduardo Costa', 'Felipe', '--', 'Wendel', 'Alecsandro', 'Willian Barbio', '--', 'Carlos Tenorio', 'Alessandro', 'Jonas', 'Fabricio Silva Dornellas', 'Diego Rosa']</t>
  </si>
  <si>
    <t>http://www.espn.com/soccer/match?gameId=341415</t>
  </si>
  <si>
    <t>[['Danilinho', 'Guilherme'], ["(13')", "(50')"]]</t>
  </si>
  <si>
    <t>[['Cicinho'], ["(42', 82')"]]</t>
  </si>
  <si>
    <t>2012-08-29T23:30Z</t>
  </si>
  <si>
    <t>['Victor', 'Rever', 'Júnior César', 'Leonardo Silva', 'Marcos Rocha', 'Damián Escudero', '--', 'Neto Berola', 'Serginho', '--', 'Guilherme', 'Leandro Donizete', 'Fillipe Soutto', 'Ronaldinho', 'Danilinho', 'Jô', '--', 'Fillipe Soutto', 'Renan Ribeiro', 'Rafael Marques', 'Carlos Cesar', 'Richarlyson', 'Serginho']</t>
  </si>
  <si>
    <t>['Edson Bastos Barreto', 'Cicinho', 'Ferron', 'Uendel', 'Diego', 'Tiago Alves', '--', 'André Luís', 'Marcinho', 'Barakat', 'Ricardinho', '--', 'Luan', 'Giancarlo Da Silva', 'Rildo', '--', 'Rene Junior', 'Roberto', 'Cléber', 'Geronimo', 'Xaves', 'Bruninho']</t>
  </si>
  <si>
    <t>http://www.espn.com/soccer/match?gameId=341416</t>
  </si>
  <si>
    <t>[['Bruno Soares', 'Moises'], ["(49', 70')", "(84')"]]</t>
  </si>
  <si>
    <t>['Dida', 'Valdomiro', 'Gustavo', 'Luís Ricardo', 'Rogério', '--', 'Lima', 'Da Silva Leonardo Moura', 'Ferdinando Leda', 'boquita', 'Moises', 'Bruno Soares', '--', 'Maylson', 'Ananias', '--', 'Diego Viana', 'Glédson', 'Ivan Martins', 'Diguinho', 'Rodriguinho']</t>
  </si>
  <si>
    <t>['Bruno', 'Thiago Heleno', 'Leandro Amaro', 'Joao Vitor', 'Henrique', 'Juninho', 'Jorge Valdivia', 'Correa', '--', 'Márcio Araújo', 'Hernán Barcos', 'Mazinho', '--', 'Obina', 'Carlos', '--', 'Maikon', 'Fábio', 'José Manuel Barbosa', 'Wellington Pirulito', 'Vinícius']</t>
  </si>
  <si>
    <t>http://www.espn.com/soccer/match?gameId=341417</t>
  </si>
  <si>
    <t>[['Rafinha'], ["(55')"]]</t>
  </si>
  <si>
    <t>['Vanderlei', 'Eltinho', 'Sergio Escudero', 'Pereira', 'Ayrton', 'Lincoln  Adams', '--', 'Gil', 'Rafinha', 'Robinho', 'Gil', 'Willian', 'Chico', '--', 'Júnior Urso', 'Anderson Aquino', 'Alex Santos', '--', 'Marcel', 'Bruno Fuso', 'Luccas Claro', 'Anderson Aquino', 'Rafael Silva']</t>
  </si>
  <si>
    <t>['Muriel', 'Juan', '--', 'Indio', 'Bolivar Guedes', 'Kléber', '--', 'Marcos Aurélio', 'Nei', 'Pablo Guiñazú', 'Ygor', 'Elton', 'Diego Forlán', '--', 'Mike', 'Leandro Damiao', 'Fred', 'Renan', 'Fabricio', 'Josimar', 'Lucas Lima', 'Rafael Moura']</t>
  </si>
  <si>
    <t>http://www.espn.com/soccer/match?gameId=341418</t>
  </si>
  <si>
    <t>[['Elicarlos', 'Elierce Barbosa de Souza'], ["(56', 64')", "(76')"]]</t>
  </si>
  <si>
    <t>[['Caio', 'Aloísio'], ["(9')", "(17')"]]</t>
  </si>
  <si>
    <t>['Gideao', 'Marlon', '--', 'Ronaldo Alves', 'Jean', 'Ronaldo Alves', 'Patrick', 'Douglas Santos', '--', 'Lucio', 'Elicarlos', 'Elierce Barbosa de Souza', 'Martinez', 'Araújo', 'Rhayner', 'Kim', '--', 'Rogerinho', 'Felipe', 'Marlon', 'Alessandro', 'Dadá', 'Andrés Romero']</t>
  </si>
  <si>
    <t>['Wilson', 'Edson', 'Heber', 'Elcinho', 'Ignacio Canuto', 'Diogo', '--', 'Roni', 'Fernandes', '--', 'Almir', 'Jackson', 'Claudinei', 'Aloísio', '--', 'Doriva', 'Caio', 'Ricardo', 'Fred', 'Marquinhos', 'Guti']</t>
  </si>
  <si>
    <t>http://www.espn.com/soccer/match?gameId=341419</t>
  </si>
  <si>
    <t>[['Borges', 'Wellington Paulista'], ["(25')", "(70' PEN)"]]</t>
  </si>
  <si>
    <t>['Márcio', 'Gustavo Silva', 'Ernandes', 'Reniê ..', '--', 'Diego', 'Dodo', 'Marino', '--', 'Joilson', 'Eron', 'Wesley', 'Ricardo Bueno', 'Patrick', 'Diogo Campos', '--', 'Felipe', 'Roberto', 'Gilson', 'Pituca', 'Danilinho']</t>
  </si>
  <si>
    <t>['Fábio', 'Léo', 'Rafael Donato', 'Thiago Carvalho', 'Walter Montillo', '--', 'Souza', 'Tinga', 'Charles', 'Sandro Silva', 'Éverton', '--', 'Diego Renan', 'Borges', '--', 'Wellington Paulista', 'Wallyson', 'Rafael', 'Lucas Silva', 'Elber', 'Ramon']</t>
  </si>
  <si>
    <t>http://www.espn.com/soccer/match?gameId=341420</t>
  </si>
  <si>
    <t>[['Elkeson', 'Nicolas Lodeiro'], ["(9')", "(23')"]]</t>
  </si>
  <si>
    <t>2012-09-02T21:30Z</t>
  </si>
  <si>
    <t>['Jefferson', 'Lucas', 'Fabio Ferreira', 'Doria', 'Márcio Azevedo', '--', 'Brinner', 'Fellype Gabriel', '--', 'Jeferson', 'Nicolas Lodeiro', 'Elkeson', 'Renato', '--', 'Amaral', 'Gabriel', 'Jádson', 'Renan', 'Cidinho', 'William', 'Sassa']</t>
  </si>
  <si>
    <t>['Vanderlei', 'Eltinho', 'Demerson', 'Luccas Claro', 'Ayrton', '--', 'Victor Ferraz', 'Éverton', 'Rafinha', 'Robinho', 'Júnior Urso', '--', 'Lincoln  Adams', 'Willian', 'Marcel', '--', 'Anderson Aquino', 'Bruno Fuso', 'Dirceu', 'Gil', 'Rafael Silva']</t>
  </si>
  <si>
    <t>http://www.espn.com/soccer/match?gameId=341421</t>
  </si>
  <si>
    <t>[['Alecsandro', 'Carlos Tenorio'], ["(36')", "(48')"]]</t>
  </si>
  <si>
    <t>2012-09-02T00:00Z</t>
  </si>
  <si>
    <t>['Fernando Prass', 'Renato Silva', 'Thiago Feltri', 'Jonas', '--', 'Auremir', 'Dedé', 'William  Matheus', 'Douglas', 'Juninho Pernambucano', 'Diego Souza', 'Carlos Alberto', '--', 'Felipe', 'Nilton', 'Eduardo Costa', 'Wendel', 'Felipe', 'Felipe Bastos', 'Carlos Tenorio', '--', 'Pipico', 'Alecsandro', 'Alessandro', 'Fabricio Silva Dornellas', 'Eduardo Costa', 'Felipe Bastos']</t>
  </si>
  <si>
    <t>['Dida', 'Valdomiro', 'Gustavo', 'Lima', 'Marcelo', 'Luís Ricardo', 'Renato', 'Diego', 'Leandro Silva', 'Rogério', 'Andre Luis', 'Da Silva Leonardo Moura', 'Maylson', '--', 'Diguinho', 'Ferdinando Leda', 'Bruninho', 'boquita', 'Ricardo Jesus', 'Diego Viana', '--', 'Rodriguinho', 'Bruno Soares', '--', 'Ivan Martins', 'Ananias', 'Glédson', 'Lima', 'William', 'Michael']</t>
  </si>
  <si>
    <t>http://www.espn.com/soccer/match?gameId=341422</t>
  </si>
  <si>
    <t>2012-09-01T21:30Z</t>
  </si>
  <si>
    <t>['Bruno', 'Thiago Heleno', 'José Manuel Barbosa', '--', 'Correa', 'Henrique', 'Mauricio Ramos', 'Juninho', 'Márcio Araújo', 'Joao Vitor', '--', 'Maikon', 'Tiago Real', 'Hernán Barcos', 'Luan', '--', 'Mazinho', 'Fábio', 'Leandro Amaro', 'Obina', 'Carlos']</t>
  </si>
  <si>
    <t>['Marcelo Grohe', 'Anderson Pico', 'Werley', 'Pará', 'Naldo', 'Zé Roberto', '--', 'André Lima', 'Marcos Antonio', '--', 'Marquinhos', 'Souza', 'Fernando', 'Marcelo Moreno', '--', 'Léo Gago', 'Kléber', 'Busatto', 'Edilson', 'Tony', 'Rondinelly']</t>
  </si>
  <si>
    <t>http://www.espn.com/soccer/match?gameId=341423</t>
  </si>
  <si>
    <t>[['Paulo André'], ["(62')"]]</t>
  </si>
  <si>
    <t>2012-09-02T19:00Z</t>
  </si>
  <si>
    <t>['Cassio', 'Chicão', 'Paulo André', 'Fábio Santos', '--', 'Wallace', 'Alessandro', 'Danilo', 'Douglas', '--', 'Edenelson Andrade dos Santos', 'Ralf', 'Paulinho', 'Emerson', 'Romarinho', '--', 'Juan Manuel Martinez', 'Danilo', 'Luis Ramirez', 'Guilherme', 'Guilherme Andrade']</t>
  </si>
  <si>
    <t>['Victor', 'Rever', 'Júnior César', 'Leonardo Silva', 'Marcos Rocha', '--', 'Neto Berola', 'Pierre', 'Leandro Donizete', '--', 'Damián Escudero', 'Bernard', 'Ronaldinho', 'Danilinho', 'Jô', '--', 'Guilherme', 'Giovanni', 'Rafael Marques', 'Richarlyson', 'Serginho']</t>
  </si>
  <si>
    <t>http://www.espn.com/soccer/match?gameId=341424</t>
  </si>
  <si>
    <t>[['Diego Forlán', 'Josimar', 'Leandro Damiao'], ["(28', 66')", "(39')", "(74')"]]</t>
  </si>
  <si>
    <t>[['Vagner Love'], ["(14')"]]</t>
  </si>
  <si>
    <t>['Muriel', 'Indio', 'Nei', 'Rodrigo Moledo', 'Fabricio', 'Andrés D´Alessandro', '--', 'Lucas Lima', 'Pablo Guiñazú', 'Josimar', 'Diego Forlán', '--', 'Dagoberto', 'Leandro Damiao', '--', 'Rafael Moura', 'Fred', 'Renan', 'Jackson', 'Joao Paulo', 'Mike']</t>
  </si>
  <si>
    <t>['Felipe', 'Léo Moura', 'Ramon Motta', 'Wellinton Souza Da Silva', 'Marcos Gonzalez', 'Luiz Antonio Moraes', '--', 'Nico Mattheus', 'Víctor Cáceres', 'Ibson', 'Thomas', '--', 'Liedson', 'Vagner Love', 'Negueba', '--', 'Darío Bottinelli', 'Paulo Victor', 'Thiago Medeiros', 'Muralha', 'Nixon']</t>
  </si>
  <si>
    <t>http://www.espn.com/soccer/match?gameId=341425</t>
  </si>
  <si>
    <t>[['Borges', 'Elber', 'Wellington Paulista'], ["(74')", "(86')", "(89')"]]</t>
  </si>
  <si>
    <t>['Fábio', 'Mateus', 'Léo', 'Rafael Donato', 'Tinga', 'Leandro Guerreiro', 'Charles', '--', 'Wellington Paulista', 'Éverton', 'Souza', 'Borges', '--', 'Sandro Silva', 'Wallyson', '--', 'Elber', 'Rafael', 'William Magrao', 'Diego Renan', 'Ramon']</t>
  </si>
  <si>
    <t>['Gideao', 'Jean', 'João Paulo', 'Ronaldo Alves', 'Patrick', 'Alemao', 'Lucio', '--', 'Rogerinho', 'Elierce Barbosa de Souza', 'Dadá', '--', 'Andrés Romero', 'Martinez', 'Araújo', '--', 'Kim', 'Felipe', 'Alessandro', 'Alison', 'Douglas Santos']</t>
  </si>
  <si>
    <t>http://www.espn.com/soccer/match?gameId=341426</t>
  </si>
  <si>
    <t>[['Giancarlo Da Silva', 'Ferron', 'Cléber'], ["(57')", "(67')", "(84')"]]</t>
  </si>
  <si>
    <t>[['Diego'], ["(8')"]]</t>
  </si>
  <si>
    <t>['Edson Bastos Barreto', 'Cicinho', 'Ferron', 'Diego', '--', 'Nikao', 'João Paulo', 'Tiago Alves', 'Marcinho', '--', 'Cléber', 'Barakat', 'Ricardinho', '--', 'Rene Junior', 'Giancarlo Da Silva', 'Luan', 'Roberto', 'Bruninho', 'Renan', 'Rildo']</t>
  </si>
  <si>
    <t>['Márcio', 'Diego', 'Ernandes', 'Gilson', 'Marcos', 'Pituca', 'Marino', '--', 'Vanderlei', 'Danilinho', '--', 'Diogo Campos', 'Eron', 'Wesley', '--', 'Alex Oliveira', 'Patrick', 'Roberto', 'Bruninho', 'Carlos', 'Raylan']</t>
  </si>
  <si>
    <t>http://www.espn.com/soccer/match?gameId=341427</t>
  </si>
  <si>
    <t>[['Aloísio', 'Joao Paulo'], ["(68')", "(86')"]]</t>
  </si>
  <si>
    <t>[['Digao', 'Rafael Sobis'], ["(46')", "(52')"]]</t>
  </si>
  <si>
    <t>['Wilson', 'Edson', 'Joao Paulo', 'Elcinho', 'Fernandes', 'Túlio', 'Heber', 'Jackson', 'Claudinei', '--', 'Almir', 'Aloísio', 'Caio', '--', 'Jean Deretti', 'Ricardo', 'Ignacio Canuto', 'Diogo', 'Doriva', 'Lazaroni']</t>
  </si>
  <si>
    <t>['Diego Cavalieri', 'Bruno Vieira', 'Carlinhos', 'Digao', 'Leandro', 'Wagner', '--', 'Igor Juliao', 'Edinho', 'Jean', 'Wellington Nem', '--', 'Diguinho', 'Rafael Sobis', '--', 'Matheus Carvalho', 'Samuel', 'Ricardo Berna', 'Wallace Oliveira', 'Fabio', 'Michael']</t>
  </si>
  <si>
    <t>http://www.espn.com/soccer/match?gameId=341428</t>
  </si>
  <si>
    <t>[['Hugo', 'Felipe Azevedo'], ["(3')", "(37')"]]</t>
  </si>
  <si>
    <t>[['Andre Felipe'], ["(51')"]]</t>
  </si>
  <si>
    <t>['Magrão', 'Cicinho', '--', 'Willians Santana', 'Edcarlos', 'Tobi', 'Moacir', 'Rene', 'Hugo', 'Gilsinho', '--', 'Bruno Aguiar', 'Rithely', '--', 'Naldinho', 'Ivo', 'Felipe Azevedo', 'Saulo Araujo Fontes', 'Renato', 'Felipe', 'Henrique']</t>
  </si>
  <si>
    <t>['Rafael', 'Juan', '--', 'Victor Andrade', 'Durval', 'Bruno Rodrigo', 'Bruno Peres', 'Gerson Magrao', '--', 'Rosimar', 'Arouca', 'Adriano', 'Patricio Rodríguez', '--', 'Bernardo', 'Felipe Anderson', 'Andre Felipe', 'Aranha', 'David Braz', 'Douglas', 'Leandrinho']</t>
  </si>
  <si>
    <t>http://www.espn.com/soccer/match?gameId=341429</t>
  </si>
  <si>
    <t>[['Gabriel'], ["(70')"]]</t>
  </si>
  <si>
    <t>['Marcelo Lomba', 'Neto', 'Danny', 'Titi', 'Leandro Fahel', '--', 'Fabinho', 'Helder', 'Diones', 'Jussandro', 'Zé Roberto', '--', 'Jones', 'Rodrigo Souza', 'Gabriel', '--', 'Mancini', 'Omar', 'Lucas Fonseca', 'Junior', 'Caio']</t>
  </si>
  <si>
    <t>['Rogério Ceni', 'Rhodolfo', 'Douglas', 'Bruno Cortes', '--', 'Ademilson', 'Rafael Tolói', 'Paulo Assuncao', 'Denilson', '--', 'Wellington', 'Jádson', 'Maicon', '--', 'Osvaldo', 'Cicero', 'Lucas Moura', 'Dênis', 'Paulo Miranda', 'Joao Felipe', 'Willian']</t>
  </si>
  <si>
    <t>http://www.espn.com/soccer/match?gameId=341430</t>
  </si>
  <si>
    <t>[['Uendel'], ["(20')"]]</t>
  </si>
  <si>
    <t>2012-09-05T22:30Z</t>
  </si>
  <si>
    <t>['Felipe', 'Léo Moura', 'Ramon Motta', 'Wellinton Souza Da Silva', 'Thiago Medeiros', 'Luiz Antonio Moraes', 'Darío Bottinelli', 'Ibson', '--', 'Nixon', 'Amaral', '--', 'Negueba', 'Vagner Love', 'Liedson', '--', 'Hernane', 'Paulo Victor', 'Wellington Silva', 'Frauches', 'Muralha']</t>
  </si>
  <si>
    <t>['Edson Bastos Barreto', 'Cicinho', 'Ferron', 'Uendel', 'Diego', 'Tiago Alves', 'Marcinho', '--', 'Nikao', 'Barakat', 'Rene Junior', 'Giancarlo Da Silva', '--', 'Roger', 'Luan', '--', 'André Luís', 'Roberto', 'Cléber', 'Bruninho', 'Ricardinho']</t>
  </si>
  <si>
    <t>http://www.espn.com/soccer/match?gameId=341431</t>
  </si>
  <si>
    <t>[['Wellington Nem', 'Samuel'], ["(20', 43')", "(77')"]]</t>
  </si>
  <si>
    <t>[['Andre Felipe'], ["(29')"]]</t>
  </si>
  <si>
    <t>2012-09-07T00:00Z</t>
  </si>
  <si>
    <t>['Diego Cavalieri', 'Bruno Vieira', 'Carlinhos', '--', 'Wallace Oliveira', 'Digao', 'Gum', 'Wagner', 'Edinho', 'Thiago Neves', '--', 'Fabio', 'Jean', 'Wellington Nem', '--', 'Rafael Sobis', 'Samuel', 'Ricardo Berna', 'Elivelton', 'Diguinho', 'Michael']</t>
  </si>
  <si>
    <t>['Rafael', 'Juan', 'Durval', 'Bruno Rodrigo', 'Bruno Peres', 'Gerson Magrao', 'Adriano', 'Patricio Rodríguez', 'Felipe Anderson', 'Ewerton Pascoa', '--', 'Bernardo', 'Rosimar', '--', 'Patricio Rodríguez', 'Bernardo', 'Andre Felipe', 'Aranha', 'David Braz', 'Douglas', 'Leandrinho', 'Victor Andrade']</t>
  </si>
  <si>
    <t>http://www.espn.com/soccer/match?gameId=341432</t>
  </si>
  <si>
    <t>[['Correa', 'Tiago Real', 'Obina'], ["(52')", "(62')", "(67')"]]</t>
  </si>
  <si>
    <t>[['Rivaldo'], ["(61')"]]</t>
  </si>
  <si>
    <t>['Bruno', 'Thiago Heleno', 'Henrique', 'Mauricio Ramos', 'Juninho', 'Jorge Valdivia', 'Correa', 'Joao Vitor', '--', 'José Manuel Barbosa', 'Tiago Real', '--', 'Márcio Araújo', 'Obina', 'Luan', '--', 'Maikon', 'Raphael Alemao', 'Leandro', 'Leandro Amaro', 'Carlos', 'Vinícius']</t>
  </si>
  <si>
    <t>['Magrão', 'Tobi', 'Moacir', '--', 'Willians Santana', 'Bruno Aguiar', 'William Rocha', 'Welton Welton', 'Rivaldo', 'Hugo', 'Gilsinho', '--', 'Henrique', 'Ivo', 'Felipe Azevedo', '--', 'Gilberto', 'Saulo Araujo Fontes', 'Renato', 'Rene', 'Diogo', 'Felipe', 'Hamilton Henio Ferreira Calheiros']</t>
  </si>
  <si>
    <t>http://www.espn.com/soccer/match?gameId=341433</t>
  </si>
  <si>
    <t>[['Maicon'], ["(18')"]]</t>
  </si>
  <si>
    <t>[['Dagoberto'], ["(7')"]]</t>
  </si>
  <si>
    <t>2012-09-06T01:00Z</t>
  </si>
  <si>
    <t>['Rogério Ceni', 'Rhodolfo', 'Douglas', 'Bruno Cortes', 'Rafael Tolói', 'Paulo Assuncao', '--', 'Ademilson', 'Denilson', 'Jádson', 'Maicon', '--', 'Willian', 'Luis Fabiano', 'Osvaldo', 'Dênis', 'Paulo Miranda', 'Cicero', 'Wellington', 'Casemiro']</t>
  </si>
  <si>
    <t>['Muriel', 'Indio', 'Nei', 'Rodrigo Moledo', 'Fabricio', 'Andrés D´Alessandro', 'Josimar', 'Elton', 'Lucas Lima', '--', 'Dátolo', 'Rafael Moura', '--', 'Cassiano', 'Dagoberto', '--', 'Mario Bolatti', 'Renan', 'Jackson', 'Joao Paulo', 'Mike']</t>
  </si>
  <si>
    <t>http://www.espn.com/soccer/match?gameId=341434</t>
  </si>
  <si>
    <t>[['Elano'], ["(10', 19')"]]</t>
  </si>
  <si>
    <t>[['Marino'], ["(24')"]]</t>
  </si>
  <si>
    <t>2012-09-05T23:30Z</t>
  </si>
  <si>
    <t>['Marcelo Grohe', 'Anderson Pico', 'Werley', 'Pará', 'Zé Roberto', 'Gilberto Silva', 'Elano', '--', 'Marcos Antonio', 'Leandro', '--', 'Rondinelly', 'Souza', 'Fernando', 'André Lima', 'Busatto', 'Vilson', 'Edilson', 'Naldo', 'Léo Gago']</t>
  </si>
  <si>
    <t>['Márcio', 'Diego', 'Gustavo Silva', 'Ernandes', 'Reniê ..', 'Dodo', 'Marino', 'Danilinho', 'Carlos', 'Eron', 'Wesley', '--', 'Diego', 'Ricardo Bueno', '--', 'Patrick', 'Patrick', 'Diogo Campos', 'Roberto', 'Joilson', 'Raylan', 'Diogo Campos']</t>
  </si>
  <si>
    <t>http://www.espn.com/soccer/match?gameId=341435</t>
  </si>
  <si>
    <t>[['Tinga'], ["(23')"]]</t>
  </si>
  <si>
    <t>[['Clarence Seedorf', 'Jádson'], ["(36', 38')", "(56')"]]</t>
  </si>
  <si>
    <t>['Fábio', 'Mateus', 'Léo', 'Rafael Donato', 'Tinga', 'Leandro Guerreiro', 'Lucas Silva', 'Sandro Silva', '--', 'Elber', 'Éverton', 'Souza', '--', 'William Magrao', 'Borges', 'Wallyson', '--', 'Wellington Paulista', 'Rafael', 'Thiago Carvalho', 'Lucas Silva', 'Diego Renan', 'Ramon']</t>
  </si>
  <si>
    <t>['Renan', 'Lucas', 'Fabio Ferreira', 'Doria', 'Márcio Azevedo', '--', 'Gilberto', 'Fellype Gabriel', '--', 'William', '--', 'Brinner', 'Clarence Seedorf', 'Andrezinho', 'Elkeson', 'Gabriel', 'Jádson', 'Milton', 'Amaral', 'Cidinho', 'Jeferson', 'Dede', 'Mariano Rafael Marques']</t>
  </si>
  <si>
    <t>http://www.espn.com/soccer/match?gameId=341436</t>
  </si>
  <si>
    <t>[['Bruno Soares', 'Ananias'], ["(10', 46')", "(55')"]]</t>
  </si>
  <si>
    <t>['Dida', 'Gustavo', '--', 'Lima', 'Marcelo', 'Luís Ricardo', 'Rogério', 'Da Silva Leonardo Moura', '--', 'Diguinho', 'Ferdinando Leda', 'boquita', 'Moises', 'Bruno Soares', 'Ananias', '--', 'Diego Viana', 'Glédson', 'Ivan Martins', 'Bruninho', 'Rodriguinho']</t>
  </si>
  <si>
    <t>['Vanderlei', 'Sergio Escudero', 'Demerson', 'Victor Ferraz', 'Luccas Claro', 'Lincoln  Adams', '--', 'Rafael Silva', 'Éverton', 'Rafinha', 'Robinho', 'Willian', 'Marcel', '--', 'Chico', 'Bruno Fuso', 'Ayrton', 'Gil', 'Júnior Urso', 'Anderson Aquino']</t>
  </si>
  <si>
    <t>http://www.espn.com/soccer/match?gameId=341437</t>
  </si>
  <si>
    <t>[['Caio'], ["(46')"]]</t>
  </si>
  <si>
    <t>['Wilson', 'Edson', 'Joao Paulo', 'Elcinho', 'Túlio', 'Heber', 'Jackson', 'Claudinei', 'Aloísio', '--', 'Doriva', 'Caio', '--', 'Julio Cesar', 'Roni', '--', 'Bottir Karaev', 'Ricardo', 'Ignacio Canuto', 'Jean Deretti', 'Lazaroni']</t>
  </si>
  <si>
    <t>['Danilo', 'Chicão', 'Wallace', 'Fábio Santos', 'Douglas', 'Ralf', 'Edenelson Andrade dos Santos', '--', 'Giovanni Piccolomo', 'Guilherme', '--', 'Adilson', 'Guilherme Andrade', 'Juan Manuel Martinez', 'Romarinho', 'Júlio César', 'Felipe Felpes', 'Chiquinho', 'Willian Arão']</t>
  </si>
  <si>
    <t>http://www.espn.com/soccer/match?gameId=341438</t>
  </si>
  <si>
    <t>[['Kieza'], ["(42')"]]</t>
  </si>
  <si>
    <t>[['Felipe Bastos'], ["(53')"]]</t>
  </si>
  <si>
    <t>['Gideao', 'Jean', 'Ronaldo Alves', 'Patrick', 'Douglas Santos', '--', 'Lucio', 'Elicarlos', 'Elierce Barbosa de Souza', 'Martinez', 'Araújo', '--', 'Andrés Romero', 'Kieza', '--', 'Dimba', 'Rhayner', 'Felipe', 'Alessandro', 'Alemao', 'Dadá']</t>
  </si>
  <si>
    <t>['Fernando Prass', 'Jonas', '--', 'Auremir', '--', 'Luan Garcia', 'William  Matheus', 'Fabricio Silva Dornellas', 'Douglas', 'Nilton', 'Eduardo Costa', '--', 'Carlos Alberto', 'Wendel', 'Felipe Bastos', 'Carlos Tenorio', 'Alecsandro', 'Alessandro', 'Jhon Cley', 'Éder Luís', 'Willian Barbio']</t>
  </si>
  <si>
    <t>http://www.espn.com/soccer/match?gameId=341439</t>
  </si>
  <si>
    <t>['Marcelo Lomba', 'Neto', 'Danny', 'Titi', 'Romario', 'Leandro Fahel', 'Lulinha', '--', 'Cláudio Pitbull', 'Helder', 'Diones', '--', 'Kléber', 'Zé Roberto', '--', 'Caio', 'Rodrigo Souza', 'Gabriel', 'Omar', 'Lucas Fonseca', 'Fabinho', 'Lulinha', 'Junior']</t>
  </si>
  <si>
    <t>['Victor', 'Rafael Marques', 'Leonardo Silva', 'Marcos Rocha', 'Pierre', 'Damián Escudero', 'Richarlyson', '--', 'Fillipe Soutto', 'Leandro Donizete', '--', 'Neto Berola', 'Bernard', 'Danilinho', 'Leonardo', '--', 'Serginho', 'Guilherme', 'Giovanni', 'Luiz Eduardo', 'Carlos Cesar', 'Damián Escudero', 'Danilinho']</t>
  </si>
  <si>
    <t>http://www.espn.com/soccer/match?gameId=341440</t>
  </si>
  <si>
    <t>[['Elkeson', 'Andrezinho'], ["(, 33')", "(90')"]]</t>
  </si>
  <si>
    <t>[['Araújo'], ["(54' PEN)"]]</t>
  </si>
  <si>
    <t>2012-09-09T19:00Z</t>
  </si>
  <si>
    <t>['Renan', 'Lucas', '--', 'Gilberto', 'Lima', 'Brinner', '--', 'Vinicius Silva', 'Doria', 'Fellype Gabriel', '--', 'Cidinho', 'Clarence Seedorf', 'Andrezinho', 'Gabriel', 'Jádson', 'Elkeson', 'Milton', 'Amaral', 'Jeferson', 'Sassa']</t>
  </si>
  <si>
    <t>['Gideao', 'Jean', 'Lucio', 'Ronaldo Alves', 'Patrick', 'Elicarlos', 'Elierce Barbosa de Souza', '--', 'Kim', 'Dadá', '--', 'Josa', 'Araújo', 'Rhayner', 'Dimba', '--', 'Rogerio', 'Felipe', 'Alessandro', 'João Paulo', 'Alemao']</t>
  </si>
  <si>
    <t>http://www.espn.com/soccer/match?gameId=341441</t>
  </si>
  <si>
    <t>[['Rodrigo Souza', 'Jones'], ["(40', 69')", "(48', 57')"]]</t>
  </si>
  <si>
    <t>2012-09-09T21:30Z</t>
  </si>
  <si>
    <t>['Fernando Prass', 'Jonas', 'Fabricio Silva Dornellas', 'Douglas', 'Luan Garcia', 'Juninho Pernambucano', 'Nilton', 'Felipe Bastos', 'Jhon Cley', '--', 'Carlos Tenorio', 'Alecsandro', 'Éder Luís', '--', 'Eduardo Costa', 'Alessandro', 'Max', 'Dieyson', 'Pipico', 'Jonathan Jonathan']</t>
  </si>
  <si>
    <t>['Marcelo Lomba', 'Neto', 'Danny', 'Titi', 'Jussandro', 'Leandro Fahel', '--', 'Kléber', 'Helder', 'Diones', 'Zé Roberto', '--', 'Mancini', 'Rodrigo Souza', 'Jones', '--', 'Elias', 'Omar', 'Lucas Fonseca', 'Lulinha', 'Caio']</t>
  </si>
  <si>
    <t>http://www.espn.com/soccer/match?gameId=341442</t>
  </si>
  <si>
    <t>['Rafael', 'David Braz', 'Durval', 'Leo', 'Bruno Peres', 'Gerson Magrao', '--', 'Bernardo', 'Adriano', '--', 'Joao Pedro', 'Patricio Rodríguez', '--', 'Victor Andrade', 'Felipe Anderson', 'Ewerton Pascoa', 'Andre Felipe', 'Aranha', 'Vinícius', 'Anderson Carvalho', 'Ezequiel Miralles']</t>
  </si>
  <si>
    <t>['Rogério Ceni', 'Rhodolfo', '--', 'Ademilson', 'Douglas', 'Paulo Miranda', 'Bruno Cortes', 'Rafael Tolói', 'Paulo Assuncao', 'Denilson', 'Jádson', '--', 'Wellington', 'Cicero', 'Casemiro', 'Luis Fabiano', 'Osvaldo', '--', 'Cicero', 'Dênis', 'Edson', 'Paulo Assuncao', 'Willian']</t>
  </si>
  <si>
    <t>http://www.espn.com/soccer/match?gameId=341443</t>
  </si>
  <si>
    <t>[['Ralf', 'Guilherme', 'Giovanni Piccolomo'], ["(5')", "(10')", "(89')"]]</t>
  </si>
  <si>
    <t>[['Leandro'], ["(57')"]]</t>
  </si>
  <si>
    <t>2012-09-09T00:00Z</t>
  </si>
  <si>
    <t>['Júlio César', 'Wallace', 'Paulo André', 'Fábio Santos', 'Alessandro', 'Danilo', 'Ralf', 'Edenelson Andrade dos Santos', 'Guilherme', 'Juan Manuel Martinez', '--', 'Giovanni Piccolomo', 'Romarinho', '--', 'Adilson', 'Danilo', 'Antonio Capocasali', 'Chiquinho', 'Willian Arão', 'Guilherme Andrade']</t>
  </si>
  <si>
    <t>['Marcelo Grohe', 'Gilberto Silva', 'Werley', 'Pará', 'Edilson', 'Zé Roberto', 'Elano', 'Souza', '--', 'Marquinhos', 'Fernando', '--', 'Leandro', 'Kléber', 'André Lima', '--', 'Marcos Antonio', 'Matheus', 'Naldo', 'Tony', 'Léo Gago']</t>
  </si>
  <si>
    <t>http://www.espn.com/soccer/match?gameId=341444</t>
  </si>
  <si>
    <t>[['Fred'], ["(28')"]]</t>
  </si>
  <si>
    <t>['Muriel', 'Indio', 'Nei', 'Rodrigo Moledo', 'Fabricio', 'Dátolo', '--', 'Mike', 'Josimar', '--', 'Mario Bolatti', 'Elton', 'Cassiano', '--', 'Lucas Lima', 'Dagoberto', 'Fred', 'Renan', 'Jackson', 'Joao Paulo', 'Marcos Aurélio']</t>
  </si>
  <si>
    <t>['Diego Cavalieri', 'Bruno Vieira', 'Carlinhos', '--', 'Wallace Oliveira', 'Leandro', 'Gum', 'Wagner', '--', 'Diguinho', 'Edinho', 'Thiago Neves', 'Jean', 'Wellington Nem', '--', 'Samuel', 'Fred', 'Ricardo Berna', 'Digao', 'Fabio', 'Rafael Sobis']</t>
  </si>
  <si>
    <t>http://www.espn.com/soccer/match?gameId=341445</t>
  </si>
  <si>
    <t>[['Leonardo Silva', 'Bernard'], ["(52')", "(83', 90')"]]</t>
  </si>
  <si>
    <t>['Victor', 'Rafael Marques', 'Júnior César', 'Leonardo Silva', 'Marcos Rocha', 'Pierre', 'Leandro Donizete', '--', 'Damián Escudero', 'Bernard', 'Ronaldinho', 'Danilinho', '--', 'Leonardo', 'Guilherme', '--', 'Serginho', 'Renan Ribeiro', 'Luiz Eduardo', 'Richarlyson', 'Neto Berola']</t>
  </si>
  <si>
    <t>['Bruno', 'Thiago Heleno', 'José Manuel Barbosa', '--', 'Márcio Araújo', 'Leandro Amaro', 'Juninho', 'Jorge Valdivia', 'Correa', 'Joao Vitor', '--', 'Patrick', 'Tiago Real', '--', 'Maikon', 'Obina', 'Luan', 'Raphael Alemao', 'Leandro', 'Wellington Pirulito', 'Carlos']</t>
  </si>
  <si>
    <t>http://www.espn.com/soccer/match?gameId=341446</t>
  </si>
  <si>
    <t>[['Giancarlo Da Silva', 'Marcinho'], ["(10')", "(78')"]]</t>
  </si>
  <si>
    <t>[['Aloísio', 'Caio'], ["(15')", "(44')"]]</t>
  </si>
  <si>
    <t>2012-09-08T21:30Z</t>
  </si>
  <si>
    <t>['Roberto', 'Ferron', 'Uendel', 'Diego', '--', 'Geronimo', 'João Paulo', 'Tiago Alves', 'Marcinho', 'Barakat', '--', 'Roger', 'Bruninho', 'Nikao', 'Rene Junior', 'Giancarlo Da Silva', 'André Luís', '--', 'Rildo', 'Reynaldo', 'Cléber', 'João Paulo', 'Bruninho', 'Ricardinho']</t>
  </si>
  <si>
    <t>['Wilson', 'Edson', 'Joao Paulo', 'Elcinho', 'Fernandes', '--', 'Roni', 'Túlio', '--', 'Doriva', 'Heber', 'Jackson', 'Claudinei', 'Aloísio', '--', 'Julio Cesar', 'Caio', 'Ricardo', 'Ignacio Canuto', 'Bottir Karaev', 'Lazaroni']</t>
  </si>
  <si>
    <t>http://www.espn.com/soccer/match?gameId=341447</t>
  </si>
  <si>
    <t>[['Lincoln  Adams', 'Rafinha', 'Éverton'], ["(17')", "(57')", "(71')"]]</t>
  </si>
  <si>
    <t>['Vanderlei', 'Eltinho', 'Demerson', 'Luccas Claro', 'Bonfim', '--', 'Luccas Claro', 'Ayrton', 'Lincoln  Adams', '--', 'Robinho', 'Éverton', 'Rafinha', 'Gil', 'Willian', 'Chico', 'Marcel', 'Deivid', 'Bruno Fuso', 'Victor Ferraz', 'Chico', 'Marcel', 'Rui Dias']</t>
  </si>
  <si>
    <t>['Felipe', 'Léo Moura', 'Wellinton Souza Da Silva', 'Magal', 'Frauches', 'Luiz Antonio Moraes', '--', 'Adryan', 'Darío Bottinelli', '--', 'Camacho', 'Airton', 'Ibson', 'Muralha', 'Vagner Love', 'Negueba', '--', 'Thomas', 'Paulo Victor', 'Wellington Silva', 'Airton', 'Hernane']</t>
  </si>
  <si>
    <t>http://www.espn.com/soccer/match?gameId=341448</t>
  </si>
  <si>
    <t>[['Rithely', 'Gilberto'], ["(30')", "(61')"]]</t>
  </si>
  <si>
    <t>[['Wallyson'], ["(8')"]]</t>
  </si>
  <si>
    <t>['Saulo Araujo Fontes', 'Cicinho', 'Edcarlos', 'Tobi', 'Moacir', 'William Rocha', '--', 'Rene', 'Ivo', 'Hugo', 'Gilsinho', '--', 'Gilberto', 'Rithely', 'Felipe Azevedo', '--', 'Willians Santana', 'Matheus', 'Bruno Aguiar', 'Rivaldo', 'Felipe']</t>
  </si>
  <si>
    <t>['Fábio', 'Mateus', 'Léo', 'Rafael Donato', '--', 'Diego Renan', 'Walter Montillo', 'Tinga', '--', 'Lucas Silva', 'Charles', 'Sandro Silva', 'Éverton', 'Wellington Paulista', 'Wallyson', '--', 'Ramon', 'Rafael', 'Thiago Carvalho', 'Souza', 'Elber']</t>
  </si>
  <si>
    <t>http://www.espn.com/soccer/match?gameId=341449</t>
  </si>
  <si>
    <t>[['Marcos'], ["(39')"]]</t>
  </si>
  <si>
    <t>[['Valdomiro'], ["(54')"]]</t>
  </si>
  <si>
    <t>['Márcio', 'Gustavo Silva', 'Marcos', 'Reniê ..', 'Dodo', '--', 'Wesley', 'Marino', 'Danilinho', 'Carlos', 'Eron', 'Alex Oliveira', '--', 'Raylan', 'Patrick', '--', 'Vanderlei', 'Roberto', 'Diego', 'Gilson', 'Pituca', 'Bida']</t>
  </si>
  <si>
    <t>['Dida', 'Valdomiro', 'Lima', 'Marcelo', 'Luís Ricardo', 'Leandro Silva', 'Ferdinando Leda', 'boquita', 'Moises', '--', 'Maylson', '--', 'Bruninho', 'Bruno Soares', 'Ananias', '--', 'Diego Viana', 'Glédson', 'Rogério', 'Diguinho', 'Rodriguinho']</t>
  </si>
  <si>
    <t>http://www.espn.com/soccer/match?gameId=341450</t>
  </si>
  <si>
    <t>[['Cidinho'], ["(77')"]]</t>
  </si>
  <si>
    <t>[['Leandro Damiao'], ["(68')"]]</t>
  </si>
  <si>
    <t>2012-09-14T00:00Z</t>
  </si>
  <si>
    <t>['Jefferson', 'Lucas', 'Fabio Ferreira', 'Doria', 'Márcio Azevedo', 'Fellype Gabriel', '--', 'Cidinho', 'Clarence Seedorf', 'Nicolas Lodeiro', '--', 'Sassa', 'Andrezinho', 'Elkeson', 'Cidinho', 'Gabriel', 'Jádson', '--', 'Jeferson', 'Renan', 'Vinicius Silva', 'Amaral', 'Gilberto']</t>
  </si>
  <si>
    <t>['Muriel', 'Indio', 'Rodrigo Moledo', 'Edson Ratinho', 'Andrés D´Alessandro', 'Pablo Guiñazú', 'Josimar', 'Elton', 'Ze Mario', '--', 'Lucas Lima', 'Cassiano', '--', 'Diego Forlán', 'Leandro Damiao', 'Fred', '--', 'Jackson', 'Renan', 'Joao Paulo', 'Jair', 'Marcos Aurélio']</t>
  </si>
  <si>
    <t>http://www.espn.com/soccer/match?gameId=341451</t>
  </si>
  <si>
    <t>[['Carlos Tenorio', 'Nilton', 'Juninho Pernambucano'], ["(29')", "(52')", "(71')"]]</t>
  </si>
  <si>
    <t>[['Luan'], ["(23')"]]</t>
  </si>
  <si>
    <t>2012-09-13T01:00Z</t>
  </si>
  <si>
    <t>['Fernando Prass', 'Max', 'Dedé', 'William  Matheus', 'Douglas', 'Juninho Pernambucano', 'Nilton', 'Wendel', 'Jhon Cley', '--', 'Felipe', 'Carlos Tenorio', 'Alecsandro', '--', 'Éder Luís', 'Alessandro', 'Luan Garcia', 'Eduardo Costa', 'Felipe Bastos', 'Jonathan Jonathan']</t>
  </si>
  <si>
    <t>['Bruno', 'José Manuel Barbosa', 'Henrique', 'Mauricio Ramos', 'Juninho', 'Wellington Pirulito', 'Jorge Valdivia', 'Correa', 'Márcio Araújo', 'Tiago Real', '--', 'Vinícius', 'Hernán Barcos', '--', 'Obina', 'Luan', '--', 'Carlos', 'Raphael Alemao', 'Adalberto Román', 'Patrick', 'Márcio Araújo']</t>
  </si>
  <si>
    <t>http://www.espn.com/soccer/match?gameId=341452</t>
  </si>
  <si>
    <t>[['Victor Andrade', 'Neymar'], ["(85')", "(86')"]]</t>
  </si>
  <si>
    <t>['Rafael', 'Durval', 'Leo', 'Bruno Rodrigo', 'Bruno Peres', 'Arouca', 'Adriano', 'Patricio Rodríguez', '--', 'Bernardo', 'Felipe Anderson', '--', 'Joao Pedro', 'Neymar', 'Andre Felipe', '--', 'Victor Andrade', 'Aranha', 'David Braz', 'Juan', 'Ewerton Pascoa']</t>
  </si>
  <si>
    <t>['Felipe', 'Léo Moura', 'Ramon Motta', 'Wellinton Souza Da Silva', '--', 'Marllon', 'Frauches', 'Luiz Antonio Moraes', 'Ibson', 'Adryan', '--', 'Darío Bottinelli', 'Nico Mattheus', '--', 'Negueba', 'Muralha', 'Vagner Love', 'Paulo Victor', 'Wellington Silva', 'Amaral', 'Liedson']</t>
  </si>
  <si>
    <t>http://www.espn.com/soccer/match?gameId=341453</t>
  </si>
  <si>
    <t>[['Emerson'], ["(89')"]]</t>
  </si>
  <si>
    <t>[['Tiago Alves'], ["(67')"]]</t>
  </si>
  <si>
    <t>2012-09-12T22:30Z</t>
  </si>
  <si>
    <t>['Cassio', 'Chicão', 'Paulo André', 'Fábio Santos', 'Alessandro', '--', 'Giovanni Piccolomo', 'Danilo', 'Douglas', '--', 'Jorge Henrique', 'Edenelson Andrade dos Santos', 'Guilherme', '--', 'Adilson', 'Jorge Henrique', 'Emerson', 'Romarinho', 'Júlio César', 'Wallace', 'Weldinho', 'Willian Arão']</t>
  </si>
  <si>
    <t>['Edson Bastos Barreto', 'Cicinho', '--', 'Xaves', 'Ferron', 'Uendel', 'Diego', 'Tiago Alves', 'Marcinho', 'Barakat', 'Nikao', '--', 'Bruninho', 'Rene Junior', 'Roger', '--', 'Luan', 'Roberto', 'Geronimo', 'Ricardinho', 'Rildo']</t>
  </si>
  <si>
    <t>http://www.espn.com/soccer/match?gameId=341454</t>
  </si>
  <si>
    <t>[['Marcos Antonio', 'Kléber'], ["(60')", "(90')"]]</t>
  </si>
  <si>
    <t>['Marcelo Grohe', 'Anderson Pico', 'Werley', 'Pará', 'Gilberto Silva', 'Elano', 'Souza', 'Marquinhos', '--', 'Leandro', 'Fernando', '--', 'Marcos Antonio', 'Marcelo Moreno', '--', 'Léo Gago', 'Kléber', 'Matheus', 'Edilson', 'Naldo', 'Rondinelly']</t>
  </si>
  <si>
    <t>['Gideao', 'Jean', 'Lucio', '--', 'Kim', 'Ronaldo Alves', 'Patrick', 'Alemao', 'Douglas Santos', 'Elicarlos', 'Josa', 'Elierce Barbosa de Souza', '--', 'João Paulo', 'Martinez', '--', 'Josa', 'Rhayner', 'Rogerio', 'Kim', 'Felipe', 'Alessandro', 'Ronaldo Alves', 'Alison']</t>
  </si>
  <si>
    <t>http://www.espn.com/soccer/match?gameId=341455</t>
  </si>
  <si>
    <t>[['Leonardo'], ["(63')"]]</t>
  </si>
  <si>
    <t>['Victor', 'Rever', 'Júnior César', 'Leonardo Silva', 'Marcos Rocha', 'Pierre', 'Serginho', 'Leandro Donizete', 'Bernard', '--', 'Damián Escudero', 'Ronaldinho', 'Leonardo', '--', 'Richarlyson', 'Guilherme', '--', 'Neto Berola', 'Renan Ribeiro', 'Rafael Marques', 'Serginho', 'Danilinho']</t>
  </si>
  <si>
    <t>['Rogério Ceni', 'Douglas', 'Paulo Miranda', 'Bruno Cortes', 'Rafael Tolói', 'Jádson', 'Maicon', '--', 'Edson', 'Wellington', '--', 'Paulo Assuncao', 'Lucas Moura', 'Casemiro', '--', 'Ademilson', 'Osvaldo', 'Dênis', 'Cicero', 'Joao Felipe', 'Willian']</t>
  </si>
  <si>
    <t>http://www.espn.com/soccer/match?gameId=341456</t>
  </si>
  <si>
    <t>[['Jean', 'Wellington Nem'], ["(72')", "(74')"]]</t>
  </si>
  <si>
    <t>['Dida', 'Gustavo', 'Lima', 'Marcelo', 'Luís Ricardo', 'Rogério', 'Da Silva Leonardo Moura', 'Ferdinando Leda', '--', 'Diego Viana', 'boquita', 'Moises', 'Bruno Soares', 'Ananias', 'Glédson', 'Lima', 'Raí', 'Ivan Martins', 'Rogério', 'William', 'Diguinho', 'Bruninho', 'Rodriguinho']</t>
  </si>
  <si>
    <t>['Diego Cavalieri', 'Bruno Vieira', 'Carlinhos', 'Digao', 'Gum', 'Diguinho', '--', 'Rafael Sobis', 'Edinho', 'Thiago Neves', '--', 'Fabio', 'Jean', 'Wellington Nem', '--', 'Higor', 'Fred', 'Klever', 'Elivelton', 'Wallace Oliveira', 'Samuel']</t>
  </si>
  <si>
    <t>http://www.espn.com/soccer/match?gameId=341457</t>
  </si>
  <si>
    <t>[['Joao Paulo', 'Aloísio'], ["(34')", "(85')"]]</t>
  </si>
  <si>
    <t>['Wilson', 'Edson', 'Joao Paulo', 'Elcinho', 'Túlio', 'Heber', 'Jackson', '--', 'Doriva', 'Claudinei', 'Aloísio', 'Caio', '--', 'Bottir Karaev', 'Julio Cesar', 'Roni', '--', 'Julio Cesar', 'Tiago Volpi', 'Guti', 'Lazaroni', 'Niell']</t>
  </si>
  <si>
    <t>['Fábio', 'Mateus', 'Léo', 'Rafael Donato', 'Walter Montillo', 'Tinga', '--', 'Wallyson', 'Leandro Guerreiro', 'Charles', 'Sandro Silva', '--', 'Marcelo Oliveira', 'Éverton', 'Souza', 'Wellington Paulista', '--', 'Ramon', 'Wallyson', 'Rafael', 'Rafael Donato', 'Diego Renan', 'Elber']</t>
  </si>
  <si>
    <t>http://www.espn.com/soccer/match?gameId=341458</t>
  </si>
  <si>
    <t>[['Hugo'], ["(4')"]]</t>
  </si>
  <si>
    <t>[['Helder'], ["(78')"]]</t>
  </si>
  <si>
    <t>2012-09-12T23:30Z</t>
  </si>
  <si>
    <t>['Saulo Araujo Fontes', 'Cicinho', 'Edcarlos', 'Tobi', 'Moacir', 'Rene', 'Hugo', '--', 'Felipe', 'Gilsinho', '--', 'Gilberto', 'Rithely', '--', 'Naldinho', 'Ivo', 'Felipe Azevedo', 'Gilberto', 'Matheus', 'Bruno Aguiar', 'Rivaldo', 'Willians Santana']</t>
  </si>
  <si>
    <t>['Marcelo Lomba', 'Neto', 'Danny', 'Titi', 'Fabinho', 'Jéferson', 'Helder', 'Diones', 'Jussandro', 'Zé Roberto', '--', 'Elias', 'Rodrigo Souza', 'Jones', '--', 'Mancini', 'Omar', 'Lucas Fonseca', 'Lulinha', 'Kléber', 'Caio']</t>
  </si>
  <si>
    <t>http://www.espn.com/soccer/match?gameId=341459</t>
  </si>
  <si>
    <t>[['Patrick'], ["(10')"]]</t>
  </si>
  <si>
    <t>[['Robinho', 'Deivid'], ['()', "(59')"]]</t>
  </si>
  <si>
    <t>['Márcio', 'Gustavo Silva', 'Ernandes', '--', 'Diogo Campos', 'Marcos', 'Reniê ..', 'Dodo', 'Marino', 'Danilinho', '--', 'Wesley', 'Eron', 'Alex Oliveira', '--', 'Vanderlei', 'Patrick', 'Roberto', 'Diego', 'Pituca', 'Carlos']</t>
  </si>
  <si>
    <t>['Vanderlei', 'Eltinho', 'Sergio Escudero', 'Demerson', 'Ayrton', 'Éverton', 'Robinho', '--', 'Thiago', 'Gil', '--', 'Chico', 'Willian', 'Éverton', '--', 'Rui Dias', 'Deivid', 'Bruno Fuso', 'Victor Ferraz', 'Luccas Claro', 'Marcel']</t>
  </si>
  <si>
    <t>http://www.espn.com/soccer/match?gameId=341460</t>
  </si>
  <si>
    <t>[['Adryan'], ["(60')"]]</t>
  </si>
  <si>
    <t>[['Marcelo Moreno'], ["(18')"]]</t>
  </si>
  <si>
    <t>2012-09-16T21:30Z</t>
  </si>
  <si>
    <t>['Felipe', 'Ramon Motta', 'Wellington Silva', 'Frauches', 'Marcos Gonzalez', 'Luiz Antonio Moraes', '--', 'Adryan', 'Víctor Cáceres', 'Léo Moura', '--', 'Darío Bottinelli', 'Ibson', 'Vagner Love', 'Liedson', '--', 'Nixon', 'Paulo Victor', 'Arthur', 'Magal', 'Camacho']</t>
  </si>
  <si>
    <t>['Marcelo Grohe', 'Gilberto Silva', 'Anderson Pico', 'Werley', 'Pará', 'Zé Roberto', 'Elano', 'Marcos Antonio', '--', 'Vilson', 'Souza', '--', 'Marquinhos', 'Marcelo Moreno', '--', 'Leandro', 'Kléber', 'Matheus', 'Gabriel', 'Léo Gago', 'André Lima']</t>
  </si>
  <si>
    <t>http://www.espn.com/soccer/match?gameId=341461</t>
  </si>
  <si>
    <t>[['Michael'], ["(64')"]]</t>
  </si>
  <si>
    <t>[['Diego', 'Reniê ..'], ["(17')", "(41')"]]</t>
  </si>
  <si>
    <t>2012-09-15T21:30Z</t>
  </si>
  <si>
    <t>['Diego Cavalieri', 'Bruno Vieira', 'Carlinhos', '--', 'Wallace Oliveira', 'Leandro', 'Gum', 'Diguinho', 'Edinho', 'Thiago Neves', 'Jean', 'Wellington Nem', 'Rafael Sobis', '--', 'Michael', 'Samuel', '--', 'Higor', 'Klever', 'Edwin Armando Valencia', 'Diguinho', 'Matheus Carvalho']</t>
  </si>
  <si>
    <t>['Márcio', 'Diego', 'Gustavo Silva', 'Ernandes', 'Marcos', 'Reniê ..', 'Pituca', 'Dodo', 'Marino', 'Danilinho', '--', 'Carlos', '--', 'Gilson', 'Eron', 'Patrick', 'Diogo Campos', '--', 'Carlos', '--', 'Gilson', 'Roberto', 'Raylan', 'Eron', 'Alex Oliveira']</t>
  </si>
  <si>
    <t>http://www.espn.com/soccer/match?gameId=341462</t>
  </si>
  <si>
    <t>[['Romarinho', 'Paulinho'], ["(21')", "(53')"]]</t>
  </si>
  <si>
    <t>2012-09-16T19:00Z</t>
  </si>
  <si>
    <t>['Bruno', 'José Manuel Barbosa', 'Henrique', 'Mauricio Ramos', 'Juninho', 'Jorge Valdivia', 'Correa', '--', 'Tiago Real', 'Marcos Assunçao', '--', 'Obina', 'Joao Vitor', '--', 'Márcio Araújo', 'Hernán Barcos', 'Luan', 'Raphael Alemao', 'Leandro Amaro', 'Daniel Carvalho', 'Maikon']</t>
  </si>
  <si>
    <t>['Cassio', 'Wallace', 'Paulo André', 'Fábio Santos', 'Guilherme Andrade', 'Danilo', 'Douglas', '--', 'Edenelson Andrade dos Santos', 'Ralf', 'Paulinho', 'Juan Manuel Martinez', '--', 'Jorge Henrique', 'Romarinho', '--', 'Giovanni Piccolomo', 'Danilo', 'Antonio Capocasali', 'Guilherme', 'Adilson']</t>
  </si>
  <si>
    <t>http://www.espn.com/soccer/match?gameId=341463</t>
  </si>
  <si>
    <t>[['Osvaldo', 'Bruno Cortes', 'Luis Fabiano'], ["(5')", "(56')", "(77')"]]</t>
  </si>
  <si>
    <t>[['Bruno Soares'], ["(36')"]]</t>
  </si>
  <si>
    <t>['Rogério Ceni', 'Rhodolfo', 'Bruno Cortes', 'Rafael Tolói', 'Denilson', 'Jádson', '--', 'Paulo Assuncao', 'Maicon', '--', 'Cicero', 'Wellington', 'Lucas Moura', 'Luis Fabiano', 'Osvaldo', '--', 'Casemiro', 'Dênis', 'Edson', 'Willian', 'Ademilson']</t>
  </si>
  <si>
    <t>['Dida', 'Valdomiro', 'Gustavo', 'Marcelo', '--', 'Diego Viana', 'Luís Ricardo', '--', 'Raí', 'Da Silva Leonardo Moura', 'Ferdinando Leda', 'boquita', 'Moises', 'Bruno Soares', 'Ananias', '--', 'Rodriguinho', 'Glédson', 'Lima', 'Rogério', 'Diguinho']</t>
  </si>
  <si>
    <t>http://www.espn.com/soccer/match?gameId=341464</t>
  </si>
  <si>
    <t>[['Cassiano', 'Leandro Damiao'], ["(62')", "(75')"]]</t>
  </si>
  <si>
    <t>[['Rithely', 'Gilsinho'], ["(35')", "(41')"]]</t>
  </si>
  <si>
    <t>['Muriel', 'Indio', 'Rodrigo Moledo', 'Edson Ratinho', 'Ze Mario', '--', 'Joao Paulo', 'Andrés D´Alessandro', 'Pablo Guiñazú', 'Rodrigo Dourado', '--', 'Cassiano', 'Diego Forlán', '--', 'Lucas Lima', 'Leandro Damiao', 'Fred', 'Renan', 'Jackson', 'Jair', 'Marcos Aurélio']</t>
  </si>
  <si>
    <t>['Saulo Araujo Fontes', 'Cicinho', 'Edcarlos', 'Tobi', 'Moacir', 'Bruno Aguiar', 'Rene', '--', 'Willians Santana', 'Hugo', 'Rithely', '--', 'Rivaldo', 'Gilsinho', '--', 'William Rocha', 'Felipe Azevedo', 'Matheus', 'Ailson', 'Ailson', 'Felipe', 'Henrique']</t>
  </si>
  <si>
    <t>http://www.espn.com/soccer/match?gameId=341465</t>
  </si>
  <si>
    <t>[['Renato Silva'], ["(3' OG)"]]</t>
  </si>
  <si>
    <t>[['Nilton'], ["(32')"]]</t>
  </si>
  <si>
    <t>['Fábio', 'Mateus', 'Marcos Venancio de Albuquerque Ceara', '--', 'Lucas Silva', 'Thiago Carvalho', 'Walter Montillo', 'Tinga', 'Leandro Guerreiro', 'Charles', '--', 'Souza', 'Éverton', 'Wellington Paulista', 'Wallyson', '--', 'Elber', 'Rafael', 'Rafael Donato', 'Marcelo Oliveira', 'Ramon']</t>
  </si>
  <si>
    <t>['Fernando Prass', 'Renato Silva', 'Jonas', 'Dedé', 'William  Matheus', 'Juninho Pernambucano', 'Carlos Alberto', '--', 'Jhon Cley', 'Nilton', 'Wendel', 'Carlos Tenorio', '--', 'Felipe Bastos', 'Éder Luís', 'Alessandro', 'Max', 'Fabricio Silva Dornellas', 'Eduardo Costa']</t>
  </si>
  <si>
    <t>http://www.espn.com/soccer/match?gameId=341466</t>
  </si>
  <si>
    <t>['Edson Bastos Barreto', 'Cicinho', 'Ferron', 'Uendel', 'Diego', '--', 'Nikao', 'Tiago Alves', 'Marcinho', '--', 'Bruninho', 'Barakat', 'Rene Junior', 'Roger', 'Luan', '--', 'Geronimo', 'Roberto', 'Xaves', 'Ricardinho', 'Rildo']</t>
  </si>
  <si>
    <t>['Jefferson', 'Lucas', 'Fabio Ferreira', 'Doria', 'Márcio Azevedo', '--', 'Amaral', 'Fellype Gabriel', '--', 'Cidinho', 'Nicolas Lodeiro', '--', 'Vitor Júnior', 'Andrezinho', 'Gabriel', 'Jádson', 'Mariano Rafael Marques', 'Renan', 'Antonio Carlos', 'Jeferson', 'Sassa']</t>
  </si>
  <si>
    <t>http://www.espn.com/soccer/match?gameId=341467</t>
  </si>
  <si>
    <t>[['Deivid'], ["(9')"]]</t>
  </si>
  <si>
    <t>[['Neymar'], ["(71', 83')"]]</t>
  </si>
  <si>
    <t>['Vanderlei', 'Eltinho', 'Sergio Escudero', 'Demerson', 'Ayrton', 'Lincoln  Adams', '--', 'Rui Dias', 'Éverton', '--', 'Marcel', 'Robinho', '--', 'Éverton', 'Gil', 'Willian', 'Éverton', 'Deivid', 'Bruno Fuso', 'Luccas Claro', 'Júnior Urso', 'Junior Timbo']</t>
  </si>
  <si>
    <t>['Rafael', 'David Braz', 'Juan', 'Bruno Rodrigo', 'Bruno Peres', '--', 'Wesley', 'Gerson Magrao', 'Arouca', 'Patricio Rodríguez', 'Ewerton Pascoa', '--', 'Bernardo', 'Neymar', 'Andre Felipe', '--', 'Rosimar', 'Aranha', 'Gustavo Henrique Vernes', 'Joao Pedro', 'Victor Andrade']</t>
  </si>
  <si>
    <t>http://www.espn.com/soccer/match?gameId=341468</t>
  </si>
  <si>
    <t>[['Elierce Barbosa de Souza'], ["(48')"]]</t>
  </si>
  <si>
    <t>['Gideao', 'Alessandro', 'Ronaldo Alves', 'Alemao', 'Douglas Santos', '--', 'João Paulo', 'Elicarlos', 'Josa', 'Elierce Barbosa de Souza', '--', 'Alison', 'Araújo', '--', 'Dadá', 'Rhayner', 'Rogerio', 'Felipe', 'Lucio', 'Cleverson', 'Kim']</t>
  </si>
  <si>
    <t>['Victor', 'Rafael Marques', 'Rever', 'Júnior César', '--', 'Richarlyson', 'Marcos Rocha', 'Pierre', 'Leandro Donizete', 'Bernard', 'Ronaldinho', 'Danilinho', '--', 'Damián Escudero', 'Leonardo', '--', 'Neto Berola', 'Renan Ribeiro', 'Luiz Eduardo', 'Serginho', 'Fillipe Soutto']</t>
  </si>
  <si>
    <t>http://www.espn.com/soccer/match?gameId=341469</t>
  </si>
  <si>
    <t>[['Helder', 'Cláudio Pitbull'], ["(73')", "(89')"]]</t>
  </si>
  <si>
    <t>[['Julio Cesar'], ["(34')"]]</t>
  </si>
  <si>
    <t>['Marcelo Lomba', 'Neto', 'Danny', 'Titi', 'Leandro Fahel', 'Lulinha', 'Elias', '--', 'Cláudio Pitbull', 'Helder', 'Diones', '--', 'Kléber', 'Jussandro', 'Jones', 'Rafael', '--', 'Lulinha', 'Omar', 'Lucas Fonseca', 'Fabinho', 'Mancini']</t>
  </si>
  <si>
    <t>['Wilson', 'Edson', 'Joao Paulo', 'Léo', 'Coutinho', '--', 'Lazaroni', 'Túlio', 'Heber', 'Bottir Karaev', '--', 'Roni', 'Jackson', 'Doriva', 'Claudinei', 'Caio', 'Julio Cesar', '--', 'Jean Deretti', 'Roni', 'Tiago Volpi', 'Léo', 'Guti']</t>
  </si>
  <si>
    <t>http://www.espn.com/soccer/match?gameId=341470</t>
  </si>
  <si>
    <t>[['Clarence Seedorf'], ["(5', 74')"]]</t>
  </si>
  <si>
    <t>[['Paolo Guerrero', 'Douglas'], ["(9')", "(12' PEN)"]]</t>
  </si>
  <si>
    <t>2012-09-23T19:00Z</t>
  </si>
  <si>
    <t>['Jefferson', 'Lucas', 'Fabio Ferreira', 'Doria', 'Márcio Azevedo', '--', 'Nicolas Lodeiro', 'Fellype Gabriel', 'Clarence Seedorf', 'Andrezinho', 'Elkeson', 'Gabriel', 'Jádson', '--', 'Mariano Rafael Marques', 'Renan', 'Brinner', 'Amaral', 'Cidinho', 'Lennon', 'Jeferson']</t>
  </si>
  <si>
    <t>['Cassio', 'Wallace', 'Paulo André', 'Alessandro', 'Douglas', '--', 'Guilherme', 'Ralf', 'Edenelson Andrade dos Santos', 'Paulinho', 'Paolo Guerrero', 'Juan Manuel Martinez', '--', 'Jorge Henrique', 'Romarinho', 'Júlio César', 'Antonio Capocasali', 'Giovanni Piccolomo', 'Guilherme Andrade', 'Adilson']</t>
  </si>
  <si>
    <t>http://www.espn.com/soccer/match?gameId=341471</t>
  </si>
  <si>
    <t>[['Leandro', 'Fred'], ["(40')", "(45')"]]</t>
  </si>
  <si>
    <t>[['Kim'], ["(81')"]]</t>
  </si>
  <si>
    <t>2012-09-22T21:30Z</t>
  </si>
  <si>
    <t>['Diego Cavalieri', 'Bruno Vieira', 'Thiago Carleto', 'Leandro', '--', 'Digao', 'Gum', 'Edwin Armando Valencia', 'Thiago Neves', '--', 'Marcos Junior', 'Deco', '--', 'Wagner', 'Jean', 'Wellington Nem', 'Fred', 'Ricardo Berna', 'Wallace Oliveira', 'Diguinho', 'Samuel']</t>
  </si>
  <si>
    <t>['Gideao', 'Jean', 'Ronaldo Alves', 'Patrick', 'Alemao', 'Douglas Santos', '--', 'João Paulo', 'Lucio', 'Elicarlos', 'Elierce Barbosa de Souza', 'Martinez', 'Rhayner', 'Rogerio', '--', 'Andrés Romero', 'Kim', 'Felipe', 'Alessandro', 'Ronaldo Alves', 'Lucio', 'Dadá']</t>
  </si>
  <si>
    <t>http://www.espn.com/soccer/match?gameId=341472</t>
  </si>
  <si>
    <t>[['Andre Felipe'], ["(74')"]]</t>
  </si>
  <si>
    <t>[['Bruno Soares', 'Da Silva Leonardo Moura'], ["(37', 62')", "(42')"]]</t>
  </si>
  <si>
    <t>2012-09-23T00:00Z</t>
  </si>
  <si>
    <t>['Rafael', 'Douglas', '--', 'Joao Pedro', 'Juan', '--', 'Bernardo', 'Durval', 'Bruno Rodrigo', 'Gerson Magrao', 'Arouca', 'Patricio Rodríguez', '--', 'Ezequiel Miralles', 'Felipe Anderson', 'Victor Andrade', 'Andre Felipe', 'Vladimir', 'David Braz', 'Ewerton Pascoa', 'Rosimar']</t>
  </si>
  <si>
    <t>['Dida', 'Valdomiro', 'Gustavo', 'Marcelo', '--', 'Rogério', 'Luís Ricardo', 'Da Silva Leonardo Moura', 'Ferdinando Leda', 'boquita', 'Moises', 'Rodriguinho', '--', 'Lima', 'Bruno Soares', '--', 'Diego Viana', 'Ananias', 'Glédson', 'Zé Antônio', 'Michael', 'Diguinho']</t>
  </si>
  <si>
    <t>http://www.espn.com/soccer/match?gameId=341473</t>
  </si>
  <si>
    <t>[['Osvaldo'], ["(67')"]]</t>
  </si>
  <si>
    <t>['Rogério Ceni', 'Rhodolfo', 'Douglas', 'Paulo Miranda', 'Bruno Cortes', 'Denilson', '--', 'Casemiro', 'Jádson', 'Maicon', '--', 'Wellington', 'Lucas Moura', 'Willian', '--', 'Ademilson', 'Luis Fabiano', 'Osvaldo', 'Dênis', 'Edson', 'Paulo Assuncao', 'Cicero']</t>
  </si>
  <si>
    <t>['Fábio', 'Léo', 'Mauricio Victorino', 'Thiago Carvalho', 'Walter Montillo', 'Tinga', 'Marcelo Oliveira', 'Charles', '--', 'Lucas Silva', 'Lucas Silva', 'Souza', 'Diego Renan', 'Wellington Paulista', '--', 'Borges', 'Borges', 'Wallyson', '--', 'Souza', 'Rafael', 'Rafael Donato', 'Mayke', 'Elber']</t>
  </si>
  <si>
    <t>http://www.espn.com/soccer/match?gameId=341474</t>
  </si>
  <si>
    <t>[['Fred', 'Diego Forlán', 'Leandro Damiao'], ["(12')", "(37')", "(52')"]]</t>
  </si>
  <si>
    <t>2012-09-23T21:30Z</t>
  </si>
  <si>
    <t>['Muriel', 'Indio', 'Nei', '--', 'Elton', 'Rodrigo Moledo', 'Fabricio', 'Andrés D´Alessandro', 'Pablo Guiñazú', 'Ygor', '--', 'Lucas Lima', 'Diego Forlán', '--', 'Cassiano', 'Leandro Damiao', 'Fred', 'Renan', 'Jackson', 'Josimar', 'Joao Paulo', 'Marcos Aurélio']</t>
  </si>
  <si>
    <t>['Marcelo Lomba', 'Danny', 'Titi', 'Madson', 'Jussandro', 'Leandro Fahel', 'Elias', '--', 'Lulinha', 'Helder', 'Diones', '--', 'Kléber', 'Rodrigo Souza', 'Gabriel', '--', 'Cláudio Pitbull', 'Omar', 'Lucas Fonseca', 'Fabinho', 'Caio']</t>
  </si>
  <si>
    <t>http://www.espn.com/soccer/match?gameId=341475</t>
  </si>
  <si>
    <t>['Victor', 'Rever', 'Leonardo Silva', 'Carlos Cesar', '--', 'Serginho', 'Pierre', 'Richarlyson', 'Leandro Donizete', 'Bernard', 'Ronaldinho', 'Leonardo', '--', 'Damián Escudero', 'Guilherme', '--', 'Neto Berola', 'Giovanni', 'Luiz Eduardo', 'Fillipe Soutto', 'Danilinho']</t>
  </si>
  <si>
    <t>['Marcelo Grohe', 'Anderson Pico', 'Werley', 'Pará', 'Zé Roberto', '--', 'Marquinhos', 'Gilberto Silva', 'Elano', '--', 'Léo Gago', 'Souza', 'Fernando', 'Marcelo Moreno', 'Kléber', '--', 'André Lima', 'Matheus', 'Vilson', 'Marcos Antonio', 'Leandro']</t>
  </si>
  <si>
    <t>http://www.espn.com/soccer/match?gameId=341476</t>
  </si>
  <si>
    <t>['Edson Bastos Barreto', 'Ferron', 'Uendel', 'Diego', 'Tiago Alves', 'Marcinho', 'Barakat', 'Nikao', '--', 'Tony', 'Rene Junior', 'Roger', '--', 'Giancarlo Da Silva', 'Luan', '--', 'Rildo', 'Roberto', 'Geronimo', 'Xaves', 'Ricardinho']</t>
  </si>
  <si>
    <t>['Fernando Prass', 'Renato Silva', 'Jonas', 'Dedé', 'William  Matheus', '--', 'Felipe Bastos', 'Juninho Pernambucano', 'Eduardo Costa', 'Wendel', 'Felipe', '--', 'Jhon Cley', 'Alecsandro', 'Éder Luís', '--', 'Jonathan Jonathan', 'Alessandro', 'Max', 'Fabricio Silva Dornellas', 'Willian Barbio']</t>
  </si>
  <si>
    <t>http://www.espn.com/soccer/match?gameId=341477</t>
  </si>
  <si>
    <t>[['Aloísio'], ["(65')"]]</t>
  </si>
  <si>
    <t>[['Thiago Heleno', 'Henrique', 'Marcos Assunçao'], ["(8')", "(10')", "(67')"]]</t>
  </si>
  <si>
    <t>['Wilson', 'Edson', '--', 'Lazaroni', 'Joao Paulo', 'Elcinho', 'Túlio', '--', 'Julio Cesar', 'Heber', 'Bottir Karaev', '--', 'Jean Deretti', 'Jackson', 'Claudinei', 'Aloísio', 'Caio', 'Tiago Volpi', 'Guti', 'Coutinho', 'Doriva']</t>
  </si>
  <si>
    <t>['Bruno', 'Thiago Heleno', 'Henrique', 'Mauricio Ramos', 'Juninho', 'Jorge Valdivia', '--', 'Tiago Real', 'Correa', '--', 'Joao Denoni', 'Marcos Assunçao', 'Márcio Araújo', 'Hernán Barcos', 'Maikon', '--', 'Mazinho', 'Raphael Alemao', 'Leandro', 'Leandro Amaro', 'Daniel Carvalho', 'Carlos']</t>
  </si>
  <si>
    <t>http://www.espn.com/soccer/match?gameId=341478</t>
  </si>
  <si>
    <t>[['Gilberto'], ["(90' PEN)"]]</t>
  </si>
  <si>
    <t>['Saulo Araujo Fontes', 'Cicinho', 'Tobi', 'Bruno Aguiar', '--', 'Ailson', 'Ivo', 'Rene', 'Hugo', '--', 'Gilberto', 'Gilsinho', 'Moacir', 'Rithely', '--', 'Marquinhos Gabriel', 'Felipe Azevedo', 'Matheus', 'Ailson', 'Renato', 'Renan', 'Sandrinho']</t>
  </si>
  <si>
    <t>['Vanderlei', 'Eltinho', 'Sergio Escudero', 'Demerson', 'Ayrton', 'Lincoln  Adams', '--', 'Júnior Urso', 'Éverton', 'Robinho', 'Gil', 'Willian', 'Marcel', '--', 'Éverton', '--', 'Rafael Silva', 'Vana', 'Victor Ferraz', 'Luccas Claro', 'Vinicius']</t>
  </si>
  <si>
    <t>http://www.espn.com/soccer/match?gameId=341479</t>
  </si>
  <si>
    <t>[['Joilson'], ["(10')"]]</t>
  </si>
  <si>
    <t>[['Cléber Santana', 'Liedson'], ["(36')", "(64')"]]</t>
  </si>
  <si>
    <t>['Márcio', 'Joilson', '--', 'Raylan', 'Ernandes', 'Gilson', 'Marcos', 'Reniê ..', 'Pituca', 'Dodo', 'Eron', 'Patrick', 'Diogo Campos', 'Roberto', 'Leonardo', 'Bruninho', 'F Adriano', 'Alex Oliveira', 'Ricardo Bueno']</t>
  </si>
  <si>
    <t>['Felipe', 'Ramon Motta', 'Wellington Silva', 'Frauches', 'Marcos Gonzalez', 'Luiz Antonio Moraes', 'Víctor Cáceres', 'Cléber Santana', 'Maldonado', 'Ibson', 'Adryan', '--', 'Liedson', 'Vagner Love', 'Paulo Victor', 'Arthur', 'Magal', 'Darío Bottinelli', 'Amaral', 'Nixon']</t>
  </si>
  <si>
    <t>http://www.espn.com/soccer/match?gameId=341480</t>
  </si>
  <si>
    <t>[['Fred'], ["(17')"]]</t>
  </si>
  <si>
    <t>2012-09-30T19:00Z</t>
  </si>
  <si>
    <t>['Felipe', 'Léo Moura', '--', 'Darío Bottinelli', 'Ramon Motta', 'Wellington Silva', 'Frauches', 'Marcos Gonzalez', 'Cléber Santana', 'Ibson', 'Amaral', '--', 'Renato', 'Vagner Love', 'Liedson', '--', 'Nixon', 'Paulo Victor', 'Arthur', 'Magal', 'Hernane']</t>
  </si>
  <si>
    <t>['Diego Cavalieri', 'Bruno Vieira', 'Carlinhos', 'Digao', 'Gum', 'Edinho', 'Thiago Neves', '--', 'Wagner', 'Deco', 'Jean', 'Wellington Nem', '--', 'Marcos Junior', 'Fred', '--', 'Diguinho', 'Ricardo Berna', 'Wallace Oliveira', 'Edwin Armando Valencia', 'Rafael Sobis']</t>
  </si>
  <si>
    <t>http://www.espn.com/soccer/match?gameId=341481</t>
  </si>
  <si>
    <t>[['Luan Garcia', 'Carlos Tenorio', 'Juninho Pernambucano'], ["(33')", "(50')", "(79')"]]</t>
  </si>
  <si>
    <t>[['Caio'], ["(12')"]]</t>
  </si>
  <si>
    <t>2012-09-29T21:30Z</t>
  </si>
  <si>
    <t>['Fernando Prass', 'Thiago Feltri', 'Dedé', 'Fabricio Silva Dornellas', 'Luan Garcia', '--', 'Felipe Bastos', 'Juninho Pernambucano', 'Nilton', 'Wendel', 'Felipe', '--', 'Jhon Cley', 'Carlos Tenorio', '--', 'Éder Luís', 'Alecsandro', 'Alessandro', 'Rodolfo', 'Eduardo Costa', 'Maicon']</t>
  </si>
  <si>
    <t>['Wilson', 'Edson', 'Heber', '--', 'Lazaroni', 'Guti', 'Elsinho', 'Túlio', 'Bottir Karaev', 'Jackson', '--', 'Almir', 'Claudinei', 'Aloísio', 'Caio', '--', 'Julio Cesar', 'Tiago Volpi', 'Sandro', 'Coutinho', 'Sebastián Abreu']</t>
  </si>
  <si>
    <t>http://www.espn.com/soccer/match?gameId=341482</t>
  </si>
  <si>
    <t>[['Hernán Barcos', 'Marcos Assunçao'], ["(12', 14')", "(59')"]]</t>
  </si>
  <si>
    <t>2012-09-30T00:00Z</t>
  </si>
  <si>
    <t>['Bruno', 'Thiago Heleno', 'José Manuel Barbosa', 'Henrique', 'Mauricio Ramos', 'Juninho', 'Jorge Valdivia', '--', 'Daniel Carvalho', 'Marcos Assunçao', '--', 'Joao Denoni', 'Márcio Araújo', 'Joao Denoni', 'Hernán Barcos', 'Maikon', '--', 'Mazinho', 'Raphael Alemao', 'Leandro', 'Tiago Real', 'Obina']</t>
  </si>
  <si>
    <t>['Edson Bastos Barreto', 'Cicinho', 'Ferron', 'Uendel', 'Diego', 'Tiago Alves', '--', 'Rildo', 'Marcinho', '--', 'Ricardinho', 'Barakat', 'Nikao', '--', 'Luan', 'Rene Junior', 'Roger', 'Roberto', 'Cléber', 'João Paulo', 'Xaves']</t>
  </si>
  <si>
    <t>http://www.espn.com/soccer/match?gameId=341483</t>
  </si>
  <si>
    <t>[['Paulinho', 'Romarinho'], ["(53')", "(69', 84')"]]</t>
  </si>
  <si>
    <t>['Cassio', 'Wallace', 'Paulo André', 'Fábio Santos', 'Alessandro', 'Danilo', '--', 'Edenelson Andrade dos Santos', 'Douglas', '--', 'Juan Manuel Martinez', 'Ralf', 'Paulinho', '--', 'Guilherme', 'Paolo Guerrero', 'Emerson', 'Romarinho', 'Danilo', 'Anderson Polga', 'Luis Ramirez', 'Guilherme Andrade']</t>
  </si>
  <si>
    <t>['Magrão', 'Cicinho', 'Edcarlos', 'Tobi', 'Moacir', 'Rene', 'Hugo', '--', 'Henrique', 'Rithely', '--', 'Marquinhos Gabriel', '--', 'Willians Santana', 'Ivo', 'Felipe Azevedo', 'Gilberto', 'Saulo Araujo Fontes', 'Bruno Aguiar', 'Renan', 'Lenon']</t>
  </si>
  <si>
    <t>http://www.espn.com/soccer/match?gameId=341484</t>
  </si>
  <si>
    <t>[['Werley'], ["(33')"]]</t>
  </si>
  <si>
    <t>[['Bruno Rodrigo'], ["(57')"]]</t>
  </si>
  <si>
    <t>2012-09-30T21:30Z</t>
  </si>
  <si>
    <t>['Marcelo Grohe', 'Gilberto Silva', 'Anderson Pico', '--', 'Léo Gago', 'Werley', 'Pará', 'Zé Roberto', 'Elano', 'Souza', '--', 'André Lima', 'Fernando', '--', 'Leandro', 'Marcelo Moreno', 'Kléber', 'Matheus', 'Vilson', 'Marcos Antonio', 'Marquinhos']</t>
  </si>
  <si>
    <t>['Rafael', 'Gerson Magrao', 'Durval', 'Bruno Rodrigo', 'Ewerton Pascoa', 'Arouca', 'Adriano', 'Patricio Rodríguez', '--', 'Bernardo', 'Felipe Anderson', 'Neymar', 'Andre Felipe', '--', 'Rosimar', 'Vladimir', 'David Braz', 'Juan', 'Douglas', 'Ezequiel Miralles']</t>
  </si>
  <si>
    <t>http://www.espn.com/soccer/match?gameId=341485</t>
  </si>
  <si>
    <t>['Fábio', 'Marcos Venancio de Albuquerque Ceara', '--', 'Diego Renan', 'Léo', 'Thiago Carvalho', 'Walter Montillo', 'Diego Arias', '--', 'Souza', 'Marcelo Oliveira', 'Leandro Guerreiro', 'Éverton', 'Borges', 'Ramon', '--', 'Alejandro Martinuccio', 'Rafael', 'Mateus', 'Léo', 'Mayke', 'Elber']</t>
  </si>
  <si>
    <t>['Muriel', 'Indio', '--', 'Jackson', 'Nei', 'Rodrigo Moledo', 'Fabricio', 'Pablo Guiñazú', 'Ygor', 'Elton', '--', 'Lucas Lima', 'Diego Forlán', '--', 'Cassiano', 'Leandro Damiao', 'Fred', 'Renan', 'Kléber', 'Josimar', 'Otavinho']</t>
  </si>
  <si>
    <t>http://www.espn.com/soccer/match?gameId=341486</t>
  </si>
  <si>
    <t>[['Da Silva Leonardo Moura'], ["(49')"]]</t>
  </si>
  <si>
    <t>[['Bernard'], ["(64')"]]</t>
  </si>
  <si>
    <t>['Dida', 'Valdomiro', 'Lima', 'Marcelo', 'Luís Ricardo', 'Rogério', 'Da Silva Leonardo Moura', 'Ferdinando Leda', '--', 'Michael', 'boquita', 'Moises', 'Bruno Soares', 'Ananias', 'Glédson', 'Raí', 'Diego', 'Zé Antônio', 'Rodriguinho', 'Diego Viana']</t>
  </si>
  <si>
    <t>['Victor', 'Rafael Marques', 'Júnior César', 'Leonardo Silva', 'Marcos Rocha', '--', 'Luiz Eduardo', 'Pierre', '--', 'Serginho', 'Fillipe Soutto', 'Bernard', 'Ronaldinho', 'Danilinho', '--', 'Guilherme', 'Jô', 'Renan Ribeiro', 'Carlos Cesar', 'Damián Escudero', 'Leonardo']</t>
  </si>
  <si>
    <t>http://www.espn.com/soccer/match?gameId=341487</t>
  </si>
  <si>
    <t>[['Éverton'], ["(59' PEN)"]]</t>
  </si>
  <si>
    <t>[['Osvaldo'], ["(84')"]]</t>
  </si>
  <si>
    <t>['Vanderlei', 'Eltinho', 'Sergio Escudero', 'Demerson', 'Victor Ferraz', '--', 'Robinho', 'Lincoln  Adams', '--', 'Rui Dias', 'Éverton', 'Rafinha', 'Gil', 'Willian', 'Roberto', '--', 'Anderson Aquino', 'Bruno Fuso', 'Dirceu', 'Luccas Claro', 'Chico']</t>
  </si>
  <si>
    <t>['Rogério Ceni', 'Rhodolfo', 'Paulo Miranda', 'Bruno Cortes', 'Rafael Tolói', 'Paulo Assuncao', '--', 'Casemiro', 'Jádson', '--', 'Cicero', 'Maicon', 'Lucas Moura', 'Osvaldo', 'Ademilson', '--', 'Douglas', 'Dênis', 'Edson', 'Rodrigo Caio', 'Willian']</t>
  </si>
  <si>
    <t>http://www.espn.com/soccer/match?gameId=341488</t>
  </si>
  <si>
    <t>[['Kieza'], ["(19' PEN, 42')"]]</t>
  </si>
  <si>
    <t>['Felipe', 'Jean', 'Ronaldo Alves', '--', 'Alison', 'Patrick', 'Douglas Santos', 'Elicarlos', 'Elierce Barbosa de Souza', 'Martinez', '--', 'Josa', 'Araújo', 'Kieza', '--', 'Rico', 'Rhayner', 'Gideao', 'Alessandro', 'Lucio', 'Rogerio']</t>
  </si>
  <si>
    <t>['Márcio', 'Diego', 'Gustavo Silva', 'Ernandes', 'Marcos', 'Reniê ..', 'Pituca', 'Dodo', '--', 'Marino', 'Danilinho', 'Patrick', '--', 'Alex Oliveira', 'Diogo Campos', 'Roberto', 'Gilson', 'F Adriano', 'Raylan', 'William']</t>
  </si>
  <si>
    <t>http://www.espn.com/soccer/match?gameId=341489</t>
  </si>
  <si>
    <t>[['Leandro Fahel', 'Helder'], ["(18')", "(85')"]]</t>
  </si>
  <si>
    <t>['Marcelo Lomba', 'Neto', 'Danny', 'Titi', 'Leandro Fahel', '--', 'Fabinho', 'Elias', 'Helder', 'Diones', 'Jussandro', 'Zé Roberto', '--', 'Lulinha', 'Gabriel', '--', 'Kléber', 'Omar', 'Lucas Fonseca', 'Ciro', 'Cláudio Pitbull']</t>
  </si>
  <si>
    <t>['Jefferson', 'Lucas', 'Fabio Ferreira', 'Doria', 'Márcio Azevedo', 'Clarence Seedorf', '--', 'Bruno Mendes', 'Nicolas Lodeiro', '--', 'Mariano Rafael Marques', 'Andrezinho', 'Elkeson', 'Gabriel', 'Jádson', '--', 'Vitor Júnior', 'Renan', 'Lima', 'Amaral', 'Gilberto']</t>
  </si>
  <si>
    <t>http://www.espn.com/soccer/match?gameId=341490</t>
  </si>
  <si>
    <t>2012-10-05T00:00Z</t>
  </si>
  <si>
    <t>['Felipe', 'Léo Moura', 'Ramon Motta', 'Magal', 'Wellington Silva', 'Frauches', 'Marcos Gonzalez', 'Renato', 'Cléber Santana', 'Ibson', 'Amaral', 'Liedson', '--', 'Nixon', 'Hernane', '--', 'Adryan', 'Paulo Victor', 'Ramon Motta', 'Magal', 'Darío Bottinelli', 'Víctor Cáceres', 'Amaral', 'Wellington']</t>
  </si>
  <si>
    <t>['Marcelo Lomba', 'Neto', 'Danny', 'Titi', 'Leandro Fahel', 'Elias', '--', 'Cláudio Pitbull', 'Helder', 'Diones', 'Jussandro', 'Zé Roberto', '--', 'Kléber', 'Gabriel', '--', 'Lulinha', 'Omar', 'Lucas Fonseca', 'Fabinho', 'Caio']</t>
  </si>
  <si>
    <t>http://www.espn.com/soccer/match?gameId=341491</t>
  </si>
  <si>
    <t>[['Fred'], ["(72')"]]</t>
  </si>
  <si>
    <t>2012-10-06T21:30Z</t>
  </si>
  <si>
    <t>['Diego Cavalieri', 'Bruno Vieira', 'Carlinhos', 'Digao', 'Gum', 'Edinho', 'Thiago Neves', '--', 'Wagner', 'Deco', '--', 'Edwin Armando Valencia', 'Jean', 'Wellington Nem', '--', 'Marcos Junior', 'Fred', 'Ricardo Berna', 'Thiago Carleto', 'Diguinho', 'Rafael Sobis']</t>
  </si>
  <si>
    <t>['Jefferson', 'Lucas', 'Fabio Ferreira', 'Doria', 'Márcio Azevedo', 'Fellype Gabriel', '--', 'Nicolas Lodeiro', 'Clarence Seedorf', 'Andrezinho', 'Elkeson', '--', 'Mariano Rafael Marques', 'Gabriel', 'Jádson', '--', 'Vitor Júnior', 'Gilberto', 'Renan', 'Amaral', 'Rodrigo Dantas', 'Lennon']</t>
  </si>
  <si>
    <t>http://www.espn.com/soccer/match?gameId=341492</t>
  </si>
  <si>
    <t>[['Bernardo'], ["(15')"]]</t>
  </si>
  <si>
    <t>[['Cassiano'], ["(51')"]]</t>
  </si>
  <si>
    <t>2012-10-06T19:20Z</t>
  </si>
  <si>
    <t>['Rafael', 'Durval', 'Bruno Rodrigo', 'Gerson Magrao', 'Arouca', 'Henrique Pacheco', 'Felipe Anderson', 'Ewerton Pascoa', 'Ezequiel Miralles', '--', 'Rosimar', 'Bernardo', '--', 'Joao Pedro', 'Andre Felipe', '--', 'Patricio Rodríguez', 'Vladimir', 'David Braz', 'Juan', 'Douglas']</t>
  </si>
  <si>
    <t>['Muriel', 'Kléber', '--', 'Fabricio', 'Nei', 'Rodrigo Moledo', 'Jackson', 'Dátolo', '--', 'Otavinho', 'Pablo Guiñazú', 'Ygor', 'Diego Forlán', 'Rafael Moura', 'Fred', '--', 'Cassiano', 'Renan', 'Josimar', 'Elton', 'Lucas Lima']</t>
  </si>
  <si>
    <t>http://www.espn.com/soccer/match?gameId=341493</t>
  </si>
  <si>
    <t>[['Luis Fabiano', 'Denilson'], ["(33', 69')", "(41')"]]</t>
  </si>
  <si>
    <t>2012-10-06T19:00Z</t>
  </si>
  <si>
    <t>['Rogério Ceni', 'Edson', 'Paulo Miranda', 'Bruno Cortes', 'Rafael Tolói', 'Denilson', 'Jádson', '--', 'Douglas', 'Maicon', 'Wellington', '--', 'Maicon', 'Lucas Moura', 'Luis Fabiano', '--', 'Willian', 'Osvaldo', 'Dênis', 'Paulo Assuncao', 'Cicero', 'Casemiro']</t>
  </si>
  <si>
    <t>['Bruno', 'Adalberto Román', 'José Manuel Barbosa', 'Henrique', 'Mauricio Ramos', 'Juninho', '--', 'Correa', 'Jorge Valdivia', 'Marcos Assunçao', 'Márcio Araújo', '--', 'Tiago Real', 'Hernán Barcos', 'Daniel Carvalho', '--', 'Luan', 'Luan', 'Raphael Alemao', 'Joao Denoni', 'Obina', 'Mazinho']</t>
  </si>
  <si>
    <t>http://www.espn.com/soccer/match?gameId=341494</t>
  </si>
  <si>
    <t>[['Marcelo Moreno', 'Marquinhos'], ["(64')", "(77')"]]</t>
  </si>
  <si>
    <t>[['Ramon'], ["(34')"]]</t>
  </si>
  <si>
    <t>['Marcelo Grohe', 'Anderson Pico', 'Werley', 'Pará', 'Naldo', 'Zé Roberto', '--', 'Leandro', 'Elano', '--', 'Marquinhos', 'Marcos Antonio', 'Souza', 'Marcelo Moreno', 'Kléber', 'André Lima', '--', 'Marcelo Moreno', 'Matheus', 'Vilson', 'Tony', 'Fernando']</t>
  </si>
  <si>
    <t>['Fábio', 'Marcos Venancio de Albuquerque Ceara', '--', 'Diego Renan', 'Léo', 'Thiago Carvalho', 'Walter Montillo', 'Diego Arias', '--', 'Souza', 'Marcelo Oliveira', 'Leandro Guerreiro', 'Éverton', 'Borges', '--', 'Mateus', 'Ramon', 'Rafael', 'Lucas Silva', 'Wellington Paulista', 'Alejandro Martinuccio']</t>
  </si>
  <si>
    <t>http://www.espn.com/soccer/match?gameId=341495</t>
  </si>
  <si>
    <t>[['Ronaldinho', 'Rever', 'Bernard', 'Carlos Cesar'], ["(12', 36', 68' PEN)", "(21')", "(75')", "(87')"]]</t>
  </si>
  <si>
    <t>['Victor', 'Rafael Marques', 'Rever', '--', 'Richarlyson', 'Júnior César', 'Marcos Rocha', '--', 'Carlos Cesar', 'Serginho', '--', 'Danilinho', 'Fillipe Soutto', 'Bernard', 'Ronaldinho', 'Guilherme', 'Jô', 'Giovanni', 'Damián Escudero', 'Leonardo', 'Neto Berola']</t>
  </si>
  <si>
    <t>['Wilson', 'Joao Paulo', 'Sandro', 'Elcinho', 'Túlio', '--', 'Coutinho', 'Heber', 'Jackson', 'Almir', '--', 'Bottir Karaev', 'Lazaroni', '--', 'Julio Cesar', 'Claudinei', 'Aloísio', 'Tiago Volpi', 'Edson', 'Doriva', 'Sebastián Abreu']</t>
  </si>
  <si>
    <t>http://www.espn.com/soccer/match?gameId=341496</t>
  </si>
  <si>
    <t>[['Bruno Soares', 'Moises', 'Rodriguinho'], ["(25', 46', 63')", "(78')", "(89')"]]</t>
  </si>
  <si>
    <t>[['Hugo'], ["(10')"]]</t>
  </si>
  <si>
    <t>['Dida', 'Valdomiro', 'Gustavo', 'Luís Ricardo', 'Rogério', 'Zé Antônio', 'Da Silva Leonardo Moura', 'Michael', '--', 'Zé Antônio', 'boquita', 'Moises', 'Bruno Soares', '--', 'Rodriguinho', 'Ananias', '--', 'Diguinho', 'Glédson', 'Lima', 'Raí', 'Diego Viana']</t>
  </si>
  <si>
    <t>['Magrão', 'Cicinho', 'Edcarlos', '--', 'Renan', 'Tobi', 'Moacir', 'Rene', 'Hugo', '--', 'Roberson', 'Gilsinho', 'Rithely', 'Ivo', 'Felipe Azevedo', '--', 'Gilberto', 'Saulo Araujo Fontes', 'Ailson', 'Ailson', 'Diogo', 'Lenon']</t>
  </si>
  <si>
    <t>http://www.espn.com/soccer/match?gameId=341497</t>
  </si>
  <si>
    <t>[['Deivid'], ["(41')"]]</t>
  </si>
  <si>
    <t>['Vanderlei', 'Denis', 'Sergio Escudero', 'Demerson', 'Victor Ferraz', 'Lincoln  Adams', '--', 'Rui Dias', 'Rafinha', '--', 'Roberto', 'Gil', 'Willian', 'Thiago', '--', 'Robinho', 'Deivid', 'Vana', 'Eltinho', 'Luccas Claro', 'Marcel']</t>
  </si>
  <si>
    <t>['Roberto', 'Ferron', 'Diego', 'Geronimo', 'João Paulo', 'Cicinho', '--', 'Ricardinho', 'Marcinho', '--', 'Tony', 'Barakat', 'Rene Junior', 'Roger', 'Rildo', '--', 'André Luís', 'Reynaldo', 'Cléber', 'Xaves', 'Lucas']</t>
  </si>
  <si>
    <t>http://www.espn.com/soccer/match?gameId=341498</t>
  </si>
  <si>
    <t>[['Kieza', 'Ralf'], ["(30')", "(85' OG)"]]</t>
  </si>
  <si>
    <t>[['Paolo Guerrero'], ["(44')"]]</t>
  </si>
  <si>
    <t>['Felipe', 'Jean', 'Patrick', 'Alemao', '--', 'Alison', 'Douglas Santos', 'Elicarlos', 'Elierce Barbosa de Souza', 'Martinez', 'Araújo', '--', 'Rogerio', 'Kieza', 'Rhayner', '--', 'Rico', 'Gideao', 'Alessandro', 'Lucio', 'Josa', 'Dadá']</t>
  </si>
  <si>
    <t>['Cassio', 'Wallace', '--', 'Giovanni Piccolomo', 'Paulo André', 'Fábio Santos', 'Alessandro', 'Danilo', '--', 'Edenelson Andrade dos Santos', 'Douglas', '--', 'Danilo', '--', 'Edenelson Andrade dos Santos', 'Ralf', 'Paulinho', 'Paolo Guerrero', 'Juan Manuel Martinez', 'Júlio César', 'Felipe Felpes', 'Anderson Polga', 'Guilherme', 'Guilherme Andrade']</t>
  </si>
  <si>
    <t>http://www.espn.com/soccer/match?gameId=341499</t>
  </si>
  <si>
    <t>[['Juninho Pernambucano'], ["(86')"]]</t>
  </si>
  <si>
    <t>['Márcio', 'F Adriano', 'Gustavo Silva', 'Reniê ..', 'Eron', 'Pituca', 'Dodo', 'Alex Oliveira', '--', 'Diego', 'Marino', 'Felipe', '--', 'Danilinho', 'Ricardo Bueno', 'Roberto', 'Gilson', 'Raylan', 'Patrick']</t>
  </si>
  <si>
    <t>['Fernando Prass', 'Renato Silva', 'Thiago Feltri', '--', 'Felipe', 'Jonas', '--', 'Felipe Bastos', 'Dedé', 'Juninho Pernambucano', 'Carlos Alberto', '--', 'Marlone', 'Nilton', 'Wendel', 'Alecsandro', 'Éder Luís', 'Alessandro', 'Rodolfo', 'Eduardo Costa', 'Jhon Cley']</t>
  </si>
  <si>
    <t>http://www.espn.com/soccer/match?gameId=341500</t>
  </si>
  <si>
    <t>[['Andre Felipe', 'Ezequiel Miralles'], ["(56')", "(58')"]]</t>
  </si>
  <si>
    <t>2012-10-10T22:30Z</t>
  </si>
  <si>
    <t>['Renan', 'Lucas', 'Fabio Ferreira', 'Doria', 'Márcio Azevedo', 'Fellype Gabriel', '--', 'Vitor Júnior', 'Clarence Seedorf', 'Andrezinho', 'Elkeson', '--', 'Mariano Rafael Marques', 'Gabriel', 'Jádson', 'Milton', 'Amaral', 'Rodrigo Dantas', 'Cidinho', 'Lennon']</t>
  </si>
  <si>
    <t>['Rafael', 'Durval', 'Bruno Rodrigo', 'Gerson Magrao', 'Arouca', 'Adriano', 'Felipe Anderson', 'Victor Andrade', 'Ewerton Pascoa', 'Ezequiel Miralles', '--', 'Patricio Rodríguez', 'Bernardo', '--', 'Henrique Pacheco', 'Andre Felipe', '--', 'Rosimar', 'Vladimir', 'David Braz', 'Juan', 'Leandrinho']</t>
  </si>
  <si>
    <t>http://www.espn.com/soccer/match?gameId=341501</t>
  </si>
  <si>
    <t>[['Luis Fabiano', 'Osvaldo'], ["(21')", "(47')"]]</t>
  </si>
  <si>
    <t>2012-10-11T01:00Z</t>
  </si>
  <si>
    <t>['Fernando Prass', 'Renato Silva', '--', 'Fabricio Silva Dornellas', 'Thiago Feltri', '--', 'Felipe', 'Jonas', '--', 'Auremir', 'Rodolfo', 'Juninho Pernambucano', 'Nilton', 'Wendel', 'Alecsandro', 'Éder Luís', 'Marlone', 'Alessandro', 'Eduardo Costa', 'Jhon Cley', 'Maicon']</t>
  </si>
  <si>
    <t>['Rogério Ceni', 'Rhodolfo', 'Douglas', 'Paulo Miranda', 'Bruno Cortes', 'Rafael Tolói', '--', 'Edson', 'Denilson', 'Jádson', '--', 'Cicero', 'Wellington', 'Luis Fabiano', 'Osvaldo', '--', 'Ademilson', 'Dênis', 'Paulo Assuncao', 'Maicon', 'Willian']</t>
  </si>
  <si>
    <t>http://www.espn.com/soccer/match?gameId=341502</t>
  </si>
  <si>
    <t>[['Deivid'], ["(88' PEN)"]]</t>
  </si>
  <si>
    <t>2012-10-12T00:00Z</t>
  </si>
  <si>
    <t>['Bruno', 'Leandro', 'Thiago Heleno', 'Henrique', '--', 'Daniel Carvalho', 'Mauricio Ramos', 'Correa', 'Marcos Assunçao', 'Tiago Real', '--', 'Vinícius', 'Joao Denoni', 'Obina', 'Luan', '--', 'Maikon', 'Raphael Alemao', 'Márcio Araújo', 'Mazinho', 'Carlos']</t>
  </si>
  <si>
    <t>['Vanderlei', 'Denis', 'Victor Ferraz', 'Luccas Claro', 'Cleiton', 'Lincoln  Adams', '--', 'Thiago', 'Éverton', '--', 'Júnior Urso', 'Rafinha', 'Gil', 'Willian', 'Deivid', '--', 'Marcel', 'Bruno Fuso', 'Eltinho', 'Diego', 'Roberto']</t>
  </si>
  <si>
    <t>http://www.espn.com/soccer/match?gameId=341503</t>
  </si>
  <si>
    <t>[['Edenelson Andrade dos Santos', 'Paulo André', 'Emerson'], ["(60')", "(75')", "(89')"]]</t>
  </si>
  <si>
    <t>[['Renato Santos', 'Liedson'], ["(31')", "(90')"]]</t>
  </si>
  <si>
    <t>['Cassio', 'Wallace', 'Paulo André', 'Fábio Santos', 'Alessandro', 'Douglas', '--', 'Anderson Polga', 'Ralf', 'Edenelson Andrade dos Santos', 'Guilherme', 'Emerson', 'Romarinho', '--', 'Chiquinho', 'Danilo', 'Weldinho', 'Giovanni Piccolomo', 'Guilherme Andrade', 'Zizao']</t>
  </si>
  <si>
    <t>['Felipe', 'Léo Moura', '--', 'Wellington', 'Wellinton Souza Da Silva', 'Magal', 'Wellington Silva', 'Digao', 'Renato', 'Cléber Santana', 'Ibson', '--', 'Adryan', 'Renato Santos', 'Amaral', '--', 'Liedson', 'Vagner Love', 'Paulo Victor', 'Frauches', 'Darío Bottinelli', 'Hernane']</t>
  </si>
  <si>
    <t>http://www.espn.com/soccer/match?gameId=341504</t>
  </si>
  <si>
    <t>[['Jackson', 'Fred', 'Cassiano'], ["(65')", "(79')", "(85')"]]</t>
  </si>
  <si>
    <t>['Muriel', 'Ygor', 'Kléber', 'Nei', 'Jackson', 'Dátolo', '--', 'Lucas Lima', 'Mario Bolatti', 'Josimar', 'Rafael Moura', '--', 'Dagoberto', 'Fred', 'Cassiano', 'Renan', 'Edson Ratinho', 'Fabricio', 'Elton', 'Otavinho']</t>
  </si>
  <si>
    <t>['Giovanni', 'Rafael Marques', 'Júnior César', 'Leonardo Silva', 'Marcos Rocha', 'Damián Escudero', '--', 'Leonardo', 'Serginho', '--', 'Neto Berola', 'Fillipe Soutto', 'Bernard', 'Guilherme', '--', 'Carlos Cesar', 'Jô', 'Renan Ribeiro', 'Triguinho', 'Richarlyson', 'Danilinho']</t>
  </si>
  <si>
    <t>http://www.espn.com/soccer/match?gameId=341505</t>
  </si>
  <si>
    <t>[['Walter Montillo', 'Souza'], ["(35' PEN)", "(90')"]]</t>
  </si>
  <si>
    <t>['Fábio', 'Mateus', 'Thiago Carvalho', '--', 'Rafael Donato', 'Walter Montillo', 'Marcelo Oliveira', 'Leandro Guerreiro', 'William Magrao', '--', 'Souza', 'Éverton', 'Diego Renan', 'Borges', '--', 'Alejandro Martinuccio', 'Ramon', 'Rafael', 'Diego Arias', 'Elber', 'Wellington Paulista']</t>
  </si>
  <si>
    <t>['Dida', 'Valdomiro', 'Gustavo', '--', 'Lima', 'Marcelo', 'Ivan Martins', 'Zé Antônio', '--', 'Diguinho', 'Da Silva Leonardo Moura', '--', 'Rogério', 'Ferdinando Leda', 'boquita', 'Moises', 'Bruno Soares', 'Ananias', 'Glédson', 'Ivan Martins', 'William', 'Héverton', 'Diego Viana']</t>
  </si>
  <si>
    <t>http://www.espn.com/soccer/match?gameId=341506</t>
  </si>
  <si>
    <t>[['Rildo', 'Marcinho'], ["(73')", "(77' PEN)"]]</t>
  </si>
  <si>
    <t>[['Douglas Santos'], ["(4')"]]</t>
  </si>
  <si>
    <t>['Edson Bastos Barreto', 'Cicinho', 'Ferron', 'Diego', 'João Paulo', 'Wendel', 'Barakat', 'Nikao', '--', 'Marcinho', 'Lucas', '--', 'Luan', 'Roger', '--', 'Giancarlo Da Silva', 'Rildo', 'Roberto', 'Uendel', 'Tiago Alves', 'Xaves']</t>
  </si>
  <si>
    <t>['Felipe', 'Jean', '--', 'Josa', 'Patrick', 'Alison', 'Douglas Santos', 'Elierce Barbosa de Souza', 'Rhayner', 'Martinez', 'Araújo', '--', 'Rogerinho', 'Rogerio', 'Kim', '--', 'Reis', 'Gideao', 'Alessandro', 'Lucio', 'João Paulo']</t>
  </si>
  <si>
    <t>http://www.espn.com/soccer/match?gameId=341507</t>
  </si>
  <si>
    <t>[['Aloísio', 'Roni'], ["(13')", "(36', 84')"]]</t>
  </si>
  <si>
    <t>[['Diego'], ["(14')"]]</t>
  </si>
  <si>
    <t>['Wilson', 'Edson', 'Joao Paulo', 'Elsinho', 'Coutinho', 'Heber', 'Bottir Karaev', 'Claudinei', 'Aloísio', 'Julio Cesar', 'Roni', 'Neto', 'Guti', 'Diogo', 'Doriva', 'Almir', 'Lazaroni', 'William Pottker']</t>
  </si>
  <si>
    <t>['Márcio', 'Diego', 'Reniê ..', 'Bruninho', 'F Adriano', 'Pituca', 'Dodo', 'Marino', 'Felipe', 'Alex Oliveira', 'Patrick', 'Roberto', 'Leonardo', 'Gilson', 'Raylan', 'Wesley', 'William', 'Diogo Campos']</t>
  </si>
  <si>
    <t>http://www.espn.com/soccer/match?gameId=341508</t>
  </si>
  <si>
    <t>[['Hugo'], ["(80' PEN)"]]</t>
  </si>
  <si>
    <t>[['Anderson Pico', 'Leandro', 'Marquinhos'], ["(43')", "(51')", "(57')"]]</t>
  </si>
  <si>
    <t>['Magrão', 'Cicinho', 'Ailson', 'Edcarlos', 'Tobi', 'Moacir', '--', 'Renan', 'Bruno Aguiar', 'Ailson', 'Rene', '--', 'Reinaldo', 'Hugo', 'Gilsinho', 'Rithely', 'Ivo', 'Felipe Azevedo', 'Gilberto', '--', 'Henrique', 'Saulo Araujo Fontes', 'Edcarlos', 'Diogo', 'Sandrinho']</t>
  </si>
  <si>
    <t>['Marcelo Grohe', 'Anderson Pico', 'Werley', 'Pará', 'Naldo', 'Marcos Antonio', '--', 'Rondinelly', 'Leandro', 'Souza', 'Marquinhos', 'Léo Gago', '--', 'Vilson', 'Kléber', '--', 'André Lima', 'Matheus', 'Júlio César', 'Edilson', 'Tony']</t>
  </si>
  <si>
    <t>http://www.espn.com/soccer/match?gameId=341509</t>
  </si>
  <si>
    <t>[['Bruno Vieira', 'Rafael Sobis'], ["(58')", "(74')"]]</t>
  </si>
  <si>
    <t>['Marcelo Lomba', 'Neto', 'Danny', 'Titi', 'Jussandro', 'Leandro Fahel', 'Helder', '--', 'Fabinho', 'Diones', 'Zé Roberto', '--', 'Cláudio Pitbull', 'Elias', '--', 'Lulinha', 'Gabriel', 'Omar', 'Lucas Fonseca', 'Rafael', 'Caio']</t>
  </si>
  <si>
    <t>['Diego Cavalieri', 'Bruno Vieira', 'Carlinhos', 'Digao', 'Gum', 'Edinho', 'Deco', '--', 'Wagner', 'Jean', 'Wellington Nem', '--', 'Marcos Junior', 'Fred', 'Rafael Sobis', '--', 'Samuel', 'Ricardo Berna', 'Thiago Carleto', 'Elivelton', 'Diguinho']</t>
  </si>
  <si>
    <t>http://www.espn.com/soccer/match?gameId=341510</t>
  </si>
  <si>
    <t>[['Liedson'], ["(10')"]]</t>
  </si>
  <si>
    <t>[['Éverton'], ["(18')"]]</t>
  </si>
  <si>
    <t>2012-10-13T21:30Z</t>
  </si>
  <si>
    <t>['Felipe', 'Léo Moura', '--', 'Adryan', 'Ramon Motta', 'Wellington Silva', 'Frauches', 'Cléber Santana', 'Airton', '--', 'Luiz Antonio Moraes', 'Ibson', '--', 'Wellington', 'Renato Santos', 'Vagner Love', 'Liedson', 'Paulo Victor', 'Arthur', 'Darío Bottinelli', 'Nixon']</t>
  </si>
  <si>
    <t>['Fábio', 'Mateus', 'Marcos Venancio de Albuquerque Ceara', 'Léo', 'Walter Montillo', 'Marcelo Oliveira', 'Leandro Guerreiro', 'William Magrao', '--', 'Charles', 'Éverton', '--', 'Diego Renan', 'Alejandro Martinuccio', '--', 'Elber', 'Ramon', 'Rafael', 'Diego Arias', 'Tinga', 'Borges']</t>
  </si>
  <si>
    <t>http://www.espn.com/soccer/match?gameId=341511</t>
  </si>
  <si>
    <t>[['Fred', 'Gum'], ["(79' PEN)", "(88')"]]</t>
  </si>
  <si>
    <t>[['Luan'], ["(2')"]]</t>
  </si>
  <si>
    <t>2012-10-14T21:30Z</t>
  </si>
  <si>
    <t>['Diego Cavalieri', 'Bruno Vieira', 'Carlinhos', '--', 'Samuel', 'Digao', 'Gum', 'Wagner', 'Edinho', '--', 'Higor', 'Jean', 'Wellington Nem', 'Fred', 'Rafael Sobis', '--', 'Marcos Junior', 'Ricardo Berna', 'Thiago Carleto', 'Elivelton', 'Diguinho']</t>
  </si>
  <si>
    <t>['Edson Bastos Barreto', 'Cicinho', 'Ferron', 'Diego', 'João Paulo', 'Wendel', 'Barakat', 'Nikao', '--', 'Tony', 'Rene Junior', 'Roger', '--', 'Giancarlo Da Silva', 'Luan', '--', 'Uendel', 'Roberto', 'Tiago Alves', 'Marcinho', 'Xaves']</t>
  </si>
  <si>
    <t>http://www.espn.com/soccer/match?gameId=341512</t>
  </si>
  <si>
    <t>[['Ezequiel Miralles'], ["(8', 46')"]]</t>
  </si>
  <si>
    <t>2012-10-14T19:00Z</t>
  </si>
  <si>
    <t>['Rafael', 'Durval', 'Leo', 'Bruno Rodrigo', 'Bruno Peres', 'Arouca', 'Henrique Pacheco', '--', 'Gerson Magrao', 'Adriano', 'Felipe Anderson', 'Ezequiel Miralles', '--', 'Patricio Rodríguez', 'Rosimar', 'Vladimir', 'David Braz', 'Leandrinho', 'Victor Andrade', 'Ewerton Pascoa']</t>
  </si>
  <si>
    <t>['Fernando Prass', 'Jonas', '--', 'Pipico', 'Douglas', 'Rodolfo', 'Carlos Alberto', '--', 'Marlone', 'Nilton', 'Wendel', 'Felipe', '--', 'Jhon Cley', 'Felipe Bastos', 'Alecsandro', 'Éder Luís', 'Alessandro', 'Thiago Feltri', 'Max', 'Fabricio Silva Dornellas']</t>
  </si>
  <si>
    <t>http://www.espn.com/soccer/match?gameId=341513</t>
  </si>
  <si>
    <t>[['Luis Fabiano', 'Douglas'], ["(13')", "(20')"]]</t>
  </si>
  <si>
    <t>['Rogério Ceni', 'Rhodolfo', 'Douglas', 'Paulo Miranda', 'Bruno Cortes', 'Rafael Tolói', 'Denilson', 'Jádson', '--', 'Casemiro', 'Maicon', '--', 'Cicero', 'Wellington', 'Lucas Moura', 'Luis Fabiano', 'Osvaldo', '--', 'Ademilson', 'Dênis', 'Edson', 'Paulo Assuncao', 'Willian']</t>
  </si>
  <si>
    <t>['Wilson', 'Joao Paulo', '--', 'Edson', '--', 'Doriva', 'Sandro', 'Elsinho', 'Coutinho', 'Heber', 'Jackson', 'Claudinei', 'Aloísio', 'Julio Cesar', '--', 'Bottir Karaev', 'Roni', 'Neto', 'Almir', 'Lazaroni', 'William Pottker']</t>
  </si>
  <si>
    <t>http://www.espn.com/soccer/match?gameId=341514</t>
  </si>
  <si>
    <t>[['Léo Gago'], ["(50')"]]</t>
  </si>
  <si>
    <t>[['Bruno Mendes'], ["(90')"]]</t>
  </si>
  <si>
    <t>['Marcelo Grohe', 'Anderson Pico', 'Werley', 'Pará', 'Naldo', 'Zé Roberto', 'Marcos Antonio', 'Leandro', 'Souza', '--', 'Léo Gago', 'Marquinhos', '--', 'Rondinelly', 'André Lima', '--', 'Vilson', 'Matheus', 'Júlio César', 'Tony', 'Yuri Mamute']</t>
  </si>
  <si>
    <t>['Renan', 'Lucas', 'Antonio Carlos', 'Doria', 'Márcio Azevedo', '--', 'Elkeson', 'Fellype Gabriel', 'Andrezinho', 'Vitor Júnior', '--', 'Clarence Seedorf', 'Renato', '--', 'Bruno Mendes', 'Gabriel', 'Mariano Rafael Marques', 'Milton', 'Brinner', 'Amaral', 'Jádson']</t>
  </si>
  <si>
    <t>http://www.espn.com/soccer/match?gameId=341515</t>
  </si>
  <si>
    <t>[['Leonardo'], ["(76', 90')"]]</t>
  </si>
  <si>
    <t>[['Hugo'], ["(15')"]]</t>
  </si>
  <si>
    <t>['Giovanni', 'Rafael Marques', 'Júnior César', 'Leonardo Silva', 'Marcos Rocha', '--', 'Carlos Cesar', 'Pierre', 'Damián Escudero', '--', 'Neto Berola', 'Leandro Donizete', 'Bernard', 'Ronaldinho', 'Jô', '--', 'Leonardo', 'Renan Ribeiro', 'Richarlyson', 'Fillipe Soutto', 'Guilherme']</t>
  </si>
  <si>
    <t>['Magrão', 'Cicinho', '--', 'Renato', 'Ailson', 'Tobi', 'Ailson', 'Rene', '--', 'Reinaldo', 'Hugo', 'Renan', 'Gilsinho', 'Rithely', '--', 'Willians Santana', 'Ivo', 'Felipe Azevedo', 'Saulo Araujo Fontes', 'Bruno Aguiar', 'Henrique', 'Gilberto']</t>
  </si>
  <si>
    <t>http://www.espn.com/soccer/match?gameId=341516</t>
  </si>
  <si>
    <t>[['Marcelo'], ["(11')"]]</t>
  </si>
  <si>
    <t>[['Douglas'], ["(15')"]]</t>
  </si>
  <si>
    <t>2012-10-14T00:00Z</t>
  </si>
  <si>
    <t>['Dida', 'Valdomiro', 'Lima', 'Marcelo', 'Luís Ricardo', 'Rogério', 'Zé Antônio', '--', 'Héverton', 'Ferdinando Leda', 'Moises', 'Bruno Soares', 'Ananias', 'Rodrigo Calaça', 'Gustavo', 'Ivan Martins', 'Da Silva Leonardo Moura', 'boquita', 'Ricardo Jesus']</t>
  </si>
  <si>
    <t>['Cassio', 'Wallace', 'Paulo André', 'Fábio Santos', 'Alessandro', 'Douglas', '--', 'Chiquinho', 'Ralf', 'Edenelson Andrade dos Santos', 'Guilherme', 'Emerson', '--', 'Giovanni Piccolomo', 'Romarinho', 'Júlio César', 'Anderson Polga', 'Willian Arão', 'Guilherme Andrade', 'Zizao']</t>
  </si>
  <si>
    <t>http://www.espn.com/soccer/match?gameId=341517</t>
  </si>
  <si>
    <t>[['Luccas Claro', 'Deivid'], ["(14')", "(72')"]]</t>
  </si>
  <si>
    <t>[['Alysson'], ["(16')"]]</t>
  </si>
  <si>
    <t>['Vanderlei', 'Denis', 'Sergio Escudero', 'Victor Ferraz', 'Luccas Claro', 'Lincoln  Adams', '--', 'Chico', 'Éverton', '--', 'Thiago', 'Rafinha', 'Gil', 'Júnior Urso', 'Deivid', '--', 'Marcel', 'Bruno Fuso', 'Eltinho', 'Demerson', 'Roberto']</t>
  </si>
  <si>
    <t>['Marcelo Lomba', 'Neto', 'Lucas Fonseca', 'Alysson', '--', 'Fabinho', 'Leandro Fahel', 'Kléber', 'Diones', 'Jussandro', 'Zé Roberto', '--', 'Lulinha', 'Jones', '--', 'Romario', 'Rafael', 'Omar', 'Mancini', 'Jéferson', 'Cláudio Pitbull']</t>
  </si>
  <si>
    <t>http://www.espn.com/soccer/match?gameId=341518</t>
  </si>
  <si>
    <t>[['Kieza'], ["(14')"]]</t>
  </si>
  <si>
    <t>['Felipe', 'Alessandro', 'Jean', 'Alison', 'Douglas Santos', 'Elicarlos', 'Rogerinho', 'Martinez', 'Araújo', 'Kieza', 'Rhayner', 'Gideao', 'João Paulo', 'Alemao', 'Josa', 'Dimba', 'Rogerio', 'Kim']</t>
  </si>
  <si>
    <t>['Bruno', 'Thiago Heleno', 'José Manuel Barbosa', 'Leandro Amaro', 'Juninho', 'Márcio Araújo', 'Tiago Real', 'Joao Denoni', 'Obina', 'Mazinho', 'Luan', 'Raphael Alemao', 'Adalberto Román', 'Leandro', 'Patrick', 'Patrick Vieira', 'Carlos', 'Vinícius']</t>
  </si>
  <si>
    <t>http://www.espn.com/soccer/match?gameId=341519</t>
  </si>
  <si>
    <t>[['F Adriano', 'Ricardo Bueno', 'Luciano'], ["(55')", "(68')", "(76')"]]</t>
  </si>
  <si>
    <t>[['Fred'], ["(15')"]]</t>
  </si>
  <si>
    <t>['Márcio', 'Diego', 'Gustavo Silva', 'Ernandes', 'F Adriano', 'Pituca', 'Dodo', 'Marino', '--', 'Carlos', 'Mahatma', '--', 'Luciano', 'Eron', 'Felipe', 'Ricardo Bueno', '--', 'Reniê ..', 'Roberto', 'Bruninho', 'Pituca', 'Alex Oliveira', 'Patrick']</t>
  </si>
  <si>
    <t>['Muriel', 'Kléber', 'Nei', 'Rodrigo Moledo', 'Jackson', 'Andrés D´Alessandro', 'Dátolo', '--', 'Andrés D´Alessandro', 'Ygor', 'Mario Bolatti', '--', 'Otavinho', 'Cassiano', 'Rafael Moura', '--', 'Dagoberto', 'Fred', 'Renan', 'Edson Ratinho', 'Fabricio', 'Elton']</t>
  </si>
  <si>
    <t>http://www.espn.com/soccer/match?gameId=341520</t>
  </si>
  <si>
    <t>[['Elkeson', 'Bruno Mendes'], ["(28')", "(73', 90')"]]</t>
  </si>
  <si>
    <t>[['Carlos Alberto'], ["(22', 36')"]]</t>
  </si>
  <si>
    <t>2012-10-19T00:00Z</t>
  </si>
  <si>
    <t>['Jefferson', 'Lucas', 'Antonio Carlos', 'Fabio Ferreira', 'Gabriel', 'Doria', 'Márcio Azevedo', 'Fellype Gabriel', '--', 'Nicolas Lodeiro', 'Clarence Seedorf', 'Andrezinho', 'Amaral', 'Lucas Zen', 'Renato', '--', 'Marcelo Mattos', 'Jádson', 'Elkeson', '--', 'Mariano Rafael Marques', 'Jóbson', 'Bruno Mendes', 'Renan', 'Brinner', 'Amaral', 'Vitor Júnior']</t>
  </si>
  <si>
    <t>['Fernando Prass', 'Thiago Feltri', 'Jonas', '--', 'Jhon Cley', 'Wendel', 'Dedé', 'Douglas', 'Juninho Pernambucano', 'Nilton', 'Eduardo Costa', 'Felipe', '--', 'Thiago Feltri', 'Felipe Bastos', '--', 'Eduardo Costa', 'Carlos Alberto', 'Alecsandro', 'Éder Luís', 'Willian Barbio', 'Alessandro', 'Renato Silva', 'Pipico', 'Morano']</t>
  </si>
  <si>
    <t>http://www.espn.com/soccer/match?gameId=341521</t>
  </si>
  <si>
    <t>[['Thiago Neves', 'Rafael Sobis'], ["(57')", "(61')"]]</t>
  </si>
  <si>
    <t>[['Elano', 'Zé Roberto'], ["(54')", "(85')"]]</t>
  </si>
  <si>
    <t>2012-10-17T22:30Z</t>
  </si>
  <si>
    <t>['Diego Cavalieri', 'Bruno Vieira', 'Carlinhos', 'Digao', 'Gum', 'Wagner', '--', 'Thiago Neves', 'Edinho', 'Deco', 'Jean', 'Fred', 'Rafael Sobis', '--', 'Marcos Junior', 'Ricardo Berna', 'Thiago Carleto', 'Elivelton', 'Diguinho', 'Samuel']</t>
  </si>
  <si>
    <t>['Marcelo Grohe', 'Anderson Pico', 'Werley', 'Pará', 'Zé Roberto', 'Gilberto Silva', 'Elano', '--', 'Léo Gago', 'Marcos Antonio', 'Leandro', '--', 'Marcelo Moreno', 'Fernando', '--', 'Marquinhos', 'Kléber', 'Matheus', 'Vilson', 'Tony', 'André Lima']</t>
  </si>
  <si>
    <t>http://www.espn.com/soccer/match?gameId=341522</t>
  </si>
  <si>
    <t>[['Ezequiel Miralles', 'Neymar'], ['()', "(10')"]]</t>
  </si>
  <si>
    <t>[['Bernard', 'Jô'], ["(17')", "(26')"]]</t>
  </si>
  <si>
    <t>2012-10-18T01:00Z</t>
  </si>
  <si>
    <t>['Rafael', 'Durval', 'Leo', '--', 'Gerson Magrao', 'Bruno Rodrigo', 'Bruno Peres', 'Arouca', 'Henrique Pacheco', 'Adriano', '--', 'Rosimar', 'Felipe Anderson', '--', 'Bernardo', 'Ezequiel Miralles', 'Neymar', 'Vladimir', 'David Braz', 'Patricio Rodríguez', 'Ewerton Pascoa']</t>
  </si>
  <si>
    <t>['Victor', 'Rafael Marques', '--', 'Richarlyson', 'Júnior César', 'Leonardo Silva', 'Marcos Rocha', '--', 'Carlos Cesar', 'Pierre', 'Serginho', 'Leandro Donizete', 'Bernard', 'Ronaldinho', 'Jô', '--', 'Leonardo', 'Giovanni', 'Damián Escudero', 'Fillipe Soutto', 'Guilherme']</t>
  </si>
  <si>
    <t>http://www.espn.com/soccer/match?gameId=341523</t>
  </si>
  <si>
    <t>[['Paulo Miranda', 'Osvaldo'], ["(28')", "(38')"]]</t>
  </si>
  <si>
    <t>['Rogério Ceni', 'Rhodolfo', 'Paulo Miranda', 'Bruno Cortes', 'Rafael Tolói', 'Denilson', 'Jádson', '--', 'Maicon', 'Wellington', 'Lucas Moura', '--', 'Douglas', 'Luis Fabiano', 'Osvaldo', '--', 'Cicero', 'Dênis', 'Edson', 'Paulo Assuncao', 'Ademilson']</t>
  </si>
  <si>
    <t>['Márcio', 'Diego', 'Gustavo Silva', 'F Adriano', 'Pituca', 'Dodo', 'Mahatma', 'Carlos', 'Eron', 'Luciano', '--', 'Ernandes', 'Ricardo Bueno', '--', 'Patrick', 'Roberto', 'Reniê ..', 'Marino', 'Alex Oliveira']</t>
  </si>
  <si>
    <t>http://www.espn.com/soccer/match?gameId=341524</t>
  </si>
  <si>
    <t>[['Dagoberto', 'Rafael Moura'], ["(38')", "(69')"]]</t>
  </si>
  <si>
    <t>[['Aloísio', 'Roni'], ["(45', 90')", "(87')"]]</t>
  </si>
  <si>
    <t>['Muriel', 'Juan', 'Rodrigo Moledo', 'Edson Ratinho', 'Fabricio', 'Pablo Guiñazú', 'Ygor', '--', 'Andrés D´Alessandro', 'Fred', 'Cassiano', '--', 'Josimar', 'Dagoberto', 'Leandro Damiao', '--', 'Rafael Moura', 'Renan', 'Kléber', 'Jackson', 'Otavinho']</t>
  </si>
  <si>
    <t>['Wilson', 'Sandro', 'Elsinho', '--', 'Jackson', 'Ignacio Canuto', 'Coutinho', '--', 'Bottir Karaev', 'Heber', 'Doriva', 'Claudinei', 'Aloísio', 'Julio Cesar', '--', 'William Pottker', 'Roni', 'Neto', 'Guti', 'Almir', 'Lazaroni']</t>
  </si>
  <si>
    <t>http://www.espn.com/soccer/match?gameId=341525</t>
  </si>
  <si>
    <t>[['Ramon', 'Alejandro Martinuccio'], ["(22')", "(59')"]]</t>
  </si>
  <si>
    <t>['Fábio', 'Marcos Venancio de Albuquerque Ceara', '--', 'Diego Renan', 'Léo', 'Thiago Carvalho', 'Walter Montillo', '--', 'Souza', 'Marcelo Oliveira', 'Leandro Guerreiro', 'William Magrao', '--', 'Tinga', 'Éverton', 'Alejandro Martinuccio', 'Ramon', 'Rafael', 'Mateus', 'Charles', 'Borges']</t>
  </si>
  <si>
    <t>['Cassio', 'Wallace', 'Paulo André', 'Weldinho', '--', 'Zizao', 'Danilo', '--', 'Chiquinho', 'Douglas', 'Edenelson Andrade dos Santos', 'Guilherme', 'Willian Arão', '--', 'Rodnei', 'Guilherme Andrade', 'Romarinho', 'Danilo', 'Felipe Felpes', 'Anderson Polga', 'Adilson']</t>
  </si>
  <si>
    <t>http://www.espn.com/soccer/match?gameId=341526</t>
  </si>
  <si>
    <t>['Dida', 'Valdomiro', 'Luís Ricardo', 'Ivan Martins', '--', 'Raí', 'Rogério', 'Zé Antônio', 'Da Silva Leonardo Moura', 'Ferdinando Leda', 'boquita', 'Moises', '--', 'Héverton', 'Bruno Soares', 'Ananias', '--', 'Rodriguinho', 'Glédson', 'Diego', 'Zé Antônio', 'Diguinho', 'Diego Viana']</t>
  </si>
  <si>
    <t>['Felipe', 'Ramon Motta', 'Wellinton Souza Da Silva', 'Frauches', 'Luiz Antonio Moraes', 'Renato', 'Cléber Santana', 'Airton', '--', 'Ibson', 'Ibson', 'Renato Santos', 'Amaral', '--', 'Wellinton Souza Da Silva', 'Vagner Love', 'Liedson', '--', 'Nixon', 'Paulo Victor', 'Wellington Silva', 'Darío Bottinelli', 'Thomas', 'Hernane']</t>
  </si>
  <si>
    <t>http://www.espn.com/soccer/match?gameId=341527</t>
  </si>
  <si>
    <t>[['Alemao', 'Deivid'], ["(4' OG)", "(39')"]]</t>
  </si>
  <si>
    <t>[['Kieza'], ["(90')"]]</t>
  </si>
  <si>
    <t>['Vanderlei', 'Denis', 'Sergio Escudero', '--', 'Cleiton', 'Victor Ferraz', 'Luccas Claro', 'Lincoln  Adams', '--', 'Thiago', 'Éverton', 'Rafinha', '--', 'Roberto', 'Gil', 'Willian', 'Deivid', 'Vana', 'Eltinho', 'Júnior Urso', 'Marcel']</t>
  </si>
  <si>
    <t>['Felipe', 'Jean', 'João Paulo', 'Patrick', 'Alemao', 'Elicarlos', '--', 'Rogerio', 'Josa', 'Elierce Barbosa de Souza', '--', 'Rogerinho', 'Araújo', '--', 'Kim', 'Kieza', 'Rhayner', 'Gideao', 'Alessandro', 'Alison', 'Dadá']</t>
  </si>
  <si>
    <t>http://www.espn.com/soccer/match?gameId=341528</t>
  </si>
  <si>
    <t>[['Rithely', 'Tobi', 'Gilsinho'], ["(31')", "(37')", "(82')"]]</t>
  </si>
  <si>
    <t>[['Giancarlo Da Silva'], ["(45')"]]</t>
  </si>
  <si>
    <t>['Saulo Araujo Fontes', 'Cicinho', '--', 'Renato', 'Tobi', 'Moacir', 'Ailson', 'Gilsinho', 'Reinaldo', '--', 'Rene', 'Rithely', 'Ivo', 'Felipe Azevedo', 'Marquinhos Gabriel', '--', 'Gilberto', 'Matheus', 'Bruno Aguiar', 'Naldinho', 'Henrique']</t>
  </si>
  <si>
    <t>['Edson Bastos Barreto', 'Cicinho', 'Diego', 'João Paulo', 'Tiago Alves', 'Marcinho', '--', 'Ricardinho', 'Barakat', 'Rene Junior', 'Giancarlo Da Silva', '--', 'André Luís', 'Rildo', '--', 'Tony', 'Luan', 'Roberto', 'Gustavo Lazzaretti', 'Uendel', 'Xaves']</t>
  </si>
  <si>
    <t>http://www.espn.com/soccer/match?gameId=341529</t>
  </si>
  <si>
    <t>[['Carlos'], ["(19')"]]</t>
  </si>
  <si>
    <t>['Marcelo Lomba', 'Neto', 'Danny', 'Titi', 'Leandro Fahel', 'Kléber', '--', 'Cláudio Pitbull', 'Diones', '--', 'Rafael', 'Jussandro', 'Zé Roberto', '--', 'Lulinha', 'Jones', 'Gabriel', 'Omar', 'Lucas Fonseca', 'Victor Lemos', 'Caio']</t>
  </si>
  <si>
    <t>['Bruno', 'Leandro', 'José Manuel Barbosa', 'Henrique', 'Mauricio Ramos', 'Marcos Assunçao', 'Joao Denoni', 'Patrick Vieira', '--', 'Márcio Araújo', 'Hernán Barcos', '--', 'Obina', 'Luan', 'Carlos', '--', 'Tiago Real', 'Raphael Alemao', 'Leandro Amaro', 'Mazinho', 'Vinícius']</t>
  </si>
  <si>
    <t>http://www.espn.com/soccer/match?gameId=341530</t>
  </si>
  <si>
    <t>[['Marcos Gonzalez'], ["(74')"]]</t>
  </si>
  <si>
    <t>2012-10-21T18:00Z</t>
  </si>
  <si>
    <t>['Felipe', 'Ramon Motta', 'Wellington Silva', 'Marcos Gonzalez', 'Renato', 'Airton', '--', 'Ibson', 'Renato Santos', 'Amaral', 'Wellington', '--', 'Adryan', 'Vagner Love', 'Liedson', '--', 'Hernane', 'Paulo Victor', 'Frauches', 'Darío Bottinelli', 'Camacho']</t>
  </si>
  <si>
    <t>['Rogério Ceni', 'Rhodolfo', 'Paulo Miranda', 'Bruno Cortes', 'Rafael Tolói', 'Denilson', 'Jádson', '--', 'Willian', 'Wellington', '--', 'Cicero', 'Lucas Moura', 'Luis Fabiano', '--', 'Douglas', 'Osvaldo', 'Dênis', 'Edson', 'Rodrigo Caio', 'Paulo Assuncao', 'Maicon', 'Rafinha']</t>
  </si>
  <si>
    <t>http://www.espn.com/soccer/match?gameId=341531</t>
  </si>
  <si>
    <t>[['Jonas'], ["(21')"]]</t>
  </si>
  <si>
    <t>[['Diego Forlán'], ["(33', 45')"]]</t>
  </si>
  <si>
    <t>2012-10-24T22:30Z</t>
  </si>
  <si>
    <t>['Fernando Prass', 'Jonas', 'Dedé', '--', 'Renato Silva', 'Douglas', 'Juninho Pernambucano', 'Carlos Alberto', 'Nilton', 'Wendel', 'Felipe', '--', 'Marlone', 'Felipe Bastos', '--', 'Maicon', 'Éder Luís', 'Alessandro', 'Max', 'Eduardo Costa', 'Pipico']</t>
  </si>
  <si>
    <t>['Muriel', 'Juan', 'Kléber', 'Nei', 'Rodrigo Moledo', 'Fabricio', 'Andrés D´Alessandro', 'Pablo Guiñazú', 'Ygor', 'Diego Forlán', '--', 'Rafael Moura', 'Dagoberto', '--', 'Cassiano', 'Fred', '--', 'Josimar', 'Renan', 'Indio', 'Fabricio', 'Lucas Lima']</t>
  </si>
  <si>
    <t>http://www.espn.com/soccer/match?gameId=341532</t>
  </si>
  <si>
    <t>[['Hernán Barcos'], ["(66', 76')"]]</t>
  </si>
  <si>
    <t>2012-10-20T21:30Z</t>
  </si>
  <si>
    <t>['Bruno', 'Leandro', 'José Manuel Barbosa', 'Henrique', 'Mauricio Ramos', 'Marcos Assunçao', 'Márcio Araújo', 'Patrick Vieira', 'Hernán Barcos', '--', 'Tiago Real', 'Luan', '--', 'Obina', 'Carlos', '--', 'Wesley', 'Raphael Alemao', 'Leandro Amaro', 'Juninho', 'Vinícius']</t>
  </si>
  <si>
    <t>['Fábio', 'Mateus', 'Marcos Venancio de Albuquerque Ceara', 'Thiago Carvalho', 'Marcelo Oliveira', 'Leandro Guerreiro', 'William Magrao', '--', 'Tinga', 'Éverton', 'Souza', '--', 'Borges', 'Alejandro Martinuccio', '--', 'Elber', 'Ramon', 'Rafael', 'Rafael Donato', 'Charles', 'Diego Renan']</t>
  </si>
  <si>
    <t>http://www.espn.com/soccer/match?gameId=341533</t>
  </si>
  <si>
    <t>[['Douglas'], ["(12' PEN)"]]</t>
  </si>
  <si>
    <t>[['Leandro Fahel'], ["(32')"]]</t>
  </si>
  <si>
    <t>['Cassio', 'Denner', '--', 'Weldinho', 'Wallace', '--', 'Felipe Felpes', 'Anderson Polga', 'Douglas', '--', 'Jorge Henrique', 'Edenelson Andrade dos Santos', 'Guilherme', 'Guilherme Andrade', 'Paolo Guerrero', 'Juan Manuel Martinez', 'Romarinho', 'Júlio César', 'Luis Ramirez', 'Chiquinho', 'Willian Arão']</t>
  </si>
  <si>
    <t>['Marcelo Lomba', 'Neto', 'Danny', 'Titi', 'Fabinho', 'Leandro Fahel', 'Kléber', '--', 'Zé Roberto', 'Elias', '--', 'Rafael', 'Diones', '--', 'Victor Lemos', 'Jussandro', 'Gabriel', 'Omar', 'Lucas Fonseca', 'Cláudio Pitbull', 'Caio']</t>
  </si>
  <si>
    <t>http://www.espn.com/soccer/match?gameId=341534</t>
  </si>
  <si>
    <t>['Marcelo Grohe', 'Júlio César', '--', 'Tony', 'Werley', 'Pará', 'Zé Roberto', 'Gilberto Silva', 'Elano', 'Marcos Antonio', 'Leandro', '--', 'André Lima', 'Fernando', '--', 'Facundo Bertoglio', 'Kléber', 'Matheus', 'Vilson', 'Marquinhos', 'Léo Gago']</t>
  </si>
  <si>
    <t>['Vanderlei', 'Denis', 'Victor Ferraz', 'Luccas Claro', 'Cleiton', '--', 'Chico', 'Éverton', 'Rafinha', '--', 'Roberto', 'Gil', 'Willian', 'Chico', 'Vinicius', '--', 'Júnior Urso', 'Marcel', 'Bruno Fuso', 'Eltinho', 'Jefferson Luis', 'Anderson Aquino', 'Alex Santos']</t>
  </si>
  <si>
    <t>http://www.espn.com/soccer/match?gameId=341535</t>
  </si>
  <si>
    <t>[['Jô', 'Leonardo Silva'], ["(68', 81')", "(90')"]]</t>
  </si>
  <si>
    <t>[['Wellington Nem', 'Fred'], ["(55')", "(85')"]]</t>
  </si>
  <si>
    <t>['Victor', 'Rever', 'Júnior César', 'Leonardo Silva', 'Marcos Rocha', 'Pierre', '--', 'Leonardo', 'Leandro Donizete', 'Bernard', '--', 'Richarlyson', 'Ronaldinho', 'Guilherme', '--', 'Neto Berola', 'Jô', 'Renan Ribeiro', 'Damián Escudero', 'Serginho', 'Fillipe Soutto']</t>
  </si>
  <si>
    <t>['Diego Cavalieri', 'Bruno Vieira', 'Carlinhos', 'Digao', 'Gum', 'Diguinho', 'Edinho', '--', 'Samuel', 'Thiago Neves', '--', 'Rafael Sobis', 'Deco', '--', 'Wagner', 'Wellington Nem', 'Fred', 'Ricardo Berna', 'Elivelton', 'Wallace Oliveira', 'Fabio']</t>
  </si>
  <si>
    <t>http://www.espn.com/soccer/match?gameId=341536</t>
  </si>
  <si>
    <t>[['Luan'], ["(11')"]]</t>
  </si>
  <si>
    <t>2012-10-21T20:30Z</t>
  </si>
  <si>
    <t>['Edson Bastos Barreto', 'Cicinho', 'Ferron', 'Diego', 'Cléber', 'João Paulo', 'Wendel', 'Barakat', 'Nikao', '--', 'Uendel', 'Rene Junior', 'Roger', 'Luan', '--', 'Rildo', 'Roberto', 'Diego', 'Xaves', 'Ricardinho', 'Giancarlo Da Silva']</t>
  </si>
  <si>
    <t>['Rafael', 'Durval', 'Bruno Rodrigo', 'Bruno Peres', 'Gerson Magrao', 'Arouca', 'Henrique Pacheco', '--', 'Bernardo', 'Adriano', '--', 'Patricio Rodríguez', 'Felipe Anderson', 'Ezequiel Miralles', '--', 'Andre Felipe', 'Neymar', 'Vladimir', 'David Braz', 'Juan', 'Ewerton Pascoa']</t>
  </si>
  <si>
    <t>http://www.espn.com/soccer/match?gameId=341537</t>
  </si>
  <si>
    <t>[['Bruno Mendes', 'Clarence Seedorf'], ["(17')", "(33')"]]</t>
  </si>
  <si>
    <t>2012-10-25T00:00Z</t>
  </si>
  <si>
    <t>['Wilson', 'Joao Paulo', '--', 'Guti', 'Elsinho', 'Ignacio Canuto', 'Túlio', 'Heber', 'Bottir Karaev', '--', 'Niell', 'Jackson', 'Aloísio', 'Julio Cesar', '--', 'William Pottker', 'Roni', 'Tiago Volpi', 'Coutinho', 'Doriva', 'Lazaroni']</t>
  </si>
  <si>
    <t>['Jefferson', 'Lucas', '--', 'Marcelo Mattos', 'Antonio Carlos', 'Lima', 'Doria', 'Fellype Gabriel', 'Clarence Seedorf', 'Nicolas Lodeiro', '--', 'Fellype Gabriel', 'Andrezinho', '--', 'Renato', 'Gabriel', 'Jádson', 'Bruno Mendes', 'Renan', 'Brinner', 'Mariano Rafael Marques']</t>
  </si>
  <si>
    <t>http://www.espn.com/soccer/match?gameId=341538</t>
  </si>
  <si>
    <t>['Felipe', 'Jean', 'João Paulo', '--', 'Kim', 'Patrick', 'Alemao', 'Josa', 'Elierce Barbosa de Souza', 'Martinez', 'Araújo', '--', 'Rogerio', 'Kieza', 'Rhayner', 'Gideao', 'Alessandro', 'Alison', 'Dadá', 'Dimba']</t>
  </si>
  <si>
    <t>['Dida', 'Valdomiro', 'Lima', 'Marcelo', 'Luís Ricardo', 'Da Silva Leonardo Moura', 'Ferdinando Leda', '--', 'Diego', 'boquita', 'Moises', 'Rodriguinho', '--', 'Diego Viana', 'Ananias', 'Glédson', 'Ivan Martins', 'William', 'Zé Antônio', 'Diguinho']</t>
  </si>
  <si>
    <t>http://www.espn.com/soccer/match?gameId=341539</t>
  </si>
  <si>
    <t>['Roberto', 'Gustavo Silva', 'Ernandes', 'Reniê ..', 'Rafael Cruz', 'Marino', 'Mahatma', 'Carlos', '--', 'Dodo', 'Luciano', '--', 'Danilinho', 'Patrick', '--', 'Alex Oliveira', 'Diogo Campos', 'Weverton Vilela Nascimento', 'Diego', 'F Adriano', 'Raylan']</t>
  </si>
  <si>
    <t>['Saulo Araujo Fontes', 'Cicinho', 'Tobi', 'Ailson', 'Hugo', '--', 'Marquinhos Gabriel', 'Renan', '--', 'Bruno Aguiar', 'Gilsinho', 'Reinaldo', 'Rithely', 'Ivo', '--', 'Moacir', 'Felipe Azevedo', 'Matheus', 'Rene', 'Henrique', 'Gilberto']</t>
  </si>
  <si>
    <t>http://www.espn.com/soccer/match?gameId=341540</t>
  </si>
  <si>
    <t>[['Clarence Seedorf', 'Doria', 'Gabriel', 'Bruno Mendes'], ["(21')", "(45')", "(48')", "(79')"]]</t>
  </si>
  <si>
    <t>2012-10-27T20:30Z</t>
  </si>
  <si>
    <t>['Jefferson', 'Lucas', 'Antonio Carlos', 'Doria', 'Márcio Azevedo', 'Clarence Seedorf', '--', 'Elkeson', 'Nicolas Lodeiro', '--', 'Fellype Gabriel', 'Andrezinho', '--', 'Vitor Júnior', 'Renato', 'Gabriel', 'Jádson', 'Bruno Mendes', 'Renan', 'Brinner', 'Amaral', 'Jádson']</t>
  </si>
  <si>
    <t>['Márcio', 'Joilson', 'Diego', 'Reniê ..', 'Rafael Cruz', '--', 'F Adriano', 'Pituca', 'Dodo', 'Mahatma', 'Eron', 'Ricardo Bueno', 'Diogo Campos', '--', 'Felipe', 'Roberto', 'Gabriel', 'Bruninho', 'Luciano']</t>
  </si>
  <si>
    <t>http://www.espn.com/soccer/match?gameId=341541</t>
  </si>
  <si>
    <t>[['Wellington Nem', 'Thiago Neves'], ["(15')", "(70')"]]</t>
  </si>
  <si>
    <t>[['Éverton'], ["(80')"]]</t>
  </si>
  <si>
    <t>2012-10-25T23:00Z</t>
  </si>
  <si>
    <t>['Diego Cavalieri', 'Bruno Vieira', 'Carlinhos', 'Digao', 'Gum', 'Edinho', 'Thiago Neves', '--', 'Rafael Sobis', 'Deco', '--', 'Wagner', '--', 'Diguinho', 'Jean', 'Wellington Nem', 'Fred', 'Ricardo Berna', 'Elivelton', 'Wallace Oliveira', 'Samuel']</t>
  </si>
  <si>
    <t>['Vanderlei', 'Denis', '--', 'Pereira', 'Sergio Escudero', 'Victor Ferraz', '--', 'Rui Dias', 'Luccas Claro', 'Lincoln  Adams', 'Éverton', 'Rafinha', 'Gil', '--', 'Anderson Aquino', 'Willian', 'Deivid', 'Vana', 'Chico', 'Vinicius', 'Marcel']</t>
  </si>
  <si>
    <t>http://www.espn.com/soccer/match?gameId=341542</t>
  </si>
  <si>
    <t>['Rafael', 'Durval', 'Bruno Rodrigo', 'Rafael Galhardo', '--', 'Rosimar', 'Gerson Magrao', 'Arouca', 'Adriano', '--', 'Henrique Pacheco', 'Patricio Rodríguez', '--', 'Bernardo', 'Felipe Anderson', 'Neymar', 'Andre Felipe', 'Vladimir', 'David Braz', 'Juan']</t>
  </si>
  <si>
    <t>['Gideao', 'Jean', 'Patrick', 'Alemao', 'Douglas Santos', '--', 'João Paulo', 'Elicarlos', 'Elierce Barbosa de Souza', 'Martinez', 'Kieza', 'Rhayner', 'Rogerio', '--', 'Kim', 'Rodrigo Carvalho', 'Alessandro', 'Alison', 'Josa', 'Araújo']</t>
  </si>
  <si>
    <t>http://www.espn.com/soccer/match?gameId=341543</t>
  </si>
  <si>
    <t>[['Paolo Guerrero'], ["(57')"]]</t>
  </si>
  <si>
    <t>2012-10-27T18:20Z</t>
  </si>
  <si>
    <t>['Cassio', 'Chicão', 'Paulo André', 'Fábio Santos', 'Alessandro', 'Douglas', 'Ralf', 'Paulinho', 'Paolo Guerrero', 'Juan Manuel Martinez', '--', 'Edenelson Andrade dos Santos', 'Romarinho', '--', 'Jorge Henrique', 'Danilo', 'Anderson Polga', 'Luis Ramirez', 'Guilherme', 'Guilherme Andrade']</t>
  </si>
  <si>
    <t>['Fernando Prass', 'Renato Silva', 'Jonas', 'Douglas', 'Juninho Pernambucano', 'Carlos Alberto', 'Nilton', 'Wendel', 'Felipe Bastos', '--', 'Thiago Feltri', 'Éder Luís', '--', 'Maicon', 'Marlone', '--', 'Jhon Cley', 'Alessandro', 'Fabricio Silva Dornellas', 'Eduardo Costa', 'Felipe']</t>
  </si>
  <si>
    <t>http://www.espn.com/soccer/match?gameId=341544</t>
  </si>
  <si>
    <t>[['Fred', 'Rafael Moura'], ["(33')", "(54')"]]</t>
  </si>
  <si>
    <t>[['Luan'], ["(21')"]]</t>
  </si>
  <si>
    <t>['Muriel', 'Kléber', '--', 'Fabricio', 'Indio', 'Nei', '--', 'Elton', 'Rodrigo Moledo', 'Andrés D´Alessandro', 'Pablo Guiñazú', 'Josimar', 'Diego Forlán', 'Rafael Moura', 'Fred', '--', 'Cassiano', 'Renan', 'Juan', 'Bolivar Guedes', 'Dalton Moreira Neto', 'Romario', 'Edson Ratinho', 'Claudio Winck', 'Dátolo', 'Ygor', 'Mario Bolatti', 'Jackson', 'Augusto', 'Joao Paulo', 'Ze Mario', 'Rodrigo Dourado', 'Otavinho', 'Lucas Lima', 'Jair', 'Dagoberto', 'Marcos Aurélio', 'Leandro Damiao', 'Mike', 'Maurides', 'Rafael Pernao']</t>
  </si>
  <si>
    <t>['Bruno', 'Leandro', '--', 'Juninho', 'José Manuel Barbosa', 'Henrique', 'Mauricio Ramos', 'Marcos Assunçao', 'Wesley', '--', 'Maikon', 'Joao Denoni', 'Patrick Vieira', 'Hernán Barcos', 'Obina', 'Luan', 'Deola', 'Raphael Alemao', 'Fábio', 'Adalberto Román', 'Thiago Heleno', 'Leandro Amaro', 'Wellington Pirulito', 'Junior', 'Renato', 'Jorge Valdivia', 'Correa', 'Patrick', 'Márcio Araújo', 'Joao Vitor', 'Joaozinho', 'Everton Felipe', 'Tiago Real', 'Luiz Gustavo', 'Daniel Carvalho', 'Mazinho', 'Luan', 'Carlos', 'Vinícius', 'Caio', 'Anderson']</t>
  </si>
  <si>
    <t>http://www.espn.com/soccer/match?gameId=341545</t>
  </si>
  <si>
    <t>[['Leonardo'], ["(57')"]]</t>
  </si>
  <si>
    <t>[['Renato'], ["(27')"]]</t>
  </si>
  <si>
    <t>2012-10-31T23:50Z</t>
  </si>
  <si>
    <t>['Victor', 'Rever', 'Leonardo Silva', 'Marcos Rocha', '--', 'Neto Berola', 'Pierre', '--', 'Serginho', 'Richarlyson', 'Leandro Donizete', 'Bernard', 'Ronaldinho', 'Guilherme', '--', 'Leonardo', 'Jô', 'Giovanni', 'Carlos Cesar', 'Damián Escudero', 'Fillipe Soutto']</t>
  </si>
  <si>
    <t>['Felipe', '--', 'Paulo Victor', 'Ramon Motta', 'Wellinton Souza Da Silva', 'Wellington Silva', 'Marcos Gonzalez', 'Renato', 'Cléber Santana', '--', 'Wellington', 'Ibson', 'Renato Santos', 'Amaral', 'Vagner Love', 'Liedson', '--', 'Wellinton Souza Da Silva', 'Darío Bottinelli', 'Adryan', 'Paulo Sergio', 'Hernane']</t>
  </si>
  <si>
    <t>http://www.espn.com/soccer/match?gameId=341546</t>
  </si>
  <si>
    <t>[['Roger'], ["(33')"]]</t>
  </si>
  <si>
    <t>['Edson Bastos Barreto', 'Cicinho', 'Ferron', 'Cléber', 'João Paulo', '--', 'Marcinho', 'Tiago Alves', 'Xaves', 'Wendel', 'Nikao', '--', 'Uendel', 'Roger', 'Luan', '--', 'Rildo', 'Roberto', 'Diego', 'Lucas', 'Giancarlo Da Silva']</t>
  </si>
  <si>
    <t>['Fábio', 'Marcos Venancio de Albuquerque Ceara', 'Rafael Donato', 'Thiago Carvalho', 'Marcelo Oliveira', '--', 'Elber', 'Leandro Guerreiro', 'Charles', 'Éverton', 'Souza', '--', 'Fabinho', 'Alejandro Martinuccio', '--', 'Wellington Paulista', 'Ramon', 'Rafael', 'Mateus', 'William Magrao', 'Diego Renan']</t>
  </si>
  <si>
    <t>http://www.espn.com/soccer/match?gameId=341547</t>
  </si>
  <si>
    <t>['Wilson', 'Sandro', 'Elsinho', 'Ignacio Canuto', 'Túlio', '--', 'Doriva', 'Heber', 'Jackson', 'Claudinei', 'Sebastián Abreu', '--', 'Julio Cesar', 'Aloísio', 'Roni', '--', 'Lazaroni', 'Tiago Volpi', 'Guti', 'Coutinho', 'Bottir Karaev']</t>
  </si>
  <si>
    <t>['Dida', 'Valdomiro', 'Gustavo', 'Marcelo', 'Luís Ricardo', 'Da Silva Leonardo Moura', 'Ferdinando Leda', 'boquita', 'Moises', 'Bruno Soares', '--', 'Rodriguinho', 'Ananias', '--', 'Diego Viana', 'Glédson', 'Diego', 'Rogério', 'Zé Antônio', 'Diguinho']</t>
  </si>
  <si>
    <t>http://www.espn.com/soccer/match?gameId=341548</t>
  </si>
  <si>
    <t>[['Gilberto', 'Hugo'], ["(13')", "(79' PEN)"]]</t>
  </si>
  <si>
    <t>[['Lucas Moura', 'Rivaldo'], ["(17', 29', 57')", "(33' OG)"]]</t>
  </si>
  <si>
    <t>['Saulo Araujo Fontes', 'Cicinho', 'Ailson', 'Tobi', 'Bruno Aguiar', 'Ailson', 'Rene', 'Rivaldo', '--', 'Marquinhos Gabriel', 'Hugo', 'Rithely', '--', 'Moacir', 'Felipe Azevedo', 'Gilberto', '--', 'Sandrinho', 'Matheus', 'Edcarlos', 'Renato', 'Reinaldo']</t>
  </si>
  <si>
    <t>['Rogério Ceni', 'Rhodolfo', 'Douglas', 'Paulo Miranda', '--', 'Cicero', 'Bruno Cortes', 'Rafael Tolói', 'Denilson', '--', 'Casemiro', 'Maicon', '--', 'Ademilson', 'Wellington', 'Lucas Moura', 'Luis Fabiano', 'Dênis', 'Edson', 'Paulo Assuncao', 'Willian']</t>
  </si>
  <si>
    <t>http://www.espn.com/soccer/match?gameId=341549</t>
  </si>
  <si>
    <t>[['Gabriel'], ["(40')"]]</t>
  </si>
  <si>
    <t>[['Kléber'], ["(43')"]]</t>
  </si>
  <si>
    <t>['Marcelo Lomba', 'Neto', 'Danny', '--', 'Lucas Fonseca', 'Titi', 'Jussandro', 'Fabinho', 'Helder', 'Gabriel', '--', 'Jéferson', 'Diones', 'Rodrigo Souza', 'Jones', '--', 'Elias', 'Omar', 'Kléber', 'Victor Lemos', 'Zé Roberto']</t>
  </si>
  <si>
    <t>['Marcelo Grohe', 'Anderson Pico', 'Werley', 'Pará', 'Naldo', 'Elano', '--', 'Léo Gago', 'Marcos Antonio', 'Souza', 'Marquinhos', '--', 'Marcos Antonio', 'Fernando', 'Marcelo Moreno', '--', 'Leandro', 'Kléber', 'Matheus', 'Júlio César', 'Vilson', 'André Lima']</t>
  </si>
  <si>
    <t>http://www.espn.com/soccer/match?gameId=341550</t>
  </si>
  <si>
    <t>[['Hernane'], ["(70')"]]</t>
  </si>
  <si>
    <t>2012-11-03T23:00Z</t>
  </si>
  <si>
    <t>['Paulo Victor', 'Léo Moura', 'Ramon Motta', 'Renato Santos', 'Marcos Gonzalez', 'Renato', 'Cléber Santana', '--', 'Luiz Antonio Moraes', 'Amaral', 'Wellington', '--', 'Adryan', 'Vagner Love', 'Liedson', '--', 'Hernane', 'Marcelo Carné', 'Wellinton Souza Da Silva', 'Nico Mattheus', 'Paulo Sergio']</t>
  </si>
  <si>
    <t>['Wilson', 'Sandro', 'Guti', 'Elsinho', 'Ignacio Canuto', 'Coutinho', '--', 'Claytinho', 'Túlio', '--', 'Jackson', 'Heber', 'Bottir Karaev', '--', 'Bruno Nazario', 'Jackson', 'Almir', 'Claudinei', 'Sebastián Abreu', 'Julio Cesar', 'Roni', 'Neto', 'Americo', 'Tiago Santos', 'William Pottker']</t>
  </si>
  <si>
    <t>http://www.espn.com/soccer/match?gameId=341551</t>
  </si>
  <si>
    <t>[['Felipe Azevedo', 'Hugo', 'Henrique'], ["(39')", "(53')", "(86')"]]</t>
  </si>
  <si>
    <t>2012-11-04T19:00Z</t>
  </si>
  <si>
    <t>['Fernando Prass', 'Renato Silva', 'William  Matheus', '--', 'Felipe', 'Douglas', 'Auremir', '--', 'Felipe Bastos', 'Juninho Pernambucano', 'Nilton', 'Wendel', 'Carlos Tenorio', 'Alecsandro', 'Éder Luís', '--', 'Pipico', 'Alessandro', 'Fabricio Silva Dornellas', 'Eduardo Costa', 'Marlone']</t>
  </si>
  <si>
    <t>['Saulo Araujo Fontes', 'Cicinho', '--', 'Renato', 'Ailson', 'Tobi', 'Ailson', 'Hugo', 'Gilsinho', 'Reinaldo', 'Rithely', 'Ivo', 'Felipe Azevedo', '--', 'Henrique', 'Gilberto', '--', 'Moacir', 'Matheus', 'Bruno Aguiar', 'Rivaldo', 'Willians Santana', 'Magno Alves']</t>
  </si>
  <si>
    <t>http://www.espn.com/soccer/match?gameId=341552</t>
  </si>
  <si>
    <t>[['Hernán Barcos'], ["(28', 90')"]]</t>
  </si>
  <si>
    <t>[['Nicolas Lodeiro', 'Elkeson'], ["(20')", "(64')"]]</t>
  </si>
  <si>
    <t>['Bruno', 'José Manuel Barbosa', '--', 'Maikon', 'Henrique', 'Mauricio Ramos', 'Juninho', 'Marcos Assunçao', 'Wesley', 'Joao Denoni', '--', 'Correa', 'Patrick Vieira', 'Hernán Barcos', 'Luan', '--', 'Obina', 'Raphael Alemao', 'Adalberto Román', 'Márcio Araújo', 'Mazinho']</t>
  </si>
  <si>
    <t>['Jefferson', 'Lucas', '--', 'Jádson', 'Antonio Carlos', 'Doria', 'Márcio Azevedo', 'Fellype Gabriel', '--', 'Elkeson', 'Nicolas Lodeiro', '--', 'Brinner', 'Andrezinho', 'Renato', 'Gabriel', 'Bruno Mendes', 'Renan', 'Amaral', 'Vitor Júnior', 'Mariano Rafael Marques']</t>
  </si>
  <si>
    <t>http://www.espn.com/soccer/match?gameId=341553</t>
  </si>
  <si>
    <t>[['Luis Fabiano'], ["(49')"]]</t>
  </si>
  <si>
    <t>[['Fred'], ["(67')"]]</t>
  </si>
  <si>
    <t>['Rogério Ceni', 'Rhodolfo', 'Douglas', 'Bruno Cortes', 'Rafael Tolói', 'Denilson', 'Jádson', '--', 'Willian', 'Wellington', 'Lucas Moura', 'Luis Fabiano', 'Osvaldo', '--', 'Ademilson', 'Dênis', 'Edson', 'Paulo Assuncao', 'Maicon', 'Cicero']</t>
  </si>
  <si>
    <t>['Diego Cavalieri', 'Bruno Vieira', 'Carlinhos', 'Leandro', 'Gum', 'Edinho', 'Thiago Neves', '--', 'Higor', 'Jean', 'Fred', 'Rafael Sobis', '--', 'Samuel', 'Wellington Nem', '--', 'Diguinho', 'Ricardo Berna', 'Digao', 'Wallace Oliveira', 'Edwin Armando Valencia']</t>
  </si>
  <si>
    <t>http://www.espn.com/soccer/match?gameId=341554</t>
  </si>
  <si>
    <t>[['André Lima'], ["(90')"]]</t>
  </si>
  <si>
    <t>2012-11-03T21:30Z</t>
  </si>
  <si>
    <t>['Marcelo Grohe', 'Anderson Pico', '--', 'Júlio César', 'Werley', 'Pará', 'Naldo', 'Zé Roberto', 'Marcos Antonio', 'Leandro', '--', 'André Lima', 'Souza', 'Fernando', '--', 'Elano', 'Marcelo Moreno', 'Matheus', 'Vilson', 'Marquinhos', 'Léo Gago']</t>
  </si>
  <si>
    <t>['Roberto', 'Ferron', 'Cléber', 'João Paulo', 'Tiago Alves', 'Wendel', 'Barakat', 'Nikao', '--', 'Marcinho', 'Rene Junior', 'Roger', '--', 'Pimpão', 'Luan', '--', 'Rildo', 'Reynaldo', 'Diego', 'Xaves', 'Renan']</t>
  </si>
  <si>
    <t>http://www.espn.com/soccer/match?gameId=341555</t>
  </si>
  <si>
    <t>[['Neymar', 'Felipe Anderson'], ["(12', 40', 82')", "(53')"]]</t>
  </si>
  <si>
    <t>['Fábio', 'Mateus', 'Marcos Venancio de Albuquerque Ceara', 'Rafael Donato', '--', 'William Magrao', 'Walter Montillo', 'Leandro Guerreiro', 'Charles', 'Sandro Silva', '--', 'Fabinho', 'Éverton', 'Alejandro Martinuccio', '--', 'Wellington Paulista', 'Ramon', 'Rafael', 'Marcelo Oliveira', 'Diego Renan', 'Wallyson']</t>
  </si>
  <si>
    <t>['Rafael', 'Juan', '--', 'Gerson Magrao', 'Durval', 'Bruno Rodrigo', 'Rafael Galhardo', 'Arouca', 'Henrique Pacheco', 'Adriano', 'Felipe Anderson', 'Neymar', 'Andre Felipe', '--', 'Ezequiel Miralles', 'Vladimir', 'David Braz', 'Bruno Peres', 'Victor Andrade', 'Bernardo']</t>
  </si>
  <si>
    <t>http://www.espn.com/soccer/match?gameId=341556</t>
  </si>
  <si>
    <t>[['Rodrigo Souza'], ["(82')"]]</t>
  </si>
  <si>
    <t>2012-11-04T21:30Z</t>
  </si>
  <si>
    <t>['Dida', 'Valdomiro', 'Gustavo', 'Marcelo', '--', 'Rodriguinho', 'Luís Ricardo', 'Da Silva Leonardo Moura', '--', 'William', 'Ferdinando Leda', '--', 'Héverton', 'boquita', 'Moises', 'Bruno Soares', 'Ananias', 'Glédson', 'Lima', 'Rogério', 'Zé Antônio', 'Diego Viana']</t>
  </si>
  <si>
    <t>['Marcelo Lomba', 'Neto', 'Danny', 'Titi', 'Lucas Fonseca', 'Leandro Fahel', '--', 'Victor Lemos', 'Helder', 'Diones', 'Jussandro', '--', 'Fabinho', 'Rodrigo Souza', 'Jones', '--', 'Elias', 'Gabriel', 'Omar', 'Danny', 'Alysson', 'Kléber', 'Rafael']</t>
  </si>
  <si>
    <t>http://www.espn.com/soccer/match?gameId=341557</t>
  </si>
  <si>
    <t>[['Deivid'], ["(9' PEN)"]]</t>
  </si>
  <si>
    <t>['Vanderlei', 'Denis', 'Sergio Escudero', 'Victor Ferraz', '--', 'Júnior Urso', 'Luccas Claro', 'Lincoln  Adams', '--', 'Emerson Silva', 'Éverton', 'Rafinha', '--', 'Pereira', 'Gil', 'Willian', 'Deivid', 'Bruno Fuso', 'Eltinho', 'Marcel', 'Rui Dias']</t>
  </si>
  <si>
    <t>['Victor', 'Rever', 'Júnior César', 'Leonardo Silva', 'Marcos Rocha', 'Serginho', '--', 'Guilherme', 'Leandro Donizete', 'Fillipe Soutto', '--', 'Damián Escudero', 'Bernard', 'Ronaldinho', 'Jô', '--', 'Leonardo', 'Giovanni', 'Luiz Eduardo', 'Richarlyson', 'Neto Berola']</t>
  </si>
  <si>
    <t>http://www.espn.com/soccer/match?gameId=341558</t>
  </si>
  <si>
    <t>[['Elierce Barbosa de Souza', 'Kieza'], ["(22', 32')", "(61')"]]</t>
  </si>
  <si>
    <t>['Felipe', 'Jean', 'Patrick', '--', 'Alison', 'Alemao', 'Douglas Santos', 'Elicarlos', '--', 'Dadá', 'Josa', 'Elierce Barbosa de Souza', 'Kieza', 'Rhayner', 'Rogerio', '--', 'Araújo', 'Gideao', 'Alessandro', 'Reis', 'Kim']</t>
  </si>
  <si>
    <t>['Muriel', 'Kléber', 'Indio', 'Nei', 'Rodrigo Moledo', 'Pablo Guiñazú', 'Ygor', 'Josimar', '--', 'Fabricio', 'Lucas Lima', '--', 'Otavinho', 'Cassiano', '--', 'Rafael Moura', 'Leandro Damiao', 'Renan', 'Juan', 'Mario Bolatti', 'Elton']</t>
  </si>
  <si>
    <t>http://www.espn.com/soccer/match?gameId=341559</t>
  </si>
  <si>
    <t>[['Juan Manuel Martinez', 'Guilherme'], ["(53')", "(90')"]]</t>
  </si>
  <si>
    <t>['Márcio', 'Joilson', '--', 'William', '--', 'Patrick', 'Gustavo Silva', 'Ernandes', 'Reniê ..', 'F Adriano', '--', 'Mahatma', 'Pituca', 'Dodo', 'Eron', 'Felipe', 'Diogo Campos', 'Roberto', 'Gilson', 'Bruninho', 'Luciano']</t>
  </si>
  <si>
    <t>['Cassio', 'Chicão', 'Paulo André', 'Fábio Santos', 'Alessandro', 'Douglas', '--', 'Guilherme', 'Ralf', 'Paulinho', 'Jorge Henrique', 'Juan Manuel Martinez', '--', 'Giovanni Piccolomo', 'Romarinho', '--', 'Edenelson Andrade dos Santos', 'Júlio César', 'Anderson Polga', 'Luis Ramirez', 'Guilherme Andrade']</t>
  </si>
  <si>
    <t>http://www.espn.com/soccer/match?gameId=341560</t>
  </si>
  <si>
    <t>[['Bruno Mendes', 'Fellype Gabriel', 'Vitor Júnior'], ["(11')", "(66')", "(89')"]]</t>
  </si>
  <si>
    <t>2012-11-10T21:30Z</t>
  </si>
  <si>
    <t>['Jefferson', 'Lucas', 'Antonio Carlos', 'Doria', 'Márcio Azevedo', 'Fellype Gabriel', '--', 'Clarence Seedorf', 'Nicolas Lodeiro', '--', 'Vitor Júnior', 'Andrezinho', 'Renato', '--', 'Rodrigo Dantas', 'Jádson', 'Bruno Mendes', 'Renan', 'Brinner', 'Amaral', 'Elkeson']</t>
  </si>
  <si>
    <t>['Dida', 'Valdomiro', 'Gustavo', 'Marcelo', 'Luís Ricardo', 'Rogério', '--', 'Zé Antônio', 'Da Silva Leonardo Moura', 'Héverton', '--', 'Diego Viana', 'Ferdinando Leda', 'boquita', 'Bruno Soares', '--', 'Diguinho', 'Ananias', 'Glédson', 'Lima', 'Diego', 'Ferdinando Leda', 'Rodriguinho']</t>
  </si>
  <si>
    <t>http://www.espn.com/soccer/match?gameId=341561</t>
  </si>
  <si>
    <t>[['Alecsandro'], ["(56')"]]</t>
  </si>
  <si>
    <t>[['Ronaldinho'], ["(28' PEN)"]]</t>
  </si>
  <si>
    <t>2012-11-11T19:00Z</t>
  </si>
  <si>
    <t>['Fernando Prass', 'Renato Silva', 'Thiago Feltri', '--', 'Felipe Bastos', 'Jonas', '--', 'Max', 'Douglas', 'Juninho Pernambucano', 'Eduardo Costa', 'Wendel', 'Felipe', 'Carlos Tenorio', '--', 'Marlone', 'Alecsandro', 'Alessandro', 'Fabricio Silva Dornellas', 'Jhon Cley', 'Maicon']</t>
  </si>
  <si>
    <t>['Victor', 'Rever', 'Júnior César', 'Leonardo Silva', 'Marcos Rocha', 'Pierre', 'Damián Escudero', '--', 'Richarlyson', 'Serginho', 'Bernard', '--', 'Neto Berola', 'Ronaldinho', 'Leonardo', '--', 'Guilherme', 'Guilherme', 'Giovanni', 'Triguinho', 'Carlos Cesar', 'Fillipe Soutto']</t>
  </si>
  <si>
    <t>http://www.espn.com/soccer/match?gameId=341562</t>
  </si>
  <si>
    <t>[['Hernán Barcos', 'Patrick Vieira'], ["(61')", "(64')"]]</t>
  </si>
  <si>
    <t>[['Fred', 'Mauricio Ramos'], ["(45', 87')", "(53' OG)"]]</t>
  </si>
  <si>
    <t>['Bruno', 'José Manuel Barbosa', 'Henrique', '--', 'Adalberto Román', 'Mauricio Ramos', 'Juninho', 'Correa', 'Marcos Assunçao', '--', 'Luan', 'Wesley', 'Joao Denoni', 'Patrick Vieira', 'Hernán Barcos', 'Obina', '--', 'Maikon', 'Luan', 'Raphael Alemao', 'José Manuel Barbosa', 'Márcio Araújo', 'Mazinho']</t>
  </si>
  <si>
    <t>['Diego Cavalieri', 'Bruno Vieira', '--', 'Diguinho', 'Carlinhos', 'Leandro', 'Gum', 'Edinho', 'Thiago Neves', 'Jean', 'Wellington Nem', '--', 'Marcos Junior', 'Fred', 'Rafael Sobis', '--', 'Edwin Armando Valencia', 'Ricardo Berna', 'Thiago Carleto', 'Digao', 'Samuel']</t>
  </si>
  <si>
    <t>http://www.espn.com/soccer/match?gameId=341563</t>
  </si>
  <si>
    <t>[['Chicão', 'Fábio Santos', 'Paulinho', 'Paolo Guerrero'], ["(5' PEN)", "(18')", "(45', 68')", "(64')"]]</t>
  </si>
  <si>
    <t>[['Deivid'], ["(31')"]]</t>
  </si>
  <si>
    <t>2012-11-10T23:00Z</t>
  </si>
  <si>
    <t>['Cassio', 'Chicão', 'Paulo André', 'Fábio Santos', 'Alessandro', 'Juan Manuel Martinez', '--', 'Danilo', 'Douglas', 'Ralf', 'Paulinho', '--', 'Edenelson Andrade dos Santos', 'Paolo Guerrero', '--', 'Romarinho', 'Jorge Henrique', 'Júlio César', 'Anderson Polga', 'Guilherme', 'Guilherme Andrade']</t>
  </si>
  <si>
    <t>['Vanderlei', 'Denis', '--', 'Pereira', 'Sergio Escudero', 'Victor Ferraz', 'Luccas Claro', 'Lincoln  Adams', 'Éverton', '--', 'Júnior Urso', 'Rafinha', 'Willian', 'Vinicius', '--', 'Rui Dias', 'Deivid', 'Vana', 'Eltinho', 'Willian', 'Marcel']</t>
  </si>
  <si>
    <t>http://www.espn.com/soccer/match?gameId=341564</t>
  </si>
  <si>
    <t>[['André Lima', 'Marcelo Moreno'], ["(60')", "(84')"]]</t>
  </si>
  <si>
    <t>[['Rogério Ceni'], ["(43' PEN)"]]</t>
  </si>
  <si>
    <t>['Marcelo Grohe', 'Anderson Pico', 'Pará', 'Saimon', 'Naldo', 'Zé Roberto', 'Marcos Antonio', '--', 'Marquinhos', 'Souza', '--', 'André Lima', 'Léo Gago', 'Fernando', 'Marcelo Moreno', '--', 'Vilson', 'Matheus', 'Edilson', 'Leandro', 'Rondinelly']</t>
  </si>
  <si>
    <t>['Rogério Ceni', 'Rhodolfo', 'Douglas', 'Bruno Cortes', 'Rafael Tolói', 'Denilson', 'Jádson', '--', 'Willian', 'Lucas Moura', 'Casemiro', '--', 'Ademilson', 'Luis Fabiano', 'Osvaldo', '--', 'Maicon', 'Dênis', 'Edson', 'Paulo Miranda', 'Paulo Assuncao']</t>
  </si>
  <si>
    <t>http://www.espn.com/soccer/match?gameId=341565</t>
  </si>
  <si>
    <t>[['Alejandro Martinuccio', 'William Magrao'], ["(53', 67')", "(89')"]]</t>
  </si>
  <si>
    <t>[['Leandro Fahel'], ["(27')"]]</t>
  </si>
  <si>
    <t>2012-11-11T21:30Z</t>
  </si>
  <si>
    <t>['Fábio', 'Thiago Carvalho', 'Tinga', '--', 'William Magrao', 'Marcelo Oliveira', 'Leandro Guerreiro', 'Sandro Silva', 'Éverton', 'Diego Renan', 'Alejandro Martinuccio', 'Fabinho', '--', 'Souza', 'Ramon', '--', 'Wellington Paulista', 'Rafael', 'Mateus', 'Diego Arias', 'Elber']</t>
  </si>
  <si>
    <t>['Marcelo Lomba', 'Neto', 'Titi', 'Lucas Fonseca', 'Fabinho', '--', 'Elias', 'Leandro Fahel', 'Helder', 'Jussandro', 'Rodrigo Souza', 'Jones', '--', 'Mancini', 'Gabriel', 'Omar', 'Alysson', 'Kléber', 'Victor Lemos', 'Zé Roberto']</t>
  </si>
  <si>
    <t>http://www.espn.com/soccer/match?gameId=341566</t>
  </si>
  <si>
    <t>[['Roger'], ["(25')"]]</t>
  </si>
  <si>
    <t>['Edson Bastos Barreto', 'Cicinho', 'Ferron', 'Cléber', 'João Paulo', '--', 'Tiago Alves', 'Wendel', 'Barakat', 'Nikao', '--', 'Uendel', 'Rene Junior', 'Roger', 'Rildo', '--', 'Rossi', 'Roberto', 'Xaves', 'Ricardinho', 'Giancarlo Da Silva']</t>
  </si>
  <si>
    <t>['Muriel', 'Juan', '--', 'Elton', 'Bolivar Guedes', 'Kléber', '--', 'Fabricio', 'Edson Ratinho', 'Andrés D´Alessandro', 'Ygor', 'Josimar', '--', 'Cassiano', 'Diego Forlán', 'Leandro Damiao', 'Fred', 'Renan', 'Lucas Lima', 'Rafael Moura', 'Marcos Aurélio']</t>
  </si>
  <si>
    <t>http://www.espn.com/soccer/match?gameId=341567</t>
  </si>
  <si>
    <t>[['Julio Cesar'], ["(63')"]]</t>
  </si>
  <si>
    <t>[['Gilberto'], ["(23')"]]</t>
  </si>
  <si>
    <t>['Wilson', 'Guti', 'Elsinho', 'Ignacio Canuto', 'Heber', '--', 'Lazaroni', 'Jackson', 'Doriva', 'Claudinei', 'Bruno Nazario', 'Aloísio', 'Julio Cesar', 'Tiago Volpi', 'Elcinho', 'Americo', 'Rian', 'William Pottker', 'Claytinho']</t>
  </si>
  <si>
    <t>['Saulo Araujo Fontes', 'Cicinho', 'Tobi', 'Ailson', 'Hugo', 'Gilsinho', 'Reinaldo', 'Rithely', 'Ivo', 'Felipe Azevedo', 'Gilberto', 'Matheus', 'Moacir', 'Bruno Aguiar', 'Renato', 'Rivaldo', 'Marquinhos Gabriel', 'Henrique']</t>
  </si>
  <si>
    <t>http://www.espn.com/soccer/match?gameId=341568</t>
  </si>
  <si>
    <t>[['Renato'], ["(79' PEN)"]]</t>
  </si>
  <si>
    <t>['Felipe', 'Jean', 'Patrick', 'Alison', 'Douglas Santos', '--', 'João Paulo', 'Josa', 'Elierce Barbosa de Souza', 'Dadá', '--', 'Dimba', 'Martinez', 'Kieza', 'Rhayner', 'Rogerio', '--', 'Araújo', 'Gideao', 'Alessandro', 'Ronaldo Alves', 'Martinez', 'Kim']</t>
  </si>
  <si>
    <t>['Paulo Victor', 'Joao Felipe', 'Wellington Silva', 'Marcos Gonzalez', 'Renato', 'Cléber Santana', '--', 'Wellington', 'Ibson', '--', 'Darío Bottinelli', 'Renato Santos', 'Amaral', 'Vagner Love', '--', 'Paulo Sergio', 'Hernane', 'Marcelo Carné', 'Wellinton Souza Da Silva', 'Víctor Cáceres', 'Adryan']</t>
  </si>
  <si>
    <t>http://www.espn.com/soccer/match?gameId=341569</t>
  </si>
  <si>
    <t>[['Diogo Campos', 'Márcio'], ["(85')", "(89' PEN)"]]</t>
  </si>
  <si>
    <t>[['Bruno Rodrigo'], ["(45')"]]</t>
  </si>
  <si>
    <t>['Márcio', 'Joilson', 'Diego', 'Gustavo Silva', 'Ernandes', 'F Adriano', 'Pituca', '--', 'Marino', 'Dodo', 'Raylan', '--', 'Luciano', 'Eron', 'Felipe', 'Ricardo Bueno', '--', 'Patrick', 'Diogo Campos', 'Weverton Vilela Nascimento', 'Joilson', 'Reniê ..', 'Pituca', 'Eron', 'Felipe']</t>
  </si>
  <si>
    <t>['Rafael', 'Durval', 'Bruno Rodrigo', 'Rafael Galhardo', '--', 'Bruno Peres', 'Gerson Magrao', 'Arouca', 'Henrique Pacheco', 'Adriano', 'Felipe Anderson', 'Neymar', 'Andre Felipe', '--', 'Victor Andrade', 'Vladimir', 'David Braz', 'Patricio Rodríguez', 'Rosimar', 'Bernardo']</t>
  </si>
  <si>
    <t>http://www.espn.com/soccer/match?gameId=341570</t>
  </si>
  <si>
    <t>[['Vagner Love'], ["(88')"]]</t>
  </si>
  <si>
    <t>[['Vinícius'], ["(63')"]]</t>
  </si>
  <si>
    <t>2012-11-18T19:00Z</t>
  </si>
  <si>
    <t>['Paulo Victor', 'Ramon Motta', 'Renato Santos', 'Wellington Silva', 'Marcos Gonzalez', 'Renato', 'Cléber Santana', '--', 'Wellington', 'Ibson', '--', 'Nico Mattheus', 'Amaral', 'Vagner Love', 'Hernane', '--', 'Paulo Sergio', 'Marcelo Carné', 'Darío Bottinelli', 'Víctor Cáceres', 'Nixon']</t>
  </si>
  <si>
    <t>['Bruno', 'Adalberto Román', 'José Manuel Barbosa', '--', 'Obina', 'Mauricio Ramos', 'Juninho', 'Correa', 'Patrick', 'Marcos Assunçao', 'Márcio Araújo', 'Tiago Real', '--', 'Vinícius', 'Hernán Barcos', 'Mazinho', '--', 'Bruno de Araujo Dybal', 'Maikon', 'Raphael Alemao', 'Wellington Pirulito', 'Tinga', 'Cristelo']</t>
  </si>
  <si>
    <t>http://www.espn.com/soccer/match?gameId=341571</t>
  </si>
  <si>
    <t>[['Walter Montillo', 'Elber'], ["(23' PEN)", "(46')"]]</t>
  </si>
  <si>
    <t>['Diego Cavalieri', 'Bruno Vieira', '--', 'Wallace Oliveira', 'Thiago Carleto', '--', 'Samuel', 'Leandro', 'Gum', '--', 'Digao', 'Edinho', 'Thiago Neves', 'Deco', 'Jean', 'Fred', 'Rafael Sobis', 'Ricardo Berna', 'Edwin Armando Valencia', 'Diguinho', 'Higor']</t>
  </si>
  <si>
    <t>['Rafael', 'Marcos Venancio de Albuquerque Ceara', 'Leandro Guerreiro', 'Thiago Carvalho', 'Walter Montillo', '--', 'Alisson', 'Tinga', 'Marcelo Oliveira', 'Charles', '--', 'William Magrao', 'Éverton', 'Elber', 'Ramon', 'Elisson', 'Mateus', 'Lucas Silva', 'Souza', 'Diego Renan']</t>
  </si>
  <si>
    <t>http://www.espn.com/soccer/match?gameId=341572</t>
  </si>
  <si>
    <t>[['Patricio Rodríguez', 'Felipe Anderson'], ["(45')", "(61')"]]</t>
  </si>
  <si>
    <t>2012-11-17T21:30Z</t>
  </si>
  <si>
    <t>['Rafael', 'Juan', 'Durval', 'Bruno Rodrigo', 'Bruno Peres', 'Rafael Galhardo', 'Arouca', 'Henrique Pacheco', 'Adriano', 'Patricio Rodríguez', 'Felipe Anderson', 'Neymar', 'Andre Felipe', '--', 'Victor Andrade', 'Aranha', 'Maranhao', 'Rafael Galhardo', 'Adriano', 'Anderson Carvalho', 'Ezequiel Miralles']</t>
  </si>
  <si>
    <t>['Tiago Volpi', 'Neto', 'Léo', 'Guti', 'Americo', 'Ignacio Canuto', 'Túlio', 'Heber', 'Jackson', 'Jean Deretti', '--', 'William Pottker', 'Claudinei', '--', 'Diogo', 'Bruno Nazario', 'Aloísio', '--', 'Heber', 'Neto', 'Edson', 'Pablo', 'Ignacio Canuto']</t>
  </si>
  <si>
    <t>http://www.espn.com/soccer/match?gameId=341573</t>
  </si>
  <si>
    <t>[['Luis Fabiano', 'Rogério Ceni'], ["(54')", "(71' PEN)"]]</t>
  </si>
  <si>
    <t>['Rogério Ceni', 'Rhodolfo', 'Paulo Miranda', 'Bruno Cortes', 'Rafael Tolói', '--', 'Edson', 'Denilson', 'Jádson', '--', 'Marcelo Cañete', 'Wellington', 'Lucas Moura', 'Luis Fabiano', 'Osvaldo', '--', 'Cicero', 'Dênis', 'Maicon', 'Ganso', 'Casemiro', 'Ademilson']</t>
  </si>
  <si>
    <t>['Felipe', 'Jean', 'Patrick', 'Alison', 'Alemao', 'Douglas Santos', 'Josa', 'Elierce Barbosa de Souza', '--', 'Reis', 'Kieza', 'Rhayner', 'Rogerio', '--', 'Kim', 'Gideao', 'Alessandro', 'João Paulo', 'Ronaldo Alves', 'Andrés Romero']</t>
  </si>
  <si>
    <t>http://www.espn.com/soccer/match?gameId=341574</t>
  </si>
  <si>
    <t>[['Paolo Guerrero', 'Edenelson Andrade dos Santos'], ["(45')", "(90')"]]</t>
  </si>
  <si>
    <t>2012-11-18T21:30Z</t>
  </si>
  <si>
    <t>['Muriel', 'Indio', 'Rodrigo Moledo', 'Edson Ratinho', '--', 'Elton', 'Fabricio', 'Andrés D´Alessandro', 'Pablo Guiñazú', 'Ygor', '--', 'Cassiano', 'Diego Forlán', '--', 'Rafael Moura', 'Leandro Damiao', 'Fred', 'Renan', 'Romario', 'Josimar', 'Joao Paulo']</t>
  </si>
  <si>
    <t>['Cassio', 'Chicão', 'Paulo André', 'Fábio Santos', 'Alessandro', 'Danilo', 'Douglas', '--', 'Edenelson Andrade dos Santos', 'Ralf', 'Paulinho', 'Paolo Guerrero', '--', 'Romarinho', 'Juan Manuel Martinez', '--', 'Emerson', 'Danilo', 'Wallace', 'Guilherme', 'Guilherme Andrade']</t>
  </si>
  <si>
    <t>http://www.espn.com/soccer/match?gameId=341575</t>
  </si>
  <si>
    <t>[['Rever', 'Ronaldinho'], ["(19')", "(90')"]]</t>
  </si>
  <si>
    <t>[['Raylan', 'Patrick'], ["(3')", "(16')"]]</t>
  </si>
  <si>
    <t>['Victor', 'Rever', 'Júnior César', '--', 'Damián Escudero', 'Leonardo Silva', 'Marcos Rocha', 'Pierre', 'Leandro Donizete', '--', 'Paulo Henrique', 'Bernard', 'Ronaldinho', 'Guilherme', '--', 'Neto Berola', 'Jô', 'Giovanni', 'Renan Ribeiro', 'Lee', 'Rafael Marques', 'Triguinho', 'Luiz Eduardo', 'Carlos Cesar', 'Richarlyson', 'Serginho', 'Heron', 'Jackson', 'Fillipe Soutto', 'Leleu', 'Danilinho', 'Leonardo', 'Juninho']</t>
  </si>
  <si>
    <t>['Márcio', 'Diego', 'Ernandes', '--', 'Mahatma', 'Gilson', 'F Adriano', 'Pituca', 'Dodo', 'Marino', 'Raylan', 'Patrick', 'Diogo Campos', '--', 'Carlos', 'Roberto', 'Weverton Vilela Nascimento', 'Joilson', 'Gabriel', 'Leonardo', 'Gustavo Silva', 'Paulinho', 'Marcos', 'Reniê ..', 'Paulo Henrique', 'Rafael Cruz', 'Bruninho', 'Renato', 'Fernando Silva', 'Bida', 'Elias', 'Vanderlei', 'Felipe Brizola', 'Danilinho', 'Eron', 'Wesley', 'Luciano', 'Felipe', 'William', 'Alex Oliveira', 'Ricardo Bueno']</t>
  </si>
  <si>
    <t>http://www.espn.com/soccer/match?gameId=341576</t>
  </si>
  <si>
    <t>[['Moises', 'Da Silva Leonardo Moura'], ["(52' PEN)", "(60')"]]</t>
  </si>
  <si>
    <t>[['André Lima', 'Zé Roberto'], ["(73')", "(77')"]]</t>
  </si>
  <si>
    <t>['Glédson', 'Valdomiro', 'Gustavo', 'Luís Ricardo', 'Rogério', 'Da Silva Leonardo Moura', 'Ferdinando Leda', 'boquita', 'Moises', '--', 'Zé Antônio', 'Bruno Soares', 'Ananias', 'Rodrigo Calaça', 'Lima', 'Ivan Martins', 'Héverton', 'Rodriguinho', 'Diego Viana']</t>
  </si>
  <si>
    <t>['Marcelo Grohe', 'Anderson Pico', '--', 'Marquinhos', 'Werley', 'Pará', 'Naldo', 'Zé Roberto', 'Elano', '--', 'Leandro', 'Souza', 'Léo Gago', 'Fernando', 'Marcelo Moreno', '--', 'André Lima', 'Matheus', 'Vilson', 'Saimon', 'Marcos Antonio']</t>
  </si>
  <si>
    <t>http://www.espn.com/soccer/match?gameId=341577</t>
  </si>
  <si>
    <t>[['Lincoln  Adams'], ["(9')"]]</t>
  </si>
  <si>
    <t>[['Morano', 'Nilton'], ["(22')", "(57')"]]</t>
  </si>
  <si>
    <t>['Vanderlei', 'Denis', '--', 'Alex', 'Sergio Escudero', 'Victor Ferraz', 'Luccas Claro', 'Lincoln  Adams', 'Emerson', 'Rafinha', 'Gil', 'Júnior Urso', 'Willian', '--', 'Marcel', 'Vinicius', '--', 'Emerson Silva', 'Deivid', 'Bruno Fuso', 'Bonfim', 'Júnior Urso', 'Rafael Silva']</t>
  </si>
  <si>
    <t>['Fernando Prass', 'Renato Silva', 'Thiago Feltri', 'Jonas', 'Fabricio Silva Dornellas', 'Nilton', 'Wendel', '--', 'Willian Barbio', 'Felipe Bastos', 'Jhon Cley', '--', 'Max', 'Carlos Tenorio', 'Willian Barbio', 'Marlone', 'Morano', '--', 'Maicon', 'Alessandro', 'Rodolfo', 'Dieyson', 'Carlos Tenorio']</t>
  </si>
  <si>
    <t>http://www.espn.com/soccer/match?gameId=341578</t>
  </si>
  <si>
    <t>[['Gilberto', 'Henrique'], ["(63')", "(89')"]]</t>
  </si>
  <si>
    <t>['Saulo Araujo Fontes', 'Cicinho', 'Ailson', 'Tobi', 'Moacir', 'Ailson', 'Hugo', 'Gilsinho', '--', 'Henrique', 'Reinaldo', 'Ivo', 'Felipe Azevedo', '--', 'Felipe', 'Gilberto', '--', 'Willians Santana', 'Matheus', 'Bruno Aguiar', 'Rene', 'Naldinho']</t>
  </si>
  <si>
    <t>['Jefferson', 'Lucas', 'Antonio Carlos', 'Doria', 'Márcio Azevedo', '--', 'Elkeson', 'Clarence Seedorf', 'Nicolas Lodeiro', '--', 'Vitor Júnior', 'Andrezinho', 'Renato', '--', 'Fellype Gabriel', 'Gabriel', 'Bruno Mendes', 'Renan', 'Fabio Ferreira', 'Amaral', 'Jádson']</t>
  </si>
  <si>
    <t>http://www.espn.com/soccer/match?gameId=341579</t>
  </si>
  <si>
    <t>[['Neto'], ["(81')"]]</t>
  </si>
  <si>
    <t>['Marcelo Lomba', 'Neto', 'Alysson', 'Romario', '--', 'Victor Lemos', 'Fabinho', 'Leandro Fahel', 'Helder', 'Diones', 'Rodrigo Souza', 'Jones', '--', 'Zé Roberto', 'Gabriel', '--', 'Kléber', 'Omar', 'Diego', 'Elias', 'Ciro']</t>
  </si>
  <si>
    <t>['Edson Bastos Barreto', 'Cicinho', 'Ferron', 'Cléber', 'João Paulo', 'Wendel', 'Barakat', 'Nikao', '--', 'Marcinho', 'Rene Junior', 'Roger', '--', 'Giancarlo Da Silva', 'Luan', '--', 'Rossi', 'Roberto', 'Uendel', 'Tiago Alves', 'Xaves']</t>
  </si>
  <si>
    <t>http://www.espn.com/soccer/match?gameId=341580</t>
  </si>
  <si>
    <t>[['Antonio Carlos', 'Elkeson'], ["(27')", "(29')"]]</t>
  </si>
  <si>
    <t>[['Bernard', 'Richarlyson', 'Rever'], ["(14')", "(81')", "(88')"]]</t>
  </si>
  <si>
    <t>2012-11-25T19:00Z</t>
  </si>
  <si>
    <t>['Jefferson', 'Lucas', 'Antonio Carlos', 'Doria', 'Márcio Azevedo', '--', 'Jádson', 'Fellype Gabriel', 'Clarence Seedorf', 'Nicolas Lodeiro', 'Andrezinho', '--', 'Vitor Júnior', 'Gabriel', 'Elkeson', 'Renan', 'Fabio Ferreira', 'Amaral', 'Mariano Rafael Marques', 'William']</t>
  </si>
  <si>
    <t>['Victor', 'Rever', 'Júnior César', 'Leonardo Silva', 'Carlos Cesar', '--', 'Serginho', 'Pierre', 'Damián Escudero', '--', 'Richarlyson', 'Leandro Donizete', 'Bernard', 'Guilherme', '--', 'Juninho', 'Jô', 'paulo Victor', 'Fillipe Soutto', 'Leleu', 'Leonardo']</t>
  </si>
  <si>
    <t>http://www.espn.com/soccer/match?gameId=341581</t>
  </si>
  <si>
    <t>[['Nilton'], ["(35')"]]</t>
  </si>
  <si>
    <t>[['Marcos Gonzalez'], ["(87')"]]</t>
  </si>
  <si>
    <t>2012-11-24T21:30Z</t>
  </si>
  <si>
    <t>['Fernando Prass', 'Renato Silva', 'Thiago Feltri', 'Jonas', 'Douglas', 'Nilton', 'Felipe Bastos', 'Carlos Tenorio', 'Éder Luís', '--', 'Carlos Alberto', 'Willian Barbio', '--', 'Max', 'Marlone', '--', 'Pipico', 'Alessandro', 'Rodolfo', 'Wendel', 'Jhon Cley']</t>
  </si>
  <si>
    <t>['Paulo Victor', 'Ramon Motta', 'Wellington Silva', 'Marcos Gonzalez', 'Renato', 'Cléber Santana', '--', 'Wellington', 'Airton', '--', 'Adryan', 'Ibson', 'Renato Santos', 'Vagner Love', 'Hernane', '--', 'Nixon', 'Marcelo Carné', 'Wellinton Souza Da Silva', 'Víctor Cáceres', 'Nico Mattheus']</t>
  </si>
  <si>
    <t>http://www.espn.com/soccer/match?gameId=341582</t>
  </si>
  <si>
    <t>[['Patrick Vieira'], ["(25')"]]</t>
  </si>
  <si>
    <t>[['Raylan', 'Ernandes'], ["(17')", "(57')"]]</t>
  </si>
  <si>
    <t>['Bruno', 'Raphael Alemao', 'José Manuel Barbosa', 'Cristelo', 'Mauricio Ramos', 'Juninho', 'Wellington Pirulito', 'Correa', 'Tiago Real', 'Joao Denoni', 'Bruno de Araujo Dybal', '--', 'Luiz Gustavo', 'Patrick Vieira', '--', 'Diego Souza', 'Obina', 'Mazinho', '--', 'Indio', 'Maikon', 'Vinícius', 'Fábio', 'Luis Felipe', 'Tinga', 'Caio']</t>
  </si>
  <si>
    <t>['Márcio', 'Diego', 'Gustavo Silva', 'Eron', 'F Adriano', '--', 'Marcos', 'Pituca', 'Dodo', 'Ernandes', 'Marino', 'Raylan', 'Patrick', 'Diogo Campos', 'Weverton Vilela Nascimento', 'Gilson', 'Felipe Arebalo', 'Reis', 'Watthimen']</t>
  </si>
  <si>
    <t>http://www.espn.com/soccer/match?gameId=341583</t>
  </si>
  <si>
    <t>[['Wallace'], ["(80')"]]</t>
  </si>
  <si>
    <t>[['Felipe Anderson'], ["(36')"]]</t>
  </si>
  <si>
    <t>['Cassio', 'Wallace', 'Paulo André', 'Alessandro', 'Anderson Polga', '--', 'Guilherme', 'Danilo', 'Edenelson Andrade dos Santos', 'Guilherme Andrade', 'Paolo Guerrero', 'Emerson', 'Romarinho', 'Júlio César', 'Felipe Felpes', 'Chiquinho', 'Giovanni Piccolomo', 'Willian Arão']</t>
  </si>
  <si>
    <t>['Rafael', 'Juan', 'Durval', 'Bruno Rodrigo', 'Bruno Peres', 'Arouca', 'Henrique Pacheco', 'Adriano', 'Patricio Rodríguez', '--', 'Adriano', 'Felipe Anderson', '--', 'Gerson Magrao', 'Victor Andrade', 'Andre Felipe', 'Vladimir', 'David Braz', 'Crystian', 'Rosimar', 'Bernardo']</t>
  </si>
  <si>
    <t>http://www.espn.com/soccer/match?gameId=341584</t>
  </si>
  <si>
    <t>[['Luís Ricardo', 'Marcelo'], ["(36')", "(54' PEN)"]]</t>
  </si>
  <si>
    <t>['Muriel', 'Indio', 'Massari', '--', 'Lucas Lima', 'Rodrigo Moledo', 'Edson Ratinho', 'Andrés D´Alessandro', 'Pablo Guiñazú', 'Ygor', 'Elton', '--', 'Rafael Moura', 'Diego Forlán', '--', 'Cassiano', 'Leandro Damiao', 'Fred', 'Renan', 'Romario', 'Josimar', 'Joao Paulo']</t>
  </si>
  <si>
    <t>['Dida', 'Gustavo', 'Marcelo', 'Luís Ricardo', 'Leandro Silva', 'Rogério', 'Da Silva Leonardo Moura', 'Ferdinando Leda', 'boquita', 'Moises', '--', 'Lima', 'Bruno Soares', '--', 'Rodriguinho', 'Ananias', '--', 'Zé Antônio', 'Glédson', 'Diego', 'Héverton', 'Diguinho', 'Bruninho', 'Diego Viana']</t>
  </si>
  <si>
    <t>http://www.espn.com/soccer/match?gameId=341585</t>
  </si>
  <si>
    <t>[['Wellington Paulista', 'Leandro Guerreiro'], ["(7')", "(61')"]]</t>
  </si>
  <si>
    <t>[['Éverton'], ["(90')"]]</t>
  </si>
  <si>
    <t>['Fábio', 'Marcos Venancio de Albuquerque Ceara', 'Thiago Carvalho', 'Walter Montillo', '--', 'Souza', 'Tinga', '--', 'Elber', 'Marcelo Oliveira', 'Leandro Guerreiro', 'Charles', 'Diego Renan', 'Wellington Paulista', 'Alejandro Martinuccio', '--', 'Fabinho', 'Rafael', 'Mateus', 'Mayke', 'William Magrao', 'Alisson']</t>
  </si>
  <si>
    <t>['Vanderlei', 'Denis', '--', 'Robinho', 'Sergio Escudero', 'Victor Ferraz', '--', 'Roberto', 'Luccas Claro', 'Lincoln  Adams', 'Éverton', 'Rafinha', '--', 'Eltinho', 'Gil', 'Willian', 'Deivid', 'Bruno Fuso', 'Pereira', 'Bonfim', 'Júnior Urso', 'Vinicius', 'Rui Dias']</t>
  </si>
  <si>
    <t>http://www.espn.com/soccer/match?gameId=341586</t>
  </si>
  <si>
    <t>['Edson Bastos Barreto', 'Cicinho', 'Wendel', 'Ferron', 'Cléber', 'João Paulo', 'Barakat', 'Nikao', '--', 'Uendel', 'Rene Junior', 'Roger', '--', 'Giancarlo Da Silva', 'Rildo', '--', 'Rossi', 'Roberto', 'Tiago Alves', 'Marcinho', 'Xaves']</t>
  </si>
  <si>
    <t>['Dênis', 'Edson', 'Douglas', 'Joao Felipe', 'Henrique Miranda', '--', 'Ademilson', 'Paulo Assuncao', 'Maicon', 'Cicero', 'Ganso', '--', 'Marcelo Cañete', 'Casemiro', 'Willian', '--', 'Lucas Farias', 'Ademilson', 'Léo', 'Luiz Eduardo', 'Rodrigo Caio', 'Joao Felipe']</t>
  </si>
  <si>
    <t>http://www.espn.com/soccer/match?gameId=341587</t>
  </si>
  <si>
    <t>[['Aloísio', 'Jean Deretti'], ["(63' PEN)", "(69')"]]</t>
  </si>
  <si>
    <t>[['Elano', 'Zé Roberto', 'Souza', 'Leandro'], ["(23')", "(43')", "(45')", "(70')"]]</t>
  </si>
  <si>
    <t>['Tiago Volpi', 'Léo', 'Guti', 'Americo', 'Diogo', 'Túlio', '--', 'Claudinei', 'Heber', 'Jean Deretti', 'Bruno Nazario', '--', 'Tiago Santos', 'Rian', 'Aloísio', '--', 'Heber', 'Neto', 'Bolivar', 'William Pottker', 'Claytinho']</t>
  </si>
  <si>
    <t>['Marcelo Grohe', 'Werley', 'Naldo', 'Tony', 'Zé Roberto', 'Elano', '--', 'Marquinhos', 'Leandro', 'Souza', 'Léo Gago', 'Fernando', '--', 'Marcos Antonio', 'André Lima', '--', 'Anderson Pico', 'Matheus', 'Saimon', 'Rondinelly', 'Yuri Mamute']</t>
  </si>
  <si>
    <t>http://www.espn.com/soccer/match?gameId=341588</t>
  </si>
  <si>
    <t>[['Fred'], ["(26')"]]</t>
  </si>
  <si>
    <t>['Saulo Araujo Fontes', 'Tobi', 'Moacir', 'Ailson', 'Renato', '--', 'Rithely', 'Hugo', '--', 'Willians Santana', 'Gilsinho', 'Reinaldo', 'Ivo', 'Felipe Azevedo', 'Gilberto', 'Matheus', 'Bruno Aguiar', 'Rene', 'Felipe', 'Henrique']</t>
  </si>
  <si>
    <t>['Diego Cavalieri', 'Carlinhos', 'Digao', 'Leandro', 'Wallace Oliveira', 'Edwin Armando Valencia', 'Edinho', 'Thiago Neves', '--', 'Marcos Junior', 'Jean', 'Fred', 'Rafael Sobis', '--', 'Samuel', 'Ricardo Berna', 'Thiago Carleto', 'Elivelton', 'Diguinho', 'Fabio']</t>
  </si>
  <si>
    <t>http://www.espn.com/soccer/match?gameId=341589</t>
  </si>
  <si>
    <t>[['Gabriel'], ["(51' PEN)"]]</t>
  </si>
  <si>
    <t>[['Dimba'], ["(78')"]]</t>
  </si>
  <si>
    <t>['Marcelo Lomba', 'Titi', 'Lucas Fonseca', 'Fabinho', 'Leandro Fahel', 'Helder', 'Diones', '--', 'Kléber', 'Jussandro', 'Zé Roberto', '--', 'Victor Lemos', 'Rodrigo Souza', '--', 'Elias', 'Gabriel', 'Omar', 'Alysson', 'Ciro', 'Jones']</t>
  </si>
  <si>
    <t>['Felipe', 'Jean', '--', 'Ronaldo Alves', 'Patrick', '--', 'Dimba', 'Alemao', 'Douglas Santos', 'Josa', 'Elierce Barbosa de Souza', 'Martinez', '--', 'Alison', 'Araújo', 'Rogerio', 'Kim', 'Gideao', 'Alessandro', 'João Paulo', 'Reis']</t>
  </si>
  <si>
    <t>http://www.espn.com/soccer/match?gameId=341590</t>
  </si>
  <si>
    <t>[['Nixon', 'Vagner Love'], ["(34')", "(56')"]]</t>
  </si>
  <si>
    <t>[['Sassa', 'Vitor Júnior'], ["(7')", "(48')"]]</t>
  </si>
  <si>
    <t>2012-12-01T21:30Z</t>
  </si>
  <si>
    <t>['Paulo Victor', 'Ramon Motta', 'Wellington Silva', 'Marcos Gonzalez', 'Víctor Cáceres', 'Renato Santos', 'Adryan', '--', 'Wellington', 'Nico Mattheus', '--', 'Hernane', 'Amaral', 'Vagner Love', 'Nixon', '--', 'Paulo Sergio', 'Marcelo Carné', 'Frauches', 'Luiz Antonio Moraes', 'Thomas']</t>
  </si>
  <si>
    <t>['Renan', 'Fabio Ferreira', 'Lima', 'Brinner', 'Fellype Gabriel', 'Clarence Seedorf', '--', 'Vitor Júnior', 'Nicolas Lodeiro', 'Gabriel', '--', 'Renato', 'Jádson', 'Lennon', '--', 'Cidinho', 'Sassa', 'Milton', 'Márcio Azevedo', 'Dede', 'William']</t>
  </si>
  <si>
    <t>http://www.espn.com/soccer/match?gameId=341591</t>
  </si>
  <si>
    <t>[['Thiago Carleto'], ["(81' PEN)"]]</t>
  </si>
  <si>
    <t>[['Éder Luís'], ["(68', 76')"]]</t>
  </si>
  <si>
    <t>2012-12-02T19:00Z</t>
  </si>
  <si>
    <t>['Ricardo Berna', 'Bruno Vieira', '--', 'Igor Juliao', 'Thiago Carleto', 'Digao', 'Elivelton', 'Edwin Armando Valencia', 'Diguinho', 'Fabio', '--', 'Michael', 'Higor', '--', 'Rafinha', 'Samuel', 'Marcos Junior', 'Klever', 'Wellington Carvalho', 'Fernando', 'Matheus Carvalho']</t>
  </si>
  <si>
    <t>['Alessandro', 'Renato Silva', 'Thiago Feltri', '--', 'Fabricio Silva Dornellas', 'Max', 'Douglas', 'Auremir', 'Pipico', 'Jhon Cley', '--', 'Willian Barbio', 'Éder Luís', 'Marlone', '--', 'Dieyson', 'Morano', 'Diogo', 'Maicon', 'Carlos Tenorio', 'Jonathan Jonathan']</t>
  </si>
  <si>
    <t>http://www.espn.com/soccer/match?gameId=341592</t>
  </si>
  <si>
    <t>[['Victor Andrade', 'Neymar'], ["(13')", "(22' PEN, 38')"]]</t>
  </si>
  <si>
    <t>[['Maikon'], ["(4')"]]</t>
  </si>
  <si>
    <t>['Rafael', 'Juan', 'Durval', 'Bruno Rodrigo', 'Bruno Peres', 'Arouca', '--', 'Gerson Magrao', 'Patricio Rodríguez', '--', 'Geuvanio', 'Alan Santos', 'Felipe Anderson', 'Victor Andrade', '--', 'Ezequiel Miralles', 'Neymar', 'Aranha', 'Crystian', 'Ewerton Pascoa', 'Rosimar']</t>
  </si>
  <si>
    <t>['Raphael Alemao', 'Adalberto Román', 'José Manuel Barbosa', 'Mauricio Ramos', 'Juninho', 'Correa', 'Márcio Araújo', 'Bruno de Araujo Dybal', '--', 'Diego Souza', 'Hernán Barcos', 'Mazinho', '--', 'Luiz Gustavo', 'Maikon', '--', 'Vinícius', 'Cristelo', 'Fábio', 'Everton Felipe', 'Cristelo', 'Caio']</t>
  </si>
  <si>
    <t>http://www.espn.com/soccer/match?gameId=341593</t>
  </si>
  <si>
    <t>[['Douglas', 'Maicon'], ["(14')", "(23', 74')"]]</t>
  </si>
  <si>
    <t>[['Paolo Guerrero'], ["(12')"]]</t>
  </si>
  <si>
    <t>['Dênis', 'Edson', 'Douglas', 'Joao Felipe', 'Henrique Miranda', '--', 'Ademilson', 'Lucas Farias', '--', 'Marcelo Cañete', 'Maicon', '--', 'Joao Felipe', 'Cicero', 'Ganso', 'Casemiro', 'Willian', 'Léo', 'Luiz Eduardo', 'Alan', 'Alfredo']</t>
  </si>
  <si>
    <t>['Cassio', 'Chicão', 'Wallace', 'Fábio Santos', 'Alessandro', '--', 'Juan Manuel Martinez', 'Danilo', '--', 'Edenelson Andrade dos Santos', 'Douglas', 'Ralf', 'Paulinho', 'Paolo Guerrero', '--', 'Jorge Henrique', 'Emerson', 'Danilo', 'Anderson Polga', 'Guilherme Andrade', 'Romarinho']</t>
  </si>
  <si>
    <t>http://www.espn.com/soccer/match?gameId=341594</t>
  </si>
  <si>
    <t>['Marcelo Grohe', 'Anderson Pico', '--', 'Leandro', 'Werley', '--', 'Saimon', 'Pará', 'Naldo', 'Zé Roberto', 'Elano', 'Souza', 'Léo Gago', 'Fernando', '--', 'Marquinhos', 'André Lima', 'Matheus', 'Júlio César', 'Vilson', 'Yuri Mamute']</t>
  </si>
  <si>
    <t>['Muriel', 'Indio', 'Rodrigo Moledo', 'Edson Ratinho', '--', 'Renan', 'Fabricio', 'Andrés D´Alessandro', 'Pablo Guiñazú', 'Ygor', 'Josimar', 'Leandro Damiao', 'Fred', '--', 'Cassiano', '--', 'Diego Forlán', 'Juan', 'Otavinho', 'Lucas Lima', 'Rafael Moura']</t>
  </si>
  <si>
    <t>http://www.espn.com/soccer/match?gameId=341595</t>
  </si>
  <si>
    <t>[['Bernard', 'Leonardo Silva', 'Rever'], ["(4')", "(60')", "(73')"]]</t>
  </si>
  <si>
    <t>[['Alejandro Martinuccio', 'Éverton'], ["(45')", "(50')"]]</t>
  </si>
  <si>
    <t>['Victor', 'Rever', 'Richarlyson', '--', 'Triguinho', 'Leonardo Silva', 'Marcos Rocha', 'Pierre', 'Guilherme', '--', 'Neto Berola', 'Leandro Donizete', 'Ronaldinho', '--', 'Serginho', 'Jô', 'Bernard', 'paulo Victor', 'Rafael Marques', 'Damián Escudero', 'Leonardo']</t>
  </si>
  <si>
    <t>['Fábio', 'Marcos Venancio de Albuquerque Ceara', 'Leandro Guerreiro', 'Thiago Carvalho', 'Walter Montillo', '--', 'Elber', 'Tinga', 'Marcelo Oliveira', 'Charles', 'Éverton', '--', 'Souza', 'Alejandro Martinuccio', '--', 'Wellington Paulista', 'Ramon', 'Rafael', 'Mateus', 'Mayke', 'Lucas Silva']</t>
  </si>
  <si>
    <t>http://www.espn.com/soccer/match?gameId=341596</t>
  </si>
  <si>
    <t>['Dida', 'Gustavo', 'Marcelo', '--', 'Valdomiro', 'Luís Ricardo', 'Rogério', 'Da Silva Leonardo Moura', 'Ferdinando Leda', 'boquita', 'Moises', '--', 'Zé Antônio', 'Rodriguinho', '--', 'Diego', 'Ananias', 'Glédson', 'Lima', 'Héverton', 'Bruninho']</t>
  </si>
  <si>
    <t>['Edson Bastos Barreto', 'Cicinho', 'Uendel', '--', 'Marcinho', 'Cléber', 'João Paulo', 'Tiago Alves', 'Wendel', 'Barakat', 'Rene Junior', 'Giancarlo Da Silva', '--', 'Bruninho', 'Rildo', 'Roberto', 'Xaves', 'Nikao', 'Rossi']</t>
  </si>
  <si>
    <t>http://www.espn.com/soccer/match?gameId=341597</t>
  </si>
  <si>
    <t>[['Éverton', 'Denis'], ["(8', 87')", "(64')"]]</t>
  </si>
  <si>
    <t>['Vanderlei', 'Denis', 'Sergio Escudero', 'Victor Ferraz', 'Bonfim', 'Lincoln  Adams', '--', 'Rui Dias', 'Éverton', 'Robinho', 'Gil', 'Júnior Urso', 'Deivid', '--', 'Roberto', 'Vana', 'Eltinho', 'Luccas Claro', 'Willian', 'Vinicius', 'Alex Santos']</t>
  </si>
  <si>
    <t>['Tiago Volpi', 'Léo', '--', 'Rodrigo', 'Marquinhos', 'Americo', 'Roger Deniro', 'Heber', 'Jean Deretti', 'Claudinei', '--', 'Jeferson', 'Ryan', 'Heber', '--', 'Vanderson', 'William Pottker', 'Neto', 'Roger Vilas Boas', 'Léo Lisboa', 'Rafael Licks']</t>
  </si>
  <si>
    <t>http://www.espn.com/soccer/match?gameId=341598</t>
  </si>
  <si>
    <t>[['Araújo'], ["(64')"]]</t>
  </si>
  <si>
    <t>['Felipe', 'Gideao', 'Jean', 'Patrick', 'Alison', 'Alemao', 'Cesinha', 'Douglas Santos', 'Elicarlos', '--', 'Ronaldo Alves', 'Elierce Barbosa de Souza', '--', 'Dimba', 'Araújo', 'Kieza', 'Rhayner', '--', 'Dadá', 'Rogerio', 'Gideao', 'Alessandro', 'Jean', 'João Paulo', 'Cesinha', 'Kim']</t>
  </si>
  <si>
    <t>['Saulo Araujo Fontes', '--', 'Matheus', 'Cicinho', '--', 'Willians Santana', 'Tobi', 'Moacir', 'Ailson', 'Hugo', 'Gilsinho', '--', 'Henrique', 'Reinaldo', 'Ivo', 'Felipe Azevedo', 'Gilberto', 'Bruno Aguiar', 'Rene', 'Felipe', 'Rithely']</t>
  </si>
  <si>
    <t>http://www.espn.com/soccer/match?gameId=341599</t>
  </si>
  <si>
    <t>[['Rafael'], ["(88')"]]</t>
  </si>
  <si>
    <t>['Márcio', 'Diego', 'Leonardo', 'Gustavo Silva', 'Gilson', 'Marcos', '--', 'F Adriano', 'F Adriano', 'Pituca', 'Dodo', 'Mahatma', '--', 'Watthimen', 'Carlos', 'Raylan', 'Patrick', '--', 'Luciano', 'Diogo Campos', 'Reis', 'Roberto', 'Carlos', 'William', 'Reis']</t>
  </si>
  <si>
    <t>['Marcelo Lomba', 'Neto', 'Titi', 'Lucas Fonseca', 'Leandro Fahel', 'Helder', 'Diones', '--', 'Kléber', 'Jussandro', 'Zé Roberto', '--', 'Rafael', 'Jones', '--', 'Caio', 'Gabriel', 'Omar', 'Alysson', 'Elias', 'Victor Lemos']</t>
  </si>
  <si>
    <t>http://www.espn.com/soccer/match?gameId=365353</t>
  </si>
  <si>
    <t>Brasileirao 2013</t>
  </si>
  <si>
    <t>[['Elias'], ["(39', 56')"]]</t>
  </si>
  <si>
    <t>2013-09-15T21:30Z</t>
  </si>
  <si>
    <t>['Aranha', 'Cicinho', 'Edu Dracena', 'Durval', 'Mena', 'Cícero', 'Leandrinho', '--', 'Everton Costa', 'Rene Junior', 'Alison', "(Arouca 5')", 'Renato Abreu', "(Neílton 11')", 'Thiago', 'Gabriel F', 'Vladimir', 'Neto', 'Emerson', 'Rafael Galhardo', 'Rene Junior', 'Leo Cittadini']</t>
  </si>
  <si>
    <t>['Jefferson', 'Bolivar Guedes', 'Júlio César', 'Edilson', 'Doria', 'Clarence Seedorf', '--', 'André Bahía', 'Marcelo Mattos', 'Renato', 'Mariano Rafael Marques', 'Hyuri', '--', 'Octavio', 'Elias', '--', 'Gege Soriola', 'Renan', 'Lima', 'Dankler', 'Jeferson', 'Dede', 'Alex', 'Sassa']</t>
  </si>
  <si>
    <t>http://www.espn.com/soccer/match?gameId=365354</t>
  </si>
  <si>
    <t>2013-09-14T21:30Z</t>
  </si>
  <si>
    <t>['Fábio', 'Egídio', 'Marcos Venancio de Albuquerque Ceara', 'Bruno Rodrigo', 'Dedé', 'Mayke', 'Nilton', 'Éverton', '--', 'Alisson', 'Lucas Silva', 'Ricardo Goulart', 'Borges', "(Julio César Baptista 10')", 'Willian', '--', 'Lucca', 'Rafael', 'Marcos Venancio de Albuquerque Ceara', 'Paulao', 'Léo', 'Henrique Pacheco', 'Elierce Barbosa de Souza', 'Ramon']</t>
  </si>
  <si>
    <t>['Weverton', 'Luiz Alberto', 'Léo', 'Manoel', 'Maranhão', 'Zezinho', 'Bruno Santos', 'Everton', 'João Paulo', 'Deivid', "(Everton Felipe 11')", 'Marcao', 'Marcelo', "(Delatorre 49')", 'Éderson', "(Roger 88')", 'Santos', 'Jonas', 'Drausio', 'Juninho', 'Zezinho', 'Fran Merida', 'Marcao']</t>
  </si>
  <si>
    <t>http://www.espn.com/soccer/match?gameId=365355</t>
  </si>
  <si>
    <t>[['Artur'], ["(67')"]]</t>
  </si>
  <si>
    <t>[['André Santos'], ["(86')"]]</t>
  </si>
  <si>
    <t>2013-09-15T19:00Z</t>
  </si>
  <si>
    <t>['Roberto', 'Ferron', 'Uendel', 'Artur', 'César', 'Barakat', 'Chiquinho', 'Fellipe Bastos', "(Fernando Bob 11')", 'Adrianinho', '--', 'Ramirez', 'Adailton', "(Rildo 7')", 'William', 'Rildo', 'Edson Bastos Barreto', 'Diego', 'Régis', 'Raphael Silva', 'Brian Sarmiento', 'Magal', 'Alef', 'Rafael Ratao']</t>
  </si>
  <si>
    <t>['Paulo Victor', 'Luiz Antonio Moraes', 'André Santos', 'Samir Lima de Araújo', 'Wallace', 'Víctor Cáceres', 'Carlos Eduardo', 'Gabriel', '--', 'Rafinha', 'Diego Silva', "(Joao Paulo 16')", 'Hernane', "(Marcos Gonzalez 4')", 'Paulinho', 'Rafinha', 'Cesar', 'Frauches', 'Adryan', 'Marcelo Moreno', 'Bruninho', 'Nixon']</t>
  </si>
  <si>
    <t>http://www.espn.com/soccer/match?gameId=365356</t>
  </si>
  <si>
    <t>[['Titi', 'Alex'], ["(64' OG)", "(90')"]]</t>
  </si>
  <si>
    <t>[['Wallyson', 'Willian Barbio'], ["(19')", "(52')"]]</t>
  </si>
  <si>
    <t>['Vanderlei', 'Luccas Claro', 'Chico', 'Diogo Goiano', '--', 'Raúl Iberbia', 'Robinho', 'Uelliton da Silva Vieira', '--', 'Darío Bottinelli', 'Gil', 'Vinicius', '--', 'Janio', 'Alex', 'Vitor Junior', 'Julio Cesar', 'Vana', 'Bonfim', 'Cleiton', 'Lincoln  Adams', 'Jose Gonzalez Torres', 'Ceará', 'Luizinho', 'Maykon', 'Arthur']</t>
  </si>
  <si>
    <t>['Marcelo Lomba', 'Juan Angulo', "(Leandro Fahel 7')", 'Titi', 'Lucas Fonseca', 'Fabricio Lusa', 'Helder', 'Raul', 'Feijao', 'Anderson Talisca', 'Obina', "(Rodrigo Souza 18')", 'Wallyson', "(Diones 17')", 'Willian Barbio', 'Omar', 'Demerson', 'Jussandro', 'Potita', 'Anderson Talisca']</t>
  </si>
  <si>
    <t>http://www.espn.com/soccer/match?gameId=365357</t>
  </si>
  <si>
    <t>[['Dinei'], ["(19', 70')"]]</t>
  </si>
  <si>
    <t>[['Hugo'], ["(13')"]]</t>
  </si>
  <si>
    <t>['Wilson', 'Victor Hugo Ferreira', 'Juan', 'Kadu', 'Ayrton', 'Renato Caja', 'Luis Caceres', '--', 'Neto Coruja', '--', 'Luis Alberto', 'Michel', 'Dinei', 'Maximiliano Biancuchi', '--', 'Vander', 'Marquinhos', 'Gustavo', 'Renie', 'Dimas', 'Camacho Angel Luis', 'Felipe', 'Leilson', 'Alemão']</t>
  </si>
  <si>
    <t>['Ricardo Berna', 'Jean', 'Bruno Bairros Collaço', 'William Alves', 'Elicarlos', 'Derley', 'Tiago Real', '--', 'Angelo Peña', 'Martinez', 'Helder Ribeiro Silva', "(Diego Morales 9')", 'Jones Carioca', '--', 'Jonatas Belusso', 'Hugo', 'Gideao', 'Alison', 'Auremir', 'Dadá', 'Juan Manuel Olivera']</t>
  </si>
  <si>
    <t>http://www.espn.com/soccer/match?gameId=365358</t>
  </si>
  <si>
    <t>[['Rodrigo Caio', 'Antonio Carlos'], ["(30')", "(69')"]]</t>
  </si>
  <si>
    <t>['Diogo', 'Fágner', 'Yoshimar Yotún', 'Jomar', 'Cris', 'Juninho Pernambucano', 'Abuda', "(Dakson 87')", 'Fillipe Soutto', "(Carlos Tenorio 11')", 'Willie', "(Reginaldo 91')", 'Marlone', 'Andre Felipe', 'Michel Aves', 'Renato Silva', 'Nei', 'Rafael Vaz', 'Wendel', 'Pedro Ken', 'Santiago Montoya', 'Fabricio Baiano', 'Edmilson']</t>
  </si>
  <si>
    <t>['Rogério Ceni', 'Reinaldo', 'Paulo Miranda', 'Rodrigo Caio', 'Mateus Lucena', 'Antonio Carlos', 'Rafael Tolói', 'Jádson', "(Fabrício 25')", 'Fabrício', 'Maicon', 'Ganso', 'Luis Fabiano', "(Aloísio 19')", 'Aloísio', 'Osvaldo', "(Welliton 37')", 'Dênis', 'Clemente Rodríguez', 'Edson', 'Mateus Lucena', 'Lucas Evangelista', 'Silvinho', 'Negueba']</t>
  </si>
  <si>
    <t>http://www.espn.com/soccer/match?gameId=365359</t>
  </si>
  <si>
    <t>[['Alexandre Pato'], ["(77')"]]</t>
  </si>
  <si>
    <t>[['Hugo', 'Amaral'], ["(57')", "(83')"]]</t>
  </si>
  <si>
    <t>['Cassio', 'Gil', 'Paulo André', "(Emerson 11')", 'Fábio Santos', "(Igor 16')", 'Alessandro', "(Ibson 18')", 'Edenelson Andrade dos Santos', 'Douglas', 'Ralf', 'Paolo Guerrero', 'Alexandre Pato', 'Romarinho', 'Júlio César', 'Cléber', 'Felipe Felpes', 'Lucão', 'Maldonado', 'Jocinei', 'Paulinho']</t>
  </si>
  <si>
    <t>['Renan', 'Da Costa Rodrigo', 'Vitor', 'William  Matheus', 'Ernando', 'Hugo', "(Dudu Cearense 11')", 'Amaral', 'David', "(Thiago Mendes 16')", 'Ramón', 'Renan Oliveira', 'Walter', 'Roni', "(Ramón 10')", 'Edson', 'Valmir Lucas', 'Tarta', 'Neto Baiano', 'Welinton Júnior', 'Junior Viçosa']</t>
  </si>
  <si>
    <t>http://www.espn.com/soccer/match?gameId=365360</t>
  </si>
  <si>
    <t>[['Fernandinho'], ["(61')"]]</t>
  </si>
  <si>
    <t>Arena do Gremio</t>
  </si>
  <si>
    <t>['Dida', 'Matheus Simonete Bressaneli', '--', 'Jean Deretti', 'Gabriel', 'Rodolfo', 'Zé Roberto', 'Cristian Riveros', 'Pará', 'Alex Teles', '--', 'Paulinho', 'Ramiro', '--', 'Wendel', 'Hernán Barcos', 'Eduardo Vargas', 'Marcelo Grohe', 'Saimon', 'Moises', 'Biteco', 'Calyson', 'Lucas Coelho']</t>
  </si>
  <si>
    <t>['Victor', 'Rever', 'Júnior César', "(Emerson 44')", 'Leonardo Silva', 'Marcos Rocha', 'Ronaldinho', "(Luan 27')", 'Josué', 'Pierre', 'Diego Tardelli', "(Datolo 99')", 'Fernandinho', 'Jô', 'Giovanni', 'Míchel Macedo', 'Rosinei', 'Richarlyson', 'Leandro Donizete', 'Alecsandro', 'Neto Berola']</t>
  </si>
  <si>
    <t>http://www.espn.com/soccer/match?gameId=365361</t>
  </si>
  <si>
    <t>[['Rafael Sobis', 'Wagner'], ["(59' PEN)", "(71')"]]</t>
  </si>
  <si>
    <t>[['Diogo'], ["(33')"]]</t>
  </si>
  <si>
    <t>2013-09-15T00:00Z</t>
  </si>
  <si>
    <t>['Diego Cavalieri', 'Bruno Vieira', 'Carlinhos', 'Gum', 'Anderson', 'Wagner', 'Edinho', 'Fabio', "(Felipe 16')", 'Rafinha', "(Biro-Biro 29')", 'Rafael Sobis', 'Rhayner', '--', 'Samuel', 'Klever', 'Leandro', 'Elivelton', 'Wellington Carvalho', 'Ronan', 'Eduardo', 'Willian', 'Marcos Junior']</t>
  </si>
  <si>
    <t>['Lauro', 'Valdomiro', 'Moisés', 'Luís Ricardo', 'Rogério', 'Ferdinando Leda', 'Bruno Henrique Sabia', '--', 'Bruninho', 'Wanderson', "(Correa 2')", 'Moises', 'Carlos Alberto', 'Diogo', "(Bergson 7')", 'Gilberto', 'Glédson', 'Diego', 'Marcelo Cañete', 'Jean', 'Willian Arão', 'Carlos Alberto']</t>
  </si>
  <si>
    <t>http://www.espn.com/soccer/match?gameId=365362</t>
  </si>
  <si>
    <t>Criciúma</t>
  </si>
  <si>
    <t>[['Otavinho'], ["(50')"]]</t>
  </si>
  <si>
    <t>Heriberto Hülse</t>
  </si>
  <si>
    <t>['Galatto', 'Helton Leite', 'Matheus', 'Leonardo', 'Gilson', 'Sueliton', 'Morais', "(Daniel Carvalho 11')", 'Leandro Brasília', "(Henik 11')", 'Bruno Renan', 'Marcel', "(Wellington Paulista 9')", 'Fabinho', 'Lins', 'Bruno De Oliveira', 'Ramon Torres Darley', 'Fabio Ferreira', 'Diego Renan', 'Tony ,,', 'Andre Gava', 'Douglas Maia']</t>
  </si>
  <si>
    <t>['Muriel', 'Juan', 'Kléber', 'Indio', 'Gabriel', 'Andrés D´Alessandro', "(Willians 8')", 'Ygor', 'Alex', 'Josimar', 'Airton', 'Willians', 'Otavinho', "(Ignacio Scocco 32')", 'Leandro Damiao', "(Alan Patrick 19')", 'Ignacio Scocco', 'Junior', 'Fabricio', 'Alan', 'Ygor', 'Rafael Moura', 'Caio']</t>
  </si>
  <si>
    <t>http://www.espn.com/soccer/match?gameId=365363</t>
  </si>
  <si>
    <t>[['Nilton', 'Julio César Baptista'], ["(45')", "(80' PEN, 86')"]]</t>
  </si>
  <si>
    <t>2013-09-19T00:50Z</t>
  </si>
  <si>
    <t>['Fábio', 'Egídio', 'Marcos Venancio de Albuquerque Ceara', 'Bruno Rodrigo', 'Dedé', 'Mayke', 'Nilton', "(Henrique Pacheco 8')", 'Éverton', 'Lucas Silva', 'Ricardo Goulart', "(Dagoberto 11')", 'Borges', "(Julio César Baptista 10')", 'Willian', 'Rafael', 'Léo', 'Mayke', 'Leandro Guerreiro', 'Elierce Barbosa de Souza', 'Alisson', 'Lucca', 'Vinicius']</t>
  </si>
  <si>
    <t>['Jefferson', 'Bolivar Guedes', 'Júlio César', 'André Bahía', 'Edilson', 'Clarence Seedorf', 'Nicolas Lodeiro', 'Marcelo Mattos', 'Renato', "(Hyuri 17')", 'Mariano Rafael Marques', "(Henrique 9')", 'Elias', '--', 'Alex', 'Renan', 'Rodrigo Defendi', 'Lima', 'Gilberto', 'Dankler', 'Gege Soriola', 'Dede', 'Octavio']</t>
  </si>
  <si>
    <t>http://www.espn.com/soccer/match?gameId=365364</t>
  </si>
  <si>
    <t>[['Welliton'], ["(26')"]]</t>
  </si>
  <si>
    <t>['Rogério Ceni', 'Reinaldo', 'Paulo Miranda', 'Rodrigo Caio', 'Antonio Carlos', 'Denilson', 'Jádson', 'Maicon', "(Fabrício 25')", 'Ganso', 'Wellington', 'Luis Fabiano', 'Welliton', "(Aloísio 19')", 'Dênis', 'Clemente Rodríguez', 'Edson', 'Mateus Lucena', 'Lucas Evangelista', 'Silvinho', 'Osvaldo', 'Negueba', 'Ademilson']</t>
  </si>
  <si>
    <t>['Victor', 'Rever', 'Júnior César', "(Datolo 99')", 'Leonardo Silva', 'Marcos Rocha', 'Ronaldinho', 'Josué', 'Pierre', "(Leandro Donizete 8')", 'Diego Tardelli', "(Luan 27')", 'Fernandinho', 'Jô', 'Giovanni', 'Míchel Macedo', 'Emerson', 'Rosinei', 'Richarlyson', 'Alecsandro', 'Neto Berola']</t>
  </si>
  <si>
    <t>http://www.espn.com/soccer/match?gameId=365365</t>
  </si>
  <si>
    <t>[['Hernane', 'Luiz Antonio Moraes'], ["(1')", "(7')"]]</t>
  </si>
  <si>
    <t>[['Fran Merida', 'Delatorre', 'Marcelo', 'Roger'], ["(20')", "(53')", "(77')", "(80')"]]</t>
  </si>
  <si>
    <t>2013-09-19T22:30Z</t>
  </si>
  <si>
    <t>['Paulo Victor', 'Luiz Antonio Moraes', 'André Santos', 'Chicão', 'Wallace', 'Marcos Gonzalez', 'Joao Paulo', 'Víctor Cáceres', 'Carlos Eduardo', "(Adryan 37')", 'Elias Alves Da Silva', 'Hernane', "(Marcelo Moreno 9')", 'Paulinho', 'Rafinha', "(Nixon 29')", 'Cesar', 'André Santos', 'André Santos', 'Chicão', 'Gabriel', 'Amaral', 'Bruninho']</t>
  </si>
  <si>
    <t>['Weverton', 'Luiz Alberto', 'Léo', 'Manoel', 'Maranhão', 'Zezinho', 'Bruno Santos', "(Delatorre 49')", 'Everton', 'João Paulo', 'Fran Merida', "(Deivid 5')", 'Marcelo', 'Éderson', "(Roger 88')", 'Santos', 'Jonas', 'Drausio', 'Marcelo Palau Balzaretti', 'Zezinho', 'Everton Felipe']</t>
  </si>
  <si>
    <t>http://www.espn.com/soccer/match?gameId=365366</t>
  </si>
  <si>
    <t>[['Fellipe Bastos', 'Adailton'], ["(87')", "(90')"]]</t>
  </si>
  <si>
    <t>['Roberto', 'Ferron', 'Uendel', 'Diego', 'Artur', 'Barakat', 'Chiquinho', 'Fellipe Bastos', 'Adrianinho', "(Elias 19')", 'Alef', "(Fernando 7')", 'William', '--', 'Adailton', 'Edson Bastos Barreto', 'Elias', 'Régis', 'Raphael Silva', 'Fernando Silva', 'Brian Sarmiento', 'Magal', 'Rafael Ratao']</t>
  </si>
  <si>
    <t>['Cassio', 'Gil', 'Paulo André', 'Edenelson Andrade dos Santos', 'Igor', 'Maldonado', '--', 'Paulinho', 'Douglas', 'Ralf', 'Paolo Guerrero', 'Alexandre Pato', "(Emerson 11')", 'Romarinho', "(Danilo 20')", 'Walter', 'Cléber', 'Felipe Felpes', 'Lucão', 'Ibson', 'Jocinei', 'Leo']</t>
  </si>
  <si>
    <t>http://www.espn.com/soccer/match?gameId=365367</t>
  </si>
  <si>
    <t>[['Andre Felipe'], ["(7')"]]</t>
  </si>
  <si>
    <t>[['Alemão', 'Marquinhos'], ["(80')", "(89')"]]</t>
  </si>
  <si>
    <t>2013-09-18T22:30Z</t>
  </si>
  <si>
    <t>['Michel Aves', 'Fágner', 'Yoshimar Yotún', 'Cris', 'Rafael Vaz', 'Juninho Pernambucano', 'Abuda', 'Wendel', "(Edmilson 19')", 'Pedro Ken', 'Marlone', 'Dakson', '--', 'Santiago Montoya', 'Andre Felipe', "(Carlos Tenorio 11')", 'Diogo', 'Renato Silva', 'Nei', 'Abuda', 'Fillipe Soutto', 'Jhon Cley', 'Fabricio Baiano', 'Reginaldo']</t>
  </si>
  <si>
    <t>['Wilson', 'Victor Hugo Ferreira', 'Juan', 'Kadu', 'Ayrton', 'Damián Escudero', 'Renato Caja', '--', 'Leilson', 'Michel', '--', 'Vander', '--', 'Alemão', 'Luis Alberto', 'Dinei', 'Marquinhos', 'Gustavo', 'Renato Santos', 'Dimas', 'Camacho Angel Luis', 'Pedro Oldoni', 'Juliano', 'Felipe', 'Edson Magal', 'Elosman Euller Silva Cavalcante']</t>
  </si>
  <si>
    <t>http://www.espn.com/soccer/match?gameId=365368</t>
  </si>
  <si>
    <t>[['Lincoln  Adams', 'Robinho'], ["(6')", "(73')"]]</t>
  </si>
  <si>
    <t>[['Roni', 'Sasha'], ["(37')", "(70')"]]</t>
  </si>
  <si>
    <t>2013-09-19T00:00Z</t>
  </si>
  <si>
    <t>['Vanderlei', 'Sergio Escudero', '--', 'Abner', 'Victor Ferraz', '--', 'Arthur', 'Luccas Claro', 'Chico', 'Willian', 'Abner', 'Lincoln  Adams', '--', 'Dudu', 'Robinho', 'Gil', 'Alex', 'Julio Cesar', 'Janio', 'Vana', 'Cleiton', 'Darío Bottinelli', 'Ceará', 'Vinicius', 'Luizinho', 'Maykon', 'Julio Cesar']</t>
  </si>
  <si>
    <t>['Renan', 'Vitor', 'Valmir Lucas', 'Ernando', 'Pedro Pereira', "(Thiago Mendes 16')", 'Hugo', 'Amaral', 'David', 'Renan Oliveira', "(Sasha 18')", 'Walter', 'Roni', "(Ramón 10')", 'Rodrigo Calaca', 'Dudu Cearense', 'Tarta', 'Roberto Naves Yuri', 'Araújo', 'Junior Viçosa']</t>
  </si>
  <si>
    <t>http://www.espn.com/soccer/match?gameId=365369</t>
  </si>
  <si>
    <t>[['Elano'], ["(72')"]]</t>
  </si>
  <si>
    <t>[['Willian'], ["(84')"]]</t>
  </si>
  <si>
    <t>['Dida', 'Matheus Simonete Bressaneli', "(Elano 7')", 'Gabriel', 'Rodolfo', 'Zé Roberto', "(Eduardo Vargas 17')", 'Cristian Riveros', 'Souza', 'Pará', 'Alex Teles', 'Hernán Barcos', "(Yuri Mamute 21')", 'Kléber', 'Marcelo Grohe', 'Matheus', 'Wendel', 'Moises', 'Jean Deretti', 'Biteco', 'Matheus Biteco', 'Lucas Coelho', 'Paulinho']</t>
  </si>
  <si>
    <t>['Aranha', 'Edu Dracena', 'Gustavo Henrique Vernes', 'Mena', 'Rafael Galhardo', "(Bruno Peres 4')", 'Walter Montillo', "(Willian 9')", 'Arouca', 'Cícero', 'Alison', '--', 'Pedro Castro', 'Thiago', 'Gabriel F', 'Vladimir', 'Neto', 'Emerson', 'Rene Junior', 'Renato Abreu', 'Everton Costa']</t>
  </si>
  <si>
    <t>http://www.espn.com/soccer/match?gameId=365370</t>
  </si>
  <si>
    <t>[['Lins'], ["(38')"]]</t>
  </si>
  <si>
    <t>[['Bruno Vieira'], ["(44', 70')"]]</t>
  </si>
  <si>
    <t>['Helton Leite', 'Matheus', 'Leonardo', 'Sueliton', 'Ewerton Páscoa', 'Marlon', '--', 'Gilson', 'Diego Hoffmann', 'Joao Vitor', 'Elton', 'Marcel', "(Wellington Paulista 9')", 'Fabinho', '--', 'Andre Gava', 'Lins', 'Bruno De Oliveira', 'Fabio Ferreira', 'Tony ,,', 'Daniel Carvalho', 'Henik', 'Douglas Maia']</t>
  </si>
  <si>
    <t>['Diego Cavalieri', 'Bruno Vieira', 'Carlinhos', 'Gum', 'Anderson', 'Diguinho', "(Felipe 16')", 'Wagner', '--', 'Fabio', 'Edinho', 'Fabio', 'Rafinha', "(Biro-Biro 29')", 'Rafael Sobis', 'Rhayner', 'Klever', 'Leandro', 'Elivelton', 'Igor Juliao', 'Ronan', 'Eduardo', 'Willian', 'Marcos Junior', 'Samuel']</t>
  </si>
  <si>
    <t>http://www.espn.com/soccer/match?gameId=365371</t>
  </si>
  <si>
    <t>[['Feijao', 'Fernandao'], ["(50')", "(87')"]]</t>
  </si>
  <si>
    <t>2013-09-20T00:00Z</t>
  </si>
  <si>
    <t>['Marcelo Lomba', 'Titi', 'Fabricio Lusa', 'Lucas Fonseca', 'Jussandro', '--', 'Erick', 'Leandro Fahel', 'Marquinhos Gabriel', 'Helder', 'Feijao', "(Diones 17')", 'Wallyson', "(Marquinhos Gabriel 10')", 'Fernandao', 'Willian Barbio', 'Omar', 'Juan Angulo', 'Demerson', 'Anderson Talisca', 'Obina']</t>
  </si>
  <si>
    <t>['Muriel', 'Juan', 'Kléber', 'Indio', 'Gabriel', 'Alex', 'Josimar', "(Caio 17')", 'Airton', 'Willians', "(Fabricio 14')", 'Otavinho', "(Rafael Moura 11')", 'Alan Patrick', 'Leandro Damiao', 'Junior', 'Ronaldo Alves', 'Claudio Winck', 'Alan', 'Ygor', 'Alan Patrick']</t>
  </si>
  <si>
    <t>http://www.espn.com/soccer/match?gameId=365372</t>
  </si>
  <si>
    <t>[['Moises', 'Gilberto', 'Bruno Henrique Sabia'], ["(7')", "(34')", "(40')"]]</t>
  </si>
  <si>
    <t>['Lauro', 'Valdomiro', 'Moisés', 'Luís Ricardo', 'Bryan', 'Souza', '--', 'Marcelo Cañete', 'Ferdinando Leda', 'Bergson', 'Magal', 'Bruno Henrique Sabia', 'Wanderson', 'Moises', "(Correa 2')", 'Gilberto', "(Henrique 9')", 'Glédson', 'Lima', 'Bruninho', 'Magal', 'Wanderson', 'Jean', 'Willian Arão']</t>
  </si>
  <si>
    <t>['Gideao', 'Ricardo Berna', 'Jean', 'Leandro Amaro', 'Derley', 'Bruno Bairros Collaço', 'Auremir', 'Dadá', '--', 'Helder Ribeiro Silva', 'Tiago Real', 'Helder Ribeiro Silva', 'Juan Manuel Olivera', 'Jones Carioca', '--', 'Jonatas Belusso', "(João Filipe 3')", 'Hugo', 'Ricardo Berna', 'Jefferson', 'William Alves', 'Diego Morales', 'Angelo Peña']</t>
  </si>
  <si>
    <t>http://www.espn.com/soccer/match?gameId=365373</t>
  </si>
  <si>
    <t>[['Thiago', 'Willian'], ["(20')", "(41')"]]</t>
  </si>
  <si>
    <t>[['Tony ,,'], ["(79')"]]</t>
  </si>
  <si>
    <t>2013-09-22T21:30Z</t>
  </si>
  <si>
    <t>['Aranha', 'Cicinho', 'Edu Dracena', 'Gustavo Henrique Vernes', 'Mena', 'Walter Montillo', '--', 'Pedro Castro', 'Arouca', 'Leandrinho', "(Renato Abreu 10')", 'Rene Junior', 'Thiago', 'Willian', '--', 'Giva', 'Gabriel F', 'Vladimir', 'Neto', 'Bruno Peres', 'Emerson', 'Gabriel F', 'Everton Costa']</t>
  </si>
  <si>
    <t>['Helton Leite', 'Matheus', "(Henik 11')", 'Leonardo', 'Fabio Ferreira', 'Daniel Carvalho', '--', 'Fabinho', 'Joao Vitor', 'Elton', '--', 'Andre Gava', 'Diego Hoffmann', 'Tony ,,', 'Wellington Paulista', 'Lins', 'Bruno De Oliveira', 'Ewerton Páscoa', 'Ezequiel', 'Leandro Brasília', 'Marcel', 'Douglas Maia']</t>
  </si>
  <si>
    <t>http://www.espn.com/soccer/match?gameId=365374</t>
  </si>
  <si>
    <t>[['Wanderson'], ["(85')"]]</t>
  </si>
  <si>
    <t>2013-09-22T19:00Z</t>
  </si>
  <si>
    <t>Estadio do Vale</t>
  </si>
  <si>
    <t>['Muriel', 'Juan', 'Kléber', 'Indio', 'Gabriel', 'Fabricio', 'Andrés D´Alessandro', 'Alex', 'Josimar', 'Airton', "(Ignacio Scocco 32')", 'Willians', 'Otavinho', 'Caio', "(Alan 36')", 'Leandro Damiao', 'Ignacio Scocco', 'Junior', 'Kléber', 'Claudio Winck', 'Ygor', 'Otavinho', 'Rafael Moura', 'Alan Patrick']</t>
  </si>
  <si>
    <t>['Glédson', 'Valdomiro', 'Moisés', 'Luís Ricardo', 'Rogério', 'Souza', '--', 'Wanderson', 'Ferdinando Leda', 'Bruno Henrique Sabia', 'Wanderson', 'Moises', '--', 'Marcelo Cañete', 'Diogo', 'Henrique', "(Bergson 7')", 'Tom', 'Lima', 'Bruninho', 'Bryan', 'Correa', 'Carlos Alberto']</t>
  </si>
  <si>
    <t>http://www.espn.com/soccer/match?gameId=365375</t>
  </si>
  <si>
    <t>[['Fernandinho', 'Rafael Vaz'], ["(2')", "(18' OG)"]]</t>
  </si>
  <si>
    <t>[['Dakson'], ["(73')"]]</t>
  </si>
  <si>
    <t>Estadio Independencia</t>
  </si>
  <si>
    <t>['Victor', 'Rever', 'Júnior César', 'Leonardo Silva', 'Míchel Macedo', "(Leandro Donizete 8')", 'Marcos Rocha', 'Ronaldinho', 'Josué', "(Datolo 99')", 'Pierre', 'Diego Tardelli', 'Fernandinho', "(Luan 27')", 'Jô', 'Giovanni', 'Lee', 'Emerson', 'Marcos Rocha', 'Rosinei', 'Richarlyson', 'Alecsandro', 'Neto Berola']</t>
  </si>
  <si>
    <t>['Michel Aves', 'Fágner', 'Cris', 'Rafael Vaz', 'Juninho Pernambucano', 'Abuda', "(Willie 93')", 'Wendel', "(Yoshimar Yotún 6')", 'Pedro Ken', 'Marlone', 'Dakson', 'Carlos Tenorio', "(Edmilson 19')", 'Edmilson', 'Alessandro', 'Nei', 'Sandro Silva', 'Fabricio Baiano', 'Carlos Tenorio', 'Reginaldo']</t>
  </si>
  <si>
    <t>http://www.espn.com/soccer/match?gameId=365376</t>
  </si>
  <si>
    <t>[['Edilson'], ["(30')"]]</t>
  </si>
  <si>
    <t>[['Fernandao', 'Obina'], ["(81')", "(85')"]]</t>
  </si>
  <si>
    <t>['Jefferson', 'Bolivar Guedes', 'Júlio César', 'Edilson', 'Doria', 'Clarence Seedorf', "(Hyuri 17')", 'Nicolas Lodeiro', "(Henrique 9')", 'Marcelo Mattos', 'Gabriel', 'Mariano Rafael Marques', 'Elias', '--', 'Alex', 'Renan', 'Milton', 'André Bahía', 'Lima', 'Gilberto', 'Dankler', 'Lucas Zen', 'Dede', 'Octavio']</t>
  </si>
  <si>
    <t>['Marcelo Lomba', 'Juan Angulo', 'Titi', 'Madson', "(Wallyson 37')", 'Lucas Fonseca', 'Jussandro', 'Leandro Fahel', 'Marquinhos Gabriel', 'Helder', 'Diones', 'Raul', "(Jussandro 6')", 'Feijao', 'Wallyson', 'Fernandao', 'Willian Barbio', "(Obina 27')", 'Omar', 'Juan Angulo', 'Demerson', 'Leandro Fahel', 'Rafael Donato']</t>
  </si>
  <si>
    <t>http://www.espn.com/soccer/match?gameId=365377</t>
  </si>
  <si>
    <t>[['Paulo Baier'], ["(10')"]]</t>
  </si>
  <si>
    <t>['Weverton', 'Luiz Alberto', 'Pedro', 'Léo', 'Manoel', 'Maranhão', 'Zezinho', 'Everton', "(Delatorre 49')", 'Paulo Baier', "(Jonas 2')", 'Deivid', 'Fran Merida', 'Marcelo', 'Éderson', "(Roger 88')", 'Santos', 'Drausio', 'Marcelo Palau Balzaretti', 'Maranhão', 'Everton Felipe', 'Fran Merida']</t>
  </si>
  <si>
    <t>['Roberto', 'Ferron', "(Rafael Ratao 21')", 'Uendel', 'Diego', 'Artur', 'César', 'Barakat', 'Chiquinho', 'Fellipe Bastos', "(Fernando 7')", 'Adrianinho', 'Alef', '--', 'Adailton', 'William', 'Edson Bastos Barreto', 'Diego', 'Régis', 'Magal', 'Adrianinho', 'Fernando Bob', 'Rildo']</t>
  </si>
  <si>
    <t>http://www.espn.com/soccer/match?gameId=365378</t>
  </si>
  <si>
    <t>Arena Pernambuco</t>
  </si>
  <si>
    <t>['Gideao', 'Jean', 'Leandro Amaro', 'Derley', 'Bruno Bairros Collaço', 'Auremir', 'João Filipe', 'Diego Morales', '--', 'Angelo Peña', 'Elicarlos', 'Tiago Real', 'Martinez', '--', 'Helder Ribeiro Silva', 'Juan Manuel Olivera', 'Hugo', 'Rogerio', "(Maikon Leite 11')", 'Jefferson', 'Maranhao', 'Luiz Eduardo', 'William Alves', 'Juan Manuel Olivera']</t>
  </si>
  <si>
    <t>['Paulo Victor', 'Luiz Antonio Moraes', 'Chicão', 'Samir Lima de Araújo', 'Wallace', 'Joao Paulo', 'André Santos', '--', 'Fernando', 'Carlos Eduardo', "(Gabriel 10')", 'Elias Alves Da Silva', 'Gabriel', 'Amaral', 'Hernane', 'Paulinho', "(Marcelo Moreno 9')", 'Rafinha', 'Cesar', 'Chicão', 'Marcos Gonzalez', 'Val', 'Bruninho', 'Nixon', 'Rafinha']</t>
  </si>
  <si>
    <t>http://www.espn.com/soccer/match?gameId=365379</t>
  </si>
  <si>
    <t>['Cassio', 'Gil', 'Paulo André', 'Edenelson Andrade dos Santos', 'Danilo', 'Maldonado', 'Douglas', 'Ralf', 'Igor', 'Emerson', "(Alexandre Pato 7')", 'Romarinho', 'Danilo', 'Cléber', 'Felipe Felpes', 'Lucão', 'Ibson', 'Jocinei', 'Leo', 'Paulinho']</t>
  </si>
  <si>
    <t>['Fábio', 'Egídio', 'Marcos Venancio de Albuquerque Ceara', 'Bruno Rodrigo', 'Dedé', 'Nilton', 'Éverton', 'Lucas Silva', 'Ricardo Goulart', "(Ramon 99')", 'Borges', "(Julio César Baptista 10')", 'Willian', "(Dagoberto 11')", 'Rafael', 'Léo', 'Mayke', 'Henrique Pacheco', 'Tinga', 'Leandro Guerreiro', 'Alisson', 'Lucca']</t>
  </si>
  <si>
    <t>http://www.espn.com/soccer/match?gameId=365380</t>
  </si>
  <si>
    <t>[['Gum'], ["(50')"]]</t>
  </si>
  <si>
    <t>[['Lincoln  Adams'], ["(30')"]]</t>
  </si>
  <si>
    <t>2013-09-21T21:30Z</t>
  </si>
  <si>
    <t>['Diego Cavalieri', 'Bruno Vieira', 'Carlinhos', '--', 'Ronan', 'Leandro', 'Gum', 'Anderson', 'Diguinho', "(Biro-Biro 29')", 'Wagner', 'Edinho', 'Jean', 'Rafinha', 'Rafael Sobis', 'Rhayner', '--', 'Samuel', 'Klever', 'Leandro', 'Elivelton', 'Igor Juliao', 'Felipe', 'Jean', 'Fabio', 'Eduardo', 'Willian', 'Marcos Junior']</t>
  </si>
  <si>
    <t>['Vanderlei', 'Sergio Escudero', 'Victor Ferraz', 'Luccas Claro', '--', 'Bonfim', 'Emerson Silva', 'Chico', 'Lincoln  Adams', '--', 'Emerson Silva', 'Darío Bottinelli', '--', 'Dudu', 'Robinho', 'Gil', 'Júnior Urso', 'Alex', 'Vitor Junior', 'Bill', 'Janio', 'Vana', 'Abner', 'Cleiton', 'Emerson', 'Júnior Urso', 'Ceará', 'Alex', 'Bill', 'Maykon', 'Julio Cesar']</t>
  </si>
  <si>
    <t>http://www.espn.com/soccer/match?gameId=365381</t>
  </si>
  <si>
    <t>[['Da Costa Rodrigo'], ["(89')"]]</t>
  </si>
  <si>
    <t>['Renan', 'Da Costa Rodrigo', 'Vitor', 'Thiago Mendes', 'Ernando', 'Hugo', "(Sasha 18')", 'Amaral', 'David', "(Ramón 10')", 'Tarta', "(Araújo 7')", 'Renan Oliveira', 'Walter', 'Harlei', 'Valmir Lucas', 'Dudu Cearense', 'Juliano', 'Neto Baiano', 'Junior Viçosa']</t>
  </si>
  <si>
    <t>['Rogério Ceni', 'Reinaldo', 'Paulo Miranda', 'Antonio Carlos', 'Rafael Tolói', 'Denilson', "(Fabrício 25')", 'Jádson', 'Ganso', 'Wellington', 'Rodrigo Caio', 'Luis Fabiano', "(Aloísio 19')", 'Welliton', "(Osvaldo 17')", 'Dênis', 'Clemente Rodríguez', 'Edson', 'Douglas', 'Wellington', 'Lucas Evangelista', 'Ademilson']</t>
  </si>
  <si>
    <t>http://www.espn.com/soccer/match?gameId=365382</t>
  </si>
  <si>
    <t>2013-09-22T00:00Z</t>
  </si>
  <si>
    <t>['Wilson', 'Victor Hugo Ferreira', 'Juan', 'Kadu', 'Ayrton', 'Damián Escudero', 'Juliano', '--', 'Arthur Maia', 'Renato Caja', '--', 'Alemão', 'Michel', 'Luis Alberto', "(Elosman Euller Silva Cavalcante 14')", 'Dinei', 'Marquinhos', 'Gustavo', 'Renato Santos', 'Daniel Borges', 'Camacho Angel Luis', 'Vander', 'Felipe', 'Leilson', 'Edson Magal', 'André Lima', 'Romulo']</t>
  </si>
  <si>
    <t>['Dida', 'Pará', 'Saimon', "(Elano 7')", 'Matheus Simonete Bressaneli', 'Alex Teles', 'Gabriel', 'Rodolfo', 'Zé Roberto', 'Cristian Riveros', 'Souza', 'Ramiro', '--', 'Jean Deretti', 'Hernán Barcos', "(Eduardo Vargas 17')", 'Kléber', 'Marcelo Grohe', 'Wendel', 'Gabriel', 'Moises', 'Zé Roberto', 'Ramiro', 'Biteco', 'Matheus Biteco', 'Yuri Mamute', 'Lucas Coelho', 'Paulinho']</t>
  </si>
  <si>
    <t>http://www.espn.com/soccer/match?gameId=365383</t>
  </si>
  <si>
    <t>[['Hernane', 'Wallace', 'Elias Alves Da Silva'], ["(5', 23' PEN)", "(17')", "(77')"]]</t>
  </si>
  <si>
    <t>[['Daniel Carvalho'], ["(45' PEN)"]]</t>
  </si>
  <si>
    <t>2013-09-29T19:00Z</t>
  </si>
  <si>
    <t>['Felipe', 'André Santos', "(Paulo Victor 48')", 'Léo Moura', 'Samir Lima de Araújo', '--', 'Chicão', 'Wallace', 'Joao Paulo', 'Luiz Antonio Moraes', "(Víctor Cáceres 5')", 'Carlos Eduardo', 'Elias Alves Da Silva', 'Amaral', 'Hernane', 'Paulinho', 'Marcos Gonzalez', 'Carlos Eduardo', 'Gabriel', 'Fernando', 'Marcelo Moreno', 'Bruninho', 'Nixon', 'Rafinha']</t>
  </si>
  <si>
    <t>['Helton Leite', 'Leonardo', 'Fabio Ferreira', 'Marlon', 'Tony ,,', '--', 'Fabinho', 'Daniel Carvalho', '--', 'Morais', 'Amaral', '--', 'Bruno De Oliveira', 'Leandro Brasília', 'Elton', 'Wellington Paulista', 'Lins', 'Gilson', 'Ewerton Páscoa', 'Bruno Renan', 'Henik', 'Marcel']</t>
  </si>
  <si>
    <t>http://www.espn.com/soccer/match?gameId=365384</t>
  </si>
  <si>
    <t>[['Otavinho'], ["(5')"]]</t>
  </si>
  <si>
    <t>[['Nilton', 'Willian'], ["(3')", "(52')"]]</t>
  </si>
  <si>
    <t>2013-09-29T21:30Z</t>
  </si>
  <si>
    <t>['Muriel', 'Juan', 'Kléber', "(Fabricio 14')", 'Gabriel', 'Ronaldo Alves', 'Jackson', 'Josimar', "(Leandro Damiao 9')", 'Willians', 'Otavinho', 'Diego Forlán', 'Alan Patrick', "(Alex 12')", 'Jorge Henrique', 'Caio', 'Leandro Damiao', 'Junior', 'Ednei', 'Claudio Winck', 'Jackson', 'Ygor', 'Diego Forlán', 'Rafael Moura']</t>
  </si>
  <si>
    <t>['Fábio', 'Egídio', "(Mayke 32')", 'Marcos Venancio de Albuquerque Ceara', 'Bruno Rodrigo', 'Dedé', 'Henrique Pacheco', 'Nilton', 'Éverton', '--', 'Tinga', 'Dagoberto', '--', 'Alisson', 'Borges', 'Willian', 'Rafael', 'Léo', 'Wallace', 'Leandro Guerreiro', 'Lucas Silva', 'Elierce Barbosa de Souza', 'Lucca', 'Vinicius']</t>
  </si>
  <si>
    <t>http://www.espn.com/soccer/match?gameId=365385</t>
  </si>
  <si>
    <t>[['Luan', 'Marcos Rocha', 'Alecsandro'], ["(17')", "(36')", "(87')"]]</t>
  </si>
  <si>
    <t>[['Cicinho'], ["(14')"]]</t>
  </si>
  <si>
    <t>['Giovanni', 'Rever', 'Júnior César', 'Leonardo Silva', 'Marcos Rocha', 'Josué', 'Pierre', 'Fernandinho', "(Neto Berola 25')", 'Diego Tardelli', 'Jô', "(Alecsandro 19')", 'Luan', "(Datolo 99')", 'Lee', 'Emerson', 'Carlos Cesar', 'Rosinei', 'Richarlyson', 'Leandro Donizete', 'Lucas Cándido']</t>
  </si>
  <si>
    <t>['Aranha', 'Edu Dracena', 'Bruno Peres', '--', 'Everton Costa', 'Gustavo Henrique Vernes', 'Mena', 'Cicinho', 'Arouca', 'Cícero', 'Leandrinho', 'Alison', 'Renato Abreu', "(Willian 9')", 'Thiago', '--', 'Giva', 'Willian', 'Vladimir', 'Durval', 'Emerson', 'Leandrinho', 'Rene Junior', 'Leo Cittadine']</t>
  </si>
  <si>
    <t>http://www.espn.com/soccer/match?gameId=365386</t>
  </si>
  <si>
    <t>Arena Fonte Nova</t>
  </si>
  <si>
    <t>['Marcelo Lomba', 'Titi', 'Madson', "(Wallyson 37')", 'Lucas Fonseca', 'Marquinhos Gabriel', "(Diones 17')", 'Fabricio Lusa', 'Helder', 'Raul', 'Feijao', 'Wallyson', 'Fernandao', 'Willian Barbio', '--', 'Wangler', 'Omar', 'Juan Angulo', 'Demerson', 'Jussandro', 'Leandro Fahel', 'Rafael Miranda', 'Obina']</t>
  </si>
  <si>
    <t>['Diogo', 'Fágner', 'Yoshimar Yotún', 'Jomar', 'Cris', 'Juninho Pernambucano', "(Andre Felipe 9')", 'Pedro Ken', 'Fillipe Soutto', 'Marlone', "(Willie 93')", 'Dakson', "(Jhon Cley 29')", 'Edmilson', 'Alessandro', 'Nei', 'Wendel', 'Sandro Silva', 'Reginaldo']</t>
  </si>
  <si>
    <t>http://www.espn.com/soccer/match?gameId=365387</t>
  </si>
  <si>
    <t>[['Gilberto', 'Wanderson'], ["(7', 12', 31')", "(79')"]]</t>
  </si>
  <si>
    <t>Morenao</t>
  </si>
  <si>
    <t>['Lauro', 'Correa', 'Valdomiro', 'Moisés', 'Rogério', 'Souza', 'Ferdinando Leda', '--', 'Lima', 'Bergson', '--', 'Marcelo Cañete', 'Bruno Henrique Sabia', 'Moises', 'Bruno Henrique', 'Gilberto', "(Wanderson 18')", 'Glédson', 'Ivan Martins', 'Bruninho', 'Bryan', 'Henrique', 'Carlos Alberto']</t>
  </si>
  <si>
    <t>['Cassio', 'Gil', 'Paulo André', "(Alexandre Pato 7')", 'Edenelson Andrade dos Santos', 'Igor', '--', 'Jocinei', 'Ibson', "(Danilo 20')", 'Douglas', 'Ralf', 'Paolo Guerrero', 'Emerson', 'Romarinho', 'Júlio César', 'Alessandro', 'Cléber', 'Felipe Felpes', 'Maldonado', 'Paulinho']</t>
  </si>
  <si>
    <t>http://www.espn.com/soccer/match?gameId=365388</t>
  </si>
  <si>
    <t>[['Elias'], ["(42' PEN)"]]</t>
  </si>
  <si>
    <t>2013-09-29T00:00Z</t>
  </si>
  <si>
    <t>['Jefferson', 'Bolivar Guedes', 'Júlio César', 'Edilson', 'Lima', 'Doria', 'Clarence Seedorf', "(Henrique 9')", 'Nicolas Lodeiro', 'Marcelo Mattos', '--', 'Alex', 'Gabriel', 'Mariano Rafael Marques', 'Hyuri', '--', 'Octavio', 'Renan', 'Milton', 'Júlio César', 'André Bahía', 'Gilberto', 'Dankler', 'Lucas Zen', 'Gege Soriola', 'Jeferson']</t>
  </si>
  <si>
    <t>['Roberto', 'Elias', 'Ferron', 'Uendel', 'Elias', "(Fernando Silva 11')", 'Diego', 'Artur', 'Barakat', 'Fellipe Bastos', 'Adrianinho', 'Alef', "(Magal 15')", 'Adailton', '--', 'Adrianinho', 'Rildo', 'Rafael Ratao', 'Edson Bastos Barreto', 'Betão', 'César', 'Régis', 'Giovanni Piccolomo', 'Fernando']</t>
  </si>
  <si>
    <t>http://www.espn.com/soccer/match?gameId=365389</t>
  </si>
  <si>
    <t>[['William  Matheus'], ["(35')"]]</t>
  </si>
  <si>
    <t>[['Jean', 'Rafael Sobis'], ["(52')", "(84')"]]</t>
  </si>
  <si>
    <t>2013-09-28T21:30Z</t>
  </si>
  <si>
    <t>['Renan', 'Da Costa Rodrigo', 'Valmir Lucas', 'William  Matheus', "(Sasha 18')", 'Roberto Naves Yuri', "(Thiago Mendes 16')", 'Hugo', 'Amaral', 'David', 'Dudu Cearense', "(Renan Oliveira 11')", 'Ramón', 'Renan Oliveira', 'Walter', 'Roni', 'Rodrigo Calaca', 'Pedro Pereira', 'Hugo', 'Araújo', 'Paulo Sergio Paulinho', 'Erik Pará', 'Junior Viçosa']</t>
  </si>
  <si>
    <t>['Diego Cavalieri', 'Bruno Vieira', '--', 'Igor Juliao', 'Carlinhos', 'Leandro', 'Gum', 'Diguinho', "(Eduardo 31')", 'Edinho', 'Felipe', 'Jean', 'Rafael Sobis', 'Rhayner', "(Felipe 16')", 'Biro-Biro', 'Klever', 'Anderson', 'Elivelton', 'Ronan', 'Fabio', 'Willian', 'Marcos Junior', 'Samuel']</t>
  </si>
  <si>
    <t>http://www.espn.com/soccer/match?gameId=365390</t>
  </si>
  <si>
    <t>[['Éderson', 'Roger'], ["(56', 62')", "(68')"]]</t>
  </si>
  <si>
    <t>[['Renato Caja', 'Ayrton', 'Dinei', 'William Henrique'], ["(18')", "(29', 86')", "(43')", "(83')"]]</t>
  </si>
  <si>
    <t>['Weverton', 'Luiz Alberto', 'Pedro', "(Zezinho 31')", 'Jonas', "(Roger 88')", 'Manoel', 'Everton', "(Delatorre 49')", 'Paulo Baier', 'João Paulo', 'Deivid', 'Marcelo', 'Éderson', 'Santos', 'Drausio', 'Maranhão', 'Bruno Santos', 'Fran Merida', 'Juninho']</t>
  </si>
  <si>
    <t>['Wilson', 'Victor Hugo Ferreira', 'Juan', 'Kadu', 'Luiz Gustavo', "(William Henrique 18')", 'Ayrton', 'Damián Escudero', "(Marcelo 5')", 'Juliano', 'Renato Caja', '--', 'Alemão', 'Leilson', 'Luis Alberto', 'Dinei', 'Marquinhos', 'Gustavo', 'Renato Santos', 'Arthur Maia', 'Felipe', 'Leilson', 'Luis Alberto', 'Elosman Euller Silva Cavalcante']</t>
  </si>
  <si>
    <t>http://www.espn.com/soccer/match?gameId=365391</t>
  </si>
  <si>
    <t>[['Eduardo Vargas'], ["(68')"]]</t>
  </si>
  <si>
    <t>['Rogério Ceni', 'Reinaldo', 'Paulo Miranda', 'Antonio Carlos', 'Rafael Tolói', "(Douglas 23')", 'Jádson', "(Aloísio 19')", 'Ganso', 'Wellington', 'Rodrigo Caio', 'Luis Fabiano', 'Aloísio', 'Osvaldo', 'Dênis', 'Clemente Rodríguez', 'Edson', 'Fabrício', 'Maicon', 'Lucas Evangelista', 'Silvinho', 'Ademilson']</t>
  </si>
  <si>
    <t>['Dida', 'Pará', 'Saimon', 'Matheus Simonete Bressaneli', 'Alex Teles', 'Cristian Riveros', 'Souza', 'Ramiro', 'Hernán Barcos', '--', 'Wendel', 'Kléber', 'Eduardo Vargas', '--', 'Paulinho', 'Marcelo Grohe', 'Moises', 'Rafael Thyere', 'Zé Roberto', 'Elano', 'Adriano', 'Jean Deretti', 'Matheus Biteco', 'Yuri Mamute']</t>
  </si>
  <si>
    <t>http://www.espn.com/soccer/match?gameId=365392</t>
  </si>
  <si>
    <t>[['Juan Manuel Olivera', 'Maikon Leite'], ["(50')", "(75', 83')"]]</t>
  </si>
  <si>
    <t>['Gideao', 'Maranhao', "(Auremir 2')", 'Bruno Bairros Collaço', 'William Alves', 'João Filipe', 'Elicarlos', 'Dadá', 'Tiago Real', "(Diego Morales 9')", 'Martinez', 'Joao Paulo', "(Juan Manuel Olivera 19')", 'Maikon Leite', 'Jefferson', 'Luiz Eduardo', 'Alison', 'Angelo Peña', 'Hugo']</t>
  </si>
  <si>
    <t>['Vana', 'Sergio Escudero', 'Victor Ferraz', 'Chico', 'Bonfim', 'Lincoln  Adams', 'Darío Bottinelli', '--', 'Dudu', 'Robinho', 'Gil', 'Alex', 'Vitor Junior', '--', 'Lincoln  Adams', 'Bill', '--', 'Emerson Silva', 'Bruno Fuso', 'Raúl Iberbia', 'Cleiton', 'Maykon', 'Julio Cesar', 'Arthur']</t>
  </si>
  <si>
    <t>http://www.espn.com/soccer/match?gameId=365393</t>
  </si>
  <si>
    <t>[['André Santos', 'Wallace'], ["(45')", "(49')"]]</t>
  </si>
  <si>
    <t>2013-10-03T00:50Z</t>
  </si>
  <si>
    <t>['Vanderlei', 'Victor Ferraz', 'Luccas Claro', 'Chico', 'Diogo Goiano', 'Robinho', 'Gil', 'Ceará', '--', 'Emerson Silva', 'Alex', 'Vitor Junior', '--', 'Maykon', 'Germano', 'Bill', '--', 'Lincoln  Adams', 'Vana', 'Raúl Iberbia', 'Bonfim', 'Cleiton', 'Dudu', 'Vinicius', 'Thiago', 'Julio Cesar']</t>
  </si>
  <si>
    <t>['Paulo Victor', 'André Santos', "(Víctor Cáceres 5')", 'Léo Moura', 'Chicão', 'Wallace', 'Joao Paulo', 'Luiz Antonio Moraes', 'Carlos Eduardo', "(Luiz Antonio Moraes 15')", 'Elias Alves Da Silva', 'Amaral', 'Hernane', "(Marcelo Moreno 9')", 'Paulinho', 'Cesar', 'Marcos Gonzalez', 'Gabriel', 'Fernando', 'Bruninho', 'Rafinha']</t>
  </si>
  <si>
    <t>http://www.espn.com/soccer/match?gameId=365394</t>
  </si>
  <si>
    <t>[['Lins'], ["(43')"]]</t>
  </si>
  <si>
    <t>[['Luan'], ["(41')"]]</t>
  </si>
  <si>
    <t>2013-09-25T22:30Z</t>
  </si>
  <si>
    <t>['Galatto', 'Helton Leite', 'Matheus', 'Leonardo', 'Fabio Ferreira', 'Sueliton', 'Ewerton Páscoa', 'Marlon', 'Tony ,,', 'Daniel Carvalho', '--', 'Fabinho', 'Joao Vitor', 'Amaral', 'Leandro Brasília', '--', 'Morais', 'Elton', 'Wellington Paulista', "(Marcel 18')", 'Lins', 'Galatto', 'Bruno De Oliveira', 'Matheus', 'Gilson', 'Sueliton', 'Ewerton Páscoa', 'Bruno Renan', 'Elton', 'Henik']</t>
  </si>
  <si>
    <t>['Victor', 'paulo Victor', 'Rever', 'Júnior César', 'Leonardo Silva', 'Marcos Rocha', 'Josué', "(Leandro Donizete 8')", 'Rosinei', 'Pierre', 'Richarlyson', 'Datolo', 'Diego Tardelli', "(Giovanni 87')", 'Fernandinho', 'Jô', 'Luan', '--', 'Rosinei', 'Emerson', 'Jemerson', 'Richarlyson', 'Lucas Cándido', 'Datolo', 'Alecsandro']</t>
  </si>
  <si>
    <t>http://www.espn.com/soccer/match?gameId=365395</t>
  </si>
  <si>
    <t>[['Éverton', 'Borges', 'Willian'], ["(12')", "(14', 30')", "(28')"]]</t>
  </si>
  <si>
    <t>2013-10-02T22:30Z</t>
  </si>
  <si>
    <t>['Fábio', 'Egídio', 'Marcos Venancio de Albuquerque Ceara', 'Bruno Rodrigo', 'Dedé', 'Nilton', 'Éverton', '--', 'Lucca', 'Lucas Silva', 'Ricardo Goulart', 'Borges', "(Dagoberto 11')", 'Willian', "(Vinicius 30')", 'Rafael', 'Léo', 'Mayke', 'Henrique Pacheco', 'Tinga', 'Leandro Guerreiro', 'Lucas Silva', 'Elierce Barbosa de Souza']</t>
  </si>
  <si>
    <t>['Lauro', 'Valdomiro', 'Moisés', 'Luís Ricardo', 'Rogério', 'Correa', 'Souza', '--', 'Marcelo Cañete', 'Ferdinando Leda', "(Wanderson 18')", 'Bruno Henrique Sabia', 'Moises', 'Bergson', 'Gilberto', "(Bergson 7')", 'Glédson', 'Lima', 'Bryan', 'Henrique', 'Willian Arão', 'Carlos Alberto']</t>
  </si>
  <si>
    <t>http://www.espn.com/soccer/match?gameId=365396</t>
  </si>
  <si>
    <t>[['Edu Dracena', 'Thiago', 'Leo'], ["(22')", "(59')", "(89')"]]</t>
  </si>
  <si>
    <t>['Aranha', 'Cicinho', 'Edu Dracena', 'Gustavo Henrique Vernes', 'Mena', 'Arouca', 'Cícero', 'Leandrinho', '--', 'Everton Costa', 'Alison', 'Thiago', "(Leo 3')", 'Willian', "(Rene Junior 7')", 'Vladimir', 'Durval', 'Bruno Peres', 'Renato Abreu', 'Neílton', 'Giva']</t>
  </si>
  <si>
    <t>['Rogério Ceni', 'Edson', "(Aloísio 19')", 'Reinaldo', 'Douglas', 'Paulo Miranda', 'Jádson', "(Maicon 18')", 'Ganso', 'Wellington', 'Rodrigo Caio', 'Luis Fabiano', 'Osvaldo', "(Lucas Evangelista 20')", 'Dênis', 'Mateus Lucena', 'Fabrício', 'Silvinho', 'Ademilson']</t>
  </si>
  <si>
    <t>http://www.espn.com/soccer/match?gameId=365397</t>
  </si>
  <si>
    <t>[['Paolo Guerrero', 'Cléber'], ["(20')", "(40')"]]</t>
  </si>
  <si>
    <t>Estadio Vail Chaves</t>
  </si>
  <si>
    <t>['Cassio', 'Alessandro', 'Edenelson Andrade dos Santos', 'Cléber', 'Felipe Felpes', 'Danilo', 'Douglas', 'Ralf', 'Guilherme', "(Maldonado 14')", 'Paolo Guerrero', '--', 'Jocinei', 'Alexandre Pato', 'Emerson', "(Romarinho 31')", 'Danilo', 'Lucão', 'Ibson', 'Douglas', 'Igor', 'Leo', 'Paulinho']</t>
  </si>
  <si>
    <t>['Marcelo Lomba', 'Titi', 'Madson', 'Lucas Fonseca', 'Jussandro', 'Marquinhos Gabriel', '--', 'Wangler', 'Fabricio Lusa', 'Helder', 'Raul', 'Feijao', 'Wallyson', "(Obina 27')", 'Fernandao', 'Willian Barbio', "(Rafael Miranda 55')", 'Omar', 'Leandro Fahel', 'Fabricio Lusa', 'Diones', 'Rafael Donato', 'Raul']</t>
  </si>
  <si>
    <t>http://www.espn.com/soccer/match?gameId=365398</t>
  </si>
  <si>
    <t>[['Edmilson', 'Andre Felipe', 'Willie'], ["(9')", "(42')", "(74')"]]</t>
  </si>
  <si>
    <t>[['Jorge Henrique'], ["(18')"]]</t>
  </si>
  <si>
    <t>2013-10-04T00:00Z</t>
  </si>
  <si>
    <t>['Diogo', 'Fágner', 'Yoshimar Yotún', 'Jomar', 'Cris', 'Juninho Pernambucano', "(Sandro Silva 84')", 'Pedro Ken', 'Fillipe Soutto', 'Marlone', 'Dakson', "(Andre Felipe 9')", 'Edmilson', "(Willie 93')", 'Alessandro', 'Renato Silva', 'Nei', 'Rafael Vaz', 'Jhon Cley', 'Santiago Montoya', 'Reginaldo', 'Thalles']</t>
  </si>
  <si>
    <t>['Muriel', 'Juan', 'Kléber', 'Indio', 'Gabriel', 'Andrés D´Alessandro', 'Ygor', "(Leandro Damiao 9')", 'Willians', 'Otavinho', "(Diego Forlán 7')", 'Jorge Henrique', 'Caio', "(Airton 5')", 'Junior', 'Ronaldo Alves', 'Fabricio', 'Claudio Winck', 'Jackson', 'Rafael Moura']</t>
  </si>
  <si>
    <t>http://www.espn.com/soccer/match?gameId=365399</t>
  </si>
  <si>
    <t>[['Damián Escudero', 'William Henrique'], ["(15')", "(87')"]]</t>
  </si>
  <si>
    <t>[['Pedro Pereira'], ["(34')"]]</t>
  </si>
  <si>
    <t>2013-10-03T00:00Z</t>
  </si>
  <si>
    <t>['Wilson', 'Victor Hugo Ferreira', 'Juan', 'Kadu', 'Luiz Gustavo', 'Ayrton', 'Damián Escudero', 'Juliano', "(William Henrique 18')", 'Renato Caja', '--', 'Alemão', 'Luis Caceres', 'Dinei', 'Marquinhos', "(Renato Santos 3')", 'Gustavo', 'Daniel Borges', 'Pedro Oldoni', 'Arthur Maia', 'Leilson', 'Elosman Euller Silva Cavalcante', 'Marcelo']</t>
  </si>
  <si>
    <t>['Renan', 'Da Costa Rodrigo', 'Vitor', 'William  Matheus', 'Pedro Pereira', '--', 'Felipe Amorim', 'Hugo', 'Amaral', 'David', 'Renan Oliveira', "(Ramón 10')", 'Roni', 'Junior Viçosa', "(Araújo 7')", 'Harlei', 'Mario', 'Dudu Cearense', 'Tarta', 'Sasha', 'Thiago Mendes']</t>
  </si>
  <si>
    <t>http://www.espn.com/soccer/match?gameId=365400</t>
  </si>
  <si>
    <t>[['Biro-Biro'], ["(2')"]]</t>
  </si>
  <si>
    <t>[['Bolivar Guedes'], ["(13')"]]</t>
  </si>
  <si>
    <t>['Diego Cavalieri', 'Carlinhos', '--', 'Ronan', 'Leandro', 'Gum', 'Rafinha', 'Wagner', "(Diguinho 8')", 'Edinho', 'Felipe', "(Rhayner 22')", 'Jean', 'Rafael Sobis', 'Biro-Biro', 'Klever', 'Wellington Silva', 'Anderson', 'Elivelton', 'Fabio', 'Eduardo', 'Willian', 'Marcos Junior', 'Samuel']</t>
  </si>
  <si>
    <t>['Jefferson', 'Bolivar Guedes', 'Júlio César', 'Edilson', 'Doria', 'Clarence Seedorf', 'Nicolas Lodeiro', '--', 'Octavio', 'Marcelo Mattos', 'Gabriel', '--', 'Lucas Zen', 'Mariano Rafael Marques', 'Henrique', "(Gilberto 13')", 'Renan', 'Milton', 'André Bahía', 'Lima', 'Dankler', 'Gege Soriola', 'Alex', 'Sassa']</t>
  </si>
  <si>
    <t>http://www.espn.com/soccer/match?gameId=365401</t>
  </si>
  <si>
    <t>[['Hugo', 'Maikon Leite'], ["(80')", "(90')"]]</t>
  </si>
  <si>
    <t>2013-10-01T22:30Z</t>
  </si>
  <si>
    <t>['Edson Bastos Barreto', 'Ferron', 'Uendel', 'Diego', 'Artur', 'Barakat', "(Leonardo 9')", 'Elias', 'Fellipe Bastos', 'Adrianinho', "(Elias 19')", 'Alef', 'William', 'Rildo', '--', 'Adailton', 'Daniel', 'Betão', 'César', 'Régis', 'Advíncula', 'Fernando Silva', 'Elias', 'Magal', 'Fernando']</t>
  </si>
  <si>
    <t>['Ricardo Berna', 'Leandro Amaro', 'Maranhao', 'Bruno Bairros Collaço', '--', 'Dadá', 'William Alves', 'João Filipe', 'Elicarlos', 'Derley', '--', 'Hugo', 'Dadá', 'Tiago Real', "(Diego Morales 9')", 'Martinez', 'Joao Paulo', 'Juan Manuel Olivera', 'Maikon Leite', 'Gideao', 'Luiz Eduardo', 'William Alves', 'Angelo Peña', 'Joao Paulo']</t>
  </si>
  <si>
    <t>http://www.espn.com/soccer/match?gameId=365402</t>
  </si>
  <si>
    <t>[['Cristian Riveros'], ["(11')"]]</t>
  </si>
  <si>
    <t>['Dida', 'Pará', 'Saimon', 'Matheus Simonete Bressaneli', 'Alex Teles', 'Rodolfo', 'Cristian Riveros', 'Souza', 'Ramiro', '--', 'Saimon', 'Hernán Barcos', '--', 'Paulinho', 'Kléber', '--', 'Wendel', 'Eduardo Vargas', 'Marcelo Grohe', 'Moises', 'Rafael Thyere', 'Zé Roberto', 'Elano', 'Adriano', 'Jean Deretti', 'Lucas Coelho']</t>
  </si>
  <si>
    <t>['Weverton', 'Luiz Alberto', 'Pedro', 'Léo', 'Manoel', 'Everton', 'Paulo Baier', "(Drausio 55')", 'João Paulo', 'Deivid', 'Éderson', '--', 'Douglas Coutinho', 'Delatorre', 'Santos', 'Jonas', 'Marcelo Palau Balzaretti', 'Maranhão', 'Zezinho', 'Bruno Santos', 'Fran Merida', 'Roger']</t>
  </si>
  <si>
    <t>http://www.espn.com/soccer/match?gameId=365403</t>
  </si>
  <si>
    <t>[['Leandro Damiao'], ["(79')"]]</t>
  </si>
  <si>
    <t>2013-10-06T19:00Z</t>
  </si>
  <si>
    <t>Centenario Francisco Stédile</t>
  </si>
  <si>
    <t>['Muriel', 'Indio', 'Gabriel', 'Fabricio', 'Jackson', 'Andrés D´Alessandro', 'Ygor', 'Josimar', 'Jorge Henrique', "(Caio 17')", 'Willians', 'Otavinho', '--', 'Valdivia', 'Leandro Damiao', "(Diego Forlán 7')", 'Alisson', 'Kléber', 'Ronaldo Alves', 'Thales', 'Airton', 'Rafael Moura', 'Nathan Athaydes Campos Ferreira']</t>
  </si>
  <si>
    <t>['Klever', 'Bruno Vieira', '--', 'Marcos Junior', 'Leandro', 'Anderson', 'Igor Juliao', 'Wagner', 'Jean', 'Fabio', 'Rafinha', "(Rhayner 22')", 'Rafael Sobis', 'Biro-Biro', '--', 'Samuel', 'Felipe', 'Wellington Silva', 'Elivelton', 'Wellington Carvalho', 'Diguinho', 'Eduardo', 'Willian']</t>
  </si>
  <si>
    <t>http://www.espn.com/soccer/match?gameId=365404</t>
  </si>
  <si>
    <t>[['Luís Ricardo', 'Gilberto'], ["(15')", "(59', 66' PEN)"]]</t>
  </si>
  <si>
    <t>2013-10-06T21:30Z</t>
  </si>
  <si>
    <t>['Lauro', 'Valdomiro', 'Moisés', 'Luís Ricardo', 'Rogério', 'Souza', "(Correa 2')", 'Ferdinando Leda', 'Bruno Henrique Sabia', 'Moises', 'Bergson', "(Wanderson 18')", 'Gilberto', "(Henrique 9')", 'Glédson', 'Lima', 'Bruninho', 'Bryan', 'Héverton', 'Willian Arão', 'Carlos Alberto']</t>
  </si>
  <si>
    <t>['Vladimir', 'Cicinho', 'Edu Dracena', 'Gustavo Henrique Vernes', 'Mena', 'Arouca', 'Cícero', 'Leandrinho', "(Leo 3')", 'Rene Junior', '--', 'Everton Costa', 'Thiago', 'Willian', '--', 'Giva', 'Joao Paulo', 'Durval', 'Bruno Peres', 'Emerson', 'Renato Abreu', 'Neílton']</t>
  </si>
  <si>
    <t>http://www.espn.com/soccer/match?gameId=365405</t>
  </si>
  <si>
    <t>[['Fernandao'], ["(34')"]]</t>
  </si>
  <si>
    <t>[['William'], ["(21')"]]</t>
  </si>
  <si>
    <t>['Marcelo Lomba', 'Titi', 'Demerson', 'Madson', 'Rafael Donato', "(Fabricio Lusa 32')", 'Jussandro', "(Raul 16')", 'Leandro Fahel', 'Rafael Miranda', 'Marquinhos Gabriel', "(Rodrigo Souza 18')", 'Feijao', 'Fernandao', 'Willian Barbio', 'Omar', 'Neto', 'Demerson', 'Diones', 'Wangler', 'Anderson Talisca', 'Obina']</t>
  </si>
  <si>
    <t>['Roberto', 'Ferron', 'Uendel', 'Diego', 'Régis', "(César 3')", 'Barakat', 'Elias', 'Fellipe Bastos', 'Adrianinho', 'Alef', "(Chiquinho 18')", "(Rafael Ratao 21')", 'William', 'Rildo', 'Edson Bastos Barreto', 'Betão', 'Advíncula', 'Elias', 'Magal', 'Adailton', 'Elias', 'Fernando Bob', 'Fernando', 'Leonardo']</t>
  </si>
  <si>
    <t>http://www.espn.com/soccer/match?gameId=365406</t>
  </si>
  <si>
    <t>['Giovanni', 'Leonardo Silva', 'Emerson', 'Marcos Rocha', 'Josué', "(Leandro Donizete 8')", 'Pierre', 'Lucas Cándido', 'Alecsandro', "(Neto Berola 25')", 'Diego Tardelli', 'Fernandinho', '--', 'Daniel', 'Luan', 'Lee', 'Uilson', 'Marcelo', 'Carlos Cesar', 'Jemerson', 'Rosinei', 'Leleu']</t>
  </si>
  <si>
    <t>['Cassio', 'Gil', 'Paulo André', 'Alessandro', 'Edenelson Andrade dos Santos', 'Ibson', 'Douglas', "(Danilo 20')", 'Ralf', 'Guilherme', 'Paolo Guerrero', "(Rodriguinho 17')", 'Romarinho', 'Walter', 'Diego Macedo', 'Cléber', 'Felipe Felpes', 'Igor', 'Jocinei', 'Paulinho']</t>
  </si>
  <si>
    <t>http://www.espn.com/soccer/match?gameId=365407</t>
  </si>
  <si>
    <t>[['Antonio Carlos', 'Luis Fabiano'], ["(4', 87')", "(65')"]]</t>
  </si>
  <si>
    <t>[['Juan', 'Dinei'], ["(33' PEN)", "(68')"]]</t>
  </si>
  <si>
    <t>2013-10-06T00:00Z</t>
  </si>
  <si>
    <t>['Rogério Ceni', 'Douglas', "(Lucas Evangelista 20')", 'Paulo Miranda', 'Rodrigo Caio', 'Antonio Carlos', 'Maicon', 'Ganso', 'Reinaldo', 'Wellington', 'Luis Fabiano', 'Ademilson', "(Aloísio 19')", 'Dênis', 'Edson', 'Mateus Lucena', 'Jádson', 'Fabrício', 'Welliton', 'Silvinho', 'Osvaldo']</t>
  </si>
  <si>
    <t>['Wilson', 'Victor Hugo Ferreira', 'Juan', 'Kadu', 'Luiz Gustavo', "(William Henrique 18')", 'Ayrton', 'Damián Escudero', 'Renato Caja', '--', 'Vander', 'Luis Caceres', 'Dinei', 'Marquinhos', 'Renato Santos', 'Juliano', 'Felipe', 'Elosman Euller Silva Cavalcante', 'Marcelo', 'Alemão']</t>
  </si>
  <si>
    <t>http://www.espn.com/soccer/match?gameId=365408</t>
  </si>
  <si>
    <t>[['Alex Teles'], ["(37')"]]</t>
  </si>
  <si>
    <t>2013-10-05T21:30Z</t>
  </si>
  <si>
    <t>['Jefferson', 'Júlio César', 'Doria', 'Gilberto', 'Dankler', 'Clarence Seedorf', 'Nicolas Lodeiro', '--', 'Bruno Mendes', 'Marcelo Mattos', '--', 'Jeferson', 'Renato', 'Mariano Rafael Marques', 'Henrique', '--', 'Sassa', 'Renan', 'Milton', 'André Bahía', 'Lima', 'Lucas Zen', 'Dede', 'Fabiano', 'Octavio', 'Alex']</t>
  </si>
  <si>
    <t>['Dida', 'Werley', 'Pará', 'Saimon', 'Matheus Simonete Bressaneli', 'Rodolfo', 'Cristian Riveros', '--', 'Wendel', 'Souza', 'Alex Teles', 'Ramiro', "(Adriano 29')", 'Hernán Barcos', '--', 'Lucas Coelho', 'Kléber', 'Marcelo Grohe', 'Saimon', 'Moises', 'Zé Roberto', 'Maxi Rodríguez', 'Elano', 'Jean Deretti', 'Paulinho']</t>
  </si>
  <si>
    <t>http://www.espn.com/soccer/match?gameId=365409</t>
  </si>
  <si>
    <t>[['Paulo Baier'], ["(42', 45')"]]</t>
  </si>
  <si>
    <t>[['Julio Cesar'], ["(30' PEN)"]]</t>
  </si>
  <si>
    <t>['Weverton', 'Léo', 'Zezinho', 'Manoel', 'Drausio', 'Maranhão', '--', 'Zezinho', 'Bruno Santos', '--', 'Deivid', 'Everton', '--', 'Douglas Coutinho', 'Paulo Baier', 'João Paulo', 'Deivid', 'Marcelo', 'Éderson', 'Santos', 'Jonas', 'Renato', 'Everton Felipe', 'Fran Merida', 'Roger']</t>
  </si>
  <si>
    <t>['Vanderlei', 'Victor Brandao', 'Sergio Escudero', 'Raúl Iberbia', 'Victor Ferraz', '--', 'Vitor Junior', 'Luccas Claro', 'Chico', 'Lincoln  Adams', "(Diogo Goiano 36')", 'Robinho', 'Gil', 'Alex', 'Geraldo', 'Julio Cesar', '--', 'Bill', 'Janio', 'Uelliton', 'Vana', 'Eltinho', 'Bonfim', 'Cleiton', 'Emerson', 'Ceará', 'Dudu', 'Thiago', 'Keirrison']</t>
  </si>
  <si>
    <t>http://www.espn.com/soccer/match?gameId=365410</t>
  </si>
  <si>
    <t>[['Hernane'], ["(33')"]]</t>
  </si>
  <si>
    <t>[['Willie'], ["(53')"]]</t>
  </si>
  <si>
    <t>Nacional</t>
  </si>
  <si>
    <t>['Paulo Victor', 'Léo Moura', 'Chicão', 'Wallace', 'Joao Paulo', 'André Santos', "(Gabriel 10')", 'Carlos Eduardo', "(Luiz Antonio Moraes 15')", 'Elias Alves Da Silva', 'Amaral', 'Hernane', 'Paulinho', '--', 'Rafinha', 'Cesar', 'Marcos Gonzalez', 'Víctor Cáceres', 'Fernando', 'Marcelo Moreno', 'Bruninho']</t>
  </si>
  <si>
    <t>['Diogo', 'Fágner', 'Yoshimar Yotún', 'Jomar', 'Cris', 'Juninho Pernambucano', "(Willie 93')", 'Pedro Ken', 'Fillipe Soutto', 'Jhon Cley', "(Wendel 17')", 'Edmilson', "(Andre Felipe 9')", 'Andre Felipe', 'Marlone', 'Alessandro', 'Renato Silva', 'Nei', 'Rafael Vaz', 'Sandro Silva', 'Santiago Montoya', 'Reginaldo', 'Thalles']</t>
  </si>
  <si>
    <t>http://www.espn.com/soccer/match?gameId=365411</t>
  </si>
  <si>
    <t>[['Walter'], ["(29')"]]</t>
  </si>
  <si>
    <t>[['Lins'], ["(3')"]]</t>
  </si>
  <si>
    <t>['Renan', 'Da Costa Rodrigo', 'Vitor', '--', 'Tarta', 'Valmir Lucas', 'William  Matheus', 'Hugo', '--', 'Paulo Sergio Paulinho', 'Amaral', 'David', 'Renan Oliveira', 'Walter', 'Roni', "(Junior Viçosa 9')", 'Edson', 'Roberto Naves Yuri', 'Juliano', 'Thiago Mendes', 'Araújo', 'Welinton Júnior']</t>
  </si>
  <si>
    <t>['Galatto', 'Matheus', 'Leonardo', '--', 'Ewerton Páscoa', 'Sueliton', 'Marlon', 'Serginho', 'Daniel Carvalho', '--', 'Ivo', 'Joao Vitor', 'Elton', 'Ricardinho', 'Wellington Paulista', '--', 'Fabinho', 'Lins', 'Bruno De Oliveira', 'Tony ,,', 'Morais', 'Elton', 'Marcel', 'Douglas Maia', 'Lins']</t>
  </si>
  <si>
    <t>http://www.espn.com/soccer/match?gameId=365412</t>
  </si>
  <si>
    <t>[['Maikon Leite'], ["(28')"]]</t>
  </si>
  <si>
    <t>[['Ricardo Goulart', 'Éverton', 'Mayke'], ["(9', 52')", "(57' PEN)", "(76')"]]</t>
  </si>
  <si>
    <t>['Ricardo Berna', 'Leandro Amaro', 'Bruno Bairros Collaço', 'William Alves', 'João Filipe', 'Diego Morales', '--', 'Hugo', 'Elicarlos', 'Angelo Peña', 'Derley', 'Dadá', '--', 'Angelo Peña', 'Juan Manuel Olivera', '--', 'Vinicius De Morais Marcus', 'Maikon Leite', 'Gideao', 'Luiz Eduardo', 'Auremir', 'Jones Carioca']</t>
  </si>
  <si>
    <t>['Fábio', 'Marcos Venancio de Albuquerque Ceara', 'Léo', 'Bruno Rodrigo', 'Mayke', 'Nilton', 'Éverton', '--', 'Tinga', 'Lucas Silva', 'Ricardo Goulart', 'Borges', "(Dagoberto 11')", 'Willian', '--', 'Alisson', 'Rafael', 'Paulao', 'Éverton', 'Henrique Pacheco', 'Leandro Guerreiro', 'Elierce Barbosa de Souza', 'Lucca', 'Vinicius']</t>
  </si>
  <si>
    <t>http://www.espn.com/soccer/match?gameId=365413</t>
  </si>
  <si>
    <t>[['Douglas', 'Reinaldo'], ["(77')", "(80')"]]</t>
  </si>
  <si>
    <t>2013-10-10T00:50Z</t>
  </si>
  <si>
    <t>['Fábio', 'Egídio', "(Mayke 32')", 'Marcos Venancio de Albuquerque Ceara', 'Léo', 'Bruno Rodrigo', 'Nilton', 'Éverton', 'Lucas Silva', '--', 'Alisson', 'Ricardo Goulart', "(Dagoberto 11')", 'Borges', 'Willian', 'Rafael', 'Paulao', 'Éverton', 'Henrique Pacheco', 'Tinga', 'Leandro Guerreiro', 'Elierce Barbosa de Souza', 'Lucca', 'Vinicius']</t>
  </si>
  <si>
    <t>['Dênis', 'Edson', 'Reinaldo', 'Douglas', 'Paulo Miranda', 'Rodrigo Caio', 'Fabrício', 'Maicon', 'Ganso', "(Lucas Evangelista 20')", 'Wellington', 'Aloísio', "(Welliton 37')", 'Ademilson', 'Renan Ribeiro', 'Mateus Lucena', 'Jádson', 'Fabrício', 'Silvinho', 'Osvaldo']</t>
  </si>
  <si>
    <t>http://www.espn.com/soccer/match?gameId=365414</t>
  </si>
  <si>
    <t>[['Maxi Rodríguez'], ["(56')"]]</t>
  </si>
  <si>
    <t>[['Wellington Paulista', 'Serginho'], ["(35')", "(89')"]]</t>
  </si>
  <si>
    <t>2013-10-09T22:30Z</t>
  </si>
  <si>
    <t>['Dida', 'Werley', 'Pará', 'Saimon', 'Rodolfo', 'Zé Roberto', '--', 'Paulinho', 'Maxi Rodríguez', '--', 'Jean Deretti', 'Elano', '--', 'Lucas Coelho', 'Wendel', 'Adriano', 'Souza', 'Hernán Barcos', 'Paulinho', 'Marcelo Grohe', 'Saimon', 'Moises', 'Rafael Thyere', 'Matheus Biteco', 'Yuri Mamute']</t>
  </si>
  <si>
    <t>['Galatto', 'Matheus', 'Fabio Ferreira', 'Sueliton', '--', 'Ezequiel', 'Marlon', 'Serginho', 'Daniel Carvalho', '--', 'Morais', 'Joao Vitor', 'Ricardinho', 'Wellington Paulista', "(Marcel 18')", 'Lins', 'Bruno De Oliveira', 'Ewerton Páscoa', 'Ivo', 'Elton', 'Henik', 'Douglas Maia', 'Fabinho']</t>
  </si>
  <si>
    <t>http://www.espn.com/soccer/match?gameId=365415</t>
  </si>
  <si>
    <t>[['Maikon Leite'], ["(8')"]]</t>
  </si>
  <si>
    <t>[['Mariano Rafael Marques', 'Clarence Seedorf', 'Gege Soriola'], ["(25')", "(39')", "(90')"]]</t>
  </si>
  <si>
    <t>['Ricardo Berna', 'Maranhao', 'Bruno Bairros Collaço', 'William Alves', 'João Filipe', 'Diego Morales', "(Jones Carioca 11')", 'Elicarlos', 'Derley', '--', 'Vinicius De Morais Marcus', 'Martinez', 'Juan Manuel Olivera', 'Hugo', "(Juan Manuel Olivera 19')", 'Maikon Leite', 'Gideao', 'Edu', 'Alison', 'Auremir', 'Gustavo Henrique']</t>
  </si>
  <si>
    <t>['Renan', 'Bolivar Guedes', 'Júlio César', 'Edilson', 'Doria', 'Clarence Seedorf', 'Marcelo Mattos', 'Renato', 'Octavio', "(Hyuri 17')", 'Hyuri', 'Mariano Rafael Marques', '--', 'Gege Soriola', 'Elias', "(Henrique 9')", 'Milton', 'André Bahía', 'Lima', 'Gilberto', 'Dankler', 'Lucas Zen', 'Dede', 'Bruno Mendes']</t>
  </si>
  <si>
    <t>http://www.espn.com/soccer/match?gameId=365416</t>
  </si>
  <si>
    <t>[['Rafael Miranda', 'Fernandao'], ["(16')", "(26')"]]</t>
  </si>
  <si>
    <t>2013-10-10T00:00Z</t>
  </si>
  <si>
    <t>['Marcelo Lomba', 'Demerson', 'Madson', "(Fabricio Lusa 32')", 'Lucas Fonseca', 'Rafael Donato', 'Leandro Fahel', 'Rafael Miranda', 'Marquinhos Gabriel', 'Helder', 'Raul', 'Feijao', 'Wallyson', "(Marquinhos Gabriel 10')", 'Fernandao', "(Obina 27')", 'Willian Barbio', 'Omar', 'Rafael Donato', 'Jussandro', 'Diones', 'Wangler', 'Anderson Talisca']</t>
  </si>
  <si>
    <t>['Wilson', 'Victor Hugo Ferreira', 'Juan', 'Kadu', 'Luiz Gustavo', 'Renato Caja', "(William Henrique 18')", 'Luis Caceres', 'Michel', '--', 'Felipe', 'Leilson', '--', 'Alemão', 'Dinei', 'Marquinhos', 'Gustavo', 'Renato Santos', 'Renie', 'Pedro Oldoni', 'Neto Coruja', 'Elosman Euller Silva Cavalcante', 'Marcelo']</t>
  </si>
  <si>
    <t>http://www.espn.com/soccer/match?gameId=365417</t>
  </si>
  <si>
    <t>[['Léo Moura', 'Hernane'], ["(28')", "(71')"]]</t>
  </si>
  <si>
    <t>[['Rafael Moura'], ["(81')"]]</t>
  </si>
  <si>
    <t>2013-10-11T00:00Z</t>
  </si>
  <si>
    <t>['Felipe', 'André Santos', 'Léo Moura', 'Chicão', 'Frauches', '--', 'Fernando', 'Joao Paulo', 'Luiz Antonio Moraes', 'Carlos Eduardo', 'Elias Alves Da Silva', 'Amaral', 'Hernane', '--', 'Val', 'Paulinho', 'Paulo Victor', 'Carlos Eduardo', 'Gabriel', 'Fernando', 'Bruninho', 'Nixon', 'Rafinha']</t>
  </si>
  <si>
    <t>['Muriel', 'Juan', 'Gabriel', 'Fabricio', 'Jackson', 'Andrés D´Alessandro', 'Ygor', 'Willians', 'Otavinho', '--', 'Alex Santana', 'Caio', "(Rafael Moura 11')", 'Leandro Damiao', 'Junior', 'Kléber', 'Ednei', 'Thales', 'Valdivia', 'Joao Afonso Crispim', 'Nathan Athaydes Campos Ferreira']</t>
  </si>
  <si>
    <t>http://www.espn.com/soccer/match?gameId=365418</t>
  </si>
  <si>
    <t>['Cassio', 'Gil', 'Alessandro', 'Edenelson Andrade dos Santos', 'Cléber', 'Danilo', '--', 'Diego Macedo', 'Douglas', "(Rodriguinho 17')", 'Ralf', 'Guilherme', 'Emerson', 'Romarinho', '--', 'Paulinho', 'Danilo', 'Paulo André', 'Felipe Felpes', 'Ibson', 'Igor', 'Jocinei']</t>
  </si>
  <si>
    <t>['Weverton', 'Luiz Alberto', 'Pedro', 'Léo', 'Manoel', 'Zezinho', "(Fran Merida 21')", 'Bruno Santos', 'Everton', "(Everton Felipe 11')", 'João Paulo', 'Marcelo', 'Éderson', "(Roger 88')", 'Santos', 'Jonas', 'Drausio', 'Maranhão', 'Deivid', 'Douglas Coutinho']</t>
  </si>
  <si>
    <t>http://www.espn.com/soccer/match?gameId=365419</t>
  </si>
  <si>
    <t>[['Julio Cesar'], ["(62')"]]</t>
  </si>
  <si>
    <t>['Vanderlei', 'Leandro Almeida', 'Victor Ferraz', 'Luccas Claro', 'Diogo Goiano', 'Robinho', "(Júnior Urso 23')", 'Gil', 'Alex', '--', 'Lincoln  Adams', 'Uelliton', 'Geraldo', "(Cadu 30')", 'Julio Cesar', 'Vana', 'Eltinho', 'Bonfim', 'Willian', 'Cleiton', 'Emerson', 'Keirrison', 'Janio']</t>
  </si>
  <si>
    <t>['Aranha', 'Edu Dracena', 'Bruno Peres', 'Emerson', 'Gustavo Henrique Vernes', 'Arouca', '--', 'Pedro Castro', 'Cícero', 'Alison', 'Thiago', 'Willian', '--', 'Giva', 'Everton Costa', "(Neílton 11')", 'Vladimir', 'Durval', 'Rafael Galhardo', 'Marcos Assuncao', 'Alan Santos', 'Renato Abreu']</t>
  </si>
  <si>
    <t>http://www.espn.com/soccer/match?gameId=365420</t>
  </si>
  <si>
    <t>[['Cris'], ["(11')"]]</t>
  </si>
  <si>
    <t>['Diogo', 'Fágner', 'Jomar', 'Cris', 'Henrique', 'Francismar', "(Willie 93')", 'Pedro Ken', 'Fillipe Soutto', 'Jhon Cley', "(Wendel 17')", 'Willie', 'Marlone', "(Sandro Silva 84')", 'Leonardo', 'Andre Felipe', 'Alessandro', 'Renato Silva', 'Nei', 'Rafael Vaz', 'Santiago Montoya', 'Robinho', 'Reginaldo', 'Thalles']</t>
  </si>
  <si>
    <t>['Klever', 'Bruno Vieira', 'Leandro', 'Gum', 'Igor Juliao', "(Felipe 16')", 'Wagner', 'Edinho', 'Felipe', 'Jean', 'Rafael Sobis', 'Rhayner', '--', 'Samuel', 'Biro-Biro', "(Diguinho 8')", 'Felipe', 'Anderson', 'Elivelton', 'Wellington Carvalho', 'Aílton', 'Eduardo', 'Willian', 'Marcos Junior']</t>
  </si>
  <si>
    <t>http://www.espn.com/soccer/match?gameId=365421</t>
  </si>
  <si>
    <t>[['Héverton'], ["(82')"]]</t>
  </si>
  <si>
    <t>[['Hugo', 'Walter'], ["(36')", "(50' PEN)"]]</t>
  </si>
  <si>
    <t>2013-10-10T22:30Z</t>
  </si>
  <si>
    <t>['Lauro', 'Valdomiro', 'Moisés', 'Luís Ricardo', 'Rogério', 'Correa', "(Wanderson 18')", 'Souza', '--', 'Héverton', 'Ferdinando Leda', 'Bruno Henrique Sabia', 'Moises', 'Bergson', "(Henrique 9')", 'Gilberto', 'Glédson', 'Lima', 'Bruninho', 'Bryan', 'Ferdinando Leda', 'Jean', 'Willian Arão']</t>
  </si>
  <si>
    <t>['Renan', 'Da Costa Rodrigo', 'William  Matheus', 'Ernando', 'Hugo', "(Valmir Lucas 4')", 'Amaral', 'David', 'Sasha', '--', 'Erik Pará', 'Thiago Mendes', 'Walter', 'Roni', "(Renan Oliveira 11')", 'Rodrigo Calaca', 'Roberto Naves Yuri', 'Dudu Cearense', 'Juliano', 'Paulo Sergio Paulinho', 'Junior Viçosa']</t>
  </si>
  <si>
    <t>http://www.espn.com/soccer/match?gameId=365422</t>
  </si>
  <si>
    <t>[['William', 'Elias'], ["(35' PEN)", "(78')"]]</t>
  </si>
  <si>
    <t>['Roberto', 'Ferron', 'Uendel', 'Diego', 'César', 'Fernando Silva', 'Barakat', 'Elias', 'Magal', "(Alef 11')", 'Adrianinho', '--', 'Adailton', 'Elias', 'Alef', 'William', "(Rafael Ratao 21')", 'Rildo', 'Daniel', 'Betão', 'Régis', 'Raphael Silva', 'Fernando Silva', 'Fernando Bob', 'Giovanni Piccolomo']</t>
  </si>
  <si>
    <t>['Giovanni', 'Júnior César', 'Emerson', 'Carlos Cesar', 'Jemerson', 'Rosinei', 'Leandro Donizete', '--', 'Dodo', 'Leleu', 'Lucas Cándido', 'Alecsandro', 'Fernandinho', 'Neto Berola', "(Josué 28')", 'Lee', 'Leonardo Silva', 'Marcos Rocha', 'Alex', 'Pierre', 'Diego Tardelli', 'Fernandinho', 'Luan']</t>
  </si>
  <si>
    <t>http://www.espn.com/soccer/match?gameId=365423</t>
  </si>
  <si>
    <t>[['Wellington Paulista', 'Lins'], ["(16', 53' PEN)", "(23')"]]</t>
  </si>
  <si>
    <t>[['Marlone', 'Andre Felipe'], ["(19')", "(49' PEN)"]]</t>
  </si>
  <si>
    <t>2013-10-13T19:00Z</t>
  </si>
  <si>
    <t>['Galatto', 'Matheus', 'Fabio Ferreira', 'Sueliton', '--', 'Ezequiel', 'Marlon', 'Morais', "(Daniel Carvalho 11')", 'Serginho', 'Elton', "(Henik 11')", 'Ricardinho', 'Wellington Paulista', 'Lins', 'Bruno De Oliveira', 'Ewerton Páscoa', 'Ivo', 'Marcel', 'Douglas Maia', 'Fabinho']</t>
  </si>
  <si>
    <t>['Diogo', 'Fágner', 'Renato Silva', 'Cris', 'Henrique', 'Francismar', "(Willie 93')", 'Pedro Ken', 'Fillipe Soutto', "(Thalles 39')", 'Jhon Cley', "(Reginaldo 91')", 'Andre Felipe', 'Marlone', 'Alessandro', 'Nei', 'Rafael Vaz', 'Wendel', 'Sandro Silva', 'Santiago Montoya', 'Robinho']</t>
  </si>
  <si>
    <t>http://www.espn.com/soccer/match?gameId=365424</t>
  </si>
  <si>
    <t>[['Marcelo'], ["(1')"]]</t>
  </si>
  <si>
    <t>2013-10-13T21:30Z</t>
  </si>
  <si>
    <t>['Weverton', 'Luiz Alberto', 'Pedro', 'Léo', 'Manoel', 'Zezinho', '--', 'Marco Antonio', 'Paulo Baier', 'João Paulo', 'Deivid', 'Marcelo', '--', 'Douglas Coutinho', 'Éderson', "(Roger 88')", 'Santos', 'Jonas', 'Drausio', 'Maranhão', 'Everton Felipe', 'Juninho']</t>
  </si>
  <si>
    <t>['Lauro', 'Valdomiro', 'Moisés', 'Luís Ricardo', 'Rogério', 'Correa', '--', 'Jean', 'Souza', '--', 'Héverton', 'Bergson', 'Bruno Henrique Sabia', 'Moises', 'Henrique', 'Henrique', "(Wanderson 18')", 'Gilberto', 'Glédson', 'Lima', 'Diego', 'Bruninho', 'Bryan', 'Willian Arão']</t>
  </si>
  <si>
    <t>http://www.espn.com/soccer/match?gameId=365425</t>
  </si>
  <si>
    <t>[['Éverton', 'Walter Montillo'], ["(45')", "(69')"]]</t>
  </si>
  <si>
    <t>[['Rafael Ratao'], ["(89')"]]</t>
  </si>
  <si>
    <t>2013-10-13T00:00Z</t>
  </si>
  <si>
    <t>['Aranha', 'Cicinho', 'Edu Dracena', 'Emerson', 'Gustavo Henrique Vernes', 'Walter Montillo', "(Leandrinho 7')", 'Arouca', 'Cícero', 'Alison', "(Alan Santos 10')", 'Thiago', 'Éverton', '--', 'Victor Andrade', 'Willian', 'Vladimir', 'Durval', 'Bruno Peres', 'Pedro Castro', 'Renato Abreu', 'Thiago', 'Willian']</t>
  </si>
  <si>
    <t>['Roberto', 'Ferron', 'Uendel', 'Diego', 'César', 'Régis', 'Barakat', 'Elias', 'Adrianinho', 'Elias', "(Leonardo 9')", 'Felipe Bastos', 'Alef', "(Adrianinho 10')", 'William', 'Rildo', "(Rafael Ratao 21')", 'Edson Bastos Barreto', 'Betão', 'César', 'Advíncula', 'Adailton', 'Fernando Bob', 'Giovanni Piccolomo', 'Rafinha', 'leozinho']</t>
  </si>
  <si>
    <t>http://www.espn.com/soccer/match?gameId=365426</t>
  </si>
  <si>
    <t>['Rogério Ceni', 'Edson', 'Paulo Miranda', 'Rodrigo Caio', 'Rafael Tolói', 'Denilson', 'Jádson', 'Maicon', 'Reinaldo', 'Douglas', 'Aloísio', "(Welliton 37')", 'Ademilson', "(Lucas Evangelista 20')", 'Dênis', 'Clemente Rodríguez', 'Mateus Lucena', 'Rafael Tolói', 'Fabrício', 'Silvinho', 'Osvaldo']</t>
  </si>
  <si>
    <t>['Cassio', 'Gil', 'Paulo André', 'Fábio Santos', 'Alessandro', 'Edenelson Andrade dos Santos', 'Danilo', '--', 'Diego Macedo', 'Douglas', 'Ralf', 'Guilherme', 'Emerson', 'Romarinho', "(Ibson 18')", 'Walter', 'Cléber', 'Felipe Felpes', 'Maldonado', 'Douglas', 'Rodriguinho', 'Igor', 'Jocinei', 'Douglas Tanque']</t>
  </si>
  <si>
    <t>http://www.espn.com/soccer/match?gameId=365427</t>
  </si>
  <si>
    <t>[['Rafael Sobis'], ["(89')"]]</t>
  </si>
  <si>
    <t>[['Matheus Simonete Bressaneli'], ["(37')"]]</t>
  </si>
  <si>
    <t>2013-10-12T21:30Z</t>
  </si>
  <si>
    <t>['Klever', 'Bruno Vieira', '--', 'Aílton', 'Gum', 'Anderson', "(Felipe 16')", 'Diguinho', 'Wagner', '--', 'Marcos Junior', 'Edinho', 'Felipe', 'Jean', 'Rafinha', 'Rafael Sobis', 'Biro-Biro', 'Felipe', 'Elivelton', 'Wellington Carvalho', 'Igor Juliao', 'Fabio', 'Eduardo', 'Willian', 'Rhayner', 'Michael', 'Samuel']</t>
  </si>
  <si>
    <t>['Marcelo Grohe', 'Pará', 'Saimon', 'Matheus Simonete Bressaneli', 'Rodolfo', 'Adriano', "(Matheus Biteco 31')", 'Souza', 'Alex Teles', '--', 'Wendel', 'Ramiro', "(Elano 7')", 'Hernán Barcos', 'Kléber', 'Busatto', 'Moises', 'Rafael Thyere', 'Zé Roberto', 'Maxi Rodríguez', 'Jean Deretti', 'Lucas Coelho', 'Paulinho']</t>
  </si>
  <si>
    <t>http://www.espn.com/soccer/match?gameId=365428</t>
  </si>
  <si>
    <t>[['Andrés D´Alessandro', 'Otavinho', 'Willians', 'Kléber'], ["(16')", "(45')", "(69')", "(81')"]]</t>
  </si>
  <si>
    <t>[['Tiago Real'], ["(26')"]]</t>
  </si>
  <si>
    <t>['Muriel', 'Juan', 'Kléber', 'Gabriel', 'Jackson', 'Andrés D´Alessandro', 'Ygor', 'Airton', "(Joao Afonso 35')", 'Willians', 'Otavinho', "(Caio 17')", 'Caio', 'Leandro Damiao', 'Ignacio Scocco', "(Fabricio 14')", 'Junior', 'Ednei', 'Alan', 'Valdivia', 'Alex Santana', 'Rafael Moura', 'Nathan Athaydes Campos Ferreira']</t>
  </si>
  <si>
    <t>['Ricardo Berna', 'Maranhao', 'Bruno Bairros Collaço', 'William Alves', 'João Filipe', 'Elicarlos', 'Derley', 'Tiago Real', "(Diego Morales 9')", 'Martinez', 'Juan Manuel Olivera', '--', 'Hugo', 'Maikon Leite', '--', 'Indio', 'Gideao', 'Alison', 'Auremir', 'Gustavo Henrique', 'Jones Carioca']</t>
  </si>
  <si>
    <t>http://www.espn.com/soccer/match?gameId=365429</t>
  </si>
  <si>
    <t>[['Fernandinho'], ["(86')"]]</t>
  </si>
  <si>
    <t>['Giovanni', 'Júnior César', 'Leonardo Silva', 'Emerson', 'Marcos Rocha', 'Josué', "(Leandro Donizete 8')", 'Pierre', 'Alecsandro', "(Neto Berola 25')", 'Diego Tardelli', 'Fernandinho', 'Luan', "(Carlos Cesar 26')", 'Lee', 'Uilson', 'Leleu', 'Lucas Cándido', 'Dodo']</t>
  </si>
  <si>
    <t>['Fábio', 'Egídio', 'Marcos Venancio de Albuquerque Ceara', 'Léo', 'Bruno Rodrigo', 'Nilton', 'Éverton', 'Lucas Silva', "(Henrique Pacheco 8')", 'Ricardo Goulart', 'Borges', '--', 'Alisson', 'Willian', "(Dagoberto 11')", 'Rafael', 'Paulao', 'Éverton', 'Mayke', 'Tinga', 'Leandro Guerreiro', 'Luan', 'Ramon', 'Vinicius']</t>
  </si>
  <si>
    <t>http://www.espn.com/soccer/match?gameId=365430</t>
  </si>
  <si>
    <t>[['Gege Soriola', 'Mariano Rafael Marques'], ["(41')", "(62')"]]</t>
  </si>
  <si>
    <t>[['Hernane'], ["(12')"]]</t>
  </si>
  <si>
    <t>['Renan', 'Bolivar Guedes', 'Júlio César', 'Edilson', 'Doria', 'Clarence Seedorf', 'Marcelo Mattos', 'Renato', 'Gege Soriola', '--', 'Dede', 'Octavio', 'Alex', "(Henrique 9')", "(Hyuri 17')", 'Mariano Rafael Marques', 'Henrique', "(Hyuri 17')", 'Milton', 'Andrey', 'André Bahía', 'Lima', 'Gilberto', 'Dankler', 'Lucas Zen', 'Octavio', 'Bruno Mendes']</t>
  </si>
  <si>
    <t>['Felipe', 'Léo Moura', 'Chicão', 'Wallace', 'Joao Paulo', 'André Santos', "(Luiz Antonio Moraes 15')", 'Carlos Eduardo', "(Bruninho 28')", 'Elias Alves Da Silva', 'Amaral', 'Hernane', 'Paulinho', 'Paulo Victor', 'Frauches', 'Val', 'Gabriel', 'Adryan', 'Nixon', 'Rafinha']</t>
  </si>
  <si>
    <t>http://www.espn.com/soccer/match?gameId=365431</t>
  </si>
  <si>
    <t>[['Hugo', 'Walter', 'Sasha'], ["(4')", "(31')", "(38')"]]</t>
  </si>
  <si>
    <t>[['Willian Barbio'], ["(67')"]]</t>
  </si>
  <si>
    <t>['Renan', 'Da Costa Rodrigo', 'Vitor', 'William  Matheus', 'Ernando', 'Hugo', "(Dudu Cearense 11')", 'Amaral', '--', 'Juliano', 'Sasha', 'Thiago Mendes', 'Walter', 'Roni', "(Renan Oliveira 11')", 'Harlei', 'Valmir Lucas', 'Tarta', 'Ramón', 'Welinton Júnior', 'Junior Viçosa']</t>
  </si>
  <si>
    <t>['Omar', 'Neto', 'Titi', 'Lucas Fonseca', 'Leandro Fahel', 'Fabricio Lusa', 'Helder', 'Diones', "(Rodrigo Souza 18')", 'Raul', 'Feijao', 'Wallyson', "(Fabricio Lusa 32')", 'Fernandao', 'Willian Barbio', "(Anderson Talisca 8')", 'Douglas Pires', 'Rafael Donato', 'Jussandro', 'Leandro Fahel', 'Wangler', 'Obina']</t>
  </si>
  <si>
    <t>http://www.espn.com/soccer/match?gameId=365432</t>
  </si>
  <si>
    <t>[['Marquinhos', 'Dinei'], ["(11')", "(70')"]]</t>
  </si>
  <si>
    <t>[['Geraldo'], ["(45')"]]</t>
  </si>
  <si>
    <t>['Wilson', 'Victor Hugo Ferreira', 'Juan', 'Kadu', 'Luiz Gustavo', "(Elosman Euller Silva Cavalcante 14')", 'Ayrton', 'Renato Caja', "(William Henrique 18')", 'Luis Caceres', 'Michel', 'Dinei', '--', 'Pedro Oldoni', 'Marquinhos', 'Gustavo', 'Arthur Maia', 'Leilson', 'Alemão']</t>
  </si>
  <si>
    <t>['Vanderlei', 'Leandro Almeida', 'Victor Ferraz', 'Luccas Claro', 'Chico', 'Diogo Goiano', 'Robinho', '--', 'Darío Bottinelli', 'Gil', 'Júnior Urso', 'Alex', 'Germano', '--', 'Lincoln  Adams', 'Geraldo', 'Julio Cesar', '--', 'Bill', 'Vana', 'Cadu', 'Luccas Claro', 'Emerson', 'Willian', 'Alex']</t>
  </si>
  <si>
    <t>http://www.espn.com/soccer/match?gameId=365433</t>
  </si>
  <si>
    <t>[['Borges'], ["(17')"]]</t>
  </si>
  <si>
    <t>2013-10-16T22:30Z</t>
  </si>
  <si>
    <t>['Fábio', 'Egídio', "(Marcos Venancio de Albuquerque Ceara 2')", 'Marcos Venancio de Albuquerque Ceara', 'Léo', 'Bruno Rodrigo', 'Mayke', 'Nilton', 'Éverton', 'Lucas Silva', 'Ricardo Goulart', 'Dagoberto', 'Borges', "(Dagoberto 11')", 'Willian', "(Elber 27')", 'Rafael', 'Paulao', 'Henrique Pacheco', 'Tinga', 'Elierce Barbosa de Souza', 'Alisson', 'Luan', 'Vinicius']</t>
  </si>
  <si>
    <t>['Klever', 'Bruno Vieira', 'Leandro', 'Gum', 'Aílton', '--', 'Igor Juliao', 'Wagner', "(Felipe 16')", 'Edinho', 'Jean', 'Fabio', 'Rafinha', "(Rhayner 22')", 'Rafael Sobis', 'Samuel', 'Anderson', 'Elivelton', 'Wellington Carvalho', 'Fabio', 'Eduardo', 'Willian']</t>
  </si>
  <si>
    <t>http://www.espn.com/soccer/match?gameId=365434</t>
  </si>
  <si>
    <t>[['Roger'], ["(84')"]]</t>
  </si>
  <si>
    <t>2013-10-17T00:50Z</t>
  </si>
  <si>
    <t>['Weverton', 'Pedro', '--', 'Maranhão', 'Léo', 'Manoel', 'Drausio', 'Bruno Santos', 'Everton', 'Paulo Baier', 'João Paulo', "(Roger 88')", 'Marcelo', 'Éderson', '--', 'Douglas Coutinho', 'Santos', 'Jonas', 'Renato', 'Marcos Antonio', 'Zezinho', 'Deivid']</t>
  </si>
  <si>
    <t>['Giovanni', 'Júnior César', 'Emerson', 'Marcos Rocha', 'Jemerson', 'Josué', 'Pierre', 'Leandro Donizete', 'Alecsandro', 'Diego Tardelli', 'Fernandinho', "(Neto Berola 25')", 'Luan', 'Lee', 'Carlos Cesar', 'Rosinei', 'Pierre', 'Leleu', 'Lucas Cándido', 'Dodo']</t>
  </si>
  <si>
    <t>http://www.espn.com/soccer/match?gameId=365435</t>
  </si>
  <si>
    <t>[['Hernán Barcos'], ["(49')"]]</t>
  </si>
  <si>
    <t>['Dida', 'Werley', 'Pará', 'Matheus Simonete Bressaneli', "(Maxi Rodríguez 14')", 'Rodolfo', 'Zé Roberto', 'Adriano', 'Souza', 'Alex Teles', 'Ramiro', 'Hernán Barcos', '--', 'Saimon', 'Lucas Coelho', '--', 'Paulinho', 'Marcelo Grohe', 'Wendel', 'Moises', 'Zé Roberto', 'Elano', 'Jean Deretti', 'Matheus Biteco', 'Yuri Mamute']</t>
  </si>
  <si>
    <t>['Cassio', 'Gil', 'Edenelson Andrade dos Santos', 'Cléber', 'Douglas', 'Ralf', 'Diego Macedo', "(Rodriguinho 17')", 'Guilherme', "(Ibson 18')", 'Igor', '--', 'Jocinei', 'Emerson', 'Romarinho', 'Danilo', 'Alessandro', 'Felipe Felpes', 'Danilo', 'Paulinho', 'Douglas Tanque']</t>
  </si>
  <si>
    <t>http://www.espn.com/soccer/match?gameId=365436</t>
  </si>
  <si>
    <t>[['Uendel'], ["(30')"]]</t>
  </si>
  <si>
    <t>2013-10-17T00:00Z</t>
  </si>
  <si>
    <t>['Roberto', 'Uendel', 'Diego', 'César', 'Régis', 'Barakat', 'Fellipe Bastos', 'Adrianinho', "(Fernando Bob 11')", 'Felipe Bastos', 'Rildo', 'Alef', 'William', "(Rafael Ratao 21')", 'Leonardo', "(Alef 11')", 'Edson Bastos Barreto', 'Betão', 'Raphael Silva', 'Magal', 'Ferrugem', 'Giovanni Piccolomo', 'Adailton']</t>
  </si>
  <si>
    <t>['Vanderlei', 'Leandro Almeida', 'Gil', 'Luccas Claro', 'Diogo Goiano', 'Robinho', '--', 'Bill', 'Júnior Urso', '--', 'Lincoln  Adams', 'Willian', 'Alex', 'Geraldo', 'Julio Cesar', '--', 'Janio', 'Vana', 'Sergio Escudero', 'Cadu', 'Emerson Silva', 'Chico', 'Darío Bottinelli', 'Germano']</t>
  </si>
  <si>
    <t>http://www.espn.com/soccer/match?gameId=365437</t>
  </si>
  <si>
    <t>[['Matheus'], ["(70')"]]</t>
  </si>
  <si>
    <t>[['Gilberto', 'Bergson', 'Henrique'], ["(10')", "(13')", "(90')"]]</t>
  </si>
  <si>
    <t>['Galatto', 'Matheus', 'Fabio Ferreira', 'Marlon', 'Ezequiel', "(Marcel 18')", 'Morais', "(Daniel Carvalho 11')", 'Serginho', 'Joao Vitor', 'Ricardinho', '--', 'Fabinho', 'Wellington Paulista', 'Lins', 'Bruno De Oliveira', 'Ewerton Páscoa', 'Leandro Brasília', 'Andre Gava', 'Henik', 'Douglas Maia']</t>
  </si>
  <si>
    <t>['Lauro', 'Moisés', 'Lima', 'Luís Ricardo', 'Rogério', 'Souza', 'Ferdinando Leda', 'Bergson', "(Wanderson 18')", 'Bruno Henrique Sabia', 'Willian Arão', 'Moises', '--', 'Bruninho', 'Gilberto', '--', 'Henrique', 'Glédson', 'Diego', 'Bryan', 'Correa', 'Héverton', 'Jean', 'Carlos Alberto']</t>
  </si>
  <si>
    <t>http://www.espn.com/soccer/match?gameId=365438</t>
  </si>
  <si>
    <t>[['Paulinho', 'Hernane'], ["(50')", "(83')"]]</t>
  </si>
  <si>
    <t>[['Fernandao'], ["(77')"]]</t>
  </si>
  <si>
    <t>['Felipe', 'Léo Moura', 'Chicão', 'Wallace', 'Joao Paulo', "(Luiz Antonio Moraes 15')", 'André Santos', 'Carlos Eduardo', "(Gabriel 10')", 'Elias Alves Da Silva', '--', 'Val', 'Amaral', 'Hernane', 'Paulinho', 'Paulo Victor', 'Frauches', 'Adryan', 'Bruninho', 'Nixon', 'Rafinha']</t>
  </si>
  <si>
    <t>['Marcelo Lomba', 'Titi', 'Madson', 'Lucas Fonseca', 'Rafael Miranda', 'Marquinhos Gabriel', 'Helder', "(Anderson Talisca 8')", 'Raul', 'Feijao', 'Wallyson', "(Marquinhos Gabriel 10')", 'Fernandao', 'Willian Barbio', "(Rodrigo Souza 18')", 'Omar', 'Demerson', 'Jussandro', 'Leandro Fahel', 'Fabricio Lusa', 'Diones', 'Obina']</t>
  </si>
  <si>
    <t>http://www.espn.com/soccer/match?gameId=365439</t>
  </si>
  <si>
    <t>['Aranha', 'Edu Dracena', 'Bruno Peres', 'Emerson', 'Gustavo Henrique Vernes', 'Walter Montillo', 'Arouca', 'Cícero', 'Alison', 'Thiago', "(Neílton 11')", 'Everton Costa', 'Vladimir', 'Durval', 'Rafael Galhardo', 'Alan Santos', 'Pedro Castro', 'Renato Abreu', 'Victor Andrade', 'Willian']</t>
  </si>
  <si>
    <t>['Muriel', 'Juan', 'Kléber', 'Gabriel', 'Jackson', 'Andrés D´Alessandro', 'Alex', "(Ignacio Scocco 32')", 'Jorge Henrique', 'Willians', 'Joao Afonso Crispim', 'Leandro Damiao', '--', 'Nathan Athaydes Campos Ferreira', 'Alisson', 'Claudio Winck', 'Alan', 'Arthur', 'Valdivia', 'Airton', 'Rafael Moura', 'Caio']</t>
  </si>
  <si>
    <t>http://www.espn.com/soccer/match?gameId=365440</t>
  </si>
  <si>
    <t>[['Ademilson', 'Ganso', 'Welliton'], ["(30')", "(65')", "(73')"]]</t>
  </si>
  <si>
    <t>['Rogério Ceni', 'Edson', 'Reinaldo', 'Wellington', 'Rodrigo Caio', 'Rafael Tolói', 'Denilson', "(Fabrício 25')", 'Jádson', 'Maicon', 'Ganso', "(Jádson 10')", 'Aloísio', "(Welliton 37')", 'Ademilson', 'Dênis', 'Clemente Rodríguez', 'Mateus Lucena', 'Lucas Evangelista', 'Silvinho', 'Osvaldo']</t>
  </si>
  <si>
    <t>['Ricardo Berna', 'Derley', '--', 'Diego', 'Bruno Bairros Collaço', 'Alison', 'William Alves', 'Elicarlos', 'Angelo Peña', "(Jones Carioca 11')", 'Dadá', "(Auremir 2')", 'Tiago Real', 'Martinez', 'Maikon Leite', 'Gideao', 'Diego Morales', 'Vinicius De Morais Marcus', 'Gustavo Henrique', 'Juan Manuel Olivera', 'Hugo']</t>
  </si>
  <si>
    <t>http://www.espn.com/soccer/match?gameId=365441</t>
  </si>
  <si>
    <t>[['William Henrique'], ["(77')"]]</t>
  </si>
  <si>
    <t>2013-10-18T00:00Z</t>
  </si>
  <si>
    <t>['Wilson', 'Victor Hugo Ferreira', 'Juan', 'Luiz Gustavo', 'Ayrton', 'Damián Escudero', "(Juliano 5')", 'Renato Caja', "(William Henrique 18')", 'Luis Caceres', 'Marcelo', "(Elosman Euller Silva Cavalcante 14')", 'Dinei', 'Marquinhos', 'Gustavo', 'Renie', 'Pedro Oldoni', 'Vander', 'Leilson', 'Léo Ceará', 'Alemão']</t>
  </si>
  <si>
    <t>['Renan', 'Bolivar Guedes', 'Júlio César', "(Lima 16')", 'Edilson', 'Doria', 'Clarence Seedorf', 'Nicolas Lodeiro', "(Henrique 9')", 'Marcelo Mattos', '--', 'Alex', 'Renato', 'Gege Soriola', 'Mariano Rafael Marques', 'Milton', 'André Bahía', 'Gilberto', 'Dankler', 'Lucas Zen', 'Fabiano', 'Octavio', 'Hyuri']</t>
  </si>
  <si>
    <t>http://www.espn.com/soccer/match?gameId=365442</t>
  </si>
  <si>
    <t>[['Da Costa Rodrigo', 'Hugo'], ["(37')", "(68')"]]</t>
  </si>
  <si>
    <t>2013-10-17T22:30Z</t>
  </si>
  <si>
    <t>['Diogo', 'Fágner', 'Jomar', 'Cris', 'Henrique', 'Juninho Pernambucano', "(Reginaldo 91')", 'Pedro Ken', 'Fillipe Soutto', '--', 'Santiago Montoya', 'Jhon Cley', "(Sandro Silva 84')", 'Marlone', 'Andre Felipe', 'Alessandro', 'Renato Silva', 'Nei', 'Rafael Vaz', 'Francismar', 'Wendel', 'Thalles', 'Yago vasco']</t>
  </si>
  <si>
    <t>['Renan', 'Da Costa Rodrigo', 'Vitor', 'William  Matheus', 'Ernando', 'Hugo', "(Ramón 10')", 'Amaral', 'David', 'Sasha', "(Welinton Júnior 9')", 'Walter', 'Roni', "(Thiago Mendes 16')", 'Edson', 'Valmir Lucas', 'Roberto Naves Yuri', 'Tarta', 'Renan Oliveira', 'Léo Bonatini']</t>
  </si>
  <si>
    <t>http://www.espn.com/soccer/match?gameId=365443</t>
  </si>
  <si>
    <t>[['Dankler', 'Nicolas Lodeiro'], ["(6')", "(7')"]]</t>
  </si>
  <si>
    <t>[['Jomar', 'Pedro Ken'], ["(53')", "(68')"]]</t>
  </si>
  <si>
    <t>2013-10-20T20:30Z</t>
  </si>
  <si>
    <t>['Jefferson', 'Bolivar Guedes', 'Júlio César', 'André Bahía', 'Edilson', 'Lima', 'Doria', 'Dankler', 'Clarence Seedorf', 'Nicolas Lodeiro', 'Marcelo Mattos', 'Lucas Zen', 'Renato', 'Gege Soriola', 'Octavio', "(Renato 8')", 'Mariano Rafael Marques', 'Sassa', '--', 'Bruno Mendes', 'Hyuri', '--', 'Daniel Correa', 'Andrey', 'Doria', 'Gilberto', 'Jeferson', 'Fabiano', 'Elias']</t>
  </si>
  <si>
    <t>['Diogo', 'Nei', 'Yoshimar Yotún', 'Jomar', 'Cris', 'Sandro Silva', "(Wendel 17')", 'Pedro Ken', 'Fillipe Soutto', "(Juninho Pernambucano 8')", 'Santiago Montoya', "(Thalles 39')", 'Marlone', 'Willie', 'Alessandro', 'Fágner', 'Renato Silva', 'Rafael Vaz', 'Henrique', 'Francismar', 'Jhon Cley', 'Reginaldo', 'Yago vasco']</t>
  </si>
  <si>
    <t>http://www.espn.com/soccer/match?gameId=365444</t>
  </si>
  <si>
    <t>[['Lucas Cándido'], ["(56')"]]</t>
  </si>
  <si>
    <t>2013-10-20T18:00Z</t>
  </si>
  <si>
    <t>['Victor', 'Leonardo Silva', 'Emerson', 'Lucas Cándido', 'Jemerson', '--', 'Dodo', 'Rosinei', 'Pierre', 'Carlos Cesar', '--', 'Alex', 'Leleu', 'Fernandinho', 'Jô', 'Neto Berola', "(Leleu 21')", 'Giovanni', 'Lee', 'Marcelo', 'Gustavo', 'Daniel', 'Elder']</t>
  </si>
  <si>
    <t>['Felipe', 'Luiz Antonio Moraes', "(Bruninho 28')", 'Wallace', 'Frauches', 'Digao', 'Marcos Gonzalez', 'Carlos Eduardo', "(Marcelo Moreno 9')", 'Val', 'Gabriel', '--', 'Rafinha', 'Amaral', 'Hernane', 'Rafinha', 'Paulo Victor', 'Fernando', 'Pablo', 'Recife', 'Leo Henrique', 'Nixon']</t>
  </si>
  <si>
    <t>http://www.espn.com/soccer/match?gameId=365445</t>
  </si>
  <si>
    <t>[['Aloísio'], ["(24')"]]</t>
  </si>
  <si>
    <t>['Marcelo Lomba', 'Titi', 'Madson', "(Fabricio Lusa 32')", 'Lucas Fonseca', 'Rafael Miranda', 'Marquinhos Gabriel', 'Helder', 'Raul', 'Feijao', '--', 'Wangler', 'Fernandao', 'Willian Barbio', "(Rodrigo Souza 18')", 'Omar', 'Demerson', 'Jussandro', 'Leandro Fahel', 'Anderson Talisca', 'Obina']</t>
  </si>
  <si>
    <t>['Rogério Ceni', 'Edson', 'Reinaldo', 'Douglas', 'Paulo Miranda', 'Rafael Tolói', 'Denilson', 'Maicon', 'Ganso', 'Aloísio', "(Welliton 37')", "(Fabrício 25')", 'Ademilson', "(Wellington 5')", 'Dênis', 'Clemente Rodríguez', 'Mateus Lucena', 'Jádson', 'Joao Felipe', 'Lucas Evangelista', 'Silvinho']</t>
  </si>
  <si>
    <t>http://www.espn.com/soccer/match?gameId=365446</t>
  </si>
  <si>
    <t>[['Moises'], ["(62')"]]</t>
  </si>
  <si>
    <t>[['Luis Caceres'], ["(17')"]]</t>
  </si>
  <si>
    <t>['Lauro', 'Valdomiro', 'Moisés', 'Lima', 'Luís Ricardo', 'Rogério', 'Correa', "(Wanderson 18')", 'Souza', 'Bruno Henrique Sabia', 'Bruninho', 'Willian Arão', '--', 'Bruninho', 'Moises', 'Bergson', "(Henrique 9')", 'Henrique', 'Glédson', 'Lima', 'Diego', 'Correa', 'Héverton', 'Jean', 'Carlos Alberto', 'Henrique']</t>
  </si>
  <si>
    <t>['Wilson', 'Victor Hugo Ferreira', 'Juan', 'Kadu', 'Ayrton', 'Damián Escudero', 'Renato Caja', "(Elosman Euller Silva Cavalcante 14')", 'Luis Caceres', 'Luiz Gustavo', "(Damián Escudero 11')", 'Michel', 'Marcelo', "(William Henrique 18')", 'Dinei', 'Marquinhos', 'Gustavo', 'Pedro Oldoni', 'Michel', 'Alemão']</t>
  </si>
  <si>
    <t>http://www.espn.com/soccer/match?gameId=365447</t>
  </si>
  <si>
    <t>[['Willians', 'Andrés D´Alessandro'], ["(3')", "(60' PEN)"]]</t>
  </si>
  <si>
    <t>[['Jackson', 'Eduardo Vargas'], ["(41' OG)", "(51')"]]</t>
  </si>
  <si>
    <t>['Muriel', 'Juan', 'Kléber', 'Gabriel', 'Jackson', 'Andrés D´Alessandro', 'Willians', 'Otavinho', "(Caio 17')", 'Joao Afonso Crispim', 'Jorge Henrique', "(Diego Forlán 7')", 'Leandro Damiao', "(Rafael Moura 11')", 'Junior', 'Claudio Winck', 'Alan', 'Arthur', 'Alex', 'Valdivia', 'Airton', 'Ignacio Scocco']</t>
  </si>
  <si>
    <t>['Dida', 'Werley', '--', 'Saimon', 'Pará', 'Matheus Simonete Bressaneli', 'Alex Teles', 'Cristian Riveros', 'Souza', 'Ramiro', 'Hernán Barcos', "(Yuri Mamute 21')", 'Kléber', 'Eduardo Vargas', '--', 'Wendel', 'Marcelo Grohe', 'Moises', 'Rafael Thyere', 'Zé Roberto', 'Elano', 'Adriano', 'Jean Deretti', 'Matheus Biteco', 'Lucas Coelho', 'Paulinho']</t>
  </si>
  <si>
    <t>http://www.espn.com/soccer/match?gameId=365448</t>
  </si>
  <si>
    <t>[['Diego'], ["(84' OG)"]]</t>
  </si>
  <si>
    <t>[['Rafael Ratao'], ["(81')"]]</t>
  </si>
  <si>
    <t>2013-10-19T19:00Z</t>
  </si>
  <si>
    <t>['Diego Cavalieri', 'Bruno Vieira', '--', 'Marcos Junior', 'Leandro', 'Gum', "(Fabio 32')", 'Diguinho', 'Wagner', 'Edinho', 'Jean', 'Rafinha', 'Eduardo', '--', 'Igor Juliao', 'Marcos Junior', 'Biro-Biro', 'Samuel', 'Klever', 'Felipe', 'Wellington Silva', 'Anderson', 'Elivelton', 'Wagner', 'Willian', 'Léo']</t>
  </si>
  <si>
    <t>['Roberto', 'Ferron', 'Uendel', 'Diego', 'César', 'Régis', 'Barakat', 'Elias', 'Magal', 'Elias', "(Adrianinho 10')", 'Felipe Bastos', 'Alef', 'Rildo', "(William 9')", 'Leonardo', "(Rafael Ratao 21')", 'Edson Bastos Barreto', 'Betão', 'César', 'Magal', 'Adailton']</t>
  </si>
  <si>
    <t>http://www.espn.com/soccer/match?gameId=365449</t>
  </si>
  <si>
    <t>[['Alexandre Pato'], ["(59')"]]</t>
  </si>
  <si>
    <t>2013-10-20T00:00Z</t>
  </si>
  <si>
    <t>Novelli Júnior</t>
  </si>
  <si>
    <t>['Cassio', "(Walter 27')", 'Gil', 'Paulo André', 'Fábio Santos', "(Igor 16')", 'Alessandro', "(Renato Augusto 8')", 'Douglas', 'Ralf', 'Edenelson Andrade dos Santos', 'Guilherme', 'Alexandre Pato', 'Romarinho', 'Diego Macedo', 'Cléber', 'Danilo', 'Ibson', 'Rodriguinho', 'Douglas Tanque']</t>
  </si>
  <si>
    <t>['Galatto', 'Matheus', 'Fabio Ferreira', 'Sueliton', 'Marlon', 'Ivo', '--', 'Andre Gava', 'Joao Vitor', 'Henik', 'Ricardinho', "(Elton 8')", 'Marcel', '--', 'Douglas Maia', 'Lins', 'Bruno De Oliveira', 'Ewerton Páscoa', 'Ezequiel', 'Amaral', 'Cassiano', 'Fabinho']</t>
  </si>
  <si>
    <t>http://www.espn.com/soccer/match?gameId=365450</t>
  </si>
  <si>
    <t>[['Cadu', 'Keirrison'], ["(41')", "(72')"]]</t>
  </si>
  <si>
    <t>[['Dagoberto'], ["(61' PEN)"]]</t>
  </si>
  <si>
    <t>['Vanderlei', 'Leandro Almeida', 'Sergio Escudero', 'Cadu', 'Victor Ferraz', 'Luccas Claro', 'Robinho', 'Gil', 'Júnior Urso', 'Willian', 'Alex', '--', 'Lincoln  Adams', 'Geraldo', '--', 'Germano', 'Julio Cesar', "(Keirrison 19')", 'Vana', 'Sergio Escudero', 'Victor Ferraz', 'Emerson Silva', 'Chico', 'Bonfim', 'Maykon', 'Janio']</t>
  </si>
  <si>
    <t>['Fábio', 'Egídio', "(Luan 88')", 'Marcos Venancio de Albuquerque Ceara', 'Bruno Rodrigo', "(Léo 3')", 'Dedé', 'Henrique Pacheco', 'Nilton', 'Éverton', 'Ricardo Goulart', 'Borges', "(Dagoberto 11')", 'Willian', 'Rafael', 'Paulao', 'Mayke', 'Tinga', 'Leandro Guerreiro', 'Elierce Barbosa de Souza', 'Alisson', 'Vinicius']</t>
  </si>
  <si>
    <t>http://www.espn.com/soccer/match?gameId=365451</t>
  </si>
  <si>
    <t>[['Roni', 'Dudu Cearense', 'Walter'], ["(17')", "(26')", "(90')"]]</t>
  </si>
  <si>
    <t>['Renan', 'Da Costa Rodrigo', "(Valmir Lucas 4')", 'Vitor', 'William  Matheus', 'Ernando', 'Hugo', "(Ramón 10')", 'Dudu Cearense', 'Sasha', 'Thiago Mendes', 'Roni', "(Renan Oliveira 11')", 'Walter', 'Harlei', 'Roberto Naves Yuri', 'Tarta', 'Araújo', 'Welinton Júnior']</t>
  </si>
  <si>
    <t>['Weverton', '--', 'Santos', 'Luiz Alberto', 'Léo', 'Maranhão', 'Manoel', 'Marcos Antonio', "(Everton Felipe 11')", 'Bruno Santos', 'Everton', 'João Paulo', 'Roger', 'Marcelo', '--', 'Douglas Coutinho', 'Éderson', 'Jonas', 'Drausio', 'Marcelo Palau Balzaretti', 'Zezinho', 'Deivid', 'Éderson']</t>
  </si>
  <si>
    <t>http://www.espn.com/soccer/match?gameId=365452</t>
  </si>
  <si>
    <t>[['Maikon Leite'], ["(50')"]]</t>
  </si>
  <si>
    <t>[['Thiago', 'Cícero', 'Éverton', 'Cicinho'], ['()', "(21', 88')", "(24')", "(26')"]]</t>
  </si>
  <si>
    <t>2013-10-19T21:30Z</t>
  </si>
  <si>
    <t>['Ricardo Berna', 'Maranhao', 'Bruno Bairros Collaço', 'Alison', "(Maranhao 2')", 'William Alves', 'João Filipe', 'Elicarlos', 'Angelo Peña', '--', 'Vinicius De Morais Marcus', 'Derley', 'Dadá', 'Tiago Real', 'Martinez', 'Juan Manuel Olivera', 'Maikon Leite', 'Rogerio', '--', 'Hugo', 'Gideao', 'Luiz Eduardo', 'Diego Morales', 'Angelo Peña', 'Derley', 'Dadá', 'Diego', 'Juan Manuel Olivera']</t>
  </si>
  <si>
    <t>['Aranha', 'Cicinho', "(Bruno Peres 4')", 'Edu Dracena', 'Gustavo Henrique Vernes', 'Mena', 'Walter Montillo', "(Renato Abreu 10')", 'Arouca', "(Alan Santos 10')", 'Cícero', 'Alison', 'Thiago', 'Éverton', 'Vladimir', 'Durval', 'Emerson', 'Leandrinho', 'Victor Andrade', 'Willian']</t>
  </si>
  <si>
    <t>http://www.espn.com/soccer/match?gameId=365453</t>
  </si>
  <si>
    <t>[['Adrianinho', 'Uendel'], ["(79')", "(90')"]]</t>
  </si>
  <si>
    <t>[['Diego'], ["(15' OG)"]]</t>
  </si>
  <si>
    <t>2013-10-27T18:00Z</t>
  </si>
  <si>
    <t>['Roberto', 'Ferron', 'Uendel', 'Diego', 'Régis', 'Barakat', 'Elias', 'Adrianinho', 'Alef', 'William', "(Leonardo 9')", 'Rildo', "(Adailton 11')", 'Rafael Ratao', "(Fernando Bob 11')", 'Edson Bastos Barreto', 'Daniel', 'Betão', 'Elias', 'Magal', 'Elias', 'Ferrugem', 'Lica']</t>
  </si>
  <si>
    <t>['Alessandro', 'Nei', 'Yoshimar Yotún', "(Jhon Cley 29')", 'Jomar', 'Cris', 'Rafael Vaz', 'Francismar', 'Wendel', "(Andre Felipe 9')", 'Sandro Silva', 'Marlone', 'Reginaldo', "(Willie 93')", 'Thalles', 'Diogo', 'Fágner', 'Renato Silva', 'Rafael Vaz', 'Fillipe Soutto', 'Santiago Montoya', 'Edmilson', 'Yago vasco']</t>
  </si>
  <si>
    <t>http://www.espn.com/soccer/match?gameId=365454</t>
  </si>
  <si>
    <t>Castelao</t>
  </si>
  <si>
    <t>['Lauro', 'Valdomiro', 'Lima', 'Luís Ricardo', 'Bryan', 'Souza', '--', 'Héverton', 'Bergson', "(Wanderson 18')", 'Bruno Henrique Sabia', 'Willian Arão', 'Moises', "(Henrique 9')", 'Gilberto', 'Glédson', 'Diego', 'Bruninho', 'Correa', 'Magal', 'Jean']</t>
  </si>
  <si>
    <t>['Felipe', 'Léo Moura', 'Chicão', 'Wallace', 'Marcos Gonzalez', 'Joao Paulo', 'Luiz Antonio Moraes', '--', 'Diego Silva', 'André Santos', '--', 'Rafinha', 'Elias Alves Da Silva', 'Amaral', 'Hernane', 'Paulinho', 'Paulo Victor', 'Frauches', 'Marcos Gonzalez', 'Val', 'Adryan', 'Bruninho', 'Nixon']</t>
  </si>
  <si>
    <t>http://www.espn.com/soccer/match?gameId=365455</t>
  </si>
  <si>
    <t>[['Leandro Damiao', 'Jorge Henrique'], ["(32')", "(47')"]]</t>
  </si>
  <si>
    <t>[['Aloísio'], ["(9', 44' PEN, 53' PEN)"]]</t>
  </si>
  <si>
    <t>['Muriel', 'Juan', 'Gabriel', "(Rafael Moura 11')", 'Fabricio', 'Jackson', 'Andrés D´Alessandro', 'Alex', "(Caio 17')", 'Airton', 'Joao Afonso', 'Otavinho', 'Joao Afonso Crispim', 'Jorge Henrique', 'Jorge Henrique', 'Leandro Damiao', "(Ignacio Scocco 32')", 'Junior', 'Claudio Winck', 'Alan', 'Arthur', 'Jairo', 'Valdivia', 'Alan Patrick']</t>
  </si>
  <si>
    <t>['Rogério Ceni', 'Edson', 'Paulo Miranda', 'Rafael Tolói', 'Ganso', 'Reinaldo', 'Wellington', 'Douglas', 'Rodrigo Caio', 'Aloísio', "(Welliton 37')", 'Ademilson', "(Lucas Evangelista 20')", 'Dênis', 'Clemente Rodríguez', 'Jádson', 'Fabrício', 'Osvaldo']</t>
  </si>
  <si>
    <t>http://www.espn.com/soccer/match?gameId=365456</t>
  </si>
  <si>
    <t>[['Rafael Sobis', 'Biro-Biro'], ["(58')", "(29')"]]</t>
  </si>
  <si>
    <t>[['Marquinhos', 'Juan', 'William Henrique'], ["(23')", "(62')", "(64')"]]</t>
  </si>
  <si>
    <t>2013-10-27T20:30Z</t>
  </si>
  <si>
    <t>['Diego Cavalieri', 'Bruno Vieira', 'Leandro', 'Gum', "(Felipe 16')", 'Igor Juliao', '--', 'Ronan', 'Diguinho', '--', 'Marcos Junior', 'Edinho', 'Jean', 'Rafinha', 'Rafael Sobis', 'Biro-Biro', 'Felipe', 'Anderson', 'Elivelton', 'Fabio', 'Eduardo', 'Willian', 'Léo', 'Rhayner']</t>
  </si>
  <si>
    <t>['Wilson', 'Victor Hugo Ferreira', 'Juan', 'Kadu', 'Ayrton', 'Damián Escudero', 'Renato Caja', '--', 'William Henrique', 'Luis Caceres', 'Michel', "(Luiz Gustavo 4')", 'Dinei', "(Elosman Euller Silva Cavalcante 14')", 'Marquinhos', 'William Henrique', 'Gustavo', 'David Braz', 'Pedro Oldoni', 'Juliano', 'Arthur Maia', 'Léo Ceará', 'Alemão']</t>
  </si>
  <si>
    <t>http://www.espn.com/soccer/match?gameId=365457</t>
  </si>
  <si>
    <t>[['Pará', 'Alex', 'Robinho', 'Geraldo'], ['( OG)', "(3')", "(34')", "(58')"]]</t>
  </si>
  <si>
    <t>['Vanderlei', 'Leandro Almeida', 'Cadu', 'Gil', "(Victor Ferraz 2')", 'Luccas Claro', 'Robinho', 'Júnior Urso', 'Willian', 'Alex', "(Keirrison 19')", 'Geraldo', 'Julio Cesar', "(Deivid 9')", 'Vana', 'Chico', 'Bonfim', 'Diogo Goiano', 'Jose Gonzalez Torres', 'Vitor Junior', 'Germano', 'Janio']</t>
  </si>
  <si>
    <t>['Dida', 'Werley', 'Pará', 'Matheus Simonete Bressaneli', 'Alex Teles', 'Rodolfo', 'Cristian Riveros', 'Adriano', 'Souza', 'Ramiro', 'Matheus Biteco', "(Elano 7')", 'Hernán Barcos', '--', 'Moises', 'Kléber', 'Eduardo Vargas', '--', 'Saimon', 'Marcelo Grohe', 'Wendel', 'Rodolfo', 'Zé Roberto', 'Souza', 'Ramiro', 'Yuri Mamute', 'Lucas Coelho', 'Paulinho']</t>
  </si>
  <si>
    <t>http://www.espn.com/soccer/match?gameId=365458</t>
  </si>
  <si>
    <t>[['Welinton Júnior', 'Amaral'], ["(1')", "(40')"]]</t>
  </si>
  <si>
    <t>['Ricardo Berna', 'Maranhao', 'Bruno Bairros Collaço', 'João Filipe', 'Diego Morales', 'Elicarlos', 'Angelo Peña', '--', 'Hugo', 'Martinez', 'Helder Ribeiro Silva', "(Derley 8')", 'Diego', "(Luiz Eduardo 6')", 'Juan Manuel Olivera', 'Maikon Leite', 'Gideao', 'William Alves', 'Diego Morales', 'Joao Paulo', 'Izaldo']</t>
  </si>
  <si>
    <t>['Renan', 'Valmir Lucas', 'Roberto Naves Yuri', 'Ernando', 'Mario', 'Amaral', 'Dudu Cearense', 'Renan Oliveira', "(Ramón 10')", 'Thiago Mendes', 'Welinton Júnior', "(Araújo 7')", 'Junior Viçosa', '--', 'Léo Bonatini', 'Rodrigo Calaca', 'Pedro Pereira', 'Tarta', 'Juliano', 'Erik Pará']</t>
  </si>
  <si>
    <t>http://www.espn.com/soccer/match?gameId=365459</t>
  </si>
  <si>
    <t>[['Éverton', 'Dagoberto', 'Borges'], ["(12')", "(18', 84' PEN)", "(57', 75')"]]</t>
  </si>
  <si>
    <t>[['Joao Vitor', 'Lins', 'Ricardinho'], ["(32')", "(40')", "(45')"]]</t>
  </si>
  <si>
    <t>2013-10-26T20:30Z</t>
  </si>
  <si>
    <t>['Fábio', 'Egídio', 'Marcos Venancio de Albuquerque Ceara', "(Mayke 32')", 'Léo', 'Dedé', 'Henrique Pacheco', "(Julio César Baptista 10')", 'Éverton', 'Lucas Silva', 'Dagoberto', 'Borges', 'Willian', "(Elber 27')", 'Rafael', 'Paulao', 'Éverton', 'Tinga', 'Leandro Guerreiro', 'Elierce Barbosa de Souza', 'Luan', 'Lucca', 'Vinicius']</t>
  </si>
  <si>
    <t>['Galatto', 'Matheus', 'Fabio Ferreira', 'Sueliton', 'Marlon', 'Ivo', '--', 'Ezequiel', 'Joao Vitor', 'Henik', 'Ricardinho', "(Cassiano 19')", 'Marcel', '--', 'Douglas Maia', 'Lins', 'Bruno De Oliveira', 'Ewerton Páscoa', 'Amaral', 'Elton', 'Andre Gava', 'Fabinho']</t>
  </si>
  <si>
    <t>http://www.espn.com/soccer/match?gameId=365460</t>
  </si>
  <si>
    <t>[['Júlio César'], ["(52')"]]</t>
  </si>
  <si>
    <t>['Jefferson', 'Bolivar Guedes', 'Júlio César', 'Edilson', 'Doria', 'Clarence Seedorf', "(Nicolas Lodeiro 14')", 'Marcelo Mattos', 'Gege Soriola', '--', 'Octavio', 'Gabriel', 'Alex', '--', 'Sassa', 'Mariano Rafael Marques', 'Renan', 'Milton', 'André Bahía', 'Lima', 'Gilberto', 'Dankler', 'Lucas Zen', 'Renato', 'Hyuri']</t>
  </si>
  <si>
    <t>['Victor', 'Júnior César', "(Neto Berola 25')", 'Leonardo Silva', 'Emerson', 'Marcos Rocha', 'Josué', "(Leandro Donizete 8')", 'Pierre', 'Diego Tardelli', 'Fernandinho', 'Jô', 'Luan', "(Guilherme 17')", 'Giovanni', 'Carlos Cesar', 'Jemerson', 'Rosinei', 'Leleu', 'Alecsandro']</t>
  </si>
  <si>
    <t>http://www.espn.com/soccer/match?gameId=365461</t>
  </si>
  <si>
    <t>[['Obina'], ["(48')"]]</t>
  </si>
  <si>
    <t>[['Éderson'], ["(55')"]]</t>
  </si>
  <si>
    <t>['Marcelo Lomba', 'Titi', 'Demerson', 'Madson', "(Fabricio Lusa 32')", 'Lucas Fonseca', 'Rafael Miranda', 'Marquinhos Gabriel', "(Anderson Talisca 8')", 'Helder', 'Raul', '--', 'Wangler', 'Feijao', 'Obina', 'Willian Barbio', 'Omar', 'Titi', 'Leandro Fahel', 'Freddy Adu', 'Diones']</t>
  </si>
  <si>
    <t>['Weverton', 'Luiz Alberto', 'Jonas', 'Drausio', 'Juninho', 'Bruno Santos', 'Everton', 'Everton Felipe', 'João Paulo', 'Fran Merida', "(Zezinho 31')", 'Roger', 'Éderson', "(Deivid 5')", 'Delatorre', "(Ciro 9')", 'Santos', 'Renato', 'Maranhão', 'Everton Felipe', 'Roger', 'Bruno Furlan']</t>
  </si>
  <si>
    <t>http://www.espn.com/soccer/match?gameId=365462</t>
  </si>
  <si>
    <t>[['Douglas'], ["(26')"]]</t>
  </si>
  <si>
    <t>[['Gustavo Henrique Vernes'], ["(62')"]]</t>
  </si>
  <si>
    <t>Estadio Fonte Luminosa</t>
  </si>
  <si>
    <t>['Walter', 'Gil', 'Paulo André', 'Alessandro', 'Edenelson Andrade dos Santos', 'Renato Augusto', "(Danilo 20')", 'Douglas', 'Ralf', 'Diego Macedo', "(Alexandre Pato 7')", 'Guilherme', "(Rodriguinho 17')", 'Emerson', 'Danilo', 'Cléber', 'Felipe Felpes', 'Ibson', 'Igor', 'Jocinei', 'Douglas Tanque']</t>
  </si>
  <si>
    <t>['Aranha', 'Cicinho', 'Edu Dracena', 'Gustavo Henrique Vernes', 'Mena', "(Emerson 3')", 'Walter Montillo', "(Alan Santos 10')", 'Arouca', 'Cícero', 'Alison', 'Éverton', 'Willian', '--', 'Victor Andrade', 'Everton Costa', 'Vladimir', 'Durval', 'Bruno Peres', 'Leandrinho', 'Renato Abreu']</t>
  </si>
  <si>
    <t>http://www.espn.com/soccer/match?gameId=365463</t>
  </si>
  <si>
    <t>[['Sasha'], ["(89')"]]</t>
  </si>
  <si>
    <t>2013-11-03T19:00Z</t>
  </si>
  <si>
    <t>['Renan', 'Da Costa Rodrigo', 'Vitor', 'William  Matheus', 'Ernando', 'Hugo', "(Thiago Mendes 16')", 'Amaral', 'David', 'Sasha', 'Roni', "(Welinton Júnior 9')", 'Junior Viçosa', '--', 'Léo Bonatini', 'Rodrigo Calaca', 'Valmir Lucas', 'Dudu Cearense', 'Tarta', 'Renan Oliveira', 'Ulisses', 'Paulo Sergio Paulinho']</t>
  </si>
  <si>
    <t>['Jefferson', 'Bolivar Guedes', 'Júlio César', 'André Bahía', 'Edilson', 'Clarence Seedorf', "(Nicolas Lodeiro 14')", 'Marcelo Mattos', '--', 'Lucas Zen', 'Gege Soriola', "(Hyuri 17')", 'Gabriel', 'Mariano Rafael Marques', 'Elias', 'Renan', 'Rodrigo Defendi', 'Lima', 'Gilberto', 'Dankler', 'Dede', 'Octavio', 'Bruno Mendes']</t>
  </si>
  <si>
    <t>http://www.espn.com/soccer/match?gameId=365464</t>
  </si>
  <si>
    <t>[['Gum'], ["(90' OG)"]]</t>
  </si>
  <si>
    <t>2013-11-03T21:30Z</t>
  </si>
  <si>
    <t>['Paulo Victor', 'Wallace', 'Frauches', 'Digao', 'Marcos Gonzalez', 'Luiz Antonio Moraes', 'Carlos Eduardo', "(Adryan 37')", 'Val', 'Gabriel', "(Bruninho 28')", 'Amaral', 'Hernane', '--', 'Diego Silva', 'Rafinha', 'Cesar', 'Reinaldo', 'Marquinhos', 'Val', 'Marcelo Moreno', 'Nixon']</t>
  </si>
  <si>
    <t>['Diego Cavalieri', 'Bruno Vieira', "(Rafinha 37')", 'Leandro', 'Gum', 'Anderson', 'Diguinho', '--', 'Igor Juliao', 'Edinho', 'Jean', 'Rafinha', 'Ronan', 'Rafael Sobis', 'Biro-Biro', 'Samuel', '--', 'Marcelinho', 'Felipe', 'Elivelton', 'Edwin Armando Valencia', 'Felipe', 'Fabio', 'Eduardo', 'Léo', 'Robert', 'Rhayner', 'Marcos Junior']</t>
  </si>
  <si>
    <t>http://www.espn.com/soccer/match?gameId=365465</t>
  </si>
  <si>
    <t>[['Dinei'], ["(60')"]]</t>
  </si>
  <si>
    <t>[['Guilherme'], ["(52')"]]</t>
  </si>
  <si>
    <t>['Wilson', 'Juan', "(Danilo Tarracha 6')", 'Luiz Gustavo', 'Renato Santos', 'Ayrton', 'Damián Escudero', 'Renato Caja', "(Elosman Euller Silva Cavalcante 14')", 'Luis Caceres', 'Marcelo', "(William Henrique 18')", 'Dinei', 'Marquinhos', 'Deola', 'Fernando', 'Renie', 'Pedro Oldoni', 'Juliano', 'Michel', 'Leilson', 'Léo Ceará', 'Alemão']</t>
  </si>
  <si>
    <t>['Walter', 'Gil', 'Paulo André', 'Alessandro', 'Edenelson Andrade dos Santos', 'Renato Augusto', "(Danilo 20')", 'Douglas', '--', 'Diego Macedo', 'Ralf', 'Guilherme', 'Emerson', 'Romarinho', "(Alexandre Pato 7')", 'Danilo', 'Cléber', 'Felipe Felpes', 'Guilherme', 'Ibson', 'Rodriguinho', 'Igor']</t>
  </si>
  <si>
    <t>http://www.espn.com/soccer/match?gameId=365466</t>
  </si>
  <si>
    <t>['Dida', 'Werley', 'Matheus Simonete Bressaneli', 'Alex Teles', '--', 'Wendel', 'Moises', 'Rodolfo', 'Cristian Riveros', "(Zé Roberto 10')", 'Souza', 'Ramiro', "(Elano 7')", 'Hernán Barcos', 'Kléber', 'Eduardo Vargas', 'Marcelo Grohe', 'Werley', 'Saimon', 'Adriano', 'Jean Deretti', 'Yuri Mamute', 'Lucas Coelho', 'Paulinho']</t>
  </si>
  <si>
    <t>['Marcelo Lomba', 'Demerson', 'Madson', 'Lucas Fonseca', 'Jussandro', "(Raul 16')", 'Leandro Fahel', 'Rafael Miranda', 'Fabricio Lusa', "(Madson 2')", 'Feijao', 'Rodrigo Souza', "(Anderson Talisca 8')", 'Fernandao', 'Willian Barbio', 'Omar', 'Titi', 'Diego', 'Diones', 'Anderson', 'Obina', 'Rodrigo Italo']</t>
  </si>
  <si>
    <t>http://www.espn.com/soccer/match?gameId=365467</t>
  </si>
  <si>
    <t>[['Delatorre'], ["(44')"]]</t>
  </si>
  <si>
    <t>['Weverton', 'Luiz Alberto', 'Léo', 'Manoel', 'Juninho', 'Zezinho', 'Everton', 'Paulo Baier', "(Fran Merida 21')", 'João Paulo', 'Deivid', 'Éderson', '--', 'Zezinho', 'Delatorre', "(Roger 88')", 'Santos', 'Jonas', 'Drausio', 'Marcelo Palau Balzaretti', 'Everton Felipe', 'Ciro']</t>
  </si>
  <si>
    <t>['Muriel', 'Kléber', 'Gabriel', 'Jackson', 'Alan', "(Indio 3')", 'Andrés D´Alessandro', 'Alex', 'Airton', "(Rafael Moura 11')", 'Willians', 'Jorge Henrique', "(Otavinho 33')", 'Ignacio Scocco', 'Junior', 'Ednei', 'Fabricio', 'Valdivia', 'Fernando Baiano', 'Diego Forlán', 'Alan Patrick', 'Nathan Athaydes Campos Ferreira']</t>
  </si>
  <si>
    <t>http://www.espn.com/soccer/match?gameId=365468</t>
  </si>
  <si>
    <t>[['Ricardinho'], ["(34')"]]</t>
  </si>
  <si>
    <t>[['Leonardo'], ["(55')"]]</t>
  </si>
  <si>
    <t>['Galatto', 'Matheus', 'Fabio Ferreira', 'Ewerton Páscoa', "(Marcel 18')", 'Marlon', 'Ezequiel', 'Ivo', '--', 'Andre Gava', 'Joao Vitor', 'Ricardinho', 'Wellington Paulista', '--', 'Fabinho', 'Lins', 'Bruno De Oliveira', 'Diego Hoffmann', 'Amaral', 'Elton', 'Cassiano', 'Giancarlo Da Silva']</t>
  </si>
  <si>
    <t>['Roberto', 'Betão', 'Uendel', 'Diego', 'César', 'Régis', 'Barakat', "(Fernando Bob 11')", 'Adrianinho', "(Chiquinho 18')", 'Felipe Bastos', "(Adailton 11')", 'Alef', 'Rildo', 'Leonardo', 'Edson Bastos Barreto', 'Betão', 'Artur', 'Elias', 'Magal', 'Elias', 'Rafael Ratao']</t>
  </si>
  <si>
    <t>http://www.espn.com/soccer/match?gameId=365469</t>
  </si>
  <si>
    <t>[['Fernandinho', 'Jô', 'Guilherme', 'Diego Tardelli', 'Alecsandro'], ["(9')", "(22')", "(57')", "(66')", "(74')"]]</t>
  </si>
  <si>
    <t>2013-11-02T23:00Z</t>
  </si>
  <si>
    <t>['Victor', 'Rever', 'Leonardo Silva', 'Marcos Rocha', 'Josué', "(Luan 27')", 'Pierre', 'Guilherme', 'Lucas Cándido', 'Diego Tardelli', 'Fernandinho', "(Neto Berola 25')", 'Jô', "(Alecsandro 19')", 'Giovanni', 'Lee', 'Júnior César', 'Emerson', 'Carlos Cesar', 'Rosinei']</t>
  </si>
  <si>
    <t>['Ricardo Berna', 'Maranhao', 'Bruno Bairros Collaço', 'Auremir', 'William Alves', 'João Filipe', 'Elicarlos', 'Derley', 'Tiago Real', 'Martinez', 'Juan Manuel Olivera', '--', 'Helder Ribeiro Silva', 'Maikon Leite', '--', 'Joao Paulo', 'Gideao', 'Luiz Eduardo', 'Angelo Peña', 'Diego', 'Hugo']</t>
  </si>
  <si>
    <t>http://www.espn.com/soccer/match?gameId=365470</t>
  </si>
  <si>
    <t>[['Éverton'], ["(54')"]]</t>
  </si>
  <si>
    <t>['Aranha', 'Cicinho', 'Edu Dracena', 'Gustavo Henrique Vernes', 'Mena', 'Walter Montillo', 'Arouca', 'Cícero', 'Alison', "(Alan Santos 10')", 'Willian', '--', 'Victor Andrade', 'Everton Costa', "(Geuvanio 11')", 'Vladimir', 'Durval', 'Bruno Peres', 'Emerson', 'Leandrinho', 'Renato Abreu', 'Giva']</t>
  </si>
  <si>
    <t>['Fábio', 'Egídio', 'Marcos Venancio de Albuquerque Ceara', 'Léo', 'Dedé', 'Nilton', 'Éverton', '--', 'Tinga', 'Lucas Silva', 'Ricardo Goulart', 'Dagoberto', "(Elber 27')", 'Borges', "(Julio César Baptista 10')", 'Rafael', 'Paulao', 'Éverton', 'Mayke', 'Henrique Pacheco', 'Leandro Guerreiro', 'Alisson', 'Vinicius']</t>
  </si>
  <si>
    <t>http://www.espn.com/soccer/match?gameId=365471</t>
  </si>
  <si>
    <t>[['Edmilson'], ["(26', 72')"]]</t>
  </si>
  <si>
    <t>[['Luccas Claro'], ["(81')"]]</t>
  </si>
  <si>
    <t>2013-11-02T21:30Z</t>
  </si>
  <si>
    <t>['Alessandro', 'Fágner', "(Reginaldo 91')", 'Yoshimar Yotún', 'Jomar', 'Cris', 'Juninho Pernambucano', "(Abuda 22')", 'Francismar', "(Renato Silva 33')", 'Wendel', 'Pedro Ken', 'Marlone', 'Edmilson', 'Michel Aves', 'Luan Garcia', 'Jhon Cley', 'Fabricio Baiano', 'Robinho', 'Thalles']</t>
  </si>
  <si>
    <t>['Vanderlei', 'Leandro Almeida', 'Cadu', 'Gil', 'Luccas Claro', 'Robinho', 'Júnior Urso', '--', 'Lincoln  Adams', 'Willian', 'Willian', 'Alex', "(Deivid 9')", 'Geraldo', '--', 'Vitor Junior', 'Julio Cesar', 'Vana', 'Victor Ferraz', 'Chico', 'Diogo Goiano', 'Willian', 'Germano', 'Keirrison']</t>
  </si>
  <si>
    <t>http://www.espn.com/soccer/match?gameId=365472</t>
  </si>
  <si>
    <t>[['Rodrigo Caio', 'Aloísio'], ["(8')", "(77')"]]</t>
  </si>
  <si>
    <t>[['Luís Ricardo'], ["(41')"]]</t>
  </si>
  <si>
    <t>['Rogério Ceni', 'Douglas', "(Welliton 37')", 'Paulo Miranda', 'Rodrigo Caio', 'Antonio Carlos', 'Denilson', 'Maicon', 'Ganso', 'Reinaldo', 'Aloísio', "(Lucas Evangelista 20')", 'Ademilson', "(Wellington 5')", 'Dênis', 'Clemente Rodríguez', 'Edson', 'Jádson', 'Fabrício', 'Osvaldo']</t>
  </si>
  <si>
    <t>['Lauro', 'Valdomiro', 'Lima', 'Luís Ricardo', 'Rogério', 'Souza', '--', 'Henrique', 'Bruno Henrique Sabia', "(Wanderson 18')", 'Wanderson', 'Willian Arão', 'Moises', 'Marcelinho', '--', 'Bruninho', 'Gilberto', 'Glédson', 'Diego', 'Bryan', 'Correa', 'Héverton', 'Muralha', 'Carlos Alberto', 'Bruno']</t>
  </si>
  <si>
    <t>http://www.espn.com/soccer/match?gameId=365473</t>
  </si>
  <si>
    <t>[['Jorge Henrique', 'Jackson'], ["(39')", "(50')"]]</t>
  </si>
  <si>
    <t>[['Doria'], ["(47')"]]</t>
  </si>
  <si>
    <t>2013-11-10T19:00Z</t>
  </si>
  <si>
    <t>['Muriel', 'Ednei', '--', 'Nathan Indio', 'Fabricio', 'Jackson', 'Alan', 'Andrés D´Alessandro', 'Jorge Henrique', 'Willians', 'Joao Afonso', 'Otavinho', "(Josimar 27')", 'Joao Afonso Crispim', 'Ignacio Scocco', "(Caio 17')", 'Junior', 'Indio', 'Thales', 'Arthur', 'Alex', 'Valdivia', 'Airton', 'Fernando Baiano', 'Rafael Moura', 'Alan Patrick', 'Nathan Athaydes Campos Ferreira']</t>
  </si>
  <si>
    <t>['Jefferson', 'Bolivar Guedes', 'Júlio César', 'Edilson', 'Doria', 'Clarence Seedorf', 'Marcelo Mattos', "(Renato 8')", 'Mariano Rafael Marques', "(Hyuri 17')", 'Gege Soriola', '--', 'Bruno Mendes', 'Gabriel', 'Elias', 'Renan', 'André Bahía', 'Lima', 'Gilberto', 'Dankler', 'Lucas Zen', 'Octavio', 'Sassa']</t>
  </si>
  <si>
    <t>http://www.espn.com/soccer/match?gameId=365474</t>
  </si>
  <si>
    <t>[['Alexandre Pato'], ["(90' PEN)"]]</t>
  </si>
  <si>
    <t>2013-11-10T21:30Z</t>
  </si>
  <si>
    <t>['Walter', 'Gil', 'Paulo André', 'Alessandro', 'Edenelson Andrade dos Santos', 'Renato Augusto', "(Alexandre Pato 7')", 'Douglas', "(Rodriguinho 17')", 'Ralf', 'Guilherme', '--', 'Diego Macedo', 'Emerson', 'Romarinho', 'Douglas Tanque', 'Júlio César', 'Cléber', 'Felipe Felpes', 'Guilherme', 'Danilo', 'Ibson', 'Igor', 'Jocinei']</t>
  </si>
  <si>
    <t>['Diego Cavalieri', 'Bruno Vieira', 'Leandro', 'Gum', 'Anderson', 'Diguinho', '--', 'Edwin Armando Valencia', 'Wagner', '--', 'Igor Juliao', 'Edinho', 'Felipe', 'Jean', 'Rafinha', 'Rafael Sobis', 'Biro-Biro', 'Marcelinho', "(Biro-Biro 29')", 'Felipe', 'Digao', 'Elivelton', 'Fabio', 'Rafinha', 'Robert', 'Rhayner', 'Marcos Junior', 'Samuel']</t>
  </si>
  <si>
    <t>http://www.espn.com/soccer/match?gameId=365475</t>
  </si>
  <si>
    <t>[['Marcelo', 'Luiz Alberto', 'Éderson'], ["(12')", "(26')", "(57')"]]</t>
  </si>
  <si>
    <t>['Weverton', 'Luiz Alberto', 'Léo', 'Manoel', 'Juninho', 'Juninho', 'Bruno Santos', "(Deivid 5')", 'Everton', 'Paulo Baier', 'João Paulo', 'Deivid', 'Marcelo', "(Delatorre 49')", 'Éderson', "(Ciro 9')", 'Delatorre', 'Santos', 'Jonas', 'Drausio', 'Zezinho', 'Everton Felipe', 'Fran Merida']</t>
  </si>
  <si>
    <t>['Rogério Ceni', 'Paulo Miranda', 'Rodrigo Caio', 'Antonio Carlos', 'Denilson', "(Osvaldo 17')", 'Maicon', "(Wellington 5')", 'Ganso', 'Reinaldo', 'Douglas', 'Aloísio', "(Welliton 37')", 'Ademilson', 'Dênis', 'Clemente Rodríguez', 'Edson', 'Jádson', 'Fabrício', 'Lucas Evangelista']</t>
  </si>
  <si>
    <t>http://www.espn.com/soccer/match?gameId=365476</t>
  </si>
  <si>
    <t>[['Renato Caja', 'Ayrton', 'Dinei'], ["(18')", "(29')", "(44')"]]</t>
  </si>
  <si>
    <t>['Roberto', 'Ferron', 'Uendel', 'Diego', 'César', 'Régis', 'Barakat', 'Chiquinho', "(Elias 19')", 'Adrianinho', 'Felipe Bastos', 'Alef', 'William', "(Rafael Ratao 21')", 'Rildo', "(Fernando Silva 11')", 'Edson Bastos Barreto', 'Betão', 'Ferron', 'Artur', 'Elias', 'Magal', 'Ferrugem', 'Alef', 'Leonardo']</t>
  </si>
  <si>
    <t>['Wilson', 'Victor Hugo Ferreira', 'Kadu', 'Danilo Tarracha', 'Ayrton', 'Damián Escudero', 'Renato Caja', "(Michel 5')", 'Luis Caceres', 'Marcelo', "(William Henrique 18')", 'Dinei', "(Maximiliano Biancuchi 7')", 'Marquinhos', 'Gustavo', 'Luiz Gustavo', 'Renato Santos', 'Pedro Oldoni', 'Arthur Maia', 'Elosman Euller Silva Cavalcante']</t>
  </si>
  <si>
    <t>http://www.espn.com/soccer/match?gameId=365477</t>
  </si>
  <si>
    <t>[['Borges', 'Willian', 'Ricardo Goulart'], ["(34')", "(78')", "(85')"]]</t>
  </si>
  <si>
    <t>['Fábio', 'Egídio', 'Marcos Venancio de Albuquerque Ceara', 'Léo', 'Dedé', 'Nilton', 'Éverton', "(Willian 41')", 'Lucas Silva', 'Ricardo Goulart', 'Dagoberto', "(Luan 88')", 'Borges', "(Julio César Baptista 10')", 'Rafael', 'Paulao', 'Éverton', 'Mayke', 'Henrique Pacheco', 'Leandro Guerreiro', 'Elierce Barbosa de Souza', 'Elber', 'Vinicius']</t>
  </si>
  <si>
    <t>['Dida', 'Werley', 'Pará', 'Matheus Simonete Bressaneli', 'Alex Teles', 'Rodolfo', 'Cristian Riveros', "(Maxi Rodríguez 14')", 'Souza', 'Ramiro', 'Hernán Barcos', 'Kléber', "(Yuri Mamute 21')", 'Marcelo Grohe', 'Wendel', 'Saimon', 'Moises', 'Zé Roberto', 'Elano', 'Adriano', 'Lucas Coelho', 'Paulinho']</t>
  </si>
  <si>
    <t>http://www.espn.com/soccer/match?gameId=365478</t>
  </si>
  <si>
    <t>[['Hernane'], ["(50')"]]</t>
  </si>
  <si>
    <t>[['Da Costa Rodrigo'], ["(62')"]]</t>
  </si>
  <si>
    <t>2013-11-09T23:00Z</t>
  </si>
  <si>
    <t>['Paulo Victor', 'André Santos', 'André Santos', 'Wallace', 'Digao', 'Marcos Gonzalez', 'Luiz Antonio Moraes', 'Gabriel', '--', 'Rafinha', 'Adryan', "(Nixon 29')", 'Diego Silva', 'Amaral', '--', 'Diego Silva', 'Hernane', 'Paulinho', 'Cesar', 'Ramon Motta', 'Frauches', 'Val', 'Marcelo Moreno', 'Bruninho']</t>
  </si>
  <si>
    <t>['Renan', 'Da Costa Rodrigo', 'Vitor', 'William  Matheus', 'Ernando', 'Hugo', 'Amaral', 'David', 'Renan Oliveira', "(Thiago Mendes 16')", 'Sasha', "(Dudu Cearense 11')", 'Léo Bonatini', "(Welinton Júnior 9')", 'Edson', 'Valmir Lucas', 'Roberto Naves Yuri', 'Paulo Sergio Paulinho', 'Junior Viçosa']</t>
  </si>
  <si>
    <t>http://www.espn.com/soccer/match?gameId=365479</t>
  </si>
  <si>
    <t>[['Wellington Paulista'], ["(70')"]]</t>
  </si>
  <si>
    <t>['Ricardo Berna', 'Leandro Amaro', 'Bruno Bairros Collaço', 'Alison', 'Elicarlos', 'Derley', 'Tiago Real', 'Joao Paulo', '--', 'Hugo', 'Gustavo Henrique', 'Diego', "(Diego Morales 9')", 'Maikon Leite', 'Auremir', 'William Alves', 'Kelvis', 'Izaldo', 'Helder Ribeiro Silva', 'Juan Manuel Olivera']</t>
  </si>
  <si>
    <t>['Galatto', 'Matheus', 'Fabio Ferreira', 'Sueliton', "(Bruno Renan 14')", 'Diego Hoffmann', '--', 'Andre Gava', 'Ivo', 'Joao Vitor', "(Elton 8')", 'Henik', 'Ricardinho', 'Wellington Paulista', 'Lins', 'Bruno De Oliveira', 'Ewerton Páscoa', 'Marcel', 'Douglas Maia', 'Wendon', 'Fabinho']</t>
  </si>
  <si>
    <t>http://www.espn.com/soccer/match?gameId=365480</t>
  </si>
  <si>
    <t>2013-11-09T21:30Z</t>
  </si>
  <si>
    <t>['Marcelo Lomba', 'Demerson', 'Lucas Fonseca', "(Titi 3')", 'Leandro Fahel', 'Rafael Miranda', 'Marquinhos Gabriel', 'Fabricio Lusa', 'Helder', 'Raul', 'Fernandao', "(Obina 27')", 'Willian Barbio', "(Wallyson 37')", 'Omar', 'Ze Roberto', 'Diones', 'Wangler', 'Anderson Talisca', 'Rodrigo Souza']</t>
  </si>
  <si>
    <t>['Victor', 'Rever', 'Leonardo Silva', 'Marcos Rocha', 'Josué', 'Pierre', 'Guilherme', "(Luan 27')", 'Lucas Cándido', 'Diego Tardelli', 'Fernandinho', "(Neto Berola 25')", 'Jô', "(Alecsandro 19')", 'Giovanni', 'Júnior César', 'Emerson', 'Carlos Cesar', 'Rosinei']</t>
  </si>
  <si>
    <t>http://www.espn.com/soccer/match?gameId=365481</t>
  </si>
  <si>
    <t>['Lauro', 'Valdomiro', 'Moisés', 'Luís Ricardo', 'Rogério', 'Correa', 'Souza', "(Wanderson 18')", 'Bruno Henrique Sabia', 'Willian Arão', 'Moises', '--', 'Carlos Alberto', 'Diogo', '--', 'Henrique', 'Gilberto', 'Glédson', 'Lima', 'Luís Ricardo', 'Bruninho', 'Bryan', 'Héverton', 'Ferdinando Leda', 'Marcelinho']</t>
  </si>
  <si>
    <t>['Vanderlei', 'Leandro Almeida', 'Victor Ferraz', 'Luccas Claro', 'Willian', 'Diogo Goiano', 'Cadu', 'Júnior Urso', 'Willian', 'Alex', "(Keirrison 19')", 'Vitor Junior', '--', 'Emerson', 'Geraldo', 'Julio Cesar', '--', 'Germano', 'Vana', 'Chico', 'Bonfim', 'Lincoln  Adams', 'Deivid', 'Geraldo', 'Janio']</t>
  </si>
  <si>
    <t>http://www.espn.com/soccer/match?gameId=365482</t>
  </si>
  <si>
    <t>[['Edmilson', 'Andre Felipe'], ["(28')", "(77')"]]</t>
  </si>
  <si>
    <t>[['Bruno Peres', 'Gustavo Henrique Vernes'], ["(22')", "(26')"]]</t>
  </si>
  <si>
    <t>['Alessandro', 'Fágner', 'Yoshimar Yotún', 'Jomar', 'Cris', 'Juninho Pernambucano', "(Jhon Cley 29')", '--', 'Bernardo', 'Abuda', 'Pedro Ken', 'Marlone', 'Edmilson', 'Reginaldo', "(Andre Felipe 9')", 'Diogo', 'Renato Silva', 'Nei', 'Rafael Vaz', 'Pablo Guiñazú', 'Francismar', 'Sandro Silva', 'Willie', 'Thalles']</t>
  </si>
  <si>
    <t>['Aranha', 'Edu Dracena', 'Bruno Peres', 'Gustavo Henrique Vernes', 'Mena', 'Walter Montillo', 'Arouca', 'Cícero', 'Alison', 'Geuvanio', 'Willian', "(Alan Santos 10')", 'Vladimir', 'Durval', 'Emerson', 'Rafael Galhardo', 'Marcos Assuncao', 'Renato Abreu', 'Victor Andrade', 'Gabriel F']</t>
  </si>
  <si>
    <t>http://www.espn.com/soccer/match?gameId=365483</t>
  </si>
  <si>
    <t>[['Rodolfo'], ["(50')"]]</t>
  </si>
  <si>
    <t>2013-11-13T21:30Z</t>
  </si>
  <si>
    <t>['Dida', 'Werley', 'Pará', 'Matheus Simonete Bressaneli', 'Rodolfo', 'Zé Roberto', "(Maxi Rodríguez 14')", 'Cristian Riveros', 'Souza', 'Alex Teles', 'Ramiro', 'Hernán Barcos', "(Werley 4')", 'Kléber', "(Elano 7')", 'Marcelo Grohe', 'Wendel', 'Saimon', 'Moises', 'Adriano', 'Yuri Mamute', 'Lucas Coelho', 'Paulinho']</t>
  </si>
  <si>
    <t>['Alessandro', 'Fágner', 'Renato Silva', 'Nei', 'Jomar', "(Willie 93')", 'Cris', 'Pablo Guiñazú', "(Sandro Silva 84')", 'Abuda', 'Wendel', 'Pedro Ken', 'Marlone', 'Edmilson', "(Andre Felipe 9')", 'Bernardo', 'Andre Felipe', 'Michel Aves', 'Nei', 'Rafael Vaz', 'Francismar', 'Jhon Cley', 'Santiago Montoya', 'Robinho', 'Bernardo', 'Thalles']</t>
  </si>
  <si>
    <t>http://www.espn.com/soccer/match?gameId=365484</t>
  </si>
  <si>
    <t>[['Ademilson', 'Rogério Ceni'], ["(62')", "(48' PEN)"]]</t>
  </si>
  <si>
    <t>2013-11-13T23:50Z</t>
  </si>
  <si>
    <t>['Rogério Ceni', 'Antonio Carlos', 'Reinaldo', 'Paulo Miranda', 'Rodrigo Caio', 'Antonio Carlos', 'Denilson', 'Maicon', 'Ganso', 'Wellington', 'Douglas', 'Luis Fabiano', 'Ademilson', 'Dênis', 'Edson', 'Mateus Lucena', 'Rafael Tolói', 'Fabrício', 'Welliton', 'Osvaldo']</t>
  </si>
  <si>
    <t>['Paulo Victor', 'Léo Moura', 'André Santos', 'Chicão', 'Wallace', 'Luiz Antonio Moraes', '--', 'Diego Silva', 'Carlos Eduardo', "(Bruninho 28')", 'Elias Alves Da Silva', 'Amaral', 'Hernane', 'Paulinho', 'Cesar', 'Frauches', 'Joao Paulo', 'Val', 'Gabriel', 'Marcelo Moreno', 'Rafinha']</t>
  </si>
  <si>
    <t>http://www.espn.com/soccer/match?gameId=365485</t>
  </si>
  <si>
    <t>[['Guilherme'], ["(64')"]]</t>
  </si>
  <si>
    <t>['Vanderlei', 'Leandro Almeida', 'Victor Ferraz', 'Luccas Claro', 'Willian', 'Diogo Goiano', 'Lincoln  Adams', 'Emerson', "(Keirrison 19')", 'Cadu', 'Gil', 'Willian', 'Alex', 'Deivid', "(Diogo Goiano 36')", 'Julio Cesar', 'Uelliton', '--', 'Lincoln  Adams', 'Bruno Fuso', 'Victor Ferraz', 'Chico', 'Bonfim', 'Dudu', 'Germano', 'Maykon', 'Janio']</t>
  </si>
  <si>
    <t>['Walter', 'Gil', 'Paulo André', 'Alessandro', 'Edenelson Andrade dos Santos', 'Guilherme', 'Danilo', 'Ralf', 'Guilherme', 'Alexandre Pato', '--', 'Diego Macedo', 'Emerson', "(Ibson 18')", 'Romarinho', "(Rodriguinho 17')", 'Danilo', 'Cléber', 'Felipe Felpes', 'Guilherme', 'Douglas', 'Igor', 'Paulinho']</t>
  </si>
  <si>
    <t>http://www.espn.com/soccer/match?gameId=365486</t>
  </si>
  <si>
    <t>[['Walter Montillo', 'Cícero'], ["(36')", "(65', 70')"]]</t>
  </si>
  <si>
    <t>2013-11-14T21:30Z</t>
  </si>
  <si>
    <t>['Aranha', 'Edu Dracena', 'Bruno Peres', 'Emerson', 'Gustavo Henrique Vernes', 'Walter Montillo', '--', 'Marcos Assuncao', 'Arouca', "(Renato Abreu 10')", 'Cícero', 'Alison', "(Alan Santos 10')", 'Thiago', 'Geuvanio', 'Vladimir', 'Durval', 'Rafael Galhardo', 'Victor Andrade', 'Gabriel F', 'Everton Costa']</t>
  </si>
  <si>
    <t>['Marcelo Lomba', 'Titi', 'Demerson', 'Fabricio Lusa', "(Madson 2')", 'Raul', 'Leandro Fahel', "(Rodrigo Souza 18')", 'Rafael Miranda', 'Marquinhos Gabriel', '--', 'Anderson', 'Helder', 'Obina', 'Wallyson', 'Omar', 'Jussandro', 'Diego', 'Feijao', 'Fernandao', 'Willian Barbio']</t>
  </si>
  <si>
    <t>http://www.espn.com/soccer/match?gameId=365487</t>
  </si>
  <si>
    <t>[['Fernandinho', 'Alecsandro'], ["(37')", "(66')"]]</t>
  </si>
  <si>
    <t>[['Andrés D´Alessandro'], ["(65' PEN)"]]</t>
  </si>
  <si>
    <t>2013-11-14T23:00Z</t>
  </si>
  <si>
    <t>['Giovanni', 'Rever', 'Leonardo Silva', 'Marcos Rocha', "(Carlos Cesar 26')", 'Lucas Cándido', 'Josué', 'Pierre', 'Guilherme', "(Luan 27')", "(Datolo 99')", 'Alecsandro', 'Diego Tardelli', 'Fernandinho', 'Lee', 'Uilson', 'Júnior César', 'Míchel Macedo', 'Jemerson', 'Leleu', 'Neto Berola']</t>
  </si>
  <si>
    <t>['Muriel', 'Fabricio', 'Claudio Winck', "(Alex 12')", 'Jackson', 'Alan', 'Andrés D´Alessandro', 'Jorge Henrique', 'Willians', 'Otavinho', 'Joao Afonso Crispim', '--', 'Valdivia', 'Caio', "(Rafael Moura 11')", 'Alisson', 'Indio', 'Arthur', 'Josimar', 'Nathan Indio', 'Alan Patrick', 'Aylon']</t>
  </si>
  <si>
    <t>http://www.espn.com/soccer/match?gameId=365488</t>
  </si>
  <si>
    <t>[['Sasha', 'Ramón'], ["(22')", "(25')"]]</t>
  </si>
  <si>
    <t>['Renan', 'Da Costa Rodrigo', 'Vitor', 'William  Matheus', 'Ernando', 'Amaral', 'David', 'Ramón', "(Thiago Mendes 16')", 'Renan Oliveira', 'Sasha', "(Roni 7')", 'Walter', '--', 'Léo Bonatini', 'Léo Bonatini', 'Roni', 'Harlei', 'Valmir Lucas', 'Dudu Cearense', 'Tarta', 'Araújo', 'Paulo Sergio Paulinho', 'Welinton Júnior']</t>
  </si>
  <si>
    <t>['Roberto', 'Ferron', 'Uendel', 'Diego', "(Rildo 7')", 'Artur', 'César', 'Fernando Silva', 'Elias', 'Magal', 'Elias', "(Adrianinho 10')", 'Felipe Bastos', 'Alef', 'William', "(Rafael Ratao 21')", 'Adailton', 'Rildo', 'Daniel', 'Betão', 'Uendel', 'Régis', 'Chiquinho', 'Fellipe Bastos', 'Felipe Bastos', 'Ferrugem', 'Lica']</t>
  </si>
  <si>
    <t>http://www.espn.com/soccer/match?gameId=365489</t>
  </si>
  <si>
    <t>[['Wagner', 'Samuel'], ["(17')", "(50')"]]</t>
  </si>
  <si>
    <t>['Diego Cavalieri', 'Digao', 'Leandro', 'Gum', 'Igor Juliao', 'Wagner', "(Felipe 16')", 'Jean', 'Willian', 'Rafael Sobis', 'Rhayner', "(Rafinha 37')", 'Marcos Junior', '--', 'Samuel', 'Felipe', 'Elivelton', 'Fabio', 'Robert', 'Biro-Biro', 'Kennedy']</t>
  </si>
  <si>
    <t>['Ricardo Berna', 'Leandro Amaro', 'Bruno Bairros Collaço', 'Alison', 'Elicarlos', 'Derley', 'Tiago Real', "(Diego Morales 9')", 'Joao Paulo', "(Auremir 2')", 'Gustavo Henrique', 'Diego', 'Rogerio', '--', 'Saulo', 'Jefferson', 'William Alves', 'Giovanni Augusto', 'Izaldo', 'Helder Ribeiro Silva']</t>
  </si>
  <si>
    <t>http://www.espn.com/soccer/match?gameId=365490</t>
  </si>
  <si>
    <t>[['Dinei'], ["(50')"]]</t>
  </si>
  <si>
    <t>[['Willian', 'Julio César Baptista', 'Ricardo Goulart'], ["(36')", "(70')", "(81')"]]</t>
  </si>
  <si>
    <t>['Wilson', 'Victor Hugo Ferreira', 'David Braz', 'Juan', 'Kadu', 'Luiz Gustavo', 'Fabricio Silva Dornellas', 'Danilo Tarracha', 'Ayrton', '--', 'Pedro Oldoni', 'Damián Escudero', 'Renato Caja', "(William Henrique 18')", 'Luis Caceres', 'Neto Coruja', 'Marcelo', "(Elosman Euller Silva Cavalcante 14')", 'Dinei', 'Marquinhos', 'Fernando', 'Luiz Gustavo', 'Renato Dias', 'Danilo Tarracha', 'Michel', 'Neto Coruja', 'Alemão', 'Maximiliano Biancuchi']</t>
  </si>
  <si>
    <t>['Fábio', 'Egídio', "(Éverton 23')", 'Marcos Venancio de Albuquerque Ceara', 'Léo', 'Dedé', 'Éverton', 'Mayke', 'Henrique Pacheco', 'Nilton', 'Leandro Guerreiro', 'Éverton', 'Lucas Silva', 'Willian', 'Ricardo Goulart', 'Dagoberto', '--', 'Tinga', 'Borges', "(Julio César Baptista 10')", 'Rafael', 'Paulao', 'Henrique Pacheco', 'Elierce Barbosa de Souza', 'Elber', 'Alisson', 'Luan', 'Lucca', 'Vinicius']</t>
  </si>
  <si>
    <t>http://www.espn.com/soccer/match?gameId=365491</t>
  </si>
  <si>
    <t>[['Fabio Ferreira', 'Wellington Paulista'], ["(6')", "(28' PEN)"]]</t>
  </si>
  <si>
    <t>[['Paulo Baier'], ["(59')"]]</t>
  </si>
  <si>
    <t>2013-11-13T23:00Z</t>
  </si>
  <si>
    <t>['Galatto', 'Matheus', 'Fabio Ferreira', 'Sueliton', 'Marlon', 'Morais', 'Serginho', 'Joao Vitor', "(Bruno Renan 14')", 'Henik', 'Ricardinho', 'Wellington Paulista', "(Marcel 18')", 'Lins', "(Cassiano 19')", 'Bruno De Oliveira', 'Ewerton Páscoa', 'Morais', 'Elton', 'Andre Gava', 'Fabinho']</t>
  </si>
  <si>
    <t>['Weverton', 'Luiz Alberto', 'Jonas', 'Drausio', 'Juninho', "(Everton Felipe 11')", 'Zezinho', 'Bruno Santos', 'Paulo Baier', 'João Paulo', "(Ciro 9')", 'Deivid', 'Roger', 'Delatorre', "(Fran Merida 21')", 'Santos', 'Cleberson', 'Renato', 'Marcos Antonio', 'Marcelo Palau Balzaretti', 'Maranhão', 'Bruno Santos']</t>
  </si>
  <si>
    <t>http://www.espn.com/soccer/match?gameId=365492</t>
  </si>
  <si>
    <t>['Jefferson', 'Bolivar Guedes', 'Júlio César', 'Edilson', 'Doria', 'Clarence Seedorf', 'Nicolas Lodeiro', 'Marcelo Mattos', 'Gege Soriola', 'Gabriel', 'Mariano Rafael Marques', "(Henrique 9')", 'Hyuri', '--', 'Octavio', 'Elias', '--', 'Bruno Mendes', 'Renan', 'Milton', 'André Bahía', 'Lima', 'Gilberto', 'Dankler', 'Lucas Zen', 'Renato', 'Gege Soriola']</t>
  </si>
  <si>
    <t>['Lauro', 'Valdomiro', 'Lima', 'Luís Ricardo', 'Rogério', 'Bryan', 'Souza', '--', 'Carlos Alberto', 'Bruno Henrique Sabia', 'Willian Arão', 'Moises', "(Correa 2')", 'Diogo', '--', 'Henrique', 'Gilberto', 'Glédson', 'Diego', 'Héverton', 'Henrique', 'Muralha', 'Bruno', 'Marcelinho']</t>
  </si>
  <si>
    <t>http://www.espn.com/soccer/match?gameId=365493</t>
  </si>
  <si>
    <t>2013-11-17T19:00Z</t>
  </si>
  <si>
    <t>['Walter', 'Gil', 'Paulo André', 'Alessandro', "(Igor 16')", 'Edenelson Andrade dos Santos', 'Renato Augusto', "(Danilo 20')", 'Douglas', 'Ralf', 'Guilherme', "(Rodriguinho 17')", 'Emerson', 'Romarinho', 'Júlio César', 'Diego Macedo', 'Cléber', 'Felipe Felpes', 'Guilherme', 'Ibson', 'Jocinei', 'Paulinho']</t>
  </si>
  <si>
    <t>['Alessandro', 'Renato Silva', 'Luan Garcia', 'Cris', 'Fágner', 'Pablo Guiñazú', 'Abuda', 'Wendel', '--', 'Francismar', 'Yoshimar Yotún', 'Edmilson', "(Andre Felipe 9')", 'Marlone', "(Thalles 39')", 'Michel Aves', 'Nei', 'Rafael Vaz', 'Jhon Cley', 'Carlos Tenorio', 'Robinho', 'Bernardo']</t>
  </si>
  <si>
    <t>http://www.espn.com/soccer/match?gameId=365494</t>
  </si>
  <si>
    <t>[['Maxi Rodríguez'], ["(60', 86')"]]</t>
  </si>
  <si>
    <t>[['Joao Paulo'], ["(85')"]]</t>
  </si>
  <si>
    <t>2013-11-17T21:30Z</t>
  </si>
  <si>
    <t>['Dida', 'Pará', 'Matheus Simonete Bressaneli', 'Alex Teles', 'Rodolfo', 'Zé Roberto', "(Yuri Mamute 21')", 'Cristian Riveros', "(Maxi Rodríguez 14')", 'Souza', 'Ramiro', 'Hernán Barcos', 'Kléber', "(Elano 7')", 'Marcelo Grohe', 'Wendel', 'Werley', 'Saimon', 'Moises', 'Adriano', 'Lucas Coelho', 'Paulinho']</t>
  </si>
  <si>
    <t>['Paulo Victor', 'Samir Lima de Araújo', 'Welinton Souza', 'Frauches', 'Digao', 'Joao Paulo', 'Val', "(Luiz Antonio Moraes 15')", 'Gabriel', "(Adryan 37')", 'Diego Silva', 'Bruninho', '--', 'Rafinha', 'Nixon', 'Cesar', 'Léo Moura', 'Chicão', 'Wallace', 'Carlos Eduardo', 'Paulinho', 'Elias Alves Da Silva', 'Hernane']</t>
  </si>
  <si>
    <t>http://www.espn.com/soccer/match?gameId=365495</t>
  </si>
  <si>
    <t>[['Jean', 'Gum'], ["(24')", "(88')"]]</t>
  </si>
  <si>
    <t>[['Welliton'], ["(17')"]]</t>
  </si>
  <si>
    <t>['Diego Cavalieri', 'Digao', 'Leandro', 'Gum', 'Igor Juliao', 'Wagner', 'Edinho', 'Jean', 'Rafael Sobis', "(Anderson 15')", 'Rhayner', "(Biro-Biro 29')", 'Samuel', '--', 'Marcelinho', 'Felipe', 'Wellington Silva', 'Elivelton', 'Felipe', 'Fabio', 'Eduardo', 'Willian', 'Robert', 'Kennedy']</t>
  </si>
  <si>
    <t>['Dênis', 'Edson', 'Lucas Silva', '--', 'Mateus Lucena', 'Rafael Tolói', 'Jádson', 'Fabrício', "(Maicon 18')", 'Wellington', 'Joao Felipe', 'Lucas Evangelista', 'Welliton', "(Ademilson 11')", 'Osvaldo', 'Renan Ribeiro', 'Clemente Rodríguez', 'Rodrigo Caio', 'Lucas Farias', 'Silvinho']</t>
  </si>
  <si>
    <t>http://www.espn.com/soccer/match?gameId=365496</t>
  </si>
  <si>
    <t>[['Fernandao'], ["(81')"]]</t>
  </si>
  <si>
    <t>['Ricardo Berna', 'Leandro Amaro', 'William Alves', 'Diego', "(Derley 8')", 'Elicarlos', 'Maranhao', 'Bruno Bairros Collaço', 'Tiago Real', 'Joao Paulo', '--', 'Saulo', 'Gustavo Henrique', 'Rogerio', "(Diego Morales 9')", 'Jefferson', 'Auremir', 'Danilo', 'Izaldo', 'Messinho']</t>
  </si>
  <si>
    <t>['Marcelo Lomba', 'Titi', 'Demerson', 'Madson', "(Willian Barbio 11')", 'Raul', 'Rafael Miranda', 'Marquinhos Gabriel', "(Rodrigo Souza 18')", 'Helder', "(Anderson Talisca 8')", 'Feijao', 'Wallyson', 'Fernandao', 'Omar', 'Juan Angulo', 'Diego', 'Jussandro', 'Leandro Fahel', 'Obina']</t>
  </si>
  <si>
    <t>http://www.espn.com/soccer/match?gameId=365497</t>
  </si>
  <si>
    <t>[['Walter', 'Hugo', 'Roni'], ["(25')", "(72')", "(82')"]]</t>
  </si>
  <si>
    <t>[['Otavinho'], ["(19')"]]</t>
  </si>
  <si>
    <t>['Renan', 'Da Costa Rodrigo', 'Vitor', 'William  Matheus', 'Ernando', 'Hugo', 'Amaral', "(Thiago Mendes 16')", 'David', 'Renan Oliveira', '--', 'Tarta', 'Walter', 'Roni', "(Ramón 10')", 'Rodrigo Calaca', 'Valmir Lucas', 'Pedro Pereira', 'Dudu Cearense', 'Juliano', 'Léo Bonatini', 'Erik Pará']</t>
  </si>
  <si>
    <t>['Muriel', 'Fabricio', 'Claudio Winck', '--', 'Nathan Indio', 'Jackson', 'Alan', 'Andrés D´Alessandro', 'Jorge Henrique', 'Willians', 'Joao Afonso', "(Josimar 27')", 'Otavinho', 'Rafael Moura', 'Alisson', 'Indio', 'Arthur', 'Alex', 'Valdivia', 'Airton', 'Alan Patrick', 'Caio', 'Nathan Athaydes Campos Ferreira']</t>
  </si>
  <si>
    <t>http://www.espn.com/soccer/match?gameId=365498</t>
  </si>
  <si>
    <t>[['Elierce Barbosa de Souza', 'Vinicius'], ["(74')", "(83')"]]</t>
  </si>
  <si>
    <t>[['Leonardo'], ["(5', 90')"]]</t>
  </si>
  <si>
    <t>Parque do Sabiá</t>
  </si>
  <si>
    <t>['Fábio', 'Marcos Venancio de Albuquerque Ceara', 'Paulao', 'Léo', 'Éverton', "(Luan 88')", 'Henrique Pacheco', "(Vinicius 30')", 'Éverton', 'Julio César Baptista', "(Elber 27')", 'Elierce Barbosa de Souza', 'Willian', 'Ricardo Goulart', 'Rafael', 'Mauricio Victorino', 'Mayke', 'Wallace', 'Tinga', 'Leandro Guerreiro', 'Lucas Silva', 'Alisson', 'Lucca']</t>
  </si>
  <si>
    <t>['Roberto', 'Ferron', 'Uendel', 'Artur', 'César', 'Barakat', 'Adrianinho', "(Elias 19')", 'Fernando Bob', 'Felipe Bastos', "(Magal 15')", 'Rildo', "(Rafael Ratao 21')", 'Leonardo', 'Edson Bastos Barreto', 'Betão', 'Régis', 'Chiquinho', 'Elias', 'Adailton', 'Alef', 'Willian']</t>
  </si>
  <si>
    <t>http://www.espn.com/soccer/match?gameId=365499</t>
  </si>
  <si>
    <t>[['Júnior Urso'], ["(69')"]]</t>
  </si>
  <si>
    <t>[['Wellington Paulista', 'Lins'], ["(28')", "(70')"]]</t>
  </si>
  <si>
    <t>2013-11-16T23:00Z</t>
  </si>
  <si>
    <t>['Vanderlei', 'Leandro Almeida', 'Cadu', 'Gil', 'Luccas Claro', 'Emerson', "(Julio Cesar 11')", 'Robinho', '--', 'Vitor Junior', 'Júnior Urso', 'Willian', 'Alex', "(Keirrison 19')", 'Deivid', 'Bruno Fuso', 'Victor Ferraz', 'Chico', 'Diogo Goiano', 'Lincoln  Adams', 'Germano', 'Janio', 'Uelliton']</t>
  </si>
  <si>
    <t>['Bruno De Oliveira', 'Fabio Ferreira', 'Sueliton', 'Ewerton Páscoa', 'Marlon', 'Serginho', 'Joao Vitor', "(Elton 8')", 'Henik', 'Ricardinho', "(Bruno Renan 14')", 'Wellington Paulista', "(Marcel 18')", 'Lins', 'Helton Leite', 'Heitor', 'Diego Renan', 'Morais', 'Andre Gava', 'Douglas Maia', 'Cassiano']</t>
  </si>
  <si>
    <t>http://www.espn.com/soccer/match?gameId=365500</t>
  </si>
  <si>
    <t>[['Bruno Henrique Sabia', 'Henrique'], ["(45')", "(64')"]]</t>
  </si>
  <si>
    <t>['Lauro', 'Valdomiro', 'Lima', 'Luís Ricardo', 'Bryan', 'Bruno Henrique Sabia', 'Wanderson', "(Correa 2')", 'Willian Arão', 'Moises', 'Diogo', '--', 'Jean', 'Henrique', '--', 'Bruninho', 'Glédson', 'Diego', 'Rogério', 'Héverton', 'Souza', 'Ferdinando Leda', 'Muralha', 'Dos Santos Bruno Moraes', 'Marcelinho']</t>
  </si>
  <si>
    <t>['Giovanni', 'Gilberto Silva', "(Datolo 99')", 'Rever', "(Júnior César 6')", 'Leonardo Silva', 'Emerson', 'Carlos Cesar', 'Rosinei', 'Lucas Cándido', 'Diego Tardelli', 'Fernandinho', "(Neto Berola 25')", 'Luan', 'Lee', 'Marcelo', 'Jemerson', 'Leleu']</t>
  </si>
  <si>
    <t>http://www.espn.com/soccer/match?gameId=365501</t>
  </si>
  <si>
    <t>[['Elias', 'Clarence Seedorf', 'Bruno Mendes'], ["(27')", "(36')", "(75', 84')"]]</t>
  </si>
  <si>
    <t>2013-11-16T21:30Z</t>
  </si>
  <si>
    <t>['Jefferson', 'Bolivar Guedes', 'Júlio César', "(Lima 16')", 'Edilson', 'Doria', 'Clarence Seedorf', 'Mariano Rafael Marques', 'Renato', 'Gabriel', 'Hyuri', '--', 'Octavio', 'Elias', '--', 'Bruno Mendes', 'Renan', 'Milton', 'André Bahía', 'Gilberto', 'Dankler', 'Lucas Zen', 'Gege Soriola', 'Daniel Correa', 'Henrique']</t>
  </si>
  <si>
    <t>['Weverton', 'Luiz Alberto', 'Léo', 'Manoel', 'Juninho', 'Bruno Santos', 'Everton', 'João Paulo', 'Fran Merida', "(Delatorre 49')", 'Marcelo', "(Jonas 2')", 'Éderson', "(Roger 88')", 'Santos', 'Renato', 'Drausio', 'Maranhão', 'Zezinho', 'Everton Felipe', 'Marco Antonio', 'Ciro']</t>
  </si>
  <si>
    <t>http://www.espn.com/soccer/match?gameId=365502</t>
  </si>
  <si>
    <t>[['Dinei', 'Maximiliano Biancuchi'], ["(20')", "(84')"]]</t>
  </si>
  <si>
    <t>['Wilson', 'Victor Hugo Ferreira', 'Juan', 'Kadu', 'Ayrton', 'Damián Escudero', 'Luis Caceres', 'Marcelo', "(Michel 5')", 'Dinei', 'Marquinhos', "(Danilo Tarracha 6')", 'William Henrique', "(Maximiliano Biancuchi 7')", 'Lúcio Maranhão', 'Gustavo', 'Luiz Gustavo', 'Renato Santos', 'Pedro Oldoni', 'Juliano', 'Renato Caja', 'Neto Coruja', 'Arthur Maia', 'Elosman Euller Silva Cavalcante', 'Alemão', 'Lúcio Maranhão']</t>
  </si>
  <si>
    <t>['Aranha', 'Edu Dracena', 'Bruno Peres', "(Cicinho 4')", 'Emerson', 'Gustavo Henrique Vernes', 'Walter Montillo', 'Arouca', 'Cícero', 'Alison', "(Willian 9')", 'Thiago', 'Geuvanio', "(Gabriel F 11')", 'Vladimir', 'Durval', 'Marcos Assuncao', 'Alan Santos', 'Renato Abreu', 'Éverton']</t>
  </si>
  <si>
    <t>http://www.espn.com/soccer/match?gameId=365503</t>
  </si>
  <si>
    <t>[['Aloísio'], ["(3')"]]</t>
  </si>
  <si>
    <t>[['Elias'], ["(27')"]]</t>
  </si>
  <si>
    <t>2013-11-24T21:30Z</t>
  </si>
  <si>
    <t>['Rogério Ceni', 'Paulo Miranda', 'Rodrigo Caio', 'Antonio Carlos', 'Denilson', 'Maicon', "(Wellington 5')", 'Ganso', 'Reinaldo', 'Douglas', "(Osvaldo 17')", 'Aloísio', "(Luis Fabiano 9')", 'Ademilson', 'Dênis', 'Clemente Rodríguez', 'Edson', 'Rafael Tolói', 'Lucas Evangelista', 'Welliton']</t>
  </si>
  <si>
    <t>['Jefferson', 'Júlio César', 'Edilson', 'Doria', 'Dankler', 'Clarence Seedorf', 'Renato', "(Marcelo Mattos 5')", 'Gabriel', 'Mariano Rafael Marques', 'Hyuri', "(Nicolas Lodeiro 14')", 'Elias', '--', 'Bruno Mendes', 'Renan', 'André Bahía', 'Lima', 'Gilberto', 'Lucas Zen', 'Gege Soriola', 'Octavio', 'Henrique']</t>
  </si>
  <si>
    <t>http://www.espn.com/soccer/match?gameId=365504</t>
  </si>
  <si>
    <t>[['Thiago'], ["(64')"]]</t>
  </si>
  <si>
    <t>2013-11-24T19:00Z</t>
  </si>
  <si>
    <t>['Aranha', 'Cicinho', "(Bruno Peres 4')", 'Edu Dracena', 'Gustavo Henrique Vernes', 'Mena', "(Emerson 3')", 'Walter Montillo', 'Arouca', 'Cícero', 'Alison', "(Alan Santos 10')", 'Thiago', 'Geuvanio', 'Vladimir', 'Neto', 'Marcos Assuncao', 'Willian', 'Gabriel F', 'Everton Costa']</t>
  </si>
  <si>
    <t>['Diego Cavalieri', 'Digao', 'Leandro', 'Anderson', 'Igor Juliao', 'Wagner', 'Edinho', '--', 'Marcelinho', 'Jean', 'Rafael Sobis', "(Biro-Biro 29')", 'Rhayner', 'Samuel', '--', 'Edwin Armando Valencia', 'Klever', 'Wellington Silva', 'Elivelton', 'Felipe', 'Fabio', 'Rafinha', 'Willian', 'Robert', 'Kennedy']</t>
  </si>
  <si>
    <t>http://www.espn.com/soccer/match?gameId=365505</t>
  </si>
  <si>
    <t>[['Paulinho'], ["(18')"]]</t>
  </si>
  <si>
    <t>['Felipe', 'Samir Lima de Araújo', 'Wallace', 'Digao', 'Joao Paulo', 'Carlos Eduardo', "(Adryan 37')", 'Elias Alves Da Silva', 'Gabriel', '--', 'Val', 'Amaral', '--', 'Diego Silva', 'Hernane', 'Paulinho', 'Paulo Victor', 'Cesar', 'Welinton Souza', 'Frauches', 'Marcos Gonzalez', 'Marcelo Moreno', 'Bruninho', 'Nixon', 'Rafinha']</t>
  </si>
  <si>
    <t>['Walter', 'Gil', 'Edenelson Andrade dos Santos', 'Cléber', 'Renato Augusto', 'Danilo', 'Ralf', 'Guilherme', '--', 'Diego Macedo', 'Igor', "(Douglas 10')", 'Emerson', 'Romarinho', "(Alexandre Pato 7')", 'Danilo', 'Felipe Felpes', 'Guilherme', 'Ibson', 'Rodriguinho', 'Jocinei']</t>
  </si>
  <si>
    <t>http://www.espn.com/soccer/match?gameId=365506</t>
  </si>
  <si>
    <t>[['Wellington Paulista'], ["(13' PEN)"]]</t>
  </si>
  <si>
    <t>[['Dinei'], ["(52')"]]</t>
  </si>
  <si>
    <t>2013-11-23T21:30Z</t>
  </si>
  <si>
    <t>['Galatto', 'Fabio Ferreira', 'Sueliton', 'Ewerton Páscoa', 'Marlon', 'Morais', '--', 'Andre Gava', 'Serginho', 'Elton', "(Bruno Renan 14')", 'Henik', 'Wellington Paulista', 'Lins', "(Cassiano 19')", 'Bruno De Oliveira', 'Matheus', 'Tiago Silva', 'Marcel', 'Douglas Maia', 'Fabinho', 'Cassiano']</t>
  </si>
  <si>
    <t>['Wilson', 'Victor Hugo Ferreira', 'Juan', 'Kadu', 'Ayrton', 'Damián Escudero', '--', 'Alemão', 'Luis Caceres', 'Michel', "(Danilo Tarracha 6')", 'Dinei', 'Marquinhos', 'William Henrique', "(Maximiliano Biancuchi 7')", 'Fernando', 'Gustavo', 'Renato Santos', 'Pedro Oldoni', 'Renato Caja', 'Elosman Euller Silva Cavalcante']</t>
  </si>
  <si>
    <t>http://www.espn.com/soccer/match?gameId=365507</t>
  </si>
  <si>
    <t>[['Adailton'], ["(15')"]]</t>
  </si>
  <si>
    <t>[['Eduardo Vargas'], ["(54')"]]</t>
  </si>
  <si>
    <t>['Edson Bastos Barreto', 'Ferron', 'Uendel', 'Diego', 'Artur', 'Barakat', 'Fellipe Bastos', 'Adrianinho', "(Elias 19')", 'Felipe Bastos', 'Alef', "(Rafael Ratao 21')", 'William', "(Chiquinho 18')", 'Adailton', 'Daniel', 'Betão', 'César', 'Régis', 'Fernando Silva', 'Elias', 'Magal', 'Matheus Olavo', 'Rildo', 'Leonardo']</t>
  </si>
  <si>
    <t>['Dida', 'Pará', 'Matheus Simonete Bressaneli', 'Alex Teles', 'Rodolfo', 'Zé Roberto', "(Elano 7')", 'Souza', 'Ramiro', 'Hernán Barcos', "(Yuri Mamute 21')", 'Kléber', "(Maxi Rodríguez 14')", 'Eduardo Vargas', 'Marcelo Grohe', 'Wendel', 'Werley', 'Saimon', 'Moises', 'Adriano', 'Jean Deretti', 'Lucas Coelho', 'Paulinho']</t>
  </si>
  <si>
    <t>http://www.espn.com/soccer/match?gameId=365508</t>
  </si>
  <si>
    <t>[['Fernandinho', 'Diego Tardelli'], ["(22')", "(32', 65', 72')"]]</t>
  </si>
  <si>
    <t>[['Amaral'], ["(43')"]]</t>
  </si>
  <si>
    <t>2013-11-23T23:00Z</t>
  </si>
  <si>
    <t>['Victor', 'Gilberto Silva', 'Leonardo Silva', 'Marcos Rocha', '--', 'Míchel Macedo', 'Josué', 'Pierre', "(Rosinei 87')", 'Diego Tardelli', 'Lucas Cándido', 'Alecsandro', 'Fernandinho', 'Jô', 'Luan', "(Datolo 99')", 'Giovanni', 'Lee', 'Júnior César', 'Carlos Cesar', 'Jemerson', 'Leleu']</t>
  </si>
  <si>
    <t>['Renan', 'Da Costa Rodrigo', 'Vitor', 'William  Matheus', 'Ernando', 'Amaral', 'David', "(Thiago Mendes 16')", 'Ramón', 'Sasha', 'Walter', '--', 'Léo Bonatini', 'Roni', '--', 'Ulisses', 'Edson', 'Valmir Lucas', 'Roberto Naves Yuri', 'Dudu Cearense', 'Tarta', 'Welinton Júnior']</t>
  </si>
  <si>
    <t>http://www.espn.com/soccer/match?gameId=365509</t>
  </si>
  <si>
    <t>[['Zezinho', 'Paulo Baier', 'Everton Felipe', 'Éderson', 'Cleberson'], ["(25')", "(28')", "(52', 62')", "(59' PEN)", "(71')"]]</t>
  </si>
  <si>
    <t>[['Tiago Real'], ["(46')"]]</t>
  </si>
  <si>
    <t>['Weverton', 'Luiz Alberto', '--', 'Cleberson', 'Pedro', 'Manoel', 'Juninho', 'Zezinho', 'Everton', 'Paulo Baier', "(Bruno Santos 17')", 'Everton Felipe', 'João Paulo', 'Deivid', 'Marcelo', 'Éderson', "(Roger 88')", 'Santos', 'Pedro', 'Renato', 'João Paulo', 'Fran Merida', 'Ciro', 'Delatorre']</t>
  </si>
  <si>
    <t>['Ricardo Berna', 'Ricardo Berna', 'Maranhao', 'Bruno Bairros Collaço', 'Alison', 'William Alves', "(Maikon Leite 11')", 'Elicarlos', 'Tiago Real', 'Martinez', 'Gustavo Henrique', 'Diego', 'Rogerio', '--', 'Dadá', 'Jefferson', 'Auremir', 'Danilo', 'Joao Paulo', 'Izaldo', 'Saulo']</t>
  </si>
  <si>
    <t>http://www.espn.com/soccer/match?gameId=365510</t>
  </si>
  <si>
    <t>[['Thalles', 'Edmilson'], ["(3')", "(31')"]]</t>
  </si>
  <si>
    <t>[['Paulao'], ["(65')"]]</t>
  </si>
  <si>
    <t>['Alessandro', 'Fágner', "(Renato Silva 33')", 'Yoshimar Yotún', 'Luan Garcia', 'Cris', 'Pablo Guiñazú', 'Abuda', 'Pedro Ken', 'Marlone', '--', 'Bernardo', 'Edmilson', 'Thalles', '--', 'Robinho', 'Diogo', 'Nei', 'Rafael Vaz', 'Wendel', 'Carlos Tenorio', 'Andre Felipe']</t>
  </si>
  <si>
    <t>['Rafael', 'Egídio', 'Marcos Venancio de Albuquerque Ceara', 'Paulao', 'Léo', 'Nilton', '--', 'Alisson', 'Éverton', 'Lucas Silva', 'Ricardo Goulart', "(Elber 27')", 'Willian', 'Vinicius', "(Julio César Baptista 10')", 'Elisson', 'Mauricio Victorino', 'Éverton', 'Mayke', 'Tinga', 'Leandro Guerreiro', 'Elierce Barbosa de Souza', 'Luan', 'Lucca']</t>
  </si>
  <si>
    <t>http://www.espn.com/soccer/match?gameId=365511</t>
  </si>
  <si>
    <t>['Muriel', 'Juan', 'Indio', 'Ednei', "(Alex 12')", 'Fabricio', 'Andrés D´Alessandro', 'Josimar', 'Willians', 'Otavinho', 'Jorge Henrique', 'Leandro Damiao', 'Alisson', 'Ronaldo Alves', 'Alan', 'Arthur', 'Valdivia', 'Fernando Baiano', 'Diego Forlán', 'Alan Patrick', 'Caio', 'Nathan Athaydes Campos Ferreira']</t>
  </si>
  <si>
    <t>['Vanderlei', 'Leandro Almeida', 'Cadu', 'Victor Ferraz', 'Luccas Claro', 'Chico', 'Júnior Urso', 'Willian', '--', 'Germano', 'Alex', 'Deivid', '--', 'Lincoln  Adams', 'Geraldo', "(Diogo Goiano 36')", 'Vana', 'Cleiton', 'Gil', 'Thiago', 'Keirrison', 'Julio Cesar']</t>
  </si>
  <si>
    <t>http://www.espn.com/soccer/match?gameId=365512</t>
  </si>
  <si>
    <t>[['Fernandao'], ["(44')"]]</t>
  </si>
  <si>
    <t>['Marcelo Lomba', 'Titi', 'Lucas Fonseca', 'Rafael Miranda', 'Helder', "(Demerson 29')", 'Raul', 'Feijao', 'Anderson Talisca', 'Wallyson', "(Marquinhos Gabriel 10')", 'Fernandao', "(Obina 27')", 'Willian Barbio', 'Omar', 'Juan Angulo', 'Jussandro', 'Diego', 'Diones', 'Rodrigo Souza']</t>
  </si>
  <si>
    <t>['Lauro', 'Valdomiro', 'Lima', 'Luís Ricardo', 'Rogério', 'Souza', '--', 'Henrique', 'Bruno Henrique Sabia', 'Wanderson', '--', 'Héverton', 'Willian Arão', "(Ferdinando Leda 5')", 'Moises', 'Gilberto', 'Glédson', 'Diego', 'Bruninho', 'Bryan', 'Correa', 'Jean']</t>
  </si>
  <si>
    <t>http://www.espn.com/soccer/match?gameId=365513</t>
  </si>
  <si>
    <t>[['Deivid', 'Alex'], ["(39')", "(68')"]]</t>
  </si>
  <si>
    <t>[['Bruno Mendes'], ["(83')"]]</t>
  </si>
  <si>
    <t>2013-12-01T19:00Z</t>
  </si>
  <si>
    <t>['Vanderlei', 'Victor Ferraz', 'Luccas Claro', 'Chico', 'Willian', 'Diogo Goiano', 'Lincoln  Adams', 'Cadu', 'Gil', '--', 'Germano', 'Júnior Urso', 'Thiago', 'Alex', '--', 'Lincoln  Adams', 'Deivid', "(Julio Cesar 11')", 'Vana', 'Eltinho', 'Sergio Escudero', 'Bonfim', 'Cleiton', 'Thiago', 'Janio', 'Uelliton']</t>
  </si>
  <si>
    <t>['Jefferson', 'Bolivar Guedes', 'Júlio César', 'Doria', 'Gilberto', 'Clarence Seedorf', 'Marcelo Mattos', "(Henrique 9')", 'Gabriel', 'Mariano Rafael Marques', 'Hyuri', "(Nicolas Lodeiro 14')", 'Elias', '--', 'Bruno Mendes', 'Renan', 'André Bahía', 'Lima', 'Dankler', 'Lucas Zen', 'Gege Soriola', 'Octavio']</t>
  </si>
  <si>
    <t>http://www.espn.com/soccer/match?gameId=365514</t>
  </si>
  <si>
    <t>[['Dinei', 'Maximiliano Biancuchi', 'Marquinhos'], ["(43', 61')", "(46')", "(79')"]]</t>
  </si>
  <si>
    <t>[['Wallace', 'Hernane'], ["(45')", "(59')"]]</t>
  </si>
  <si>
    <t>['Wilson', 'Victor Hugo Ferreira', 'Juan', 'Kadu', 'Ayrton', 'Damián Escudero', "(William Henrique 18')", 'Renato Caja', "(Danilo Tarracha 6')", 'Luis Caceres', 'Michel', 'Dinei', 'Maximiliano Biancuchi', "(Luiz Gustavo 4')", 'Marquinhos', 'Gustavo', 'Pedro Oldoni', 'Juliano', 'Vander', 'Leilson', 'Luis Alberto', 'Elosman Euller Silva Cavalcante', 'Alemão']</t>
  </si>
  <si>
    <t>['Paulo Victor', 'Samir Lima de Araújo', 'Wallace', 'Digao', 'Marcos Gonzalez', 'Joao Paulo', 'Luiz Antonio Moraes', 'Gabriel', "(Nixon 29')", 'Adryan', '--', 'Val', 'Diego Silva', 'Amaral', 'Bruninho', '--', 'Rafinha', 'Hernane', 'Rafinha', 'Cesar', 'Welinton Souza', 'Frauches', 'Marcos Gonzalez', 'Diego Silva', 'Marcelo Moreno']</t>
  </si>
  <si>
    <t>http://www.espn.com/soccer/match?gameId=365515</t>
  </si>
  <si>
    <t>[['Wellington Paulista'], ["(1')"]]</t>
  </si>
  <si>
    <t>['Galatto', 'Fabio Ferreira', 'Sueliton', 'Ewerton Páscoa', 'Marlon', 'Serginho', 'Joao Vitor', "(Matheus 3')", 'Elton', 'Ricardinho', 'Wellington Paulista', "(Marcel 18')", 'Lins', '--', 'Fabinho', 'Bruno De Oliveira', 'Ezequiel', 'Andre Gava', 'Bruninho', 'Cassiano', 'Douglas Maia']</t>
  </si>
  <si>
    <t>['Rogério Ceni', 'Reinaldo', 'Douglas', 'Rodrigo Caio', 'Antonio Carlos', 'Rafael Tolói', 'Maicon', 'Ganso', '--', 'Joao Felipe', 'Wellington', 'Lucas Evangelista', 'Luis Fabiano', 'Welliton', "(Aloísio 19')", 'Osvaldo', "(Ademilson 11')", 'Ademilson', 'Dênis', 'Edson', 'Reinaldo', 'Rafael Tolói']</t>
  </si>
  <si>
    <t>http://www.espn.com/soccer/match?gameId=365516</t>
  </si>
  <si>
    <t>[['Vinicius'], ["(84')"]]</t>
  </si>
  <si>
    <t>[['Marquinhos Gabriel', 'Anderson Talisca'], ["(14')", "(89')"]]</t>
  </si>
  <si>
    <t>['Fábio', 'Egídio', 'Marcos Venancio de Albuquerque Ceara', 'Bruno Rodrigo', 'Dedé', 'Éverton', "(Julio César Baptista 10')", 'Lucas Silva', 'Elierce Barbosa de Souza', 'Ricardo Goulart', "(Willian 41')", 'Dagoberto', 'Borges', "(Vinicius 30')", 'Rafael', 'Léo', 'Éverton', 'Henrique Pacheco', 'Tinga', 'Leandro Guerreiro', 'Elber', 'Luan', 'Lucca']</t>
  </si>
  <si>
    <t>['Marcelo Lomba', 'Titi', 'Rafael Miranda', 'Demerson', 'Madson', 'Raul', 'Leandro Fahel', 'Marquinhos Gabriel', "(Diones 17')", 'Helder', 'Anderson Talisca', 'Fernandao', "(Rodrigo Souza 18')", 'Willian Barbio', "(Fabricio Lusa 32')", 'Omar', 'Juan Angulo', 'Jussandro', 'Diego', 'Wangler']</t>
  </si>
  <si>
    <t>http://www.espn.com/soccer/match?gameId=365517</t>
  </si>
  <si>
    <t>2013-11-30T23:00Z</t>
  </si>
  <si>
    <t>['Walter', 'Gil', 'Paulo André', 'Alessandro', 'Edenelson Andrade dos Santos', 'Renato Augusto', "(Douglas 10')", 'Danilo', "(Alexandre Pato 7')", 'Ralf', 'Guilherme', '--', 'Diego Macedo', 'Emerson', 'Romarinho', 'Júlio César', 'Cléber', 'Felipe Felpes', 'Guilherme', 'Maldonado', 'Ibson', 'Rodriguinho', 'Igor', 'Jocinei']</t>
  </si>
  <si>
    <t>['Muriel', 'Juan', 'Indio', 'Ednei', 'Fabricio', 'Andrés D´Alessandro', "(Alan Patrick 19')", 'Josimar', 'Willians', 'Otavinho', "(Caio 17')", 'Jorge Henrique', "(Joao Afonso Crispim 35')", 'Leandro Damiao', 'Junior', 'Gabriel', 'Alan', 'Arthur', 'Alex', 'Valdivia', 'Diego Forlán', 'Rafael Moura', 'Nathan Athaydes Campos Ferreira']</t>
  </si>
  <si>
    <t>http://www.espn.com/soccer/match?gameId=365518</t>
  </si>
  <si>
    <t>2013-12-01T21:30Z</t>
  </si>
  <si>
    <t>['Dida', 'Pará', 'Matheus Simonete Bressaneli', 'Alex Teles', 'Rodolfo', 'Zé Roberto', "(Adriano 29')", 'Souza', 'Ramiro', 'Hernán Barcos', "(Elano 7')", 'Kléber', "(Maxi Rodríguez 14')", 'Eduardo Vargas', 'Marcelo Grohe', 'Wendel', 'Werley', 'Saimon', 'Moises', 'Yuri Mamute', 'Lucas Coelho', 'Paulinho']</t>
  </si>
  <si>
    <t>['Renan', 'Vitor', 'Valmir Lucas', 'William  Matheus', 'Ernando', 'Hugo', 'Amaral', 'Renan Oliveira', "(Roni 7')", 'Sasha', "(Ramón 10')", 'Thiago Mendes', 'Walter', '--', 'Léo Bonatini', 'Harlei', 'Pedro Pereira', 'Dudu Cearense', 'Tarta', 'Juliano', 'Welinton Júnior']</t>
  </si>
  <si>
    <t>http://www.espn.com/soccer/match?gameId=365519</t>
  </si>
  <si>
    <t>[['Edmilson', 'Bernardo'], ["(5')", "(86')"]]</t>
  </si>
  <si>
    <t>['Alessandro', 'Fágner', 'Yoshimar Yotún', 'Luan Garcia', 'Cris', 'Pablo Guiñazú', 'Abuda', 'Pedro Ken', "(Reginaldo 91')", 'Marlone', '--', 'Bernardo', 'Edmilson', 'Thalles', '--', 'Robinho', 'Michel Aves', 'Renato Silva', 'Nei', 'Jomar', 'Wendel', 'Carlos Tenorio']</t>
  </si>
  <si>
    <t>['Ricardo Berna', 'Leandro Amaro', 'Maranhao', '--', 'Indio', 'Bruno Bairros Collaço', 'Alison', 'Derley', '--', 'Dadá', 'Tiago Real', 'Martinez', 'Gustavo Henrique', "(Elicarlos 5')", 'Maikon Leite', 'Rogerio', 'Jefferson', 'Flavio Ramos', 'Joao Paulo', 'Izaldo', 'Saulo']</t>
  </si>
  <si>
    <t>http://www.espn.com/soccer/match?gameId=365520</t>
  </si>
  <si>
    <t>[['Gum', 'Biro-Biro'], ["(36')", "(53')"]]</t>
  </si>
  <si>
    <t>[['Diego Tardelli', 'Alecsandro'], ["(21')", "(82')"]]</t>
  </si>
  <si>
    <t>2013-11-30T21:30Z</t>
  </si>
  <si>
    <t>['Diego Cavalieri', 'Digao', 'Leandro', 'Gum', 'Igor Juliao', 'Edwin Armando Valencia', "(Edinho 5')", 'Wagner', "(Felipe 16')", 'Jean', 'Rafinha', '--', 'Marcelinho', 'Rafael Sobis', 'Biro-Biro', 'Felipe', 'Anderson', 'Diguinho', 'Fabio', 'Willian', 'Robert', 'Rhayner', 'Samuel', 'Kennedy']</t>
  </si>
  <si>
    <t>['Victor', 'Leonardo Silva', 'Emerson', 'Marcos Rocha', '--', 'Míchel Macedo', "(Alecsandro 19')", 'Jemerson', 'Pierre', "(Rosinei 87')", 'Leandro Donizete', 'Lucas Cándido', 'Datolo', 'Diego Tardelli', 'Fernandinho', 'Jô', 'Luan', 'Giovanni', 'Júnior César', 'Carlos Cesar', 'Jemerson', 'Datolo', 'Neto Berola']</t>
  </si>
  <si>
    <t>http://www.espn.com/soccer/match?gameId=365521</t>
  </si>
  <si>
    <t>[['Cícero'], ["(33', 77')"]]</t>
  </si>
  <si>
    <t>[['Marcelo'], ["(27')"]]</t>
  </si>
  <si>
    <t>['Aranha', 'Cicinho', "(Bruno Peres 4')", 'Edu Dracena', "(Durval 6')", 'Gustavo Henrique Vernes', 'Mena', 'Marcos Assuncao', "(Renato Abreu 10')", 'Walter Montillo', 'Cícero', 'Alan Santos', 'Thiago', 'Geuvanio', 'Vladimir', 'Leandrinho', 'Rene Junior', 'Pedro Castro', 'Willian', 'Gabriel F', 'Everton Costa']</t>
  </si>
  <si>
    <t>['Weverton', 'Luiz Alberto', 'Pedro', 'Léo', 'Manoel', 'Juninho', 'Zezinho', 'Bruno Santos', "(Roger 88')", 'Everton', 'João Paulo', "(Zezinho 31')", 'Deivid', 'Fran Merida', 'Marcelo', 'Éderson', "(Delatorre 49')", 'Santos', 'Pedro', 'Cleberson', 'Drausio', 'Maranhão', 'Everton Felipe', 'Fran Merida']</t>
  </si>
  <si>
    <t>http://www.espn.com/soccer/match?gameId=365522</t>
  </si>
  <si>
    <t>[['Henrique', 'Wanderson'], ["(15')", "(65')"]]</t>
  </si>
  <si>
    <t>['Daniel', 'Betão', 'Régis', "(Ferron 3')", 'Raphael Silva', 'Chiquinho', 'Magal', 'Adrianinho', 'Ferrugem', "(Rafael Ratao 21')", 'Alef', 'William', '--', 'Luizinho ,,,', 'Adailton', 'Rafael Ratao', 'Eduardo ,,,', 'Mauricio ,,,', 'Cleber', 'Matheus Olavo']</t>
  </si>
  <si>
    <t>['Lauro', 'Valdomiro', 'Lima', 'Luís Ricardo', 'Rogério', 'Souza', "(Wanderson 18')", 'Ferdinando Leda', 'Henrique', "(Correa 2')", 'Bruno Henrique Sabia', '--', 'Muralha', 'Moises', 'Diogo', 'Henrique', 'Gilberto', 'Glédson', 'Diego', 'Bruninho', 'Bryan', 'Jean', 'Gabriel Xavier', 'Carlos Alberto', 'Bruno']</t>
  </si>
  <si>
    <t>http://www.espn.com/soccer/match?gameId=365523</t>
  </si>
  <si>
    <t>[['Paulo Baier', 'Éderson', 'Marcelo'], ["(6')", "(45', 81', 85')", "(63')"]]</t>
  </si>
  <si>
    <t>[['Edmilson'], ["(45')"]]</t>
  </si>
  <si>
    <t>2013-12-08T19:00Z</t>
  </si>
  <si>
    <t>['Weverton', 'Luiz Alberto', 'Léo', 'Manoel', 'Juninho', 'Maranhão', "(Juninho 28')", 'Everton', 'Paulo Baier', "(Zezinho 31')", 'João Paulo', 'Deivid', 'Marcelo', "(Everton Felipe 11')", 'Éderson', 'Santos', 'Cleberson', 'Drausio', 'Juninho', 'Delatorre', 'Bruno Furlan']</t>
  </si>
  <si>
    <t>['Alessandro', 'Fágner', 'Renato Silva', 'Yoshimar Yotún', 'Jomar', 'Cris', 'Abuda', 'Wendel', '--', 'Bernardo', 'Pedro Ken', 'Marlone', "(Carlos Tenorio 11')", 'Edmilson', 'Thalles', "(Reginaldo 91')", 'Michel Aves', 'Nei', 'Jomar', 'Rafael Vaz', 'Fillipe Soutto', 'Santiago Montoya', 'Robinho']</t>
  </si>
  <si>
    <t>http://www.espn.com/soccer/match?gameId=365524</t>
  </si>
  <si>
    <t>[['Willian Barbio'], ["(42')"]]</t>
  </si>
  <si>
    <t>[['Wagner', 'Samuel'], ["(55')", "(83')"]]</t>
  </si>
  <si>
    <t>['Marcelo Lomba', 'Titi', "(Feijao 15')", 'Demerson', 'Leandro Fahel', 'Rafael Miranda', 'Marquinhos Gabriel', "(Diones 17')", 'Fabricio Lusa', 'Raul', 'Feijao', 'Anderson Talisca', 'Fernandao', 'Willian Barbio', '--', 'Wangler', 'Omar', 'Juan Angulo', 'Madson', 'Rafael Donato', 'Jussandro', 'Diego', 'Obina']</t>
  </si>
  <si>
    <t>['Diego Cavalieri', 'Leandro', 'Wellington Silva', 'Gum', 'Igor Juliao', '--', 'Samuel', 'Wagner', 'Edinho', 'Jean', 'Biro-Biro', "(Rafinha 37')", 'Rafael Sobis', 'Kennedy', '--', 'Robert', 'Felipe', 'Anderson', 'Elivelton', 'Ronan', 'Felipe', 'Fabio', 'Eduardo', 'Willian', 'Marcelinho']</t>
  </si>
  <si>
    <t>http://www.espn.com/soccer/match?gameId=365525</t>
  </si>
  <si>
    <t>[['Derley'], ["(51')"]]</t>
  </si>
  <si>
    <t>2013-12-07T21:30Z</t>
  </si>
  <si>
    <t>['Ricardo Berna', 'Leandro Amaro', 'Bruno Bairros Collaço', 'Alison', 'Auremir', 'Diego Morales', '--', 'Gideao', 'Elicarlos', 'Derley', 'Tiago Real', "(Túlio 16')", '--', 'Dadá', 'Gustavo Henrique', 'Maikon Leite', 'William Alves', 'Helder Ribeiro Silva', 'Saulo', 'William Silva de Oliveira']</t>
  </si>
  <si>
    <t>['Danilo', 'Alessandro', 'Edenelson Andrade dos Santos', '--', 'Zizao', 'Cléber', 'Felipe Felpes', 'Danilo', '--', 'Diego Macedo', 'Ralf', "(Ibson 18')", 'Rodriguinho', 'Guilherme', 'Alexandre Pato', 'Romarinho', 'Walter', 'Guilherme', 'Wanderson', 'Maldonado', 'Igor', 'Jocinei']</t>
  </si>
  <si>
    <t>http://www.espn.com/soccer/match?gameId=365526</t>
  </si>
  <si>
    <t>[['Ronaldinho'], ["(45', 89' PEN)"]]</t>
  </si>
  <si>
    <t>[['Marquinhos', 'Maximiliano Biancuchi'], ["(3')", "(6')"]]</t>
  </si>
  <si>
    <t>['Victor', 'Gilberto Silva', 'Rever', 'Marcos Rocha', 'Lucas Cándido', 'Ronaldinho', 'Pierre', 'Leandro Donizete', "(Alecsandro 19')", 'Diego Tardelli', 'Fernandinho', "(Neto Berola 25')", 'Jô', 'Luan', "(Rosinei 87')", 'Giovanni', 'Lee', 'Júnior César', 'Míchel Macedo', 'Emerson', 'Carlos Cesar', 'Guilherme', 'Datolo']</t>
  </si>
  <si>
    <t>['Wilson', 'Juan', 'Kadu', 'Renato Santos', "(Luiz Gustavo 4')", 'Ayrton', 'Damián Escudero', 'Luis Caceres', 'Marcelo', "(Danilo Tarracha 6')", 'Dinei', 'Maximiliano Biancuchi', "(William Henrique 18')", 'Marquinhos', 'Fernando', 'Pedro Oldoni', 'Renato Caja', 'Michel', 'Elosman Euller Silva Cavalcante', 'Alemão']</t>
  </si>
  <si>
    <t>http://www.espn.com/soccer/match?gameId=365527</t>
  </si>
  <si>
    <t>['Lauro', 'Valdomiro', 'Lima', 'Luís Ricardo', '--', 'Carlos Alberto', 'Rogério', 'Correa', 'Ferdinando Leda', 'Wanderson', '--', 'Héverton', 'Willian Arão', 'Moises', 'Diogo', '--', 'Willian Arão', 'Henrique', 'Gilberto', 'Glédson', 'Diego', 'Bruninho', 'Bryan', 'Muralha', 'Jean', 'Gabriel Xavier', 'Dos Santos Bruno Moraes', 'Henrique', 'Gilberto']</t>
  </si>
  <si>
    <t>['Dida', 'Pará', 'Matheus Simonete Bressaneli', 'Alex Teles', 'Rodolfo', 'Zé Roberto', 'Souza', 'Ramiro', 'Hernán Barcos', 'Kléber', 'Eduardo Vargas', "(Maxi Rodríguez 14')", 'Marcelo Grohe', 'Wendel', 'Werley', 'Saimon', 'Moises', 'Adriano', 'Jean Deretti', 'Matheus Biteco', 'Yuri Mamute', 'Lucas Coelho', 'Paulinho']</t>
  </si>
  <si>
    <t>http://www.espn.com/soccer/match?gameId=365528</t>
  </si>
  <si>
    <t>['Muriel', 'Juan', 'Indio', 'Ednei', 'Fabricio', 'Andrés D´Alessandro', 'Josimar', "(Alex 12')", 'Joao Afonso', 'Otavinho', 'Jorge Henrique', 'Jorge Henrique', "(Diego Forlán 7')", 'Leandro Damiao', "(Rafael Moura 11')", 'Alisson', 'Gabriel', 'Ronaldo Alves', 'Alan', 'Arthur', 'Valdivia', 'Airton', 'Alan Patrick', 'Caio', 'Nathan Athaydes Campos Ferreira']</t>
  </si>
  <si>
    <t>['Daniel', 'Betão', 'Régis', 'Raphael Silva', 'Mauricio ,,,', 'Adrianinho', '--', 'Ian', 'Ferrugem', 'Alef', 'Matheus Olavo', 'Ademir', '--', 'Andre', 'Adailton', 'Giovanni Piccolomo', '--', 'Luizinho ,,,', 'Eduardo ,,,', 'Eduardo Sousa', 'Francis']</t>
  </si>
  <si>
    <t>http://www.espn.com/soccer/match?gameId=365529</t>
  </si>
  <si>
    <t>['Jefferson', 'Bolivar Guedes', 'Júlio César', 'Edilson', 'Doria', 'Clarence Seedorf', 'Nicolas Lodeiro', 'Renato', 'Gabriel', 'Mariano Rafael Marques', 'Elias', 'Renan', 'Lima', 'Marcelo Mattos', 'Lucas Zen', 'Gege Soriola', 'Bruno Mendes', 'Hyuri']</t>
  </si>
  <si>
    <t>['Galatto', 'Matheus', 'Sueliton', 'Ewerton Páscoa', 'Marlon', 'Serginho', 'Joao Vitor', 'Bruno Renan', 'Ricardinho', 'Wellington Paulista', 'Lins', 'Bruno De Oliveira', 'Heitor', 'Ezequiel', 'Leandro Brasília', 'Andre Gava', 'Bruninho', 'Marcel', 'Cassiano', 'Douglas Maia', 'Fabinho']</t>
  </si>
  <si>
    <t>http://www.espn.com/soccer/match?gameId=365530</t>
  </si>
  <si>
    <t>2013-12-07T21:00Z</t>
  </si>
  <si>
    <t>http://www.espn.com/soccer/match?gameId=365531</t>
  </si>
  <si>
    <t>[['Luccas Claro'], ["(29')"]]</t>
  </si>
  <si>
    <t>['Rogério Ceni', 'Edson', 'Reinaldo', 'Douglas', 'Paulo Miranda', 'Antonio Carlos', 'Denilson', "(Lucas Evangelista 20')", 'Ganso', 'Joao Felipe', 'Rodrigo Caio', 'Luis Fabiano', 'Welliton', "(Silvinho 22')", 'Ademilson', "(Aloísio 19')", 'Dênis', 'Roger Carvalho', 'Clemente Rodríguez', 'Paulo Miranda', 'Joao Felipe', 'Osvaldo']</t>
  </si>
  <si>
    <t>['Vana', 'Leandro Almeida', 'Victor Ferraz', '--', 'Germano', 'Luccas Claro', 'Diogo Goiano', 'Gil', 'Júnior Urso', 'Willian', 'Alex', '--', 'Lincoln  Adams', 'Cadu', "(Chico 25')", 'Julio Cesar', 'Bruno Fuso', 'Eltinho', 'Cleiton', 'Thiago', 'Luizinho', 'Janio']</t>
  </si>
  <si>
    <t>http://www.espn.com/soccer/match?gameId=365532</t>
  </si>
  <si>
    <t>[['Cícero', 'Walter Montillo'], ["(5')", "(45', 78')"]]</t>
  </si>
  <si>
    <t>['Renan', 'Da Costa Rodrigo', 'Vitor', 'William  Matheus', 'Ernando', 'Hugo', 'Amaral', 'Dudu Cearense', "(Ramón 10')", 'Renan Oliveira', "(Welinton Júnior 9')", 'Sasha', "(Roni 7')", 'Walter', 'Rodrigo Calaca', 'Valmir Lucas', 'Roberto Naves Yuri', 'Tarta', 'Juliano', 'Thiago Mendes']</t>
  </si>
  <si>
    <t>['Aranha', 'Cicinho', 'Durval', 'Gustavo Henrique Vernes', 'Mena', "(Emerson 3')", 'Walter Montillo', 'Arouca', 'Cícero', 'Alison', "(Alan Santos 10')", 'Thiago', '--', 'Everton Costa', 'Geuvanio', 'Gabriel Gasparotto', 'Bruno Peres', 'Jubal', 'Leandrinho', 'Willian', 'Gabriel F']</t>
  </si>
  <si>
    <t>http://www.espn.com/soccer/match?gameId=365543</t>
  </si>
  <si>
    <t>[['Fellype Gabriel', 'Mariano Rafael Marques'], ["(14')", "(21')"]]</t>
  </si>
  <si>
    <t>[['Walter Montillo'], ["(71')"]]</t>
  </si>
  <si>
    <t>2013-05-29T22:30Z</t>
  </si>
  <si>
    <t>['Renan', 'Bolivar Guedes', 'Júlio César', 'Lucas', 'Antonio Carlos', 'Fellype Gabriel', "(Vitinho 31')", 'Clarence Seedorf', 'Nicolas Lodeiro', '--', 'André Bahía', 'Marcelo Mattos', 'Andrezinho', "(Renato 8')", 'Gabriel', 'Mariano Rafael Marques', 'Milton', 'Lima', 'Lucas Zen', 'Bruno Mendes']</t>
  </si>
  <si>
    <t>['Rafael', 'Durval', 'Emerson', 'Gustavo Henrique Vernes', 'Rafael Galhardo', 'Walter Montillo', 'Arouca', 'Cícero', 'Patricio Rodríguez', "(Gabriel F 11')", 'Rene Junior', "(Neílton 11')", 'Willian', 'Aranha', 'Walace Novais', 'Marcos Assuncao', 'Felipe Anderson', 'Henrique']</t>
  </si>
  <si>
    <t>http://www.espn.com/soccer/match?gameId=365544</t>
  </si>
  <si>
    <t>[['Pedro', 'Manoel'], ["(7')", "(28')"]]</t>
  </si>
  <si>
    <t>[['Dedé', 'Luan'], ["(42')", "(45')"]]</t>
  </si>
  <si>
    <t>2013-05-29T18:00Z</t>
  </si>
  <si>
    <t>Vila Olímpica do Boqueirao</t>
  </si>
  <si>
    <t>['Weverton', 'Pedro', 'Léo', '--', 'Derley', 'Cleberson', 'Manoel', 'Everton', '--', 'Douglas Coutinho', 'Everton Felipe', 'João Paulo', 'Deivid', 'Marcao', 'Marcelo', 'Éderson', '--', 'Marcelo', 'Santos', 'Luiz Alberto', 'Paulo Baier', 'Fran Merida']</t>
  </si>
  <si>
    <t>['Fábio', 'Egídio', 'Marcos Venancio de Albuquerque Ceara', 'Bruno Rodrigo', 'Dedé', 'Diego Souza', 'Nilton', 'Leandro Guerreiro', 'Éverton', "(Ricardo Goulart 31')", 'Dagoberto', "(Luan 88')", 'Borges', "(Ramon 99')", 'Rafael', 'Léo', 'Mayke', 'Lucas Silva']</t>
  </si>
  <si>
    <t>http://www.espn.com/soccer/match?gameId=365545</t>
  </si>
  <si>
    <t>[['William', 'Cicinho'], ["(26')", "(73')"]]</t>
  </si>
  <si>
    <t>2013-05-30T00:00Z</t>
  </si>
  <si>
    <t>Mario Helenio</t>
  </si>
  <si>
    <t>['Felipe', 'Léo Moura', 'Ramon Motta', 'Renato Santos', 'Marcos Gonzalez', 'Luiz Antonio Moraes', 'Renato', "(Carlos Eduardo 10')", 'Elias Alves Da Silva', 'Gabriel', '--', 'Paulinho', 'Marcelo Moreno', 'Hernane', 'Rafinha', "(Hernane 22')", 'Paulo Victor', 'Wallace', 'Joao Paulo', 'Thomas', 'Diego Silva']</t>
  </si>
  <si>
    <t>['Edson Bastos Barreto', 'Cicinho', 'Ferron', 'Uendel', 'Cléber', 'Barakat', 'Magal', 'Fernando', '--', 'Roger', 'Chiquinho', '--', 'Rodrigo Biro', 'William', 'Rildo', "(Artur 2')", 'Roberto', 'Diego', 'Paulo Roberto', 'Everton', 'Alemão']</t>
  </si>
  <si>
    <t>http://www.espn.com/soccer/match?gameId=365546</t>
  </si>
  <si>
    <t>['Marcelo Lomba', 'Titi', 'Madson', 'Lucas Fonseca', 'Jussandro', 'Leandro Fahel', 'Marquinhos Gabriel', 'Helder', '--', 'Toró', 'Diones', '--', 'Neto', 'Ryder Pinto Matos', '--', 'Potita', 'Fernandao', 'Omar', 'Rafael Donato', 'Obina', 'Rodrigo Italo']</t>
  </si>
  <si>
    <t>['Vanderlei', 'Denis', 'Leandro Almeida', 'Victor Ferraz', 'Chico', 'Robinho', '--', 'Darío Bottinelli', 'Gil', 'Júnior Urso', 'Alex', '--', 'Arthur', 'Deivid', 'Geraldo', '--', 'Lincoln  Adams', 'Vana', 'Pereira', 'Willian', 'Julio Cesar']</t>
  </si>
  <si>
    <t>http://www.espn.com/soccer/match?gameId=365547</t>
  </si>
  <si>
    <t>[['Maximiliano Biancuchi', 'Edson Magal'], ["(13', 50')", "(45')"]]</t>
  </si>
  <si>
    <t>['Felipe', 'Edu', 'Maranhao', 'Joao Felipe', 'Bruno Bairros Collaço', 'Rodrigo Souto', "(Jones Carioca 11')", 'Elicarlos', "(Auremir 2')", 'Martinez', 'Elton', '--', 'Vinicius De Morais Marcus', 'Caion', 'Rogerio', 'Gideao', 'Alemao', 'Dadá', 'Adeílson']</t>
  </si>
  <si>
    <t>['Wilson', 'Victor Hugo Ferreira', 'Danilo Tarracha', '--', 'Fabricio Silva Dornellas', 'Nino Paraiba', '--', 'Renie', 'Gabriel Paulista', 'Damián Escudero', 'Renato Caja', 'Neto Coruja', 'Edson Magal', 'Dinei', '--', 'Giancarlo Da Silva', 'Maximiliano Biancuchi', 'Gustavo', 'Dimas', 'Vander', 'Marquinhos']</t>
  </si>
  <si>
    <t>http://www.espn.com/soccer/match?gameId=365548</t>
  </si>
  <si>
    <t>[['Luis Fabiano', 'Aloísio', 'Thiago Carleto', 'Luan Garcia'], ["(60', 74')", "(68')", "(72')", "(83' OG)"]]</t>
  </si>
  <si>
    <t>[['Dakson'], ["(82')"]]</t>
  </si>
  <si>
    <t>['Rogério Ceni', 'Lúcio', 'Thiago Carleto', 'Douglas', 'Paulo Miranda', 'Rafael Tolói', 'Denilson', "(Wellington 5')", 'Rodrigo Caio', 'Roni', "(Maicon 18')", 'Luis Fabiano', 'Silvinho', "(Aloísio 19')", 'Osvaldo', 'Dênis', 'Juan', 'Rhodolfo', 'Lucas Farias', 'Rafael Tolói', 'Lucas Evangelista']</t>
  </si>
  <si>
    <t>['Michel Aves', 'Renato Silva', 'Nei', 'Yoshimar Yotún', 'Luan Garcia', 'Elsinho', 'Wendel', '--', 'Dakson', 'Alisson', 'Sandro Silva', 'Felipe Bastos', "(Pedro Ken 10')", 'Dakson', 'Carlos Tenorio', "(Edmilson 19')", 'Éder Luís', 'Diogo', 'Elsinho', 'Abuda', 'Fillipe Soutto']</t>
  </si>
  <si>
    <t>http://www.espn.com/soccer/match?gameId=365549</t>
  </si>
  <si>
    <t>[['Ernando'], ["(37')"]]</t>
  </si>
  <si>
    <t>[['Guilherme'], ["(85')"]]</t>
  </si>
  <si>
    <t>2013-05-30T01:00Z</t>
  </si>
  <si>
    <t>['Renan', 'Da Costa Rodrigo', 'Vitor', 'William  Matheus', 'Ernando', 'Hugo', "(Valmir Lucas 4')", 'Dudu Cearense', "(David 8')", 'Ramón', 'Thiago Mendes', 'Araújo', "(Renan Oliveira 11')", 'Walter', 'Edson', 'Sasha', 'Neto Baiano', 'Junior Viçosa']</t>
  </si>
  <si>
    <t>['Cassio', 'Chicão', 'Gil', 'Fábio Santos', 'Edenelson Andrade dos Santos', "(Leo 18')", 'Douglas', 'Ralf', 'Guilherme', '--', 'Willian Arão', 'Alexandre Pato', 'Emerson', "(Paolo Guerrero 9')", 'Romarinho', 'Júlio César', 'Felipe Felpes', 'Maldonado', 'Igor']</t>
  </si>
  <si>
    <t>http://www.espn.com/soccer/match?gameId=365552</t>
  </si>
  <si>
    <t>[['Willians', 'Rodrigo Moledo'], ["(13')", "(15')"]]</t>
  </si>
  <si>
    <t>2013-05-30T22:30Z</t>
  </si>
  <si>
    <t>['Muriel', 'Juan', 'Gabriel', 'Rodrigo Moledo', 'Fabricio', 'Andrés D´Alessandro', 'Airton', "(Josimar 27')", 'Willians', 'Diego Forlán', "(Otavinho 33')", 'Rafael Moura', '--', 'Gilberto', 'Fred', 'Junior', 'Kléber', 'Ronaldo Alves', 'Cassiano']</t>
  </si>
  <si>
    <t>['Bruno De Oliveira', 'Matheus', 'Bruno Renan', "(Daniel Carvalho 11')", 'Ewerton Páscoa', 'Marlon', 'Serginho', 'Joao Vitor', '--', 'Tartá', 'Tiago Silva', 'Marcel', 'Fabinho', '--', 'Pacheco', 'Lins', 'Helton Leite', 'Thiago Heleno', 'Gilson', 'Giancarlo Da Silva']</t>
  </si>
  <si>
    <t>http://www.espn.com/soccer/match?gameId=365553</t>
  </si>
  <si>
    <t>[['Nicolas Lodeiro'], ["(6', 56' PEN)"]]</t>
  </si>
  <si>
    <t>[['Ramon'], ["(24')"]]</t>
  </si>
  <si>
    <t>2013-06-01T19:20Z</t>
  </si>
  <si>
    <t>['Renan', 'Bolivar Guedes', 'Júlio César', 'Lucas', 'Antonio Carlos', 'Fellype Gabriel', 'Clarence Seedorf', '--', 'André Bahía', 'Nicolas Lodeiro', "(Renato 8')", 'Marcelo Mattos', 'Gabriel', '--', 'Lucas Zen', 'Mariano Rafael Marques', 'Vitinho', 'Milton', 'Lima', 'Andrezinho', 'Bruno Mendes']</t>
  </si>
  <si>
    <t>['Fábio', 'Egídio', 'Marcos Venancio de Albuquerque Ceara', 'Bruno Rodrigo', 'Dedé', 'Diego Souza', 'Nilton', 'Leandro Guerreiro', "(Lucas Silva 16')", 'Éverton', "(Ricardo Goulart 31')", 'Dagoberto', "(Luan 88')", 'Ramon', 'Rafael', 'Léo', 'Éverton', 'Alejandro Martinuccio', 'Lucca']</t>
  </si>
  <si>
    <t>http://www.espn.com/soccer/match?gameId=365554</t>
  </si>
  <si>
    <t>2013-06-02T21:30Z</t>
  </si>
  <si>
    <t>['Victor', 'Gilberto Silva', 'Leonardo Silva', 'Marcos Rocha', "(Josué 28')", 'Ronaldinho', 'Pierre', "(Rosinei 87')", 'Richarlyson', 'Leandro Donizete', 'Diego Tardelli', 'Jô', 'Luan', "(Guilherme 17')", 'Giovanni', 'Rafael Marques', 'Júnior César', 'Alecsandro']</t>
  </si>
  <si>
    <t>['Rogério Ceni', 'Lúcio', 'Thiago Carleto', 'Douglas', 'Paulo Miranda', 'Denilson', 'Maicon', 'Rodrigo Caio', 'Lucas Evangelista', "(Wellington 5')", 'Aloísio', "(Rhodolfo 4')", 'Osvaldo', 'Dênis', 'Juan', 'Mateus Lucena', 'Roni', 'Silvinho']</t>
  </si>
  <si>
    <t>http://www.espn.com/soccer/match?gameId=365555</t>
  </si>
  <si>
    <t>[['Éderson'], ["(32', 71')"]]</t>
  </si>
  <si>
    <t>[['Marcelo Moreno', 'Renato'], ["(77')", "(80')"]]</t>
  </si>
  <si>
    <t>['Weverton', 'Pedro', 'Jonas', 'Cleberson', 'Manoel', 'Everton', 'Everton Felipe', '--', 'Douglas Coutinho', 'João Paulo', 'Deivid', "(Juninho 38')", 'Marcao', 'Éderson', "(Marcelo 7')", 'Santos', 'Luiz Alberto', 'Paulo Baier', 'Fran Merida']</t>
  </si>
  <si>
    <t>['Felipe', 'Léo Moura', '--', 'Rafinha', 'Renato Santos', 'Marcos Gonzalez', 'Joao Paulo', 'Luiz Antonio Moraes', 'Renato', 'Carlos Eduardo', "(Renato 11')", 'Elias Alves Da Silva', 'Gabriel', "(Hernane 9')", 'Marcelo Moreno', 'Paulinho', 'Rafinha', 'Paulo Victor', 'Wallace', 'Adryan', 'Amaral']</t>
  </si>
  <si>
    <t>http://www.espn.com/soccer/match?gameId=365556</t>
  </si>
  <si>
    <t>[['Emerson'], ["(73')"]]</t>
  </si>
  <si>
    <t>2013-06-02T00:00Z</t>
  </si>
  <si>
    <t>['Cassio', 'Chicão', "(Emerson 11')", 'Gil', 'Fábio Santos', 'Edenelson Andrade dos Santos', 'Danilo', 'Ralf', 'Guilherme', 'Paolo Guerrero', 'Alexandre Pato', "(Felipe Felpes 28')", 'Romarinho', "(Douglas 10')", 'Danilo', 'Willian Arão', 'Igor', 'Leo']</t>
  </si>
  <si>
    <t>['Edson Bastos Barreto', 'Cicinho', '--', 'Everton', 'Ferron', 'Cléber', 'Rodrigo Biro', 'Barakat', 'Magal', 'Fernando', 'Chiquinho', "(Artur 2')", 'William', 'Rildo', '--', 'Roger', 'Roberto', 'Diego', 'Paulo Roberto', 'Alemão']</t>
  </si>
  <si>
    <t>http://www.espn.com/soccer/match?gameId=365557</t>
  </si>
  <si>
    <t>[['Dinei'], ["(30', 58' PEN)"]]</t>
  </si>
  <si>
    <t>2013-06-01T21:30Z</t>
  </si>
  <si>
    <t>['Wilson', 'Victor Hugo Ferreira', 'Danilo Tarracha', 'Nino Paraiba', '--', 'Dimas', 'Gabriel Paulista', 'Damián Escudero', 'Renato Caja', '--', 'Vander', 'Luis Caceres', 'Neto Coruja', 'Edson Magal', 'Dinei', 'Maximiliano Biancuchi', "(Marquinhos 8')", 'Gustavo', 'Fabricio Silva Dornellas', 'Neto Coruja', 'Edson Magal', 'Giancarlo Da Silva']</t>
  </si>
  <si>
    <t>['Michel Aves', 'Renato Silva', 'Nei', 'Yoshimar Yotún', 'Luan Garcia', 'Elsinho', 'Wendel', 'Alisson', 'Sandro Silva', 'Pedro Ken', 'Felipe Bastos', "(Fillipe Soutto 15')", 'Dakson', 'Carlos Tenorio', 'Edmilson', 'Éder Luís', 'Diogo', 'Nei', 'Elsinho', 'Abuda', 'Wendel', 'Alisson', 'Dakson', 'Éder Luís', 'Thiaguinho']</t>
  </si>
  <si>
    <t>http://www.espn.com/soccer/match?gameId=365558</t>
  </si>
  <si>
    <t>[['Hugo'], ["(75')"]]</t>
  </si>
  <si>
    <t>[['Deivid'], ["(32')"]]</t>
  </si>
  <si>
    <t>['Renan', 'Da Costa Rodrigo', 'Vitor', 'William  Matheus', 'Ernando', 'Hugo', 'Dudu Cearense', 'Ramón', "(Sasha 18')", 'Juliano', "(Renan Oliveira 11')", 'Thiago Mendes', 'Araújo', "(Neto Baiano 9')", 'Walter', 'Edson', 'Valmir Lucas', 'David', 'Junior Viçosa']</t>
  </si>
  <si>
    <t>['Vanderlei', 'Denis', '--', 'Patric', 'Leandro Almeida', 'Victor Ferraz', 'Chico', 'Robinho', 'Gil', 'Júnior Urso', 'Alex', "(Julio Cesar 11')", 'Deivid', '--', 'Lincoln  Adams', 'Geraldo', 'Vana', 'Pereira', 'Darío Bottinelli', 'Willian']</t>
  </si>
  <si>
    <t>http://www.espn.com/soccer/match?gameId=365559</t>
  </si>
  <si>
    <t>[['Willian'], ["(78' PEN)"]]</t>
  </si>
  <si>
    <t>[['Eduardo Vargas'], ["(10')"]]</t>
  </si>
  <si>
    <t>['Rafael', 'Edu Dracena', 'Durval', 'Leo', 'Rafael Galhardo', "(Alan Santos 10')", 'Walter Montillo', "(Felipe Anderson 18')", 'Arouca', 'Cícero', 'Rene Junior', "(Gabriel F 11')", 'Neílton', 'Willian', 'Aranha', 'Emerson', 'Gustavo Henrique Vernes', 'Henrique']</t>
  </si>
  <si>
    <t>['Dida', 'Werley', 'Pará', 'Matheus Simonete Bressaneli', 'Alex Teles', 'Zé Roberto', 'Elano', 'Adriano', "(Ramiro 36')", 'Souza', '--', 'Biteco', 'Hernán Barcos', "(Kléber 30')", 'Eduardo Vargas', 'Marcelo Grohe', 'Gabriel', 'Cris', 'Wellinton Soares Morais']</t>
  </si>
  <si>
    <t>http://www.espn.com/soccer/match?gameId=365560</t>
  </si>
  <si>
    <t>[['Digao', 'Wellington Nem'], ["(24', 33')", "(80' PEN)"]]</t>
  </si>
  <si>
    <t>['Ricardo Berna', 'Bruno Vieira', 'Carlinhos', 'Digao', 'Leandro', 'Wellington Silva', 'Gum', 'Diguinho', 'Wagner', "(Felipe 16')", 'Edinho', 'Rafael Sobis', 'Rhayner', '--', 'Thiago Neves', 'Wellington Nem', 'Samuel', '--', 'Wellington Nem', 'Klever', 'Bruno Vieira', 'Leandro', 'Fabio']</t>
  </si>
  <si>
    <t>['Bruno De Oliveira', 'Matheus', 'Ewerton Páscoa', 'Marlon', '--', 'Gilson', 'Pacheco', 'Serginho', 'Joao Vitor', "(Daniel Carvalho 11')", 'Tiago Silva', '--', 'Tartá', 'Elton', 'Marcel', 'Fabinho', 'Lins', 'Helton Leite', 'Thiago Heleno', 'Giancarlo Da Silva', 'Fabinho']</t>
  </si>
  <si>
    <t>http://www.espn.com/soccer/match?gameId=365561</t>
  </si>
  <si>
    <t>[['Diego Forlán'], ["(64')"]]</t>
  </si>
  <si>
    <t>[['Ryder Pinto Matos', 'Fernandao'], ["(9')", "(61')"]]</t>
  </si>
  <si>
    <t>['Muriel', 'Juan', 'Gabriel', 'Rodrigo Moledo', 'Fabricio', 'Andrés D´Alessandro', 'Josimar', 'Airton', '--', 'Gilberto', 'Willians', 'Diego Forlán', 'Rafael Moura', '--', 'Mike', 'Fred', 'Gilberto', 'Junior', 'Kléber', 'Indio', 'Ygor', 'Vitor Júnior']</t>
  </si>
  <si>
    <t>['Marcelo Lomba', 'Titi', 'Madson', 'Lucas Fonseca', 'Jussandro', 'Leandro Fahel', 'Marquinhos Gabriel', "(Raul 16')", 'Helder', "(Feijao 15')", 'Diones', 'Ryder Pinto Matos', 'Fernandao', '--', 'Potita', 'Omar', 'Neto', 'Freddy Adu', 'Rafael Donato']</t>
  </si>
  <si>
    <t>http://www.espn.com/soccer/match?gameId=365562</t>
  </si>
  <si>
    <t>[['Rogerio', 'Vinicius De Morais Marcus'], ["(17')", "(90')"]]</t>
  </si>
  <si>
    <t>[['Michel', 'Romão'], ["(31')", "(82')"]]</t>
  </si>
  <si>
    <t>['Felipe', 'Maranhao', 'Joao Felipe', 'Bruno Bairros Collaço', '--', 'Josa', 'Auremir', 'William Alves', 'Vinicius De Morais Marcus', 'Martinez', 'Jones Carioca', '--', 'Rodrigo Souto', 'Caion', '--', 'Joao Paulo', 'Rogerio', 'Gideao', 'Alemao', 'Dadá', 'Adeílson']</t>
  </si>
  <si>
    <t>['Glédson', 'Valdomiro', 'Lima', 'Luís Ricardo', 'Rogério', 'Correa', 'Souza', 'Ferdinando Leda', 'Marcelo Cañete', "(Henrique 9')", 'Matheus', '--', 'Romão', 'Michel', "(Moises 8')", 'Lauro', 'Ivan Martins', 'Bruninho', 'Lucas Silva']</t>
  </si>
  <si>
    <t>http://www.espn.com/soccer/match?gameId=365593</t>
  </si>
  <si>
    <t>[['Carlinhos', 'Fred'], ["(34')", "(52')"]]</t>
  </si>
  <si>
    <t>[['Andrés D´Alessandro', 'Diego Forlán'], ["(19')", "(33', 40')"]]</t>
  </si>
  <si>
    <t>2013-07-13T21:30Z</t>
  </si>
  <si>
    <t>['Diego Cavalieri', 'Bruno Vieira', 'Carlinhos', 'Digao', 'Gum', '--', 'Samuel', 'Wagner', "(Deco 20')", 'Edinho', 'Jean', 'Fred', 'Rafael Sobis', 'Rhayner', '--', 'Marcos Junior', 'Klever', 'Leandro', 'Wellington Silva', 'Edwin Armando Valencia', 'Diguinho', 'Felipe']</t>
  </si>
  <si>
    <t>['Muriel', 'Juan', 'Kléber', 'Indio', 'Gabriel', 'Fabricio', 'Andrés D´Alessandro', 'Josimar', 'Diego Forlán', "(Ednei 15')", 'Rafael Moura', '--', 'Dátolo', 'Jorge Henrique', '--', 'Vitor Júnior', 'Alisson', 'Ronaldo Alves', 'Jackson']</t>
  </si>
  <si>
    <t>http://www.espn.com/soccer/match?gameId=365594</t>
  </si>
  <si>
    <t>[['Neílton', 'Willian', 'Giva'], ["(1', 75')", "(11')", "(90')"]]</t>
  </si>
  <si>
    <t>[['Dos Santos Bruno Moraes'], ["(87')"]]</t>
  </si>
  <si>
    <t>['Aranha', 'Edu Dracena', 'Durval', 'Leo', 'Rafael Galhardo', 'Walter Montillo', 'Cícero', 'Alan Santos', 'Leandrinho', "(Alison 7')", 'Neílton', '--', 'Giva', 'Willian', '--', 'Henrique', 'Vladimir', 'Bruno Peres', 'Emerson', 'Gustavo Henrique Vernes', 'Marcos Assuncao', 'Pedro Castro', 'Leo Cittadine']</t>
  </si>
  <si>
    <t>['Lauro', 'Valdomiro', 'Lima', 'Luís Ricardo', 'Rogério', '--', 'Jean', 'Correa', 'Souza', 'Ferdinando Leda', 'Marcelo Cañete', 'Matheus', '--', 'Dos Santos Bruno Moraes', 'Diogo', "(Moises 8')", 'Glédson', 'Bruninho', 'Bruno Henrique', 'Lucas Silva', 'Romão']</t>
  </si>
  <si>
    <t>http://www.espn.com/soccer/match?gameId=365595</t>
  </si>
  <si>
    <t>2013-07-14T00:00Z</t>
  </si>
  <si>
    <t>['Roberto', 'Ferron', 'Uendel', 'Diego', 'Artur', '--', 'Tiago Cametá', '--', 'Giovanni Piccolomo', 'Barakat', 'Chiquinho', 'Paulo Roberto', "(Adrianinho 10')", 'Ramirez', 'William', 'Rildo', 'Edson Bastos Barreto', 'Rodrigo Biro', 'César', 'Magal', 'Fernando', 'Everton', 'Alemão']</t>
  </si>
  <si>
    <t>['Marcelo Lomba', 'Madson', 'Lucas Fonseca', 'Diego', "(Feijao 15')", 'Leandro Fahel', 'Rafael Miranda', 'Marquinhos Gabriel', "(Wallyson 37')", 'Diones', 'Raul', 'Anderson Talisca', 'Fernandao', "(Rodrigo Souza 18')", 'Omar', 'Neto', 'Jussandro', 'Freddy Adu', 'Fabricio Lusa', 'Obina', 'Rodrigo Italo']</t>
  </si>
  <si>
    <t>http://www.espn.com/soccer/match?gameId=365596</t>
  </si>
  <si>
    <t>[['Rosinei'], ["(35')"]]</t>
  </si>
  <si>
    <t>2013-07-14T19:00Z</t>
  </si>
  <si>
    <t>['Cassio', 'Gil', 'Paulo André', '--', 'Paulinho', 'Fábio Santos', 'Ibson', 'Ralf', 'Edenelson Andrade dos Santos', 'Guilherme', 'Paolo Guerrero', 'Alexandre Pato', "(Leo 18')", 'Romarinho', 'Danilo', 'Chicão', 'Alessandro', 'Felipe Felpes', 'Maldonado', 'Willian Arão', 'Igor', 'Jocinei']</t>
  </si>
  <si>
    <t>['Victor', 'Gilberto Silva', 'Rafael Marques', 'Rever', "(Lucas Cándido 14')", 'Júnior César', "(Marcos Rocha 2')", 'Míchel Macedo', 'Jemerson', 'Josué', 'Rosinei', 'Bernard', 'Alecsandro', 'Guilherme', 'Neto Berola', "(Luan 27')", 'Giovanni', 'Jemerson', 'Leleu', 'Jô']</t>
  </si>
  <si>
    <t>http://www.espn.com/soccer/match?gameId=365597</t>
  </si>
  <si>
    <t>[['Dinei', 'Maximiliano Biancuchi'], ["(20')", "(29', 56')"]]</t>
  </si>
  <si>
    <t>[['Aloísio', 'Rogério Ceni'], ["(9')", "(35')"]]</t>
  </si>
  <si>
    <t>Barradao</t>
  </si>
  <si>
    <t>['Wilson', 'Victor Hugo Ferreira', 'Danilo Tarracha', 'Nino Paraiba', 'Gabriel Paulista', 'Damián Escudero', '--', 'Gabriel', 'Renato Caja', 'Luis Caceres', '--', 'Vander', 'Michel', 'Dinei', 'Maximiliano Biancuchi', 'Gustavo', 'Fabricio Silva Dornellas', 'Daniel Borges', 'Edson Magal', 'Elosman Euller Silva Cavalcante', 'Marquinhos', 'Romulo']</t>
  </si>
  <si>
    <t>['Rogério Ceni', 'Lúcio', 'Juan', 'Edson', 'Lucas Farias', "(Fabrício 25')", 'Maicon', "(Ademilson 11')", 'Ganso', 'Wellington', 'Rodrigo Caio', 'Aloísio', 'Osvaldo', 'Dênis', 'Rhodolfo', 'Reinaldo', 'Douglas', 'Mateus Lucena', 'Joao Felipe', 'Roni', 'Lucas Evangelista', 'Silvinho']</t>
  </si>
  <si>
    <t>http://www.espn.com/soccer/match?gameId=365598</t>
  </si>
  <si>
    <t>[['Eduardo Vargas'], ["(12', 34')"]]</t>
  </si>
  <si>
    <t>[['Clarence Seedorf'], ["(19')"]]</t>
  </si>
  <si>
    <t>['Dida', 'Werley', 'Pará', 'Matheus Simonete Bressaneli', 'Alex Teles', 'Zé Roberto', 'Elano', "(Maxi Rodríguez 14')", 'Adriano', 'Souza', '--', 'Matheus Biteco', 'Matheus Biteco', 'Hernán Barcos', 'Kléber', 'Eduardo Vargas', "(Cris 3')", 'Marcelo Grohe', 'Wendel', 'Moises', 'Ramiro', 'Biteco', 'Yuri Mamute']</t>
  </si>
  <si>
    <t>['Jefferson', 'Bolivar Guedes', 'Júlio César', 'Lucas', "(Gilberto 13')", 'Doria', 'Clarence Seedorf', 'Nicolas Lodeiro', "(Elias 39')", 'Marcelo Mattos', 'Renato', 'Vitinho', "(Henrique 9')", 'Mariano Rafael Marques', 'Renan', 'André Bahía', 'Lima', 'Lucas Zen', 'Jeferson', 'Sassa']</t>
  </si>
  <si>
    <t>http://www.espn.com/soccer/match?gameId=365599</t>
  </si>
  <si>
    <t>[['Geraldo'], ["(55')"]]</t>
  </si>
  <si>
    <t>['Vanderlei', 'Leandro Almeida', 'Victor Ferraz', 'Chico', '--', 'Emerson Silva', 'Diogo Goiano', 'Darío Bottinelli', '--', 'Lincoln  Adams', 'Robinho', 'Júnior Urso', 'Alex', 'Éverton', "(Geraldo 45')", 'Deivid', 'Vana', 'Luccas Claro', 'Willian', 'Sérgio Manoel', 'Gil', 'Keirrison', 'Arthur']</t>
  </si>
  <si>
    <t>['Weverton', 'Luiz Alberto', 'Pedro', 'Léo', 'Manoel', 'Zezinho', "(Marcao 19')", 'Everton', 'Bruno', 'João Paulo', 'Juninho', "(Paulo Baier 30')", 'Éderson', "(Marcelo 7')", 'Santos', 'Jonas', 'Drausio', 'Elias', 'Everton Felipe']</t>
  </si>
  <si>
    <t>http://www.espn.com/soccer/match?gameId=365600</t>
  </si>
  <si>
    <t>[['Paulinho'], ["(30')"]]</t>
  </si>
  <si>
    <t>2013-07-14T21:30Z</t>
  </si>
  <si>
    <t>['Diogo', 'Renato Silva', 'Nei', 'Rafael Vaz', 'Wendel', 'Alisson', 'Sandro Silva', 'Pedro Ken', 'Felipe Bastos', "(Dakson 87')", 'Éder Luís', 'Andre Felipe', "(Carlos Tenorio 11')", 'Michel Aves', 'Luan Garcia', 'Elsinho', 'Fillipe Soutto', 'Marlone', 'Abuda']</t>
  </si>
  <si>
    <t>['Felipe', 'Léo Moura', 'Wallace', 'Marcos Gonzalez', 'Joao Paulo', 'Víctor Cáceres', 'Carlos Eduardo', "(Nixon 29')", 'Elias Alves Da Silva', 'Gabriel', '--', 'Val', 'Marcelo Moreno', 'Paulinho', '--', 'Rafinha', 'Paulo Victor', 'Luan Polli', 'Samir Lima de Araújo', 'Ramon Motta', 'Renato Santos', 'Luiz Antonio Moraes', 'Adryan', 'Diego Silva', 'Hernane']</t>
  </si>
  <si>
    <t>http://www.espn.com/soccer/match?gameId=365601</t>
  </si>
  <si>
    <t>['Bruno De Oliveira', 'Matheus', 'Gilson', 'Fabio Ferreira', 'Diego Renan', 'Sueliton', 'Ewerton Páscoa', 'Marlon', 'Pacheco', 'Morais', '--', 'Leandro Brasília', 'Serginho', 'Joao Vitor', '--', 'Ivo', 'Bruno Renan', 'Elton', 'Wellington Paulista', 'Lins', 'Cassiano', "(Marcel 18')", 'Helton Leite', 'Diego Renan', 'Ewerton Páscoa', 'Pacheco', 'Amaral', 'Giancarlo Da Silva']</t>
  </si>
  <si>
    <t>['Renan', 'Da Costa Rodrigo', 'Vitor', 'Heron', 'Valmir Lucas', 'William  Matheus', 'Felipe Amorim', 'Ernando', 'Clayton Sales', "(Dudu Cearense 11')", 'Hugo', 'Amaral', 'Caio', 'Ramón', 'Renan Oliveira', 'Sasha', 'Thiago Mendes', 'Walter', "(Neto Baiano 9')", 'Erik Pará', "(Araújo 7')", 'Junior Viçosa', 'Edson', 'Lacerda', 'David', 'Caio', 'Tarta', 'Junior Viçosa']</t>
  </si>
  <si>
    <t>http://www.espn.com/soccer/match?gameId=365602</t>
  </si>
  <si>
    <t>[['Ricardo Goulart', 'Vinicius'], ["(9')", "(53', 69')"]]</t>
  </si>
  <si>
    <t>['Fábio', 'Egídio', 'Bruno Rodrigo', 'Dedé', 'Mayke', 'Nilton', 'Éverton', 'Elierce Barbosa de Souza', 'Ricardo Goulart', '--', 'Tinga', 'Lucca', '--', 'Alejandro Martinuccio', 'Vinicius', "(Ramon 99')", 'Rafael', 'Paulao', 'Léo', 'Leandro de Souza', 'Leandro Guerreiro', 'Lucas Silva', 'Uelliton da Silva Vieira']</t>
  </si>
  <si>
    <t>['Ricardo Berna', 'Eltinho', 'Maranhao', 'Joao Felipe', 'Auremir', 'William Alves', 'João Filipe', 'Vinicius De Morais Marcus', '--', 'Dadá', 'Magrao', '--', 'Jonatas Belusso', 'Derley', 'Juan Manuel Olivera', "(Jones Carioca 11')", 'Rogerio', 'Gideao', 'Flavio Ramos', 'Rodrigo Souto', 'Hugo', 'Caion']</t>
  </si>
  <si>
    <t>http://www.espn.com/soccer/match?gameId=365603</t>
  </si>
  <si>
    <t>[['Luan'], ["(51', 78', 81')"]]</t>
  </si>
  <si>
    <t>2013-07-20T21:30Z</t>
  </si>
  <si>
    <t>['Rogério Ceni', 'Lúcio', 'Clemente Rodríguez', 'Douglas', 'Rafael Tolói', 'Denilson', "(Roni 21')", 'Jádson', 'Ganso', 'Rodrigo Caio', 'Luis Fabiano', "(Aloísio 19')", 'Osvaldo', "(Silvinho 22')", 'Dênis', 'Edson', 'Lucas Farias', 'Fabrício', 'Maicon', 'Ademilson']</t>
  </si>
  <si>
    <t>['Fábio', 'Egídio', 'Bruno Rodrigo', 'Dedé', 'Mayke', "(Leandro de Souza 77')", 'Nilton', 'Éverton', '--', 'Alejandro Martinuccio', 'Elierce Barbosa de Souza', 'Ricardo Goulart', '--', 'Lucca', 'Luan', 'Vinicius', 'Rafael', 'Paulao', 'Léo', 'Wallace', 'Tinga', 'Leandro Guerreiro', 'Lucas Silva', 'Uelliton da Silva Vieira', 'Ramon']</t>
  </si>
  <si>
    <t>http://www.espn.com/soccer/match?gameId=365604</t>
  </si>
  <si>
    <t>[['Wellington Paulista', 'Matheus'], ["(25')", "(74')"]]</t>
  </si>
  <si>
    <t>[['Zé Roberto'], ["(37')"]]</t>
  </si>
  <si>
    <t>['Bruno De Oliveira', 'Matheus', 'Fabio Ferreira', 'Sueliton', 'Marlon', 'Ivo', '--', 'Gilson', 'Amaral', '--', 'Fabinho', 'Leandro Brasília', 'Elton', "(Daniel Carvalho 11')", 'Wellington Paulista', 'Cassiano', 'Helton Leite', 'Leonardo', 'Ewerton Páscoa', 'Pacheco', 'Marcel', 'Giancarlo Da Silva']</t>
  </si>
  <si>
    <t>['Dida', 'Werley', "(Cris 3')", 'Pará', 'Matheus Simonete Bressaneli', 'Alex Teles', 'Zé Roberto', 'Elano', "(Gabriel 22')", 'Ramiro', 'Matheus Biteco', 'Hernán Barcos', "(Kléber 30')", 'Eduardo Vargas', 'Marcelo Grohe', 'Wendel', 'Moises', 'Gabriel', 'Maxi Rodríguez', 'Biteco', 'Yuri Mamute']</t>
  </si>
  <si>
    <t>http://www.espn.com/soccer/match?gameId=365605</t>
  </si>
  <si>
    <t>[['Elias', 'Renato'], ["(49')", "(77')"]]</t>
  </si>
  <si>
    <t>['Jefferson', 'Bolivar Guedes', 'Júlio César', 'Doria', 'Gilberto', "(Edilson 33')", 'Clarence Seedorf', '--', 'Lucas Zen', 'Nicolas Lodeiro', 'Renato', 'Gabriel', 'Mariano Rafael Marques', 'Vitinho', "(Elias 39')", 'Renan', 'André Bahía', 'Antonio Carlos', 'Lima', 'Jeferson', 'Dede', 'Henrique', 'Sassa']</t>
  </si>
  <si>
    <t>['Felipe', 'Ricardo Berna', 'Eltinho', 'Jean', 'Maranhao', 'Joao Felipe', 'Auremir', 'William Alves', 'Rodrigo Souto', '--', 'Hugo', 'Vinicius De Morais Marcus', '--', 'Juan Manuel Olivera', 'Elicarlos', '--', 'Maranhao', 'Derley', 'Juan Manuel Olivera', 'Jones Carioca', 'Rogerio', 'Gideao', 'João Filipe', 'Magrao', 'Dadá', 'Jonatas Belusso', 'Caion']</t>
  </si>
  <si>
    <t>http://www.espn.com/soccer/match?gameId=365606</t>
  </si>
  <si>
    <t>2013-07-21T19:00Z</t>
  </si>
  <si>
    <t>['Wilson', 'Victor Hugo Ferreira', 'Danilo Tarracha', 'Nino Paraiba', "(Daniel Borges 2')", 'Gabriel Paulista', 'Damián Escudero', 'Renato Caja', '--', 'Camacho Angel Luis', 'Luis Caceres', '--', 'Vander', 'Michel', 'Dinei', 'Maximiliano Biancuchi', 'Gustavo', 'Fabricio Silva Dornellas', 'Edson Magal', 'Elosman Euller Silva Cavalcante', 'Marquinhos', 'Romulo']</t>
  </si>
  <si>
    <t>['Marcelo Lomba', 'Titi', 'Madson', 'Lucas Fonseca', 'Rafael Miranda', 'Helder', "(Fabricio Lusa 32')", 'Anderson', '--', 'Freddy Adu', 'Raul', 'Feijao', 'Wallyson', 'Wallyson', 'Fernandao', 'Omar', 'Demerson', 'Jussandro', 'Potita', 'Obina', 'Rodrigo Souza', 'Rodrigo Italo']</t>
  </si>
  <si>
    <t>http://www.espn.com/soccer/match?gameId=365607</t>
  </si>
  <si>
    <t>[['Juan'], ["(90')"]]</t>
  </si>
  <si>
    <t>['Muriel', 'Juan', 'Kléber', "(Leandro Damiao 9')", 'Gabriel', "(Ednei 15')", 'Ronaldo Alves', 'Andrés D´Alessandro', 'Josimar', 'Willians', 'Fabricio', 'Diego Forlán', "(Caio 17')", 'Jorge Henrique', 'Alisson', 'Jackson', 'Dátolo', 'Airton', 'Rafael Moura', 'Alan Patrick']</t>
  </si>
  <si>
    <t>['Felipe', 'Léo Moura', 'Wallace', 'Marcos Gonzalez', 'Joao Paulo', 'Carlos Eduardo', "(Adryan 37')", 'Val', 'Elias Alves Da Silva', 'Diego Silva', 'Marcelo Moreno', 'Bruninho', "(Nixon 29')", 'Paulinho', 'Paulo Victor', 'Luan Polli', 'Samir Lima de Araújo', 'Ramon Motta', 'Digao', 'Val', 'Amaral', 'Hernane', 'Rafinha']</t>
  </si>
  <si>
    <t>http://www.espn.com/soccer/match?gameId=365608</t>
  </si>
  <si>
    <t>[['Marcelo'], ["(5')"]]</t>
  </si>
  <si>
    <t>[['Alexandre Pato'], ["(25')"]]</t>
  </si>
  <si>
    <t>['Weverton', 'Luiz Alberto', 'Pedro', 'Jonas', 'Léo', 'Manoel', 'Zezinho', 'Bruno Santos', 'Everton', 'Paulo Baier', 'Bruno', 'João Paulo', 'Juninho', '--', 'Zezinho', 'Marcao', '--', 'Éderson', 'Marcelo', 'Éderson', 'Santos', 'Jonas', 'Cleberson', 'Drausio', 'Elias', 'Everton Felipe', 'João Paulo']</t>
  </si>
  <si>
    <t>['Cassio', 'Gil', 'Paulo André', 'Fábio Santos', "(Alessandro 2')", 'Edenelson Andrade dos Santos', 'Renato Augusto', 'Danilo', 'Maldonado', 'Romarinho', "(Ibson 18')", 'Guilherme', 'Alexandre Pato', "(Douglas 10')", 'Júlio César', 'Chicão', 'Felipe Felpes', 'Igor', 'Leo', 'Paulinho']</t>
  </si>
  <si>
    <t>http://www.espn.com/soccer/match?gameId=365609</t>
  </si>
  <si>
    <t>[['Neílton', 'Cícero'], ["(20')", "(64')"]]</t>
  </si>
  <si>
    <t>[['Alex'], ["(40', 87')"]]</t>
  </si>
  <si>
    <t>['Aranha', 'Edu Dracena', 'Durval', 'Leo', 'Rafael Galhardo', '--', 'Pedro Castro', 'Walter Montillo', 'Cícero', 'Alan Santos', 'Leandrinho', "(Cicinho 4')", 'Neílton', 'Willian', '--', 'Giva', 'Vladimir', 'Gustavo Henrique Vernes', 'Mena', 'Alison', 'Leo Cittadine', 'Henrique']</t>
  </si>
  <si>
    <t>['Vanderlei', 'Leandro Almeida', 'Raúl Iberbia', '--', 'Diogo Goiano', 'Victor Ferraz', 'Chico', 'Diogo Goiano', 'Darío Bottinelli', "(Keirrison 19')", 'Robinho', 'Júnior Urso', 'Alex', 'Deivid', 'Geraldo', '--', 'Éverton', 'Vana', 'Emerson Silva', 'Lincoln  Adams', 'Gil', 'Willian', 'Arthur']</t>
  </si>
  <si>
    <t>http://www.espn.com/soccer/match?gameId=365610</t>
  </si>
  <si>
    <t>[['Carlinhos'], ["(55')"]]</t>
  </si>
  <si>
    <t>[['Juninho Pernambucano', 'Andre Felipe', 'Carlos Tenorio'], ["(16')", "(45')", "(81')"]]</t>
  </si>
  <si>
    <t>2013-07-21T21:30Z</t>
  </si>
  <si>
    <t>['Diego Cavalieri', 'Bruno Vieira', '--', 'Wellington Silva', 'Carlinhos', 'Digao', 'Gum', 'Wagner', 'Edinho', '--', 'Marcos Junior', 'Deco', "(Rhayner 22')", 'Jean', 'Fred', 'Rafael Sobis', 'Klever', 'Leandro', 'Diguinho', 'Felipe', 'Fabio', 'Samuel']</t>
  </si>
  <si>
    <t>['Diogo', 'Renato Silva', 'Nei', 'Jomar', 'Elsinho', 'Rafael Vaz', 'Henrique', "(Fillipe Soutto 15')", 'Juninho Pernambucano', '--', 'André', 'Wendel', 'Sandro Silva', 'Pedro Ken', 'Éder Luís', "(Carlos Tenorio 11')", 'Bernardo', 'Andre Felipe', 'Michel Aves', 'Renato Silva', 'Abuda', 'Felipe Bastos', 'Robinho', 'Edmilson', 'Robinho']</t>
  </si>
  <si>
    <t>http://www.espn.com/soccer/match?gameId=365611</t>
  </si>
  <si>
    <t>[['Renan Oliveira'], ["(44', 65')"]]</t>
  </si>
  <si>
    <t>[['Dos Santos Bruno Moraes'], ["(39')"]]</t>
  </si>
  <si>
    <t>['Renan', 'Da Costa Rodrigo', 'William  Matheus', 'Ernando', 'Clayton Sales', "(Ramón 10')", 'Hugo', 'Amaral', 'Renan Oliveira', "(Neto Baiano 9')", 'Thiago Mendes', 'Araújo', '--', 'Tarta', 'Walter', 'Rodrigo Calaca', 'Valmir Lucas', 'David', 'Dudu Cearense', 'Roberto Naves Yuri', 'Erik Pará']</t>
  </si>
  <si>
    <t>['Lauro', 'Valdomiro', 'Lima', '--', 'Lucas Silva', 'Luís Ricardo', 'Ivan Martins', '--', 'Neilson', 'Rogério', 'Bruninho', 'Bruno Henrique', 'Correa', 'Souza', 'Henrique', 'Marcelo Cañete', 'Bruno Henrique Sabia', 'Jean', '--', 'Henrique', 'Dos Santos Bruno Moraes', 'Romão', 'Glédson', 'Lima', 'Luís Ricardo', 'Bruninho', 'Bruno Henrique', 'Moises', 'Juan Manuel Lucero', 'Romão', 'Luan']</t>
  </si>
  <si>
    <t>http://www.espn.com/soccer/match?gameId=365612</t>
  </si>
  <si>
    <t>[['Marcos Rocha', 'Jô', 'Alecsandro'], ["(7')", "(23', 70')", "(82')"]]</t>
  </si>
  <si>
    <t>2013-10-03T22:30Z</t>
  </si>
  <si>
    <t>['Victor', 'Júnior César', "(Lucas Cándido 14')", 'Leonardo Silva', 'Emerson', 'Marcos Rocha', 'Josué', "(Leandro Donizete 8')", 'Pierre', 'Diego Tardelli', 'Fernandinho', "(Alecsandro 19')", 'Jô', 'Luan', 'Giovanni', 'Lee', 'Carlos Cesar', 'Jemerson', 'Rosinei', 'Leleu', 'Daniel']</t>
  </si>
  <si>
    <t>['Roberto', 'Betão', 'César', 'Régis', 'Advíncula', 'Elias', 'Magal', 'Elias', 'Fernando Bob', 'Fernando', "(William 9')", 'Alef', 'William', 'Adailton', 'Rildo', 'Rafael Ratao', "(Adrianinho 10')", 'Edson Bastos Barreto', 'Daniel', 'Ferron', 'Diego', 'Barakat', 'Fellipe Bastos', 'Alef', 'Rildo']</t>
  </si>
  <si>
    <t>http://www.espn.com/soccer/match?gameId=365629</t>
  </si>
  <si>
    <t>[['Andrés D´Alessandro'], ["(75' PEN)"]]</t>
  </si>
  <si>
    <t>[['Thiago', 'Renato Abreu'], ["(28')", "(66')"]]</t>
  </si>
  <si>
    <t>2013-09-10T22:30Z</t>
  </si>
  <si>
    <t>['Alisson', 'Juan', 'Indio', 'Ednei', 'Fabricio', 'Jackson', "(Alex 12')", 'Alan', 'Andrés D´Alessandro', 'Ygor', 'Willians', 'Otavinho', "(Rafael Moura 11')", 'Leandro Damiao', 'Ignacio Scocco', "(Caio 17')", 'Muriel', 'Kléber', 'Indio', 'Ronaldo Alves', 'Vilela', 'Mario Bolatti', 'Josimar', 'Airton', 'Alan Patrick']</t>
  </si>
  <si>
    <t>['Aranha', 'Cicinho', 'Edu Dracena', 'Durval', 'Emerson', 'Gustavo Henrique Vernes', 'Cícero', 'Alan Santos', "(Rene Junior 7')", 'Leandrinho', '--', 'Renato Abreu', 'Rene Junior', 'Alison', 'Renato Abreu', 'Thiago', 'Giva', '--', 'Everton Costa', 'Gabriel F', 'Vladimir', 'Durval', 'Leo', 'Neto', 'Rafael Galhardo', 'Pedro Castro', 'Willian', 'Gabriel F']</t>
  </si>
  <si>
    <t>http://www.espn.com/soccer/match?gameId=365630</t>
  </si>
  <si>
    <t>[['Aloísio'], ["(72')"]]</t>
  </si>
  <si>
    <t>2013-09-04T00:00Z</t>
  </si>
  <si>
    <t>['Ricardo Berna', 'Leandro Amaro', 'Bruno Bairros Collaço', 'Auremir', 'William Alves', 'Elicarlos', 'Tiago Real', "(Jones Carioca 11')", 'Martinez', 'Helder Ribeiro Silva', "(Derley 8')", 'Diego Morales', "(Rogerio 9')", 'Juan Manuel Olivera', 'Rogerio', 'Gideao', 'Jean', 'Vinicius De Morais Marcus', 'Angelo Peña', 'Dadá', 'Maikon Leite']</t>
  </si>
  <si>
    <t>['Rogério Ceni', 'Reinaldo', 'Douglas', 'Paulo Miranda', 'Antonio Carlos', 'Ganso', "(Maicon 18')", 'Wellington', 'Rodrigo Caio', 'Lucas Evangelista', "(Aloísio 19')", 'Luis Fabiano', 'Osvaldo', '--', 'Negueba', 'Dênis', 'Clemente Rodríguez', 'Edson', 'Lucas Farias', 'Rafael Tolói', 'Fabrício', 'Joao Felipe', 'Silvinho']</t>
  </si>
  <si>
    <t>http://www.espn.com/soccer/match?gameId=365635</t>
  </si>
  <si>
    <t>[['Aloísio'], ["(14')"]]</t>
  </si>
  <si>
    <t>[['Anderson Talisca', 'Leandro Fahel'], ["(63')", "(87')"]]</t>
  </si>
  <si>
    <t>2013-07-11T00:00Z</t>
  </si>
  <si>
    <t>['Rogério Ceni', 'Lúcio', 'Clemente Rodríguez', 'Rhodolfo', 'Lucas Farias', "(Silvinho 22')", 'Jádson', 'Maicon', 'Rodrigo Caio', 'Luis Fabiano', 'Aloísio', "(Ademilson 11')", 'Osvaldo', "(Roni 21')", 'Dênis', 'Juan', 'Edson', 'Reinaldo', 'Mateus Lucena', 'Ganso', 'Joao Felipe', 'Regis', 'Lucas Evangelista']</t>
  </si>
  <si>
    <t>['Marcelo Lomba', 'Titi', "(Feijao 15')", 'Madson', 'Lucas Fonseca', 'Leandro Fahel', 'Rafael Miranda', '--', 'Rodrigo Italo', 'Marquinhos Gabriel', 'Diones', 'Raul', 'Anderson Talisca', "(Fabricio Lusa 32')", 'Fernandao', 'Omar', 'Neto', 'Jussandro', 'Diego', 'Freddy Adu', 'Obina', 'Rodrigo Souza']</t>
  </si>
  <si>
    <t>http://www.espn.com/soccer/match?gameId=365642</t>
  </si>
  <si>
    <t>[['Cícero'], ["(84')"]]</t>
  </si>
  <si>
    <t>[['Maikon Leite'], ["(82')"]]</t>
  </si>
  <si>
    <t>2013-09-26T00:00Z</t>
  </si>
  <si>
    <t>['Aranha', 'Cicinho', 'Edu Dracena', 'Durval', 'Leo', 'Gustavo Henrique Vernes', 'Mena', 'Rafael Galhardo', 'Marcos Assuncao', 'Walter Montillo', "(Leandrinho 7')", 'Arouca', 'Cícero', 'Alan Santos', 'Rene Junior', '--', 'Leo Cittadine', 'Alison', 'Thiago', 'Willian', 'Giva', "(Gabriel F 11')", 'Gabriel F', 'Vladimir', 'Neto', 'Bruno Peres', 'Emerson', 'Renato Abreu', 'Everton Costa']</t>
  </si>
  <si>
    <t>['Gideao', 'Leandro Amaro', 'Maranhao', 'Bruno Bairros Collaço', 'Luiz Eduardo', '--', 'Dadá', 'João Filipe', 'Elicarlos', 'Derley', 'Tiago Real', 'Martinez', 'Joao Paulo', 'Hugo', 'Maikon Leite', "(Juan Manuel Olivera 19')", 'Rogerio', '--', 'Hugo', 'Jefferson', 'William Alves', 'Diego Morales', 'Angelo Peña']</t>
  </si>
  <si>
    <t>http://www.espn.com/soccer/match?gameId=365643</t>
  </si>
  <si>
    <t>[['Andre Felipe'], ["(56')"]]</t>
  </si>
  <si>
    <t>[['William'], ["(84')"]]</t>
  </si>
  <si>
    <t>2013-08-09T00:00Z</t>
  </si>
  <si>
    <t>['Diogo', 'Nei', "(Fágner 23')", 'Yoshimar Yotún', '--', 'Henrique', 'Jomar', 'Rafael Vaz', 'Juninho Pernambucano', 'Abuda', 'Pedro Ken', 'Fillipe Soutto', '--', 'Robinho', 'Éder Luís', 'Andre Felipe', 'Michel Aves', 'André', 'Willie', 'Marlone', 'Fabricio Baiano', 'Carlos Tenorio', 'Edmilson', 'Reginaldo']</t>
  </si>
  <si>
    <t>['Roberto', 'Gustavo Lazzaretti', "(Uendel 6')", 'Diego', 'César', 'Régis', 'Barakat', 'Chiquinho', '--', 'Everton', 'Ramirez', 'Fernando', "(Magal 15')", 'William', 'Rildo', 'Edson Bastos Barreto', 'Artur', 'Brian Sarmiento', 'Adrianinho', 'Giovanni Piccolomo', 'Alemão']</t>
  </si>
  <si>
    <t>http://www.espn.com/soccer/match?gameId=365645</t>
  </si>
  <si>
    <t>[['Leandro Damiao'], ["(13')"]]</t>
  </si>
  <si>
    <t>2013-07-25T00:00Z</t>
  </si>
  <si>
    <t>['Rogério Ceni', 'Lúcio', 'Clemente Rodríguez', 'Douglas', 'Paulo Miranda', 'Rafael Tolói', 'Denilson', 'Jádson', 'Ganso', "(Maicon 18')", 'Rodrigo Caio', 'Luis Fabiano', "(Ademilson 11')", 'Osvaldo', "(Aloísio 19')", 'Dênis', 'Clemente Rodríguez', 'Edson', 'Reinaldo', 'Lucas Farias', 'Fabrício', 'Wellington', 'Silvinho']</t>
  </si>
  <si>
    <t>['Muriel', 'Juan', 'Kléber', 'Ronaldo Alves', 'Ednei', "(Fabricio 14')", 'Fabricio', 'Andrés D´Alessandro', 'Josimar', 'Willians', 'Diego Forlán', "(Alan Patrick 19')", 'Jorge Henrique', 'Leandro Damiao', "(Caio 17')", 'Junior', 'Jackson', 'Dátolo', 'Airton', 'Rafael Moura']</t>
  </si>
  <si>
    <t>http://www.espn.com/soccer/match?gameId=365647</t>
  </si>
  <si>
    <t>['Dida', 'Pará', 'Matheus Simonete Bressaneli', 'Gabriel', 'Rodolfo', 'Cristian Riveros', 'Elano', '--', 'Lucas Coelho', 'Adriano', "(Maxi Rodríguez 14')", 'Souza', '--', 'Paulinho', 'Alex Teles', 'Hernán Barcos', 'Kléber', 'Busatto', 'Saimon', 'Gabriel', 'Moises', 'Gabriel', 'Ramiro', 'Biteco']</t>
  </si>
  <si>
    <t>['Vanderlei', 'Leandro Almeida', 'Victor Ferraz', '--', 'Gil', 'Emerson Silva', 'Chico', 'Willian', 'Diogo Goiano', 'Lincoln  Adams', '--', 'Sérgio Manoel', 'Robinho', 'Gil', 'Deivid', 'Geraldo', '--', 'Arthur', 'Vana', 'Sergio Escudero', 'Luccas Claro', 'Jose Gonzalez Torres', 'Luizinho', 'Julio Cesar']</t>
  </si>
  <si>
    <t>http://www.espn.com/soccer/match?gameId=365653</t>
  </si>
  <si>
    <t>[['Mariano Rafael Marques'], ["(51')"]]</t>
  </si>
  <si>
    <t>[['André Bahía'], ["(68' OG)"]]</t>
  </si>
  <si>
    <t>2013-08-10T21:30Z</t>
  </si>
  <si>
    <t>['Jefferson', 'Júlio César', "(Lima 16')", 'André Bahía', 'Doria', 'Gilberto', 'Clarence Seedorf', 'Marcelo Mattos', 'Renato', 'Mariano Rafael Marques', '--', 'Alex', 'Vitinho', 'Elias', "(Henrique 9')", 'Renan', 'Milton', 'Rodrigo Defendi', 'Edilson', 'Lucas Zen', 'Gege Soriola', 'Dede', 'Sassa']</t>
  </si>
  <si>
    <t>['Renan', 'Da Costa Rodrigo', 'Vitor', 'William  Matheus', "(Valmir Lucas 4')", 'Ernando', 'Hugo', 'Amaral', 'David', 'Tarta', 'Renan Oliveira', 'Walter', "(Neto Baiano 9')", 'Paulo Sergio Paulinho', "(Renan Oliveira 11')", 'Edson', 'Dudu Cearense', 'Roberto Naves Yuri', 'Sasha', 'Araújo', 'Erik Pará']</t>
  </si>
  <si>
    <t>http://www.espn.com/soccer/match?gameId=365654</t>
  </si>
  <si>
    <t>[['Rafael Sobis'], ["(17', 90')"]]</t>
  </si>
  <si>
    <t>[['Elias Alves Da Silva', 'Hernane'], ["(26')", "(31', 80')"]]</t>
  </si>
  <si>
    <t>2013-08-11T19:00Z</t>
  </si>
  <si>
    <t>['Diego Cavalieri', 'Carlinhos', 'Digao', 'Leandro', "(Diguinho 8')", 'Igor Juliao', 'Ighort', 'Edinho', 'Felipe', "(Kennedy 30')", 'Jean', 'Eduardo', "(Wagner 19')", 'Fred', 'Rafael Sobis', 'Klever', 'Anderson', 'Elivelton', 'Fabio', 'Rafinha', 'Willian']</t>
  </si>
  <si>
    <t>['Felipe', 'Cesar', 'Léo Moura', 'André Santos', '--', 'Val', 'Wallace', 'Marcos Gonzalez', 'Joao Paulo', 'Luiz Antonio Moraes', 'Elias Alves Da Silva', 'Gabriel', 'Hernane', '--', 'Fernando', 'Nixon', '--', 'Paulinho', 'Paulo Victor', 'Cesar', 'Samir Lima de Araújo', 'Carlos Eduardo', 'Diego Silva', 'Bruninho', 'Rafinha']</t>
  </si>
  <si>
    <t>http://www.espn.com/soccer/match?gameId=365655</t>
  </si>
  <si>
    <t>[['Ralf', 'Alexandre Pato'], ["(6')", "(51' PEN)"]]</t>
  </si>
  <si>
    <t>['Cassio', 'Gil', 'Fábio Santos', 'Edenelson Andrade dos Santos', 'Felipe Felpes', 'Danilo', 'Ralf', 'Guilherme', 'Alexandre Pato', "(Douglas 10')", 'Emerson', "(Leo 18')", 'Romarinho', "(Ibson 18')", 'Walter', 'Alessandro', 'Cléber', 'Maldonado', 'Igor', 'Jocinei']</t>
  </si>
  <si>
    <t>['Wilson', 'Victor Hugo Ferreira', '--', 'Luis Alberto', 'Fabricio Silva Dornellas', 'Danilo Tarracha', '--', 'Mansur', 'Gabriel Paulista', 'Camacho Angel Luis', 'Luis Caceres', 'Michel', "(Renato Caja 10')", 'Vander', 'Maximiliano Biancuchi', 'Romulo', 'Gustavo', 'Daniel Borges', 'Renie', 'Pedro Oldoni', 'Juliano', 'Marquinhos']</t>
  </si>
  <si>
    <t>http://www.espn.com/soccer/match?gameId=365656</t>
  </si>
  <si>
    <t>[['Cristian Riveros', 'Maxi Rodríguez', 'Biteco'], ["(68')", "(77')", "(89')"]]</t>
  </si>
  <si>
    <t>2013-08-11T21:30Z</t>
  </si>
  <si>
    <t>['Marcelo Lomba', 'Neto', "(Diones 17')", 'Titi', 'Leandro Fahel', 'Rafael Miranda', 'Marquinhos Gabriel', 'Helder', 'Rafael Donato', 'Raul', 'Wallyson', "(Anderson Talisca 8')", "(Lucas Fonseca 4')", 'Fernandao', 'Omar', 'Jussandro', 'Feijao', 'Obina', 'Rodrigo Souza']</t>
  </si>
  <si>
    <t>['Dida', 'Werley', 'Matheus Simonete Bressaneli', 'Alex Teles', 'Moises', 'Rodolfo', 'Cristian Riveros', '--', 'Biteco', 'Elano', "(Maxi Rodríguez 14')", 'Adriano', 'Ramiro', "(Matheus Biteco 31')", 'Hernán Barcos', 'Busatto', 'Gabriel', 'Souza', 'Yuri Mamute', 'Lucas Coelho', 'Paulinho']</t>
  </si>
  <si>
    <t>http://www.espn.com/soccer/match?gameId=365657</t>
  </si>
  <si>
    <t>[['Juan', 'Otavinho'], ["(14')", "(87')"]]</t>
  </si>
  <si>
    <t>[['João Paulo', 'Éderson'], ['()', "(74')"]]</t>
  </si>
  <si>
    <t>['Muriel', 'Juan', 'Kléber', 'Ronaldo Alves', 'Ednei', "(Claudio Winck 39')", 'Andrés D´Alessandro', 'Alex', "(Caio 17')", 'Airton', 'Willians', 'Leandro Damiao', 'Ignacio Scocco', "(Otavinho 33')", 'Alisson', 'Romario', 'Alan', 'Mario Bolatti', 'Alan Patrick', 'Mike']</t>
  </si>
  <si>
    <t>['Weverton', 'Luiz Alberto', 'Pedro', 'Léo', "(Jonas 2')", 'Manoel', 'Juninho', 'Zezinho', 'Everton', 'Paulo Baier', '--', 'Juninho', 'Everton Felipe', 'João Paulo', 'Marcelo', 'Delatorre', "(Éderson 77')", 'Santos', 'Drausio', 'Marcelo Palau Balzaretti', 'Elias', 'Everton', 'Everton Felipe']</t>
  </si>
  <si>
    <t>http://www.espn.com/soccer/match?gameId=365658</t>
  </si>
  <si>
    <t>[['William', 'Artur', 'Everton'], ["(7')", "(29')", "(61')"]]</t>
  </si>
  <si>
    <t>[['Lins'], ["(55')"]]</t>
  </si>
  <si>
    <t>['Roberto', 'Ferron', 'Uendel', 'Diego', 'Artur', 'César', 'Chiquinho', "(Ferrugem 7')", 'Magal', 'Giovanni Piccolomo', 'Fernando', 'Régis', 'Everton', '--', 'Giovanni Piccolomo', 'William', 'Rildo', 'Daniel', 'Ferron', 'Tiago Cametá', 'Rodrigo Biro', 'Adrianinho', 'Alemão']</t>
  </si>
  <si>
    <t>['Helton Leite', 'Matheus', 'Gilson', 'Sueliton', 'Ewerton Páscoa', "(Leonardo 4')", 'Marlon', 'Ivo', 'Amaral', "(Joao Afonso 35')", 'Leandro Brasília', '--', 'Bruninho', 'Wellington Paulista', 'Cassiano', 'Lins', 'Bruno De Oliveira', 'Ezequiel', 'Bruno Renan', 'Wellington Paulista']</t>
  </si>
  <si>
    <t>http://www.espn.com/soccer/match?gameId=365659</t>
  </si>
  <si>
    <t>['Ricardo Berna', 'Jean', 'Auremir', 'William Alves', 'João Filipe', 'Rodrigo Souto', "(Jones Carioca 11')", 'Elicarlos', 'Angelo Peña', 'Derley', 'Dadá', "(Leandro Amaro 4')", 'Tiago Real', 'Juan Manuel Olivera', '--', 'Rogerio', 'Maikon Leite', 'Rogerio', 'Gideao', 'Jean', 'Vinicius De Morais Marcus', 'Angelo Peña', 'Hugo', 'Caion']</t>
  </si>
  <si>
    <t>['Victor', 'Rever', 'Júnior César', 'Leonardo Silva', 'Marcos Rocha', 'Ronaldinho', 'Josué', "(Lucas Cándido 14')", 'Rosinei', '--', 'Carlos', 'Pierre', 'Richarlyson', "(Alecsandro 19')", 'Leleu', 'Jô', 'Lee', 'Rafael Marques', 'Júnior César', 'Leleu', 'Elder']</t>
  </si>
  <si>
    <t>http://www.espn.com/soccer/match?gameId=365660</t>
  </si>
  <si>
    <t>['Fábio', 'Egídio', 'Bruno Rodrigo', 'Dedé', 'Mayke', 'Nilton', 'Elierce Barbosa de Souza', 'Ricardo Goulart', 'Alejandro Martinuccio', "(Elber 27')", 'Luan', '--', 'Lucca', 'Vinicius', "(Borges 9')", 'Rafael', 'Marcos Venancio de Albuquerque Ceara', 'Léo', 'Leandro de Souza', 'Éverton', 'Leandro Guerreiro', 'Lucas Silva', 'Willian']</t>
  </si>
  <si>
    <t>['Aranha', 'Cicinho', 'Edu Dracena', 'Durval', 'Leo', 'Mena', 'Walter Montillo', 'Arouca', "(Alan Santos 10')", 'Cícero', 'Leandrinho', 'Alison', '--', 'Leandrinho', 'Neílton', "(Thiago 9')", 'Henrique', 'Giva', 'Vladimir', 'Bruno Peres', 'Emerson', 'Gustavo Henrique Vernes', 'Mena', 'Alison', 'Leo Cittadine', 'Giva']</t>
  </si>
  <si>
    <t>http://www.espn.com/soccer/match?gameId=365661</t>
  </si>
  <si>
    <t>[['Pedro Ken'], ["(4')"]]</t>
  </si>
  <si>
    <t>['Vanderlei', 'Leandro Almeida', 'Victor Ferraz', 'Emerson Silva', '--', 'Sérgio Manoel', 'Chico', 'Willian', 'Diogo Goiano', 'Lincoln  Adams', '--', 'Jose Gonzalez Torres', 'Willian', 'Alex', '--', 'Darío Bottinelli', 'Deivid', 'Geraldo', 'Vana', 'Sergio Escudero', 'Bonfim', 'Gil', 'Djair', 'Luizinho', 'Julio Cesar', 'Arthur']</t>
  </si>
  <si>
    <t>['Diogo', 'Fágner', 'Jomar', 'Rafael Vaz', 'Henrique', 'Juninho Pernambucano', "(Marlone 30')", 'Abuda', 'Wendel', 'Pedro Ken', "(Dakson 87')", 'Fillipe Soutto', 'Carlos Tenorio', "(Edmilson 19')", 'Éder Luís', 'Michel Aves', 'Renato Silva', 'Nei', 'Fillipe Soutto', 'Willie', 'Fabricio Baiano', 'Reginaldo']</t>
  </si>
  <si>
    <t>http://www.espn.com/soccer/match?gameId=365662</t>
  </si>
  <si>
    <t>[['Diogo'], ["(37', 78')"]]</t>
  </si>
  <si>
    <t>[['Lucas Evangelista'], ["(45')"]]</t>
  </si>
  <si>
    <t>['Lauro', 'Valdomiro', 'Moisés', 'Luís Ricardo', 'Rogério', 'Souza', '--', 'Jean', 'Bruno Henrique Sabia', 'Willian Arão', "(Correa 2')", 'Moises', 'Diogo', 'Gilberto', '--', 'Dos Santos Bruno Moraes', 'Glédson', 'Diego', 'Cassius', 'Aurelio', 'Diego Viana', 'Neilson']</t>
  </si>
  <si>
    <t>['Rogério Ceni', 'Clemente Rodríguez', 'Edson', 'Reinaldo', 'Douglas', 'Rodrigo Caio', 'Rafael Tolói', 'Jádson', "(Ganso 8')", 'Fabrício', "(Osvaldo 17')", 'Wellington', 'Lucas Evangelista', 'Luis Fabiano', 'Aloísio', 'Osvaldo', 'Dênis', 'Clemente Rodríguez', 'Lucas Silva', 'Maicon', 'Joao Felipe', 'Silvinho', 'Negueba', 'Ademilson']</t>
  </si>
  <si>
    <t>http://www.espn.com/soccer/match?gameId=365663</t>
  </si>
  <si>
    <t>[['Vitinho', 'Clarence Seedorf'], ["(9', 74')", "(64' PEN)"]]</t>
  </si>
  <si>
    <t>[['Ignacio Scocco', 'Fabricio'], ["(32', 32')", "(90')"]]</t>
  </si>
  <si>
    <t>2013-08-16T00:00Z</t>
  </si>
  <si>
    <t>['Renan', 'Bolivar Guedes', 'Júlio César', 'Edilson', 'Doria', 'Clarence Seedorf', 'Marcelo Mattos', 'Gabriel', 'Mariano Rafael Marques', 'Vitinho', '--', 'Lucas Zen', 'Elias', "(Henrique 9')", 'Milton', 'Andrey', 'André Bahía', 'Rodrigo Defendi', 'Lima', 'Renato', 'Gege Soriola', 'Jeferson', 'Dede', 'Alex']</t>
  </si>
  <si>
    <t>['Muriel', 'Juan', 'Kléber', 'Jorge Henrique', 'Ronaldo Alves', 'Fabricio', 'Andrés D´Alessandro', 'Ygor', 'Alex', "(Otavinho 33')", 'Willians', 'Leandro Damiao', 'Ignacio Scocco', 'Alisson', 'Kléber', 'Romario', 'Alan', 'Mario Bolatti', 'Alan Patrick', 'Caio', 'Mike']</t>
  </si>
  <si>
    <t>http://www.espn.com/soccer/match?gameId=365664</t>
  </si>
  <si>
    <t>2013-08-15T00:50Z</t>
  </si>
  <si>
    <t>['Diego Cavalieri', 'Leandro', 'Gum', 'Igor Juliao', 'Ighort', 'Ronan', 'Diguinho', 'Edinho', 'Felipe', "(Wagner 19')", 'Eduardo', 'Willian', 'Rafael Sobis', "(Biro-Biro 29')", 'Samuel', 'Kennedy', '--', 'Samuel', 'Klever', 'Anderson', 'Elivelton', 'Fabio', 'Rafinha', 'Eduardo']</t>
  </si>
  <si>
    <t>['Cassio', 'Gil', 'Paulo André', "(Ibson 18')", 'Fábio Santos', 'Edenelson Andrade dos Santos', 'Renato Augusto', 'Ralf', 'Guilherme', "(Danilo 20')", 'Alexandre Pato', "(Douglas 10')", 'Emerson', 'Romarinho', 'Danilo', 'Alessandro', 'Felipe Felpes', 'Maldonado', 'Igor', 'Leo']</t>
  </si>
  <si>
    <t>http://www.espn.com/soccer/match?gameId=365665</t>
  </si>
  <si>
    <t>[['Rodrigo Caio'], ["(18')"]]</t>
  </si>
  <si>
    <t>2013-08-15T22:30Z</t>
  </si>
  <si>
    <t>['Rogério Ceni', 'Clemente Rodríguez', 'Reinaldo', 'Rodrigo Caio', 'Lucas Farias', 'Rafael Tolói', 'Jádson', "(Ademilson 11')", 'Fabrício', "(Ganso 8')", 'Wellington', 'Lucas Evangelista', 'Luis Fabiano', 'Aloísio', 'Osvaldo', 'Dênis', 'Mateus Lucena', 'Lucas Silva', 'Maicon', 'Joao Felipe', 'Roni', 'Silvinho', 'Negueba']</t>
  </si>
  <si>
    <t>['Weverton', 'Luiz Alberto', 'Pedro', 'Léo', 'Manoel', 'Bruno Santos', "(Juninho 38')", 'Everton', 'Paulo Baier', '--', 'Elias', 'João Paulo', 'Marcelo', 'Delatorre', "(Éderson 77')", 'Santos', 'Jonas', 'Drausio', 'Marcelo Palau Balzaretti', 'Everton Felipe']</t>
  </si>
  <si>
    <t>http://www.espn.com/soccer/match?gameId=365666</t>
  </si>
  <si>
    <t>[['Pedro Oldoni', 'Vander', 'Marquinhos'], ["(52')", "(61')", "(86')"]]</t>
  </si>
  <si>
    <t>[['William'], ["(23')"]]</t>
  </si>
  <si>
    <t>2013-08-15T00:00Z</t>
  </si>
  <si>
    <t>['Wilson', 'Victor Hugo Ferreira', 'Fabricio Silva Dornellas', 'Gabriel Paulista', 'Camacho Angel Luis', "(Juliano 5')", 'Renato Caja', 'Luis Caceres', "(Marquinhos 8')", 'Vander', 'Luis Alberto', 'Elosman Euller Silva Cavalcante', 'Romulo', '--', 'Pedro Oldoni', 'Gustavo', 'Renie', 'Dimas', 'Gabriel', 'Felipe']</t>
  </si>
  <si>
    <t>['Roberto', 'Ferron', '--', 'Brian Sarmiento', 'Uendel', 'Diego', 'Artur', 'César', 'Barakat', 'Chiquinho', 'Everton', '--', 'Alemão', 'William', 'Rildo', 'Daniel', 'Gustavo Lazzaretti', 'Rodrigo Biro', 'Régis', 'Magal', 'Ferrugem', 'Giovanni Piccolomo']</t>
  </si>
  <si>
    <t>http://www.espn.com/soccer/match?gameId=365667</t>
  </si>
  <si>
    <t>[['Werley', 'Hernán Barcos', 'Kléber'], ["(58')", "(61')", "(73')"]]</t>
  </si>
  <si>
    <t>[['Nilton'], ["(66')"]]</t>
  </si>
  <si>
    <t>['Dida', 'Werley', 'Pará', 'Matheus Simonete Bressaneli', '--', 'Biteco', 'Rodolfo', 'Maxi Rodríguez', "(Matheus Biteco 31')", 'Elano', 'Adriano', 'Souza', 'Alex Teles', 'Ramiro', 'Hernán Barcos', 'Kléber', '--', 'Paulinho', 'Busatto', 'Wendel', 'Saimon', 'Gabriel', 'Moises', 'Yuri Mamute', 'Lucas Coelho']</t>
  </si>
  <si>
    <t>['Fábio', 'Egídio', 'Marcos Venancio de Albuquerque Ceara', 'Bruno Rodrigo', 'Dedé', 'Nilton', "(Lucas Silva 16')", 'Éverton', "(Willian 41')", 'Elierce Barbosa de Souza', 'Ricardo Goulart', 'Luan', 'Vinicius', "(Leandro Guerreiro 55')", 'Rafael', 'Léo', 'Éverton', 'Elber', 'Alejandro Martinuccio', 'Borges', 'Lucca']</t>
  </si>
  <si>
    <t>http://www.espn.com/soccer/match?gameId=365668</t>
  </si>
  <si>
    <t>[['Walter'], ["(14')"]]</t>
  </si>
  <si>
    <t>[['Chicão'], ["(50')"]]</t>
  </si>
  <si>
    <t>['Renan', 'Da Costa Rodrigo', 'Vitor', 'Heron', 'Ernando', 'Amaral', 'David', 'Tarta', "(Dudu Cearense 11')", 'Renan Oliveira', '--', 'Erik Pará', 'Walter', 'Paulo Sergio Paulinho', "(Ramón 10')", 'Harlei', 'Lacerda', 'Roberto Naves Yuri', 'Sasha', 'Juliano', 'Neto Baiano']</t>
  </si>
  <si>
    <t>['Felipe', 'Léo Moura', "(Luiz Antonio Moraes 15')", 'Chicão', 'Wallace', 'Joao Paulo', 'Chicao', 'Víctor Cáceres', 'André Santos', 'Elias Alves Da Silva', 'Gabriel', '--', 'Paulinho', 'André Santos', 'Hernane', 'Nixon', '--', 'Rafinha', 'Paulo Victor', 'Cesar', 'Samir Lima de Araújo', 'Carlos Eduardo', 'Val', 'Adryan', 'Diego Silva', 'Fernando', 'Bruninho']</t>
  </si>
  <si>
    <t>http://www.espn.com/soccer/match?gameId=365669</t>
  </si>
  <si>
    <t>[['Joao Vitor', 'Marlon', 'Leonardo'], ["(10')", "(32')", "(39')"]]</t>
  </si>
  <si>
    <t>2013-08-14T22:30Z</t>
  </si>
  <si>
    <t>['Helton Leite', 'Matheus', 'Leonardo', '--', 'Ozéia', 'Gilson', 'Sueliton', 'Marlon', 'Ivo', 'Serginho', '--', 'Amaral', 'Joao Vitor', '--', 'Leandro Brasília', 'Amaral', 'Leandro Brasília', 'Wellington Paulista', 'Cassiano', 'Lins', 'Bruno De Oliveira', 'Morais', 'Bruno Renan', 'Bruninho', 'Henik', 'Cassiano']</t>
  </si>
  <si>
    <t>['Ricardo Berna', 'Eltinho', 'Jean', 'Auremir', 'William Alves', 'Rodrigo Souto', '--', 'Angelo Peña', 'Elicarlos', 'Dadá', "(Rogerio 11')", 'Tiago Real', 'Juan Manuel Olivera', "(Jones Carioca 11')", 'Maikon Leite', 'Gideao', 'Leandro Amaro', 'João Filipe', 'Vinicius De Morais Marcus', 'Helder Ribeiro Silva']</t>
  </si>
  <si>
    <t>http://www.espn.com/soccer/match?gameId=365670</t>
  </si>
  <si>
    <t>[['Leonardo Silva', 'Alecsandro'], ["(18')", "(55')"]]</t>
  </si>
  <si>
    <t>['Victor', 'Rever', 'Júnior César', 'Leonardo Silva', 'Marcos Rocha', '--', 'Rafael Marques', 'Ronaldinho', 'Josué', 'Dátolo', "(Neto Berola 25')", 'Pierre', 'Alecsandro', 'Luan', 'Giovanni', 'Míchel Macedo', 'Rosinei', 'Richarlyson', 'Leleu', 'Lucas Cándido', 'Elder', 'Carlos']</t>
  </si>
  <si>
    <t>['Marcelo Lomba', 'Madson', '--', 'Juan Angulo', 'Lucas Fonseca', 'Rafael Donato', 'Raul', 'Leandro Fahel', 'Rafael Miranda', 'Marquinhos Gabriel', 'Helder', "(Obina 27')", 'Anderson Talisca', '--', 'Wallyson', 'Wallyson', 'Fernandao', 'Omar', 'Demerson', 'Jussandro', 'Diones', 'Rodrigo Souza', 'Willian Barbio']</t>
  </si>
  <si>
    <t>http://www.espn.com/soccer/match?gameId=365671</t>
  </si>
  <si>
    <t>[['Bill'], ["(90')"]]</t>
  </si>
  <si>
    <t>[['Gilberto'], ["(58')"]]</t>
  </si>
  <si>
    <t>['Vanderlei', 'Leandro Almeida', '--', 'Emerson Silva', 'Victor Ferraz', 'Chico', 'Diogo Goiano', 'Sérgio Manoel', "(Luizinho 43')", 'Robinho', 'Jose Gonzalez Torres', 'Gil', 'Bill', 'Deivid', '--', 'Arthur', 'Vana', 'Sergio Escudero', 'Darío Bottinelli', 'Emerson', 'Ceará', 'Djair', 'Éverton', 'Julio Cesar']</t>
  </si>
  <si>
    <t>['Lauro', 'Valdomiro', 'Moisés', 'Luís Ricardo', 'Jean', 'Ferdinando Leda', 'Marcelo Cañete', '--', 'Diego', 'Bruno Henrique Sabia', 'Willian Arão', 'Moises', 'Diogo', "(Correa 2')", 'Gilberto', '--', 'Neilson', 'Glédson', 'Bruninho', 'Gustavo André Tabalipa', 'Moises', 'Aurelio', 'Gabriel Xavier']</t>
  </si>
  <si>
    <t>http://www.espn.com/soccer/match?gameId=365672</t>
  </si>
  <si>
    <t>[['Edu Dracena'], ["(76')"]]</t>
  </si>
  <si>
    <t>[['Rafael Vaz'], ["(90')"]]</t>
  </si>
  <si>
    <t>['Aranha', 'Cicinho', 'Edu Dracena', 'Durval', 'Leo', 'Cicinho', 'Walter Montillo', 'Cícero', 'Alan Santos', "(Leandrinho 7')", 'Alison', "(Rene Junior 7')", 'Neílton', "(Thiago 9')", 'Willian', 'Vladimir', 'Emerson', 'Gustavo Henrique Vernes', 'Rafael Galhardo', 'Marcos Assuncao', 'Leo Cittadine', 'Henrique', 'Giva']</t>
  </si>
  <si>
    <t>['Diogo', 'Fágner', 'Jomar', 'Rafael Vaz', 'Henrique', 'Abuda', 'Wendel', 'Fillipe Soutto', "(Willie 93')", 'Santiago Montoya', "(Marlone 30')", 'Éder Luís', 'Andre Felipe', "(Carlos Tenorio 11')", 'Michel Aves', 'Renato Silva', 'Nei', 'André', 'Felipe Bastos', 'Dakson', 'Edmilson', 'Reginaldo']</t>
  </si>
  <si>
    <t>http://www.espn.com/soccer/match?gameId=365673</t>
  </si>
  <si>
    <t>[['Alex Teles', 'Andre Felipe'], ["(24' OG)", "(85')"]]</t>
  </si>
  <si>
    <t>[['Hernán Barcos', 'Ramiro'], ["(5', 51')", "(36')"]]</t>
  </si>
  <si>
    <t>2013-08-18T00:00Z</t>
  </si>
  <si>
    <t>['Diogo', 'Fágner', 'Jomar', 'Cris', 'Rafael Vaz', 'Henrique', "(Marlone 30')", 'Juninho Pernambucano', 'Abuda', 'Wendel', 'Pedro Ken', '--', 'Santiago Montoya', 'Éder Luís', "(Carlos Tenorio 11')", 'Andre Felipe', 'Michel Aves', 'Renato Silva', 'Nei', 'Yoshimar Yotún', 'Jomar', 'Cris', 'Fillipe Soutto', 'Willie', 'Edmilson']</t>
  </si>
  <si>
    <t>['Dida', 'Werley', 'Pará', 'Alex Teles', 'Gabriel', 'Gabriel', 'Rodolfo', 'Maxi Rodríguez', 'Cristian Riveros', '--', 'Biteco', 'Souza', "(Matheus Biteco 31')", 'Ramiro', 'Hernán Barcos', 'Kléber', '--', 'Saimon', 'Marcelo Grohe', 'Wendel', 'Moises', 'Maxi Rodríguez', 'Calyson', 'Yuri Mamute', 'Lucas Coelho', 'Paulinho']</t>
  </si>
  <si>
    <t>http://www.espn.com/soccer/match?gameId=365674</t>
  </si>
  <si>
    <t>2013-08-18T19:00Z</t>
  </si>
  <si>
    <t>['Felipe', 'Luiz Antonio Moraes', 'Chicão', 'Marcos Gonzalez', 'Joao Paulo', "(Marcelo Moreno 9')", 'André Santos', 'Víctor Cáceres', 'Elias Alves Da Silva', 'Gabriel', 'Hernane', "(Adryan 37')", 'Nixon', '--', 'Paulinho', 'Paulo Victor', 'Cesar', 'Wallace', 'Digao', 'Carlos Eduardo', 'Val', 'Diego Silva', 'Fernando', 'Rafinha']</t>
  </si>
  <si>
    <t>['Rogério Ceni', 'Clemente Rodríguez', 'Reinaldo', 'Douglas', 'Rodrigo Caio', 'Rafael Tolói', 'Jádson', 'Fabrício', "(Maicon 18')", 'Ganso', 'Wellington', 'Lucas Evangelista', 'Aloísio', "(Ademilson 11')", 'Osvaldo', "(Lucas Evangelista 20')", 'Dênis', 'Clemente Rodríguez', 'Lucas Silva', 'Joao Felipe', 'Roni', 'Silvinho']</t>
  </si>
  <si>
    <t>http://www.espn.com/soccer/match?gameId=365675</t>
  </si>
  <si>
    <t>[['Paolo Guerrero'], ["(90' PEN)"]]</t>
  </si>
  <si>
    <t>['Cassio', 'Gil', 'Paulo André', 'Fábio Santos', 'Edenelson Andrade dos Santos', 'Renato Augusto', "(Douglas 10')", 'Danilo', 'Ibson', 'Ralf', 'Alexandre Pato', "(Paolo Guerrero 9')", 'Emerson', "(Romarinho 31')", 'Júlio César', 'Alessandro', 'Cléber', 'Felipe Felpes', 'Maldonado', 'Igor', 'Jocinei']</t>
  </si>
  <si>
    <t>['Vanderlei', 'Victor Ferraz', 'Luccas Claro', 'Chico', 'Diogo Goiano', 'Darío Bottinelli', 'Robinho', 'Jose Gonzalez Torres', 'Gil', 'Júnior Urso', 'Bill', "(Julio Cesar 11')", 'Arthur', '--', 'Jose Gonzalez Torres', 'Vana', 'Sergio Escudero', 'Emerson Silva', 'Bonfim', 'Ceará', 'Luizinho']</t>
  </si>
  <si>
    <t>http://www.espn.com/soccer/match?gameId=365676</t>
  </si>
  <si>
    <t>2013-08-18T21:30Z</t>
  </si>
  <si>
    <t>['Marcelo Lomba', 'Titi', 'Madson', 'Lucas Fonseca', 'Leandro Fahel', 'Rafael Miranda', 'Marquinhos Gabriel', "(Willian Barbio 11')", 'Helder', 'Raul', 'Wallyson', "(Anderson Talisca 8')", 'Fernandao', 'Omar', 'Juan Angulo', 'Jussandro', 'Diones', 'Rafael Donato', 'Feijao', 'Obina']</t>
  </si>
  <si>
    <t>['Aranha', 'Cicinho', 'Edu Dracena', 'Durval', 'Mena', 'Marcos Assuncao', 'Walter Montillo', 'Cícero', 'Alison', "(Alan Santos 10')", 'Leo Cittadine', "(Leandrinho 7')", 'Neílton', 'Willian', "(Thiago 9')", 'Vladimir', 'Bruno Peres', 'Gustavo Henrique Vernes', 'Rene Junior', 'Neílton', 'Giva']</t>
  </si>
  <si>
    <t>http://www.espn.com/soccer/match?gameId=365677</t>
  </si>
  <si>
    <t>['Muriel', 'Jorge Henrique', 'Ronaldo Alves', 'Fabricio', 'Alan', 'Andrés D´Alessandro', 'Ygor', 'Alex', "(Otavinho 33')", 'Willians', 'Leandro Damiao', 'Ignacio Scocco', "(Caio 17')", 'Alisson', 'Kléber', 'Romario', 'Ednei', 'Mario Bolatti', 'Alan Patrick', 'Mike']</t>
  </si>
  <si>
    <t>['Victor', 'Rever', 'Júnior César', 'Leonardo Silva', 'Míchel Macedo', 'Ronaldinho', '--', 'Rafael Marques', 'Josué', 'Rosinei', 'Pierre', 'Fernandinho', 'Jô', "(Alecsandro 19')", 'Luan', '--', 'Rosinei', 'Giovanni', 'Carlos Cesar', 'Richarlyson', 'Leleu', 'Lucas Cándido', 'Neto Berola', 'Elder']</t>
  </si>
  <si>
    <t>http://www.espn.com/soccer/match?gameId=365678</t>
  </si>
  <si>
    <t>[['Walter'], ["(17')"]]</t>
  </si>
  <si>
    <t>['Roberto', 'Ferron', 'Uendel', 'Diego', 'Artur', '--', 'Advíncula', 'Barakat', '--', 'Rodrigo Biro', 'Chiquinho', 'Ramirez', 'Everton', "(Fernando Bob 11')", 'William', 'Rildo', 'Daniel', 'Betão', 'Régis', 'Brian Sarmiento', 'Magal', 'Giovanni Piccolomo', 'Fernando', 'Dennis Souza', 'Rafinha']</t>
  </si>
  <si>
    <t>['Renan', 'Da Costa Rodrigo', 'Vitor', 'William  Matheus', 'Ernando', 'Hugo', 'Amaral', '--', 'Juliano', 'Dudu Cearense', 'Tarta', 'Renan Oliveira', "(Ramón 10')", 'Walter', "(Neto Baiano 9')", 'Paulo Sergio Paulinho', 'Rodrigo Calaca', 'Heron', 'Lacerda', 'Roberto Naves Yuri', 'Paulo Sergio Paulinho', 'Welinton Júnior']</t>
  </si>
  <si>
    <t>http://www.espn.com/soccer/match?gameId=365679</t>
  </si>
  <si>
    <t>[['Samuel'], ["(70')"]]</t>
  </si>
  <si>
    <t>2013-08-17T21:30Z</t>
  </si>
  <si>
    <t>['Ricardo Berna', 'Eltinho', 'Jean', 'Auremir', 'João Filipe', 'Elicarlos', '--', 'Rodrigo Souto', 'Derley', 'Tiago Real', 'Martinez', 'Maikon Leite', "(Juan Manuel Olivera 19')", 'Rogerio', '--', 'Hugo', 'Gideao', 'Leandro Amaro', 'William Alves', 'Flavio Ramos', 'Vinicius De Morais Marcus', 'Angelo Peña', 'Helder Ribeiro Silva', 'Jones Carioca']</t>
  </si>
  <si>
    <t>['Diego Cavalieri', 'Carlinhos', 'Leandro', 'Anderson', 'Igor Juliao', 'Diguinho', 'Felipe', 'Jean', "(Wagner 19')", 'Willian', 'Fred', 'Rafael Sobis', '--', 'Samuel', 'Kennedy', "(Felipe 16')", 'Klever', 'Marcos Felipe', 'Elivelton', 'Wellington Carvalho', 'Ronan', 'Fabio', 'Eduardo', 'Biro-Biro']</t>
  </si>
  <si>
    <t>http://www.espn.com/soccer/match?gameId=365680</t>
  </si>
  <si>
    <t>[['Léo', 'Mayke', 'Borges', 'Ricardo Goulart', 'Vinicius'], ["(11')", "(58')", "(72')", "(78')", "(84')"]]</t>
  </si>
  <si>
    <t>[['Dinei'], ["(67' PEN)"]]</t>
  </si>
  <si>
    <t>['Fábio', 'Egídio', 'Léo', 'Dedé', 'Mayke', 'Nilton', 'Leandro Guerreiro', 'Éverton', "(Elber 27')", 'Lucas Silva', 'Ricardo Goulart', 'Alejandro Martinuccio', 'Borges', '--', 'Vinicius', 'Willian', '--', 'Alejandro Martinuccio', 'Vinicius', 'Rafael', 'Marcos Venancio de Albuquerque Ceara', 'Paulao', 'Éverton', 'Henrique Pacheco', 'Leandro Guerreiro', 'Lucca']</t>
  </si>
  <si>
    <t>['Wilson', 'Victor Hugo Ferreira', 'Fabricio Silva Dornellas', 'Dimas', 'Camacho Angel Luis', 'Renato Caja', 'Luis Caceres', 'Michel', "(Dinei 9')", 'Vander', "(Marquinhos 8')", 'Luis Alberto', 'Elosman Euller Silva Cavalcante', '--', 'Renie', 'Dinei', 'Maximiliano Biancuchi', 'Gustavo', 'Daniel Borges', 'Camacho Angel Luis', 'Pedro Oldoni', 'Juliano']</t>
  </si>
  <si>
    <t>http://www.espn.com/soccer/match?gameId=365681</t>
  </si>
  <si>
    <t>[['Paulo Baier', 'Éderson'], ["(62' PEN)", "(72')"]]</t>
  </si>
  <si>
    <t>[['Sueliton'], ["(44')"]]</t>
  </si>
  <si>
    <t>['Weverton', 'Luiz Alberto', 'Jonas', '--', 'Carlos Alberto', 'Léo', 'Manoel', 'Zezinho', 'Bruno Santos', '--', 'João Paulo', 'Everton', 'Paulo Baier', "(Juninho 38')", 'João Paulo', 'Marcelo', 'Éderson', 'Santos', 'Drausio', 'Maranhão', 'Elias', 'Everton Felipe', 'Ciro']</t>
  </si>
  <si>
    <t>['Helton Leite', 'Matheus', 'Leonardo', 'Gilson', 'Sueliton', 'Marlon', '--', 'Fabinho', 'Ivo', '--', 'Leandro Brasília', 'Serginho', '--', 'Morais', 'Joao Vitor', 'Wellington Paulista', 'Lins', 'Galatto', 'Ozéia', 'Tony ,,', 'Amaral', 'Bruno Renan', 'Cassiano']</t>
  </si>
  <si>
    <t>http://www.espn.com/soccer/match?gameId=365682</t>
  </si>
  <si>
    <t>[['Luís Ricardo'], ["(71')"]]</t>
  </si>
  <si>
    <t>[['Bolivar Guedes', 'Mariano Rafael Marques', 'Elias'], ["(65')", "(72')", "(76')"]]</t>
  </si>
  <si>
    <t>['Lauro', 'Valdomiro', 'Luís Ricardo', 'Rogério', 'Gustavo André Tabalipa', 'Correa', 'Souza', 'Ferdinando Leda', 'Bruno Henrique Sabia', 'Jean', '--', 'Héverton', 'Willian Arão', '--', 'Michel', 'Moises', 'Dos Santos Bruno Moraes', '--', 'Neilson', 'Neilson', 'Glédson', 'Lima', 'Diego', 'Aurelio']</t>
  </si>
  <si>
    <t>['Jefferson', 'Bolivar Guedes', 'Júlio César', 'Doria', 'Gilberto', 'Clarence Seedorf', 'Nicolas Lodeiro', "(Elias 39')", 'Marcelo Mattos', 'Gabriel', 'Mariano Rafael Marques', 'Vitinho', "(Renato 8')", 'Milton', 'André Bahía', 'Edilson', 'Lima', 'Lucas Zen', 'Gege Soriola', 'Dede', 'Alex', 'Henrique']</t>
  </si>
  <si>
    <t>http://www.espn.com/soccer/match?gameId=365683</t>
  </si>
  <si>
    <t>[['Andre Felipe'], ["(54')"]]</t>
  </si>
  <si>
    <t>[['Paolo Guerrero'], ["(3')"]]</t>
  </si>
  <si>
    <t>2013-08-25T19:00Z</t>
  </si>
  <si>
    <t>['Diogo', 'Fágner', 'Yoshimar Yotún', 'Cris', 'Rafael Vaz', 'Juninho Pernambucano', 'Abuda', 'Wendel', "(Willie 93')", 'Pedro Ken', 'Marlone', "(Edmilson 19')", 'Éder Luís', 'Andre Felipe', "(Carlos Tenorio 11')", 'Michel Aves', 'Renato Silva', 'Nei', 'Jomar', 'Henrique', 'Fillipe Soutto', 'Santiago Montoya']</t>
  </si>
  <si>
    <t>['Cassio', 'Gil', 'Paulo André', 'Fábio Santos', 'Edenelson Andrade dos Santos', 'Danilo', "(Romarinho 31')", 'Ibson', 'Douglas', 'Ralf', 'Paolo Guerrero', "(Alessandro 2')", 'Emerson', "(Alexandre Pato 7')", 'Walter', 'Felipe Felpes', 'Maldonado', 'Igor', 'Jocinei', 'Leo']</t>
  </si>
  <si>
    <t>http://www.espn.com/soccer/match?gameId=365684</t>
  </si>
  <si>
    <t>[['Pará'], ["(7')"]]</t>
  </si>
  <si>
    <t>2013-08-24T21:30Z</t>
  </si>
  <si>
    <t>['Felipe', 'Chicão', 'Digao', "(Hernane 9')", 'Marcos Gonzalez', 'Joao Paulo', 'André Santos', 'Víctor Cáceres', 'Carlos Eduardo', 'Val', "(Adryan 37')", 'Elias Alves Da Silva', 'Gabriel', 'Fernando', "(Nixon 29')", 'Marcelo Moreno', 'Paulinho', 'Paulo Victor', 'Cesar', 'Samir Lima de Araújo', 'Wallace', 'Carlos Eduardo', 'Gabriel', 'Bruninho', 'Rafinha']</t>
  </si>
  <si>
    <t>['Dida', 'Werley', 'Pará', 'Matheus Simonete Bressaneli', 'Rodolfo', 'Cristian Riveros', 'Souza', "(Matheus Biteco 31')", 'Alex Teles', 'Ramiro', 'Hernán Barcos', "(Gabriel 22')", 'Kléber', "(Yuri Mamute 21')", 'Marcelo Grohe', 'Wendel', 'Saimon', 'Moises', 'Gabriel', 'Maxi Rodríguez', 'Biteco', 'Calyson', 'Lucas Coelho', 'Paulinho']</t>
  </si>
  <si>
    <t>http://www.espn.com/soccer/match?gameId=365685</t>
  </si>
  <si>
    <t>[['Luis Fabiano', 'Reinaldo'], ["(27')", "(45')"]]</t>
  </si>
  <si>
    <t>[['Eduardo'], ["(90')"]]</t>
  </si>
  <si>
    <t>['Rogério Ceni', 'Reinaldo', 'Douglas', 'Rodrigo Caio', 'Rafael Tolói', 'Jádson', "(Aloísio 19')", 'Fabrício', '--', 'Antonio Carlos', 'Ganso', 'Wellington', 'Lucas Evangelista', 'Luis Fabiano', 'Ademilson', "(Lucas Evangelista 20')", 'Dênis', 'Clemente Rodríguez', 'Antonio Carlos', 'Paulo Miranda', 'Maicon', 'Osvaldo', 'Negueba']</t>
  </si>
  <si>
    <t>['Diego Cavalieri', 'Gum', 'Anderson', 'Igor Juliao', 'Diguinho', 'Wagner', "(Biro-Biro 29')", 'Edinho', 'Carlinhos', 'Felipe', "(Eduardo 31')", 'Jean', "(Kennedy 30')", 'Willian', 'Samuel', 'Klever', 'Wellington Silva', 'Elivelton', 'Ronan', 'Fabio', 'Willian', 'Rafael Sobis', 'Marcos Junior']</t>
  </si>
  <si>
    <t>http://www.espn.com/soccer/match?gameId=365686</t>
  </si>
  <si>
    <t>[['Helder', 'Fernandao'], ["(56')", "(76')"]]</t>
  </si>
  <si>
    <t>['Marcelo Lomba', 'Demerson', 'Madson', 'Lucas Fonseca', 'Rafael Donato', 'Leandro Fahel', 'Rafael Miranda', "(Diones 17')", 'Marquinhos Gabriel', "(Feijao 15')", 'Helder', 'Raul', 'Wallyson', 'Fernandao', "(Obina 27')", 'Omar', 'Juan Angulo', 'Jussandro', 'Rafael Donato', 'Willian Barbio']</t>
  </si>
  <si>
    <t>['Ricardo Berna', 'Jean', 'Leandro Amaro', 'Bruno Bairros Collaço', "(Diego Morales 9')", 'Auremir', 'João Filipe', 'Elicarlos', 'Derley', "(Maikon Leite 7')", 'Tiago Real', 'Martinez', 'Juan Manuel Olivera', '--', 'Jonatas Belusso', 'Jones Carioca', 'Maikon Leite', 'Gideao', 'Eltinho', 'William Alves', 'Rodrigo Souto', 'Vinicius De Morais Marcus']</t>
  </si>
  <si>
    <t>http://www.espn.com/soccer/match?gameId=365687</t>
  </si>
  <si>
    <t>[['Andrés D´Alessandro', 'Dudu Cearense', 'Leandro Damiao'], ["(28')", "(77' OG)", "(85')"]]</t>
  </si>
  <si>
    <t>[['Renan Oliveira', 'William  Matheus', 'Ramón'], ["(36')", "(72')", "(75')"]]</t>
  </si>
  <si>
    <t>2013-08-25T21:30Z</t>
  </si>
  <si>
    <t>['Muriel', 'Alisson', 'Juan', 'Kléber', "(Alex 12')", 'Ronaldo Alves', 'Ednei', "(Ignacio Scocco 32')", 'Andrés D´Alessandro', 'Ygor', 'Jorge Henrique', 'Fabricio', 'Diego Forlán', "(Caio 17')", 'Leandro Damiao', 'Junior', 'Romario', 'Alan', 'Airton', 'Otavinho', 'Alan Patrick', 'Mike']</t>
  </si>
  <si>
    <t>['Renan', 'Da Costa Rodrigo', 'Vitor', 'William  Matheus', 'Ernando', 'Hugo', 'David', 'Dudu Cearense', 'Tarta', "(Ramón 10')", 'Renan Oliveira', '--', 'Juliano', 'Walter', 'Edson', 'Heron', 'Lacerda', 'Roberto Naves Yuri', 'Neto Baiano', 'Paulo Sergio Paulinho', 'Welinton Júnior']</t>
  </si>
  <si>
    <t>http://www.espn.com/soccer/match?gameId=365688</t>
  </si>
  <si>
    <t>[['Dedé', 'Borges'], ["(21')", "(71')"]]</t>
  </si>
  <si>
    <t>['Roberto', 'Betão', 'Uendel', 'Diego', "(Giovanni Piccolomo 11')", 'César', 'Régis', 'Chiquinho', 'Magal', '--', 'Ramirez', 'Fernando Bob', 'Dennis Souza', "(Rafinha 11')", 'William', 'Rildo', 'Daniel', 'Ferron', 'Artur', 'Advíncula', 'Brian Sarmiento', 'Paulo Roberto', 'Ferrugem', 'Everton']</t>
  </si>
  <si>
    <t>['Fábio', 'Egídio', 'Marcos Venancio de Albuquerque Ceara', 'Bruno Rodrigo', 'Dedé', 'Éverton', "(Egídio 6')", 'Nilton', 'Éverton', 'Elierce Barbosa de Souza', "(Lucas Silva 16')", 'Ricardo Goulart', "(Henrique Pacheco 8')", 'Borges', 'Willian', 'Rafael', 'Léo', 'Leandro Guerreiro', 'Julio César Baptista', 'Alisson', 'Alisson', 'Alejandro Martinuccio', 'Lucca', 'Vinicius']</t>
  </si>
  <si>
    <t>http://www.espn.com/soccer/match?gameId=365689</t>
  </si>
  <si>
    <t>[['Sueliton', 'Fabinho'], ["(34')", "(35')"]]</t>
  </si>
  <si>
    <t>[['Julio Cesar'], ["(60')"]]</t>
  </si>
  <si>
    <t>2013-08-25T00:00Z</t>
  </si>
  <si>
    <t>['Galatto', 'Matheus', 'Leonardo', 'Sueliton', 'Marlon', 'Serginho', 'Joao Vitor', '--', 'Morais', 'Elton', 'Marcel', '--', 'Douglas Maia', 'Fabinho', "(Bruno Renan 14')", 'Lins', 'Helton Leite', 'Ozéia', 'Tony ,,', 'Amaral', 'Leandro Brasília', 'Cassiano']</t>
  </si>
  <si>
    <t>['Vanderlei', 'Leandro Almeida', 'Sergio Escudero', 'Victor Ferraz', 'Diogo Goiano', 'Darío Bottinelli', "(Julio Cesar 11')", 'Jose Gonzalez Torres', 'Gil', "(Keirrison 19')", 'Júnior Urso', 'Vinicius', '--', 'Jose Gonzalez Torres', 'Vitor Junior', 'Arthur', 'Vana', 'Raúl Iberbia', 'Luccas Claro', 'Bonfim', 'Emerson', 'Ceará']</t>
  </si>
  <si>
    <t>http://www.espn.com/soccer/match?gameId=365690</t>
  </si>
  <si>
    <t>[['Diego Tardelli', 'Dátolo'], ["(54')", "(88')"]]</t>
  </si>
  <si>
    <t>[['Bruno Henrique Sabia'], ["(34')"]]</t>
  </si>
  <si>
    <t>['Giovanni', 'Rever', 'Júnior César', "(Alecsandro 19')", 'Leonardo Silva', 'Marcos Rocha', 'Josué', '--', 'Míchel Macedo', 'Dátolo', 'Rosinei', '--', 'Dátolo', 'Pierre', 'Diego Tardelli', 'Guilherme', 'Jô', 'Luan', 'Lee', 'Rafael Marques', 'Pierre', 'Richarlyson']</t>
  </si>
  <si>
    <t>['Lauro', 'Valdomiro', 'Moisés', 'Luís Ricardo', 'Rogério', 'Souza', '--', 'Carlos Alberto', 'Ferdinando Leda', 'Bruno Henrique Sabia', 'Moises', 'Diogo', 'Gilberto', "(Bergson 7')", 'Glédson', 'Lima', 'Correa', 'Jean', 'Bruno']</t>
  </si>
  <si>
    <t>http://www.espn.com/soccer/match?gameId=365691</t>
  </si>
  <si>
    <t>[['Éderson'], ["(47', 56')"]]</t>
  </si>
  <si>
    <t>['Weverton', 'Luiz Alberto', 'Pedro', 'Jonas', "(Juninho 38')", 'Manoel', 'Zezinho', 'Bruno Santos', 'Everton', 'Paulo Baier', '--', 'Marcos Antonio', 'João Paulo', 'Marcelo', 'Éderson', 'Delatorre', '--', 'William Rocha', 'Santos', 'Drausio', 'Maranhão', 'Elias', 'Zezinho', 'Everton Felipe', 'Ciro', 'Marcelo']</t>
  </si>
  <si>
    <t>['Jefferson', 'Bolivar Guedes', 'Lima', 'Doria', 'Gilberto', "(Edilson 33')", 'Clarence Seedorf', 'Nicolas Lodeiro', 'Marcelo Mattos', '--', 'Alex', 'Gabriel', 'Mariano Rafael Marques', "(Elias 39')", 'Vitinho', 'Renan', 'Milton', 'André Bahía', 'Dankler', 'Lucas Zen', 'Renato', 'Gege Soriola', 'Sassa']</t>
  </si>
  <si>
    <t>http://www.espn.com/soccer/match?gameId=365692</t>
  </si>
  <si>
    <t>[['Gabriel F', 'Cícero'], ["(8')", "(55')"]]</t>
  </si>
  <si>
    <t>['Aranha', 'Edu Dracena', 'Gustavo Henrique Vernes', 'Mena', 'Rafael Galhardo', "(Bruno Peres 4')", 'Marcos Assuncao', 'Walter Montillo', 'Cícero', 'Leandrinho', 'Alison', "(Alan Santos 10')", 'Thiago', 'Neílton', 'Gabriel F', '--', 'Everton Costa', 'Vladimir', 'Leo', 'Neto', 'Marcos Assuncao', 'Leo Cittadine', 'Neílton', 'Willian']</t>
  </si>
  <si>
    <t>['Wilson', 'Fabricio Silva Dornellas', 'Renie', 'Gabriel Paulista', 'ayrton', 'Ayrton', 'Renato Caja', '--', 'Felipe', 'Luis Caceres', 'Vander', "(Marquinhos 8')", 'Luis Alberto', 'Elosman Euller Silva Cavalcante', 'Dinei', 'Maximiliano Biancuchi', '--', 'Pedro Oldoni', 'Gustavo', 'Dimas', 'Matheus', 'Juliano', 'Gabriel']</t>
  </si>
  <si>
    <t>http://www.espn.com/soccer/match?gameId=365693</t>
  </si>
  <si>
    <t>2013-09-01T19:00Z</t>
  </si>
  <si>
    <t>['Renan', 'Bolivar Guedes', 'Júlio César', 'Edilson', 'Doria', 'Clarence Seedorf', 'Nicolas Lodeiro', 'Marcelo Mattos', "(Renato 8')", 'Gabriel', 'Mariano Rafael Marques', 'Elias', '--', 'Alex', 'Milton', 'Andrey', 'André Bahía', 'Lima', 'Dankler', 'Lucas Zen', 'Gege Soriola', 'Dede', 'Sassa', 'Hyuri']</t>
  </si>
  <si>
    <t>['Rogério Ceni', 'Reinaldo', 'Douglas', 'Rodrigo Caio', 'Antonio Carlos', 'Jádson', '--', 'Negueba', 'Fabrício', "(Paulo Miranda 13')", 'Ganso', 'Wellington', 'Lucas Evangelista', 'Osvaldo', "(Welliton 37')", 'Dênis', 'Clemente Rodríguez', 'Edson', 'Lucas Farias', 'Rafael Tolói', 'Maicon', 'Joao Felipe', 'Silvinho']</t>
  </si>
  <si>
    <t>http://www.espn.com/soccer/match?gameId=365694</t>
  </si>
  <si>
    <t>[['Thiago', 'Cícero'], ["(13')", "(28')"]]</t>
  </si>
  <si>
    <t>2013-09-01T00:00Z</t>
  </si>
  <si>
    <t>['Diego Cavalieri', 'Bruno Vieira', 'Carlinhos', 'Gum', 'Anderson', 'Igor Juliao', 'Wagner', 'Edinho', 'Felipe', 'Eduardo', "(Wagner 19')", 'Willian', "(Felipe 16')", 'Fred', 'Rafael Sobis', 'Rhayner', '--', 'Marcos Junior', 'Klever', 'Elivelton', 'Igor Juliao', 'Ronan', 'Fabio', 'Rafinha', 'Biro-Biro', 'Samuel', 'Kennedy']</t>
  </si>
  <si>
    <t>['Aranha', 'Cicinho', 'Edu Dracena', 'Durval', 'Mena', 'Cícero', 'Alan Santos', '--', 'Pedro Castro', 'Leandrinho', "(Leo 3')", 'Rene Junior', 'Thiago', '--', 'Giva', 'Gabriel F', 'Everton Costa', 'Vladimir', 'Gustavo Henrique Vernes', 'Rafael Galhardo', 'Leo Cittadine', 'Willian', 'Gabriel F']</t>
  </si>
  <si>
    <t>http://www.espn.com/soccer/match?gameId=365695</t>
  </si>
  <si>
    <t>[['Alexandre Pato', 'Romarinho', 'Paolo Guerrero'], ["(24', 34')", "(74')", "(83' PEN)"]]</t>
  </si>
  <si>
    <t>['Cassio', 'Gil', 'Fábio Santos', "(Alessandro 2')", 'Edenelson Andrade dos Santos', 'Cléber', 'Felipe Felpes', 'Ibson', 'Douglas', "(Maldonado 14')", 'Ralf', 'Paolo Guerrero', 'Alexandre Pato', "(Emerson 11')", 'Romarinho', 'Júlio César', 'Cléber', 'Igor', 'Jocinei', 'Leo', 'Paulinho']</t>
  </si>
  <si>
    <t>['Felipe', 'Chicão', 'Wallace', 'Paulinho', 'Joao Paulo', 'Luiz Antonio Moraes', 'Víctor Cáceres', 'André Santos', 'Carlos Eduardo', "(Gabriel 10')", 'Elias Alves Da Silva', '--', 'Diego Silva', 'Marcelo Moreno', 'Rafinha', "(Nixon 29')", 'Paulo Victor', 'Cesar', 'Samir Lima de Araújo', 'Marcos Gonzalez', 'Adryan', 'Fernando', 'Bruninho']</t>
  </si>
  <si>
    <t>http://www.espn.com/soccer/match?gameId=365696</t>
  </si>
  <si>
    <t>[['Marcel'], ["(16' PEN)"]]</t>
  </si>
  <si>
    <t>['Wilson', 'Victor Hugo Ferreira', 'Juan', 'Fabricio Silva Dornellas', 'Ayrton Luiz', 'Ayrton', 'Juliano', "(Dinei 9')", 'Luis Caceres', 'Vander', "(Marquinhos 8')", 'Luis Alberto', 'Alemao Marcio', 'Alemão', 'Maximiliano Biancuchi', 'Gustavo', 'Mansur', 'Renie', 'Dimas', 'Camacho Angel Luis', 'Michel', 'Felipe', 'Elosman Euller Silva Cavalcante']</t>
  </si>
  <si>
    <t>['Galatto', 'Matheus', 'Leonardo', 'Marlon', 'Tony ,,', 'Serginho', 'Joao Vitor', '--', 'Douglas Maia', 'Elton', 'Marcel', '--', 'Morais', 'Fabinho', "(Cassiano 19')", 'Lins', 'Bruno De Oliveira', 'Gilson', 'Ewerton Páscoa', 'Amaral', 'Leandro Brasília', 'Bruno Renan']</t>
  </si>
  <si>
    <t>http://www.espn.com/soccer/match?gameId=365697</t>
  </si>
  <si>
    <t>[['Kléber'], ["(58')"]]</t>
  </si>
  <si>
    <t>2013-08-31T21:30Z</t>
  </si>
  <si>
    <t>['Dida', 'Werley', "(Eduardo Vargas 17')", 'Matheus Simonete Bressaneli', 'Rodolfo', 'Cristian Riveros', "(Zé Roberto 10')", 'Souza', 'Pará', 'Alex Teles', 'Ramiro', 'Hernán Barcos', "(Matheus Biteco 31')", 'Kléber', 'Marcelo Grohe', 'Wendel', 'Gabriel', 'Biteco', 'Yuri Mamute', 'Lucas Coelho']</t>
  </si>
  <si>
    <t>['Roberto', 'Betão', 'Uendel', "(César 3')", 'Diego', 'Régis', 'Barakat', 'Chiquinho', 'Fernando Bob', "(Magal 15')", 'Giovanni Piccolomo', 'Ramirez', "(Fernando 7')", 'William', 'Edson Bastos Barreto', 'Artur', 'Rodrigo Biro', 'Everton', 'Dennis Souza', 'Rafinha']</t>
  </si>
  <si>
    <t>http://www.espn.com/soccer/match?gameId=365698</t>
  </si>
  <si>
    <t>['Renan', 'Da Costa Rodrigo', 'Vitor', 'William  Matheus', 'Ernando', 'Hugo', 'David', 'Dudu Cearense', 'Tarta', "(Welinton Júnior 9')", 'Ramón', "(Junior Viçosa 9')", 'Walter', "(Roberto Naves Yuri 2')", 'Harlei', 'Valmir Lucas', 'Pedro Pereira', 'Sasha', 'Juliano', 'Neto Baiano', 'Paulo Sergio Paulinho']</t>
  </si>
  <si>
    <t>['Victor', 'Rever', 'Richarlyson', 'Júnior César', 'Emerson', 'Marcos Rocha', 'Josué', 'Pierre', "(Rosinei 87')", 'Guilherme', '--', 'Jô', 'Diego Tardelli', 'Fernandinho', 'Jô', 'Luan', "(Neto Berola 25')", 'Giovanni', 'Júnior César', 'Míchel Macedo', 'Jemerson', 'Pierre', 'Richarlyson', 'Leleu', 'Lucas Cándido', 'Luan']</t>
  </si>
  <si>
    <t>http://www.espn.com/soccer/match?gameId=365699</t>
  </si>
  <si>
    <t>[['Juan Manuel Olivera'], ["(41')"]]</t>
  </si>
  <si>
    <t>[['Léo', 'Everton', 'Éderson'], ["(4')", "(18')", "(79', 90')"]]</t>
  </si>
  <si>
    <t>['Ricardo Berna', 'Oziel', '--', 'Jonatas Belusso', 'Leandro Amaro', 'Bruno Bairros Collaço', 'João Filipe', '--', 'Angelo Peña', 'Diego Morales', 'Elicarlos', 'Tiago Real', 'Martinez', 'Juan Manuel Olivera', 'Rogerio', "(Maikon Leite 11')", 'Gideao', 'William Alves', 'Vinicius De Morais Marcus', 'Dadá', 'Jones Carioca']</t>
  </si>
  <si>
    <t>['Weverton', 'Luiz Alberto', 'Léo', 'William Rocha', 'Drausio', 'Elias', 'Zezinho', '--', 'Marcos Antonio', 'Bruno Santos', 'Everton', "(Marcelo Palau Balzaretti 14')", 'João Paulo', 'Marcelo', "(Delatorre 49')", 'Éderson', 'Santos', 'Jonas', 'Juninho', 'Elias', 'Everton Felipe', 'Juninho', 'Ciro']</t>
  </si>
  <si>
    <t>http://www.espn.com/soccer/match?gameId=365700</t>
  </si>
  <si>
    <t>[['Willian', 'Lucas Silva', 'Julio César Baptista', 'Vinicius'], ["(1')", "(31', 66')", "(38')", "(86')"]]</t>
  </si>
  <si>
    <t>[['Willie', 'Andre Felipe'], ["(17', 43')", "(39')"]]</t>
  </si>
  <si>
    <t>2013-09-01T21:30Z</t>
  </si>
  <si>
    <t>['Fábio', 'Egídio', 'Marcos Venancio de Albuquerque Ceara', 'Bruno Rodrigo', 'Dedé', 'Henrique Pacheco', 'Éverton', "(Dagoberto 11')", 'Julio César Baptista', "(Vinicius 30')", 'Lucas Silva', 'Ricardo Goulart', 'Willian', '--', 'Alisson', 'Rafael', 'Paulao', 'Léo', 'Mayke', 'Leandro Guerreiro', 'Alejandro Martinuccio', 'Lucca']</t>
  </si>
  <si>
    <t>['Diogo', 'Fágner', "(Edmilson 19')", 'Yoshimar Yotún', 'Cris', 'Rafael Vaz', 'Juninho Pernambucano', 'Abuda', 'Wendel', '--', 'Santiago Montoya', 'Willie', "(Carlos Tenorio 11')", 'Marlone', 'Andre Felipe', 'Michel Aves', 'Renato Silva', 'Nei', 'Jomar', 'Henrique', 'Alisson', 'Fillipe Soutto', 'Dakson', 'Fabricio Baiano', 'Leonardo']</t>
  </si>
  <si>
    <t>http://www.espn.com/soccer/match?gameId=365701</t>
  </si>
  <si>
    <t>['Vanderlei', 'Leandro Almeida', 'Sergio Escudero', 'Raúl Iberbia', 'Victor Ferraz', 'Chico', 'Willian', '--', 'Gil', 'Lincoln  Adams', 'Gil', 'Júnior Urso', '--', 'Darío Bottinelli', 'Alex', 'Bill', '--', 'Julio Cesar', 'Geraldo', 'Julio Cesar', 'Vana', 'Raúl Iberbia', 'Luccas Claro', 'Vinicius', 'Luizinho', 'Arthur']</t>
  </si>
  <si>
    <t>['Alisson', 'Juan', 'Gabriel', 'Ronaldo Alves', 'Fabricio', 'Alan', 'Andrés D´Alessandro', 'Ygor', 'Willians', 'Diego Forlán', "(Ignacio Scocco 32')", 'Jorge Henrique', 'Leandro Damiao', 'Junior', 'Ronaldo Alves', 'Romario', 'Alex', 'Airton', 'Otavinho', 'Alan Patrick', 'Caio', 'Mike']</t>
  </si>
  <si>
    <t>http://www.espn.com/soccer/match?gameId=365702</t>
  </si>
  <si>
    <t>[['Moisés', 'Gilberto', 'Bergson'], ["(1')", "(4' PEN, 7')", "(59')"]]</t>
  </si>
  <si>
    <t>[['Fernandao', 'Wallyson'], ["(54' PEN)", "(72')"]]</t>
  </si>
  <si>
    <t>['Lauro', 'Valdomiro', 'Moisés', 'Luís Ricardo', 'Rogério', 'Souza', '--', 'Jean', 'Ferdinando Leda', 'Bruno Henrique Sabia', 'Moises', 'Diogo', '--', 'Marcelo Cañete', 'Gilberto', "(Bergson 7')", 'Glédson', 'Lima', 'Bruninho', 'Correa', 'Willian Arão', 'Carlos Alberto']</t>
  </si>
  <si>
    <t>['Marcelo Lomba', 'Titi', 'Madson', 'Lucas Fonseca', 'Raul', 'Leandro Fahel', 'Rafael Miranda', 'Marquinhos Gabriel', "(Willian Barbio 11')", 'Helder', 'Wallyson', 'Fernandao', 'Omar', 'Demerson', 'Jussandro', 'Fabricio Lusa', 'Diones', 'Rafael Donato', 'Feijao', 'Obina']</t>
  </si>
  <si>
    <t>http://www.espn.com/soccer/match?gameId=365703</t>
  </si>
  <si>
    <t>[['Mariano Rafael Marques', 'Hyuri'], ["(13')", "(40', 49')"]]</t>
  </si>
  <si>
    <t>[['Alex'], ["(57' PEN)"]]</t>
  </si>
  <si>
    <t>2013-09-05T22:30Z</t>
  </si>
  <si>
    <t>['Renan', 'Bolivar Guedes', 'Júlio César', 'Edilson', 'Doria', 'Clarence Seedorf', 'Marcelo Mattos', 'Gabriel', '--', 'Lucas Zen', 'Hyuri', '--', 'Octavio', 'Mariano Rafael Marques', 'Elias', '--', 'Milton', 'Andrey', 'André Bahía', 'Rodrigo Defendi', 'Lima', 'Dankler', 'Renato', 'Gege Soriola', 'Jeferson', 'Dede', 'Alex', 'Sassa']</t>
  </si>
  <si>
    <t>['Vanderlei', 'Victor Ferraz', 'Luccas Claro', 'Chico', 'Willian', 'Diogo Goiano', 'Gil', '--', 'Lincoln  Adams', 'Alex', 'Vitor Junior', 'Bill', 'Geraldo', '--', 'Maykon', 'Julio Cesar', '--', 'Bill', 'Vana', 'Sergio Escudero', 'Bonfim', 'Uelliton da Silva Vieira', 'Jose Gonzalez Torres', 'Vinicius', 'Julio Cesar']</t>
  </si>
  <si>
    <t>http://www.espn.com/soccer/match?gameId=365704</t>
  </si>
  <si>
    <t>[['Hernane'], ["(22', 43')"]]</t>
  </si>
  <si>
    <t>2013-09-04T22:30Z</t>
  </si>
  <si>
    <t>['Felipe', 'André Santos', 'Léo Moura', 'Chicão', '--', 'Diego Silva', 'Samir Lima de Araújo', 'Wallace', 'Luiz Antonio Moraes', 'Elias Alves Da Silva', 'Gabriel', "(Bruninho 28')", 'Hernane', 'Rafinha', '--', 'Paulinho', 'Paulo Victor', 'Cesar', 'Carlos Eduardo', 'Val', 'Adryan', 'Nixon']</t>
  </si>
  <si>
    <t>['Wilson', 'Victor Hugo Ferreira', 'Juan', 'Fabricio Silva Dornellas', 'Ayrton', 'Renato Caja', '--', 'Leilson', 'Luis Caceres', 'Michel', 'Vander', 'Luis Alberto', "(Marquinhos 8')", 'Alemão', "(Dinei 9')", 'Maximiliano Biancuchi', 'Gustavo', 'Renie', 'Pedro Oldoni', 'Vander', 'Neto Coruja', 'Elosman Euller Silva Cavalcante']</t>
  </si>
  <si>
    <t>http://www.espn.com/soccer/match?gameId=365705</t>
  </si>
  <si>
    <t>[['Aloísio'], ["(68')"]]</t>
  </si>
  <si>
    <t>[['Marcel', 'Lins'], ["(22' PEN)", "(41')"]]</t>
  </si>
  <si>
    <t>2013-09-06T00:00Z</t>
  </si>
  <si>
    <t>['Rogério Ceni', 'Reinaldo', 'Douglas', 'Paulo Miranda', 'Rodrigo Caio', 'Rafael Tolói', 'Jádson', "(Ganso 8')", 'Fabrício', "(Lucas Evangelista 20')", 'Ganso', 'Wellington', 'Luis Fabiano', 'Aloísio', 'Osvaldo', 'Negueba', "(Osvaldo 17')", 'Dênis', 'Clemente Rodríguez', 'Edson', 'Lucas Farias', 'Maicon', 'Joao Felipe', 'Silvinho']</t>
  </si>
  <si>
    <t>['Galatto', 'Matheus', 'Leonardo', 'Sueliton', 'Marlon', '--', 'Gilson', 'Serginho', 'Joao Vitor', 'Elton', 'Marcel', '--', 'Douglas Maia', 'Cassiano', '--', 'Morais', 'Fabinho', 'Lins', 'Bruno De Oliveira', 'Ewerton Páscoa', 'Tony ,,', 'Amaral', 'Leandro Brasília', 'Bruno Renan']</t>
  </si>
  <si>
    <t>http://www.espn.com/soccer/match?gameId=365706</t>
  </si>
  <si>
    <t>[['Leandro Fahel'], ["(68')"]]</t>
  </si>
  <si>
    <t>[['Borges', 'Éverton', 'Julio César Baptista'], ["(25')", "(39')", "(90')"]]</t>
  </si>
  <si>
    <t>2013-09-05T00:50Z</t>
  </si>
  <si>
    <t>['Marcelo Lomba', 'Titi', 'Demerson', 'Madson', "(Willian Barbio 11')", 'Lucas Fonseca', 'Raul', 'Leandro Fahel', 'Marquinhos Gabriel', "(Anderson Talisca 8')", 'Helder', "(Feijao 15')", 'Diones', 'Wallyson', 'Fernandao', 'Omar', 'Juan Angulo', 'Jussandro', 'Fabricio Lusa', 'Diones', 'Obina']</t>
  </si>
  <si>
    <t>['Fábio', 'Egídio', "(Mayke 32')", 'Marcos Venancio de Albuquerque Ceara', 'Bruno Rodrigo', 'Dedé', 'Henrique Pacheco', 'Éverton', '--', 'Alejandro Martinuccio', 'Julio César Baptista', 'Lucas Silva', 'Ricardo Goulart', 'Borges', "(Ricardo Goulart 31')", 'Willian', 'Rafael', 'Paulao', 'Léo', 'Leandro Guerreiro', 'Alisson', 'Ramon', 'Lucca', 'Vinicius']</t>
  </si>
  <si>
    <t>http://www.espn.com/soccer/match?gameId=365707</t>
  </si>
  <si>
    <t>[['Andrés D´Alessandro'], ["(53')"]]</t>
  </si>
  <si>
    <t>['Alisson', 'Juan', 'Indio', 'Gabriel', 'Ronaldo Alves', 'Fabricio', 'Andrés D´Alessandro', 'Ygor', 'Alex', 'Willians', 'Otavinho', "(Caio 17')", 'Leandro Damiao', "(Alex 12')", 'Ignacio Scocco', "(Josimar 27')", 'Junior', 'Kléber', 'Indio', 'Ronaldo Alves', 'Jackson', 'Airton', 'Rafael Moura', 'Alan Patrick']</t>
  </si>
  <si>
    <t>['Cassio', "(Danilo 22')", 'Gil', 'Paulo André', 'Fábio Santos', "(Alessandro 2')", 'Edenelson Andrade dos Santos', 'Felipe Felpes', 'Danilo', 'Ibson', "(Igor 16')", 'Douglas', 'Ralf', 'Emerson', 'Romarinho', 'Cléber', 'Felipe Felpes', 'Maldonado', 'Jocinei', 'Leo', 'Paulinho']</t>
  </si>
  <si>
    <t>http://www.espn.com/soccer/match?gameId=365708</t>
  </si>
  <si>
    <t>[['Walter'], ["(14', 71')"]]</t>
  </si>
  <si>
    <t>2013-09-03T22:30Z</t>
  </si>
  <si>
    <t>['Renan', 'Da Costa Rodrigo', "(Valmir Lucas 4')", 'William  Matheus', 'Roberto Naves Yuri', 'Ernando', 'Amaral', 'David', 'Dudu Cearense', "(Thiago Mendes 16')", 'Ramón', 'Renan Oliveira', '--', 'Tarta', 'Walter', 'Rodrigo Calaca', 'Clayton Sales', 'Roni', 'Neto Baiano', 'Araújo', 'Paulo Sergio Paulinho', 'Welinton Júnior']</t>
  </si>
  <si>
    <t>['Dida', 'Werley', 'Pará', 'Matheus Simonete Bressaneli', 'Gabriel', "(Maxi Rodríguez 14')", 'Zé Roberto', 'Souza', "(Yuri Mamute 21')", 'Alex Teles', 'Ramiro', 'Matheus Biteco', "(Zé Roberto 10')", 'Hernán Barcos', 'Kléber', 'Marcelo Grohe', 'Wendel', 'Saimon', 'Biteco', 'Lucas Coelho', 'Paulinho']</t>
  </si>
  <si>
    <t>http://www.espn.com/soccer/match?gameId=365709</t>
  </si>
  <si>
    <t>[['Willie', 'Marlone'], ["(46')", "(50', 90')"]]</t>
  </si>
  <si>
    <t>['Gideao', 'Ricardo Berna', 'Leandro Amaro', 'Bruno Bairros Collaço', 'Auremir', 'William Alves', 'João Filipe', 'Elicarlos', 'Derley', 'Tiago Real', '--', 'Angelo Peña', 'Martinez', 'Helder Ribeiro Silva', '--', 'Dadá', 'Diego Morales', "(Rogerio 11')", 'Juan Manuel Olivera', 'Jefferson', 'Jean', 'João Filipe', 'Vinicius De Morais Marcus', 'Jones Carioca', 'Maikon Leite']</t>
  </si>
  <si>
    <t>['Diogo', 'Fágner', 'Jomar', 'Cris', 'Henrique', 'Juninho Pernambucano', 'Abuda', 'Wendel', "(Juninho Pernambucano 8')", 'Pedro Ken', "(Dakson 87')", 'Willie', "(Edmilson 19')", 'Marlone', 'Andre Felipe', 'Michel Aves', 'Renato Silva', 'Nei', 'Fillipe Soutto', 'Santiago Montoya', 'Fabricio Santos de Jesus', 'Carlos Tenorio']</t>
  </si>
  <si>
    <t>http://www.espn.com/soccer/match?gameId=365710</t>
  </si>
  <si>
    <t>[['Ronaldinho'], ["(45', 82')"]]</t>
  </si>
  <si>
    <t>[['Wagner', 'Rhayner'], ["(13')", "(73')"]]</t>
  </si>
  <si>
    <t>['Victor', 'Rever', 'Richarlyson', "(Emerson 44')", 'Leonardo Silva', 'Míchel Macedo', "(Rosinei 87')", 'Ronaldinho', 'Pierre', 'Guilherme', "(Neto Berola 25')", 'Luan', 'Diego Tardelli', 'Fernandinho', 'Giovanni', 'Lee', 'Gilberto Silva', 'Júnior César', 'Leleu', 'Lucas Cándido']</t>
  </si>
  <si>
    <t>['Diego Cavalieri', 'Bruno Vieira', 'Carlinhos', 'Gum', 'Anderson', 'Wagner', "(Felipe 16')", 'Edinho', 'Rafinha', '--', 'Marcos Junior', 'Eduardo', 'Willian', 'Rafael Sobis', '--', 'Samuel', 'Rhayner', 'Klever', 'Elivelton', 'Wellington Carvalho', 'Igor Juliao', 'Ronan', 'Fabio', 'Eduardo', 'Biro-Biro']</t>
  </si>
  <si>
    <t>http://www.espn.com/soccer/match?gameId=365711</t>
  </si>
  <si>
    <t>[['Marcelo', 'Marco Antonio'], ["(6')", "(37')"]]</t>
  </si>
  <si>
    <t>[['Emerson'], ["(87')"]]</t>
  </si>
  <si>
    <t>['Weverton', 'Luiz Alberto', 'Léo', 'William Rocha', "(Deivid 5')", 'Manoel', 'Zezinho', 'Everton', 'Paulo Baier', 'João Paulo', 'Marco Antonio', "(Everton Felipe 11')", 'Marcelo', "(Delatorre 49')", 'Éderson', 'Santos', 'Jonas', 'Drausio', 'Marcelo Palau Balzaretti', 'Elias', 'Zezinho']</t>
  </si>
  <si>
    <t>['Aranha', 'Cicinho', 'Edu Dracena', 'Durval', 'Leo', "(Emerson 3')", 'Cícero', 'Alan Santos', '--', 'Pedro Castro', 'Leandrinho', '--', 'Giva', 'Alison', 'Thiago', 'Everton Costa', 'Vladimir', 'Gustavo Henrique Vernes', 'Rafael Galhardo', 'Rene Junior', 'Leo Cittadine', 'Willian']</t>
  </si>
  <si>
    <t>http://www.espn.com/soccer/match?gameId=365712</t>
  </si>
  <si>
    <t>[['Gilberto'], ["(40' PEN, 48')"]]</t>
  </si>
  <si>
    <t>[['Adrianinho'], ["(90')"]]</t>
  </si>
  <si>
    <t>2013-09-05T00:00Z</t>
  </si>
  <si>
    <t>['Lauro', 'Valdomiro', 'Moisés', 'Luís Ricardo', 'Rogério', 'Bruninho', "(Correa 2')", 'Souza', '--', 'Jean', 'Bruno Henrique Sabia', 'Willian Arão', 'Moises', 'Diogo', 'Gilberto', "(Bergson 7')", 'Glédson', 'Diego', 'Ivan Martins', 'Marcelo Cañete', 'Wanderson', 'Carlos Alberto']</t>
  </si>
  <si>
    <t>['Roberto', 'Betão', 'Uendel', 'Diego', 'Régis', 'Barakat', 'Chiquinho', 'Fernando Bob', "(Magal 15')", 'Fernando', "(Adrianinho 10')", 'William', 'Rafinha', "(Dennis Souza 9')", 'Edson Bastos Barreto', 'Artur', 'César', 'Brian Sarmiento', 'Paulo Roberto', 'Alef', 'Everton']</t>
  </si>
  <si>
    <t>http://www.espn.com/soccer/match?gameId=365713</t>
  </si>
  <si>
    <t>2013-09-08T21:30Z</t>
  </si>
  <si>
    <t>['Diogo', 'Fágner', 'Jomar', 'Cris', 'Rafael Vaz', 'Henrique', 'Juninho Pernambucano', 'Pedro Ken', "(Dakson 87')", 'Willie', '--', 'Santiago Montoya', 'Marlone', 'Fabricio Baiano', 'Andre Felipe', "(Carlos Tenorio 11')", 'Michel Aves', 'Renato Silva', 'Nei', 'André', 'Rafael Vaz', 'Wendel', 'Fillipe Soutto', 'Edmilson', 'Reginaldo']</t>
  </si>
  <si>
    <t>['Weverton', 'Luiz Alberto', "(Jonas 2')", 'Léo', 'Zezinho', 'Manoel', 'Drausio', 'Bruno Santos', 'Everton', 'Paulo Baier', "(Delatorre 49')", 'João Paulo', 'Marcelo', "(Deivid 5')", 'Éderson', 'Santos', 'Manoel', 'Maranhão', 'Everton Felipe']</t>
  </si>
  <si>
    <t>http://www.espn.com/soccer/match?gameId=365714</t>
  </si>
  <si>
    <t>[['Biro-Biro'], ["(65')"]]</t>
  </si>
  <si>
    <t>2013-09-07T21:30Z</t>
  </si>
  <si>
    <t>['Diego Cavalieri', 'Bruno Vieira', 'Carlinhos', 'Gum', 'Anderson', 'Wagner', 'Edinho', 'Rafinha', 'Willian', "(Felipe 16')", 'Marcos Junior', "(Biro-Biro 29')", 'Samuel', "(Rafael Sobis 23')", 'Klever', 'Wellington Silva', 'Elivelton', 'Igor Juliao', 'Ronan', 'Fabio', 'Eduardo']</t>
  </si>
  <si>
    <t>['Marcelo Lomba', 'Juan Angulo', 'Titi', 'Demerson', 'Lucas Fonseca', 'Leandro Fahel', "(Fabricio Lusa 32')", 'Helder', 'Willian Barbio', "(Obina 27')", 'Raul', 'Feijao', 'Wallyson', "(Diones 17')", 'Fernandao', 'Omar', 'Demerson', 'Jussandro', 'Diego', 'Freddy Adu']</t>
  </si>
  <si>
    <t>http://www.espn.com/soccer/match?gameId=365715</t>
  </si>
  <si>
    <t>2013-09-08T19:00Z</t>
  </si>
  <si>
    <t>['Danilo', 'Gil', 'Paulo André', 'Alessandro', 'Igor', 'Danilo', 'Ibson', 'Ralf', 'Edenelson Andrade dos Santos', 'Romarinho', 'Leo', '--', 'Paulinho', 'Júlio César', 'Matheus Caldeira', 'Cléber', 'Felipe Felpes', 'Lucão', 'Maldonado', 'Jocinei', 'Zizao']</t>
  </si>
  <si>
    <t>['Gideao', 'Jean', 'Leandro Amaro', 'Bruno Bairros Collaço', 'Auremir', 'William Alves', 'Diego Morales', 'Elicarlos', 'Derley', 'Dadá', 'Tiago Real', "(Diego Morales 8')", 'Martinez', 'Helder Ribeiro Silva', 'Juan Manuel Olivera', 'Jones Carioca', "(William Alves 4')", 'Rogerio', '--', 'Hugo', 'Felipe', 'Oziel', 'Bruno Bairros Collaço', 'Vinicius De Morais Marcus', 'Derley', 'Martinez', 'Juan Manuel Olivera', 'Maikon Leite', 'Rogerio']</t>
  </si>
  <si>
    <t>http://www.espn.com/soccer/match?gameId=365716</t>
  </si>
  <si>
    <t>[['Marquinhos'], ["(16')"]]</t>
  </si>
  <si>
    <t>[['Neto Berola'], ["(85')"]]</t>
  </si>
  <si>
    <t>['Wilson', 'Victor Hugo Ferreira', 'David Braz', 'Juan', 'Kadu', 'Ayrton', 'Renato Caja', '--', 'Alemão', 'Luis Caceres', 'Michel', 'Luis Alberto', 'Dinei', 'Alemão', 'Maximiliano Biancuchi', '--', 'Leilson', 'Marquinhos', '--', 'Neto Coruja', 'Gustavo', 'Renie', 'Dimas', 'Luis Alberto', 'Elosman Euller Silva Cavalcante', 'Romulo']</t>
  </si>
  <si>
    <t>['Victor', 'Leonardo Silva', 'Míchel Macedo', 'Emerson', 'Luan', 'Ronaldinho', 'Josué', 'Rosinei', '--', 'Dátolo', 'Richarlyson', 'Guilherme', '--', 'Luan', 'Diego Tardelli', "(Neto Berola 25')", 'Fernandinho', 'Giovanni', 'Lee', 'Jemerson', 'Leleu', 'Lucas Cándido']</t>
  </si>
  <si>
    <t>http://www.espn.com/soccer/match?gameId=365717</t>
  </si>
  <si>
    <t>[['Hernán Barcos', 'Zé Roberto', 'Kléber'], ["(52')", "(57')", "(86' PEN)"]]</t>
  </si>
  <si>
    <t>[['Rodolfo', 'Luís Ricardo'], ["(69' OG)", "(77')"]]</t>
  </si>
  <si>
    <t>2013-09-08T00:00Z</t>
  </si>
  <si>
    <t>['Dida', 'Werley', "(Gabriel 22')", 'Pará', 'Matheus Simonete Bressaneli', 'Alex Teles', 'Rodolfo', "(Matheus Biteco 31')", 'Zé Roberto', 'Souza', 'Ramiro', "(Maxi Rodríguez 14')", 'Hernán Barcos', 'Kléber', 'Busatto', 'Wendel', 'Biteco', 'Yuri Mamute', 'Lucas Coelho', 'Paulinho']</t>
  </si>
  <si>
    <t>['Lauro', 'Valdomiro', 'Moisés', 'Luís Ricardo', 'Rogério', 'Correa', 'Souza', '--', 'Correa', 'Ferdinando Leda', 'Bruno Henrique Sabia', '--', 'Bruninho', 'Moises', 'Diogo', 'Gilberto', 'Glédson', 'Diego', 'Marcelo Cañete', 'Wanderson', 'Jean', 'Carlos Alberto', 'Dos Santos Bruno Moraes']</t>
  </si>
  <si>
    <t>http://www.espn.com/soccer/match?gameId=365718</t>
  </si>
  <si>
    <t>[['William'], ["(25' PEN)"]]</t>
  </si>
  <si>
    <t>[['Juan', 'Andrés D´Alessandro', 'Ignacio Scocco'], ["(29')", "(61' PEN)", "(71')"]]</t>
  </si>
  <si>
    <t>['Roberto', 'Betão', 'Uendel', 'Diego', 'Régis', 'Barakat', 'Magal', '--', 'Everton', 'Fellipe Bastos', "(Fernando Bob 11')", 'Adrianinho', 'William', 'Rildo', 'Leonardo', "(Giovanni Piccolomo 11')", 'Edson Bastos Barreto', 'Artur', 'César', 'Brian Sarmiento', 'Fernando', 'Alef', 'Dennis Souza', 'Rafinha']</t>
  </si>
  <si>
    <t>['Alisson', 'Juan', 'Indio', 'Gabriel', 'Fabricio', 'Andrés D´Alessandro', 'Ygor', 'Willians', "(Alex 12')", 'Otavinho', "(Josimar 27')", 'Leandro Damiao', 'Ignacio Scocco', "(Kléber 6')", 'Junior', 'Alan', 'Mario Bolatti', 'Rafael Moura', 'Alan Patrick', 'Caio']</t>
  </si>
  <si>
    <t>http://www.espn.com/soccer/match?gameId=365719</t>
  </si>
  <si>
    <t>[['Octavio', 'Elias'], ["(52')", "(90')"]]</t>
  </si>
  <si>
    <t>['Galatto', 'Leonardo', 'Gilson', 'Sueliton', 'Ewerton Páscoa', 'Marlon', 'Morais', '--', 'Andre Gava', 'Serginho', '--', 'Amaral', 'Elton', 'Bruninho', '--', 'Wendon', 'Marcel', 'Lins', 'Helton Leite', 'Ozéia', 'Marlon', 'Tony ,,', 'Leandro Brasília', 'Bruno Renan', 'Douglas Maia']</t>
  </si>
  <si>
    <t>['Milton', 'Bolivar Guedes', 'Júlio César', '--', 'Alex', 'Edilson', 'Doria', 'Marcelo Mattos', 'Lucas Zen', 'Renato', 'Octavio', '--', 'Gege Soriola', 'Mariano Rafael Marques', 'Hyuri', "(Lima 16')", 'Elias', 'Andrey', 'Dankler', 'Lucas Zen', 'Dede', 'Sassa']</t>
  </si>
  <si>
    <t>http://www.espn.com/soccer/match?gameId=365720</t>
  </si>
  <si>
    <t>[['Ricardo Goulart'], ["(54')"]]</t>
  </si>
  <si>
    <t>['Fábio', 'Egídio', "(Mayke 32')", 'Marcos Venancio de Albuquerque Ceara', 'Bruno Rodrigo', 'Dedé', 'Nilton', 'Éverton', 'Julio César Baptista', 'Lucas Silva', 'Ricardo Goulart', 'Borges', "(Dagoberto 11')", 'Willian', '--', 'Alisson', 'Rafael', 'Léo', 'Leandro Guerreiro', 'Julio César Baptista', 'Elierce Barbosa de Souza', 'Lucca', 'Vinicius']</t>
  </si>
  <si>
    <t>['Paulo Victor', 'André Santos', 'Léo Moura', 'Samir Lima de Araújo', 'Wallace', 'Luiz Antonio Moraes', "(Carlos Eduardo 10')", 'Víctor Cáceres', 'Elias Alves Da Silva', 'Gabriel', "(Bruninho 28')", 'Hernane', 'Rafinha', "(Nixon 29')", 'Cesar', 'Renato Santos', 'Joao Paulo', 'Val', 'Adryan', 'Diego Silva', 'Fernando', 'Paulinho']</t>
  </si>
  <si>
    <t>http://www.espn.com/soccer/match?gameId=365721</t>
  </si>
  <si>
    <t>[['Alex'], ["(32', 45')"]]</t>
  </si>
  <si>
    <t>['Vanderlei', 'Sergio Escudero', 'Luccas Claro', 'Chico', 'Willian', 'Diogo Goiano', 'Robinho', 'Uelliton da Silva Vieira', 'Ceará', 'Vinicius', 'Alex', 'Vitor Junior', 'Keirrison', '--', 'Geraldo', '--', 'Lincoln  Adams', 'Geraldo', '--', 'Anderson Aquino', '--', 'Lincoln  Adams', 'Julio Cesar', 'Vana', 'Emerson Silva', 'Diogo Goiano', 'Cleiton', 'Darío Bottinelli', 'Luizinho', 'Bill', 'Julio Cesar']</t>
  </si>
  <si>
    <t>['Rogério Ceni', 'Reinaldo', 'Paulo Miranda', "(Osvaldo 17')", 'Rodrigo Caio', 'Antonio Carlos', 'Jádson', 'Fabrício', "(Maicon 18')", 'Ganso', 'Wellington', 'Lucas Evangelista', 'Luis Fabiano', '--', 'Negueba', 'Aloísio', 'Dênis', 'Clemente Rodríguez', 'Mateus Lucena', 'Rafael Tolói', 'Denilson', 'Jádson', 'Silvinho']</t>
  </si>
  <si>
    <t>http://www.espn.com/soccer/match?gameId=365722</t>
  </si>
  <si>
    <t>[['Thiago'], ["(48')"]]</t>
  </si>
  <si>
    <t>['Aranha', 'Cicinho', 'Edu Dracena', 'Durval', 'Emerson', 'Cícero', 'Alan Santos', 'Leandrinho', "(Alan Santos 10')", 'Pedro Castro', "(Renato Abreu 10')", 'Alison', 'Thiago', 'Everton Costa', '--', 'Giva', 'Vladimir', 'Leo', 'Gustavo Henrique Vernes', 'Rene Junior', 'Leo Cittadine', 'Willian']</t>
  </si>
  <si>
    <t>['Renan', 'Da Costa Rodrigo', 'Vitor', 'William  Matheus', 'Ernando', "(Valmir Lucas 4')", 'Hugo', 'Amaral', 'David', 'Dudu Cearense', '--', 'Roni', 'Ramón', 'Renan Oliveira', 'Walter', "(Neto Baiano 9')", 'Rodrigo Calaca', 'Tarta', 'Roberto Naves Yuri', 'Juliano', 'Thiago Mendes', 'Araújo']</t>
  </si>
  <si>
    <t>http://www.espn.com/soccer/match?gameId=365723</t>
  </si>
  <si>
    <t>[['Éderson'], ["(16')"]]</t>
  </si>
  <si>
    <t>[['Rafael Sobis'], ["(45')"]]</t>
  </si>
  <si>
    <t>2013-09-11T22:30Z</t>
  </si>
  <si>
    <t>['Weverton', 'Luiz Alberto', 'Léo', 'Manoel', 'Zezinho', '--', 'Maranhão', 'Bruno Santos', "(Everton Felipe 11')", 'Everton', 'Paulo Baier', "(Delatorre 49')", 'João Paulo', 'Marcelo', 'Éderson', 'Santos', 'Jonas', 'Drausio', 'Marcelo Palau Balzaretti', 'Deivid', 'Fran Merida', 'Juninho']</t>
  </si>
  <si>
    <t>['Diego Cavalieri', 'Bruno Vieira', 'Carlinhos', 'Leandro', 'Gum', 'Anderson', 'Wagner', 'Edinho', 'Rafinha', "(Felipe 16')", 'Willian', "(Biro-Biro 29')", 'Rafael Sobis', "(Eduardo 31')", 'Rhayner', 'Klever', 'Leandro', 'Elivelton', 'Igor Juliao', 'Ronan', 'Fabio', 'Marcos Junior', 'Samuel']</t>
  </si>
  <si>
    <t>http://www.espn.com/soccer/match?gameId=365724</t>
  </si>
  <si>
    <t>[['Andrés D´Alessandro'], ["(26', 28')"]]</t>
  </si>
  <si>
    <t>[['Luis Caceres'], ["(8', 73')"]]</t>
  </si>
  <si>
    <t>2013-09-12T22:30Z</t>
  </si>
  <si>
    <t>['Alisson', "(Muriel 1')", 'Juan', 'Kléber', 'Indio', 'Gabriel', 'Andrés D´Alessandro', 'Ygor', "(Josimar 27')", 'Willians', 'Otavinho', 'Leandro Damiao', "(Alex 12')", 'Ignacio Scocco', 'Romario', 'Alan', 'Airton', 'Rafael Moura', 'Alan Patrick', 'Caio']</t>
  </si>
  <si>
    <t>['Wilson', 'Victor Hugo Ferreira', 'Juan', 'Kadu', 'Ayrton', 'Renato Caja', 'Luis Caceres', 'Michel', 'Neto Coruja', '--', 'Felipe', 'Dinei', 'Marquinhos', 'Gustavo', 'Renie', 'Dimas', 'Juliano', 'Leilson', 'Luis Alberto', 'Alemão', 'Romulo']</t>
  </si>
  <si>
    <t>http://www.espn.com/soccer/match?gameId=365725</t>
  </si>
  <si>
    <t>[['Hyuri'], ["(89')"]]</t>
  </si>
  <si>
    <t>2013-09-12T00:50Z</t>
  </si>
  <si>
    <t>['Renan', 'Bolivar Guedes', 'Júlio César', 'Edilson', 'Doria', 'Clarence Seedorf', 'Nicolas Lodeiro', '--', 'Octavio', 'Marcelo Mattos', '--', 'Lucas Zen', 'Renato', 'Mariano Rafael Marques', 'Hyuri', 'Elias', "(Hyuri 17')", 'Milton', 'Andrey', 'André Bahía', 'Lima', 'Dankler', 'Dede', 'Alex', 'Henrique', 'Sassa']</t>
  </si>
  <si>
    <t>['Cassio', 'Gil', 'Paulo André', 'Alessandro', 'Edenelson Andrade dos Santos', 'Igor', "(Felipe Felpes 28')", 'Danilo', 'Maldonado', 'Douglas', 'Emerson', '--', 'Paulinho', 'Romarinho', "(Alexandre Pato 7')", 'Danilo', 'Cléber', 'Lucão', 'Ibson', 'Jocinei', 'Leo']</t>
  </si>
  <si>
    <t>http://www.espn.com/soccer/match?gameId=365726</t>
  </si>
  <si>
    <t>[['Hernán Barcos', 'Paulinho'], ["(24' PEN)", "(80')"]]</t>
  </si>
  <si>
    <t>['Gideao', 'Jean', 'Leandro Amaro', 'Dadá', 'Auremir', "(Diego Morales 9')", 'Elicarlos', 'Derley', 'Tiago Real', "(Maikon Leite 11')", 'Martinez', 'Helder Ribeiro Silva', "(Martinez 7')", 'Juan Manuel Olivera', 'Hugo', 'Felipe', 'Oziel', 'Alison', 'William Alves', 'Angelo Peña', 'Magrao', 'Jonatas Belusso']</t>
  </si>
  <si>
    <t>['Dida', 'Wendel', '--', 'Paulinho', 'Pará', 'Matheus Simonete Bressaneli', 'Gabriel', 'Rodolfo', 'Zé Roberto', 'Souza', '--', 'Saimon', 'Ramiro', 'Hernán Barcos', 'Kléber', "(Maxi Rodríguez 14')", 'Busatto', 'Moises', 'Jean Deretti', 'Biteco', 'Calyson', 'Lucas Coelho']</t>
  </si>
  <si>
    <t>http://www.espn.com/soccer/match?gameId=365727</t>
  </si>
  <si>
    <t>[['Luis Fabiano'], ["(47')"]]</t>
  </si>
  <si>
    <t>2013-09-13T00:00Z</t>
  </si>
  <si>
    <t>['Rogério Ceni', 'Reinaldo', 'Paulo Miranda', 'Mateus Lucena', "(Jádson 10')", 'Antonio Carlos', 'Denilson', 'Maicon', 'Ganso', "(Lucas Evangelista 20')", 'Wellington', 'Rodrigo Caio', 'Lucas Evangelista', 'Luis Fabiano', 'Welliton', '--', 'Negueba', 'Aloísio', 'Dênis', 'Clemente Rodríguez', 'Edson', 'Rafael Tolói', 'Fabrício', 'Silvinho']</t>
  </si>
  <si>
    <t>['Roberto', 'Ferron', 'Uendel', 'Artur', 'César', 'Barakat', 'Chiquinho', '--', 'Adailton', 'Magal', "(Rildo 7')", 'Fellipe Bastos', 'Adrianinho', '--', 'Brian Sarmiento', 'William', 'Daniel', 'Régis', 'Raphael Silva', 'Fernando Bob', 'Paulo Roberto', 'Giovanni Piccolomo', 'Alef', 'Rafael Ratao']</t>
  </si>
  <si>
    <t>http://www.espn.com/soccer/match?gameId=365728</t>
  </si>
  <si>
    <t>[['Fernandao', 'Obina'], ["(71' PEN)", "(85')"]]</t>
  </si>
  <si>
    <t>[['Lins', 'Feijao'], ["(34')", "(8' OG)"]]</t>
  </si>
  <si>
    <t>2013-09-12T00:00Z</t>
  </si>
  <si>
    <t>['Marcelo Lomba', 'Juan Angulo', "(Obina 27')", 'Titi', 'Lucas Fonseca', 'Raul', "(Jussandro 6')", 'Fabricio Lusa', 'Helder', 'Feijao', 'Anderson Talisca', "(Willian Barbio 38')", 'Wallyson', 'Fernandao', 'Willian Barbio', 'Omar', 'Demerson', 'Leandro Fahel', 'Diones', 'Potita']</t>
  </si>
  <si>
    <t>['Galatto', 'Matheus', 'Leonardo', 'Sueliton', 'Marlon', '--', 'Gilson', 'Morais', 'Joao Vitor', 'Elton', 'Ewerton Páscoa', 'Marcel', '--', 'Douglas Maia', 'Lins', '--', 'Wendon', 'Bruno De Oliveira', 'Tony ,,', 'Amaral', 'Leandro Brasília', 'Bruno Renan', 'Andre Gava', 'Bruninho']</t>
  </si>
  <si>
    <t>http://www.espn.com/soccer/match?gameId=365729</t>
  </si>
  <si>
    <t>[['Léo Moura', 'Hernane'], ["(19')", "(54')"]]</t>
  </si>
  <si>
    <t>[['Cícero'], ["(56' PEN)"]]</t>
  </si>
  <si>
    <t>['Paulo Victor', 'André Santos', 'Léo Moura', "(Luiz Antonio Moraes 15')", 'Samir Lima de Araújo', 'Wallace', 'Luiz Antonio Moraes', 'Víctor Cáceres', 'Carlos Eduardo', 'Elias Alves Da Silva', 'Gabriel', '--', 'Rafinha', 'Hernane', 'Paulinho', "(Joao Paulo 16')", 'Rafinha', 'Cesar', 'Frauches', 'Marcos Gonzalez', 'Adryan', 'Bruninho', 'Nixon']</t>
  </si>
  <si>
    <t>['Aranha', 'Cicinho', 'Durval', 'Gustavo Henrique Vernes', 'Mena', "(Emerson 3')", 'Cícero', 'Leandrinho', 'Rene Junior', 'Alison', "(Gabriel F 11')", 'Renato Abreu', 'Thiago', 'Everton Costa', "(Willian 9')", 'Vladimir', 'Leo', 'Neto', 'Rafael Galhardo', 'Leandrinho', 'Pedro Castro']</t>
  </si>
  <si>
    <t>http://www.espn.com/soccer/match?gameId=365730</t>
  </si>
  <si>
    <t>[['Correa', 'Gilberto'], ["(10')", "(75')"]]</t>
  </si>
  <si>
    <t>['Lauro', 'Moisés', 'Luís Ricardo', 'Diego', 'Rogério', 'Correa', 'Souza', 'Ferdinando Leda', 'Willian Arão', 'Moises', '--', 'Matheus', '--', 'Willian Arão', 'Diogo', "(Bergson 7')", 'Gilberto', 'Glédson', 'Héverton', 'Marcelo Cañete', 'Wanderson', 'Jean', 'Lucas Silva']</t>
  </si>
  <si>
    <t>['Diogo', 'Nei', 'Yoshimar Yotún', 'Jomar', 'Cris', 'Abuda', 'Wendel', "(Juninho Pernambucano 8')", 'Fillipe Soutto', "(Edmilson 19')", 'Willie', "(Carlos Tenorio 11')", 'Marlone', 'Andre Felipe', 'Michel Aves', 'Renato Silva', 'Rafael Vaz', 'Henrique', 'Pedro Ken', 'Santiago Montoya', 'Dakson', 'Fabricio Baiano', 'Reginaldo']</t>
  </si>
  <si>
    <t>http://www.espn.com/soccer/match?gameId=365731</t>
  </si>
  <si>
    <t>[['Renan Oliveira'], ["(27')"]]</t>
  </si>
  <si>
    <t>[['Willian'], ["(37', 71')"]]</t>
  </si>
  <si>
    <t>['Renan', 'Da Costa Rodrigo', 'Vitor', 'Valmir Lucas', 'William  Matheus', 'Hugo', "(Araújo 7')", 'David', 'Dudu Cearense', 'Ramón', '--', 'Tarta', 'Renan Oliveira', 'Thiago Mendes', 'Neto Baiano', "(Junior Viçosa 9')", 'Walter', 'Harlei', 'Pedro Pereira', 'Roberto Naves Yuri', 'Sasha', 'Juliano', 'Roni', 'Paulo Sergio Paulinho']</t>
  </si>
  <si>
    <t>['Fábio', 'Egídio', 'Marcos Venancio de Albuquerque Ceara', "(Mayke 32')", 'Bruno Rodrigo', 'Dedé', 'Nilton', 'Éverton', 'Lucas Silva', 'Ricardo Goulart', "(Dagoberto 11')", 'Alisson', "(Ramon 99')", 'Borges', 'Willian', 'Rafael', 'Léo', 'Henrique Pacheco', 'Leandro Guerreiro', 'Elierce Barbosa de Souza', 'Lucca']</t>
  </si>
  <si>
    <t>http://www.espn.com/soccer/match?gameId=365732</t>
  </si>
  <si>
    <t>[['Jô'], ["(22', 25', 39')"]]</t>
  </si>
  <si>
    <t>['Victor', 'Rever', 'Júnior César', 'Leonardo Silva', 'Míchel Macedo', 'Marcos Rocha', 'Ronaldinho', 'Josué', 'Pierre', 'Alecsandro', 'Fernandinho', "(Neto Berola 25')", 'Jô', '--', 'Alecsandro', 'Luan', "(Datolo 99')", 'Giovanni', 'Lee', 'Míchel Macedo', 'Emerson', 'Rosinei', 'Richarlyson', 'Guilherme', 'Lucas Cándido']</t>
  </si>
  <si>
    <t>['Vanderlei', 'Sergio Escudero', 'Luccas Claro', 'Chico', 'Vinicius', "(Gil 8')", 'Lincoln  Adams', 'Robinho', 'Uelliton da Silva Vieira', 'Willian', 'Vitor Junior', '--', 'Jose Gonzalez Torres', 'Bill', '--', 'Janio', 'Keirrison', 'Vana', 'Diogo Goiano', 'Cleiton', 'Darío Bottinelli', 'Julio Cesar']</t>
  </si>
  <si>
    <t>http://www.espn.com/soccer/match?gameId=390277</t>
  </si>
  <si>
    <t>Brasileirao 2014</t>
  </si>
  <si>
    <t>[['Rafael Moura', 'Fabrício'], ["(21')", "(90'+4')"]]</t>
  </si>
  <si>
    <t>[['Dodo'], ["(24' PEN)"]]</t>
  </si>
  <si>
    <t>2014-11-22T21:30Z</t>
  </si>
  <si>
    <t>Estadio Beira-Rio</t>
  </si>
  <si>
    <t>['Alisson', 'Alan', 'Ernando', 'Fabrício', 'Gilberto Junior', "(Valdivia 29')", 'Alex', "(Wellington Paulista 9')", 'Willians', 'Charles Aránguiz', 'Rafael Moura', 'Jorge Henrique', "(Taiberson 43')", 'Andrés D´Alessandro', 'Dida', 'Alan Ruschel', 'Bertotto', 'Ygor', 'Paulão', 'Diogo Mateus']</t>
  </si>
  <si>
    <t>['Victor', 'Edcarlos', "(Donato 29')", 'Tiago Pagnussat', 'Pedro Botelho', 'Alex', 'Marion', 'Josué', 'Pierre', 'Dodo', "(Paulo Da Silva Júnior 41')", 'Danielzinho', 'Eduardo', 'Dátolo', 'Giovanni', 'Leandro Donizete', 'Rafael Carioca', 'Marcos Rocha', 'Douglas Santos', 'Jemerson', 'Diego Tardelli', 'Carlos Carvalho', 'Leonan']</t>
  </si>
  <si>
    <t>http://www.espn.com/soccer/match?gameId=390278</t>
  </si>
  <si>
    <t>[['Henrique'], ["(73')"]]</t>
  </si>
  <si>
    <t>[['Fahel', 'Bady'], ["(62' OG)", "(71')"]]</t>
  </si>
  <si>
    <t>2014-11-22T23:00Z</t>
  </si>
  <si>
    <t>['Marcelo Lomba', 'Titi', 'Lucas Fonseca', 'Pará', "(Jeam de Oliveira 31')", 'Railan dos Santos Reis', "(Lincoln 99')", 'Fahel', 'Guilherme Santos', 'Rafael Miranda', "(William Barbio 38')", 'Henrique', 'Bruno Paulista', 'Rafael Galhardo', 'Douglas Pires', 'Rafinha', 'Feijão', 'Adailton', 'Roniery', 'Romulo Jose Pacheco da Silva']</t>
  </si>
  <si>
    <t>['Wéverton', 'Gustavo Schiavolin', "(Willian Rocha 36')", 'Cleberson', 'Natanael Pimienta', 'Mario Sérgio', 'Paulinho Dias', 'Hernani', 'Dellatorre', 'Marcelo Cirino', "(Pedro Paulo 42')", 'Marcos Guilherme', 'Bady', "(Jose Paulo De Oliveira Pinto 29')", 'Santos', 'Lucas Olaza', 'Douglas Coutinho', 'Potiguar', 'Nathan de Souza', 'Otavio']</t>
  </si>
  <si>
    <t>http://www.espn.com/soccer/match?gameId=390279</t>
  </si>
  <si>
    <t>Chapecoense</t>
  </si>
  <si>
    <t>[['Leandro Pereira'], ["(51', 63')"]]</t>
  </si>
  <si>
    <t>2014-11-23T21:30Z</t>
  </si>
  <si>
    <t>Arena Condá</t>
  </si>
  <si>
    <t>['Danilo', 'Rafael Lima', 'Jailton', 'Rodrigo Biro', "(Ednei 15')", 'Fabiano Leismann', 'Wanderson', 'Diones', 'Bruno Silva', "(Aduba 17')", 'Leandro Pereira', 'Tiago Luis', "(Fabinho Alves 21')", 'Camilo', 'Enrique Meza', 'Bruno Rangel', 'Silvio Walenga', 'Neném', 'Hyoran', 'Dedé', 'Danny Morais']</t>
  </si>
  <si>
    <t>['Jefferson', 'André Bahia', 'Dankler', 'Junior Eduardo Machado', 'Régis', 'Mario Bolatti', "(Roni 91')", 'Marcelo Mattos', 'Gabriel', 'Bruno Cesar Corea', 'Murilo', "(Yuri Mamute 18')", 'Jóbson', "(Pablo Zeballos 11')", 'Andrey', 'Fabiano de Menezes', 'Gegê', 'Sidney de Freitas Pages', 'Igor Rabello']</t>
  </si>
  <si>
    <t>http://www.espn.com/soccer/match?gameId=390280</t>
  </si>
  <si>
    <t>[['Élton'], ["(38')"]]</t>
  </si>
  <si>
    <t>[['Cléber Santana'], ["(65')"]]</t>
  </si>
  <si>
    <t>2014-11-23T19:00Z</t>
  </si>
  <si>
    <t>Castelão (São Luis)</t>
  </si>
  <si>
    <t>['Paulo Victor', 'Wallace', 'Chicão', 'Anderson Pico', "(João Paulo 16')", 'Léo Moura', 'Victor Cáceres', 'Héctor Canteros', "(Lucas Mugni 10')", 'Márcio Araújo', 'Nixon', 'Éverton', 'Gabriel', "(Élton 9')", 'Frickson Erazo', 'Igor Sartori', 'Marcelo', 'Amaral', 'Léo', 'César Dutra', 'Luiz Antonio', 'Mattheus', 'Frauches']</t>
  </si>
  <si>
    <t>['Edson Mardden', 'Fábio Ferreira', 'Iago Maidana', 'Giovanni', 'Rafael Pereira', 'Cléber Santana', "(Andrew 17')", 'Barreto', "(Maicon Silva 13')", 'João Vitor', 'Bruno Henrique', "(Roger Guedes 20')", 'Lucca', 'Dodi Dodi', 'Ricardinho', 'Bruno Brigido', 'Joilson', 'Maurinho', 'Kalil', 'Cleiton Viana da Costa', 'Ruan Santos da Costa']</t>
  </si>
  <si>
    <t>http://www.espn.com/soccer/match?gameId=390281</t>
  </si>
  <si>
    <t>[['Mike', 'Joelinton'], ["(11')", "(40')"]]</t>
  </si>
  <si>
    <t>[['Ewerton Páscoa', 'Fred'], ["(32' OG)", "(90'+2')"]]</t>
  </si>
  <si>
    <t>['Magrão', 'Durval', 'Ewerton Páscoa', 'Rene', 'Patric', 'Rithely', 'Danilo Carvalho', "(Wendel 17')", 'Rodrigo Mancha', 'Joelinton', "(Régis Salmazzo 10')", 'Diego Souza', 'Mike', "(Ananias 27')", 'Saulo', 'Igor', 'Henrique Mattos', 'Augusto César', 'Vitor Júnior', 'James de Lima']</t>
  </si>
  <si>
    <t>['Diego Cavalieri', 'Fabricio Silva Dornellas', "(Kenedy 30')", 'Marlon', 'Carlinhos', "(Biro-Biro 29')", 'Jean', 'Darío Conca', 'Edwin Valencia', 'Edson', "(Rodrigo de Bittencourt 8')", 'Fred', 'Wagner', 'Rafael Sóbis', 'Walter', 'Júlio César', 'Chiquinho', 'Renato Silva', 'Gustavo Scarpa', 'Gerson']</t>
  </si>
  <si>
    <t>http://www.espn.com/soccer/match?gameId=390282</t>
  </si>
  <si>
    <t>[['Ricardo Goulart', 'Éverton Ribeiro'], ["(13')", "(63')"]]</t>
  </si>
  <si>
    <t>[['Samuel Rosa'], ["(23')"]]</t>
  </si>
  <si>
    <t>Estadio Mineirão</t>
  </si>
  <si>
    <t>['Fábio', 'Bruno Rodrigo', 'Léo', 'Egidio', 'Mayke', "(Eurico 31')", 'Ricardo Goulart', 'Lucas Silva', "(Nilton 19')", 'Henrique Pacheco', 'Marcelo Moreno', "(Júlio Baptista 10')", 'Willian', 'Éverton Ribeiro', 'Dagoberto', 'Elisson', 'Neilton', 'Manoel', 'Marlone', 'Alex Santos Luz', 'Breno Lopes', 'Judivan']</t>
  </si>
  <si>
    <t>['Renan', 'Pedrão', 'Jackson', 'Amaral', 'Felipe Saturnino', "(Lucas Alves de Lima 16')", 'Tiago Real', 'Ramon', "(Esquerdinha 20')", 'David', "(Welinton Júnior 17')", 'Thiago Mendes', 'Samuel Rosa', 'Erik', 'Bruno Mineiro', 'Edson', 'Alex Alves', 'Túlio', 'Rodrigo Vasconcelos']</t>
  </si>
  <si>
    <t>http://www.espn.com/soccer/match?gameId=390283</t>
  </si>
  <si>
    <t>[['Paolo Guerrero'], ["(83')"]]</t>
  </si>
  <si>
    <t>Arena Corinthians</t>
  </si>
  <si>
    <t>['Cássio', 'Gil', 'Felipe', 'Fábio Santos', 'Fagner', 'Renato Augusto', "(Jádson 10')", 'Elías', "(Danilo 20')", 'Ralf', 'Paolo Guerrero', 'Malcom', "(Luciano 18')", 'Petros', 'Nicolas Lodeiro', 'Uendel', 'Matheus Vidotto', 'Bruno Henrique', 'Ángel Romero', 'Walter', 'Ferrugem', 'Anderson Martins', 'Guilherme Arana']</t>
  </si>
  <si>
    <t>['Marcelo Grohe', 'Bressan', 'Rhodolfo', 'Walace', 'Zé Roberto', 'Ramiro', 'Fellipe Bastos', 'Cristian Riveros', "(Giuliano 88')", 'Dudu', "(Lucas Coelho 28')", 'Luan', "(Alan Ruíz 11')", 'Hernán Barcos', 'Matias Rodriguez', 'Everton', 'Werley', 'Matheus Biteco', 'Breno Talvares', 'Léo']</t>
  </si>
  <si>
    <t>http://www.espn.com/soccer/match?gameId=390284</t>
  </si>
  <si>
    <t>[['Zé Eduardo', 'Joel'], ["(55')", "(71')"]]</t>
  </si>
  <si>
    <t>['Vanderlei', 'Leandro Almeida', 'Welinton', "(Bonfim 14')", 'Luccas Claro', 'Hélder', 'Robinho', "(Sérgio Manoel 35')", 'Carlinhos', 'Norberto Neto', 'Alexsandro de Sousa', 'Zé Eduardo', "(Luiz Figueiredo 37')", 'Joel', 'Alejandro Martinuccio', 'Anderson Aquino', 'Ivan Martins', 'Keirrison', 'Dener', 'Germano Schweger', 'Gil', 'Vaná', 'Júlio César']</t>
  </si>
  <si>
    <t>['Fernando Prass', 'Nathan', 'Lúcio', 'Juninho', "(Agustín Allione 20')", 'João Pedro', 'Renato', 'Victor Luis', 'Washington Santana', "(Jonathan Cristaldo 9')", 'Henrique Dourado', 'Jorge Valdivia', "(Diogo 17')", 'Wesley', 'Wendel', 'Pablo Mouche', 'Mazinho', 'Bernardo', 'Felipe Menezes', 'Mauricio Victorino', 'Bruninho', 'Fábio', 'Fernandinho']</t>
  </si>
  <si>
    <t>http://www.espn.com/soccer/match?gameId=390285</t>
  </si>
  <si>
    <t>[['Gabriel Boschilia'], ["(55')"]]</t>
  </si>
  <si>
    <t>Arena Pantanal</t>
  </si>
  <si>
    <t>['Aranha', 'Neto', 'Edu Dracena', 'Caju', 'Cicinho', 'Arouca', 'Elierce Barbosa de Souza', "(Geuvânio 45')", 'Alison', 'Gabriel Barbosa', "(Thiago Ribeiro 11')", 'Robinho', "(Leandro Damião 9')", 'Lucas Lima', 'Renato', 'David Braz', 'Eugenio Mena', 'Leandrinho', 'Bruno Uvini', 'Vladimir']</t>
  </si>
  <si>
    <t>['Rogério Ceni', 'Edson Silva', 'Antonio Carlos', 'Reinaldo', 'Paulo Miranda', 'Gabriel Boschilia', "(Michel Bastos 7')", 'Húdson', 'Auro', "(Denilson 15')", 'Alexandre Pato', "(Luis Fabiano 9')", 'Osvaldo', 'Ademilson', 'Kaká', 'Álvaro Pereira', 'Renan Ribeiro', 'Dênis', 'Ganso', 'Rafael Tolói', 'Luís Ricardo', 'Ewandro']</t>
  </si>
  <si>
    <t>http://www.espn.com/soccer/match?gameId=390286</t>
  </si>
  <si>
    <t>[['Pablo'], ["(17', 59')"]]</t>
  </si>
  <si>
    <t>['Tiago Volpi', 'Nirley Fonseca', 'Thiago Heleno', 'Marquinhos Pedroso', 'Jefferson', "(William Cordeiro 20')", 'Marcos Miranda', 'Everton Felipe', "(Giovanni Augusto 10')", 'Franca', "(Paulo Roberto 28')", 'Dener', 'Pablo', 'Marcão', 'Bruno Fornaroli', 'Mazola', 'Everaldo', 'Luan Polli', 'Bruno Alves', 'Yago', 'Leo Lisboa', 'Clayton']</t>
  </si>
  <si>
    <t>['Gatito Fernández', 'Roger Carvalho', 'Kadu', 'Richarlyson', 'Mansur', "(Juan 6')", 'Nino Paraíba', 'Marcinho', "(Edno 19')", 'Damián Escudero', "(William Henrique 23')", 'Luis Cáceres', 'Vinícius', 'Dinei', 'Adriano', 'Ednei', 'Ayrton', 'Guillermo Beltrán', 'Euller', 'Fernando Miguel']</t>
  </si>
  <si>
    <t>http://www.espn.com/soccer/match?gameId=390294</t>
  </si>
  <si>
    <t>[['Paulão'], ["(18')"]]</t>
  </si>
  <si>
    <t>2014-11-13T00:00Z</t>
  </si>
  <si>
    <t>Estadio Cicero Pompeu de Toledo (Morumbi)</t>
  </si>
  <si>
    <t>['Rogério Ceni', 'Edson Silva', 'Lucão', "(Paulo Miranda 13')", 'Michel Bastos', 'Húdson', "(Auro 26')", 'Souza', 'Denilson', 'Alan Kardec', 'Luis Fabiano', 'Kaká', 'Ganso', "(Osvaldo 17')", 'Reinaldo', 'Renan Ribeiro', 'Dênis', 'Antonio Carlos', 'Gabriel Boschilia', 'Ademilson', 'Luís Ricardo', 'Ewandro']</t>
  </si>
  <si>
    <t>['Alisson', 'Paulão', 'Alan', 'Ernando', 'Bertotto', 'Ygor', 'Fabrício', 'Wellington Silva', "(Gilberto Junior 2')", 'Nilmar', "(Wellington Paulista 9')", 'Alex', "(Taiberson 43')", 'Jorge Henrique', 'Dida', 'Alan Ruschel', 'Alan Patrick', 'João Afonso', 'Valdivia', 'Rafael Moura']</t>
  </si>
  <si>
    <t>http://www.espn.com/soccer/match?gameId=390307</t>
  </si>
  <si>
    <t>[['Tiago Pagnussat', 'Dodo'], ["(38')", "(65')"]]</t>
  </si>
  <si>
    <t>2014-11-08T21:30Z</t>
  </si>
  <si>
    <t>Estadio do Pacaembu</t>
  </si>
  <si>
    <t>['Fernando Prass', 'Fernando Tobio', 'Nathan', 'Victor Luis', "(Juninho 6')", 'João Pedro', 'Jorge Valdivia', 'Marcelo Oliveira', 'Renato', 'Henrique Dourado', 'Mazinho', "(Diogo 17')", 'Agustín Allione', "(Pablo Mouche 14')", 'Jaílson', 'Wendel', 'Jonathan Cristaldo', 'Bernardo', 'Felipe Menezes', 'Washington Santana', 'Bruninho', 'Patrick Vieira', 'Gabriel Dias']</t>
  </si>
  <si>
    <t>['Victor', 'Edcarlos', 'Tiago Pagnussat', 'Pedro Botelho', "(Douglas Santos 94')", 'Alex', 'Pierre', 'Rafael Carioca', "(Paulo Da Silva Júnior 41')", 'Leandro Donizete', 'Dodo', 'Marion', 'Eduardo', 'Dátolo', 'Giovanni', 'Maicosuel', 'Luan', 'Marcos Rocha', 'Jemerson', 'Leonardo Silva', 'Carlos Carvalho', 'Donato', 'Leonan']</t>
  </si>
  <si>
    <t>http://www.espn.com/soccer/match?gameId=390308</t>
  </si>
  <si>
    <t>[['Cléo'], ["(28', 90'+4')"]]</t>
  </si>
  <si>
    <t>2014-11-08T23:00Z</t>
  </si>
  <si>
    <t>Estádio Raulino de Oliveira</t>
  </si>
  <si>
    <t>['Jefferson', 'Rodrigo Souto', "(Mario Bolatti 23')", 'Dankler', 'Junior Eduardo Machado', 'Régis', 'Gabriel', 'Carlos Alberto', 'Airton', 'Jóbson', 'Murilo', "(Pablo Zeballos 11')", 'Yuri Mamute', "(Bruno Cesar Corea 30')", 'Luis Ramírez', 'Matheus Menezes', 'Andrey', 'Gegê', 'Sidney de Freitas Pages', 'Andreazzi']</t>
  </si>
  <si>
    <t>['Wéverton', 'Cleberson', 'Gustavo Schiavolin', 'Natanael Pimienta', 'Sueliton Pereira', 'Bady', "(Nathan de Souza 21')", 'Paulinho Dias', 'Deivid', 'Cléo', 'Marcos Guilherme', "(Dellatorre 11')", 'Marcelo Cirino', "(Douglas Coutinho 32')", 'Santos', 'Lucas Olaza', 'Willian Rocha', 'Hernani', 'Otavio', 'Mario Sérgio']</t>
  </si>
  <si>
    <t>http://www.espn.com/soccer/match?gameId=390309</t>
  </si>
  <si>
    <t>[['Erik', 'Thiago Mendes'], ["(62', 70')", "(76')"]]</t>
  </si>
  <si>
    <t>2014-11-09T21:30Z</t>
  </si>
  <si>
    <t>Estádio Serra Dourada</t>
  </si>
  <si>
    <t>['Renan', 'Pedrão', 'Jackson', 'Felipe Saturnino', 'Felipe Macedo', "(Moises Dallazen 13')", 'Amaral', 'David', 'Thiago Mendes', 'Erik', 'Ramon', "(Bruno Mineiro 19')", 'Esquerdinha', "(Tiago Real 20')", 'Edson', 'Alex Alves', 'Welinton Júnior', 'Lucas Alves de Lima', 'Liniker', 'Rodrigo Vasconcelos']</t>
  </si>
  <si>
    <t>['Marcelo Lomba', 'Titi', 'Lucas Fonseca', 'Guilherme Santos', 'Roniery', 'Rafael Miranda', 'Uelliton', 'Leonardo David de Moura', "(William Barbio 38')", 'Lincoln', "(Branquinho 11')", 'Kieza', 'Rafinha', "(Henrique 19')", 'Marcos Aurélio', 'Douglas Pires', 'Fahel', 'Pará', 'Railan dos Santos Reis', 'Demerson']</t>
  </si>
  <si>
    <t>http://www.espn.com/soccer/match?gameId=390310</t>
  </si>
  <si>
    <t>[['Marcão'], ["(63')"]]</t>
  </si>
  <si>
    <t>2014-11-09T19:00Z</t>
  </si>
  <si>
    <t>['Tiago Volpi', 'Thiago Heleno', 'Marquinhos', 'Marcos Miranda', 'Roberto Cereceda', 'Leandro Silva', "(Yago 27')", 'Leo Lisboa', "(Pablo 11')", 'Dener', 'Jefferson', "(Everton Felipe 90')", 'Marcão', 'Clayton', 'Jean Carlos', 'Nirley Fonseca', 'Mazola', 'Everaldo', 'Luan Polli', 'Bruno Alves', 'Nem', 'Marquinhos Pedroso']</t>
  </si>
  <si>
    <t>['Danilo', 'Douglas Grolli', 'Rafael Lima', 'Jussandro', 'Fabiano Leismann', 'Bruno Silva', 'Ricardo Conceição', 'Diones', "(Zezinho 18')", 'Leandro Pereira', "(Bruno Rangel 19')", 'Tiago Luis', 'Jorge Antonio de Araújo Soares Júnior', "(Fabinho Alves 21')", 'Jailton', 'Ednei', 'Aduba', 'Wanderson', 'Neném', 'Nivaldo', 'Dedé', 'Yuri Gonçalves']</t>
  </si>
  <si>
    <t>http://www.espn.com/soccer/match?gameId=390311</t>
  </si>
  <si>
    <t>[['Marcelo Moreno', 'Ricardo Goulart', 'Willian'], ["(59')", "(64')", "(90')"]]</t>
  </si>
  <si>
    <t>[['Lucca'], ["(3')"]]</t>
  </si>
  <si>
    <t>['Fábio', 'Bruno Rodrigo', 'Léo', 'Egidio', "(Marcelo Moreno 18')", 'Mayke', 'Ricardo Goulart', 'Henrique Pacheco', "(Miguel Samudio 21')", 'Nilton', 'Júlio Baptista', "(Willian Farias 15')", 'Willian', 'Éverton Ribeiro', 'Dagoberto', 'Borges', 'Ceará', 'Elisson', 'Manoel', 'Marlone', 'Eurico']</t>
  </si>
  <si>
    <t>['Bruno Brigido', 'Fábio Ferreira', 'Joilson', 'Giovanni', 'Luis Felipe', 'Luis Lojudice Martinez', 'Rafael Pereira', "(Bruno Henrique 18')", 'Cortez', "(João Vitor 20')", 'Serginho', "(Maurinho 19')", 'Lucca', 'Cléber Santana', 'Ricardinho', 'Eli Sabiá', 'Gualberto', 'Paulo Baier', 'Maicon Silva', 'Edson Mardden']</t>
  </si>
  <si>
    <t>http://www.espn.com/soccer/match?gameId=390312</t>
  </si>
  <si>
    <t>[['Danilo Carvalho', 'Mike'], ["(88')", "(90'+2')"]]</t>
  </si>
  <si>
    <t>[['Márcio Araújo', 'Nixon'], ["(8')", "(24')"]]</t>
  </si>
  <si>
    <t>['Magrão', 'Durval', 'Ewerton Páscoa', 'Rene', "(Danilo Carvalho 14')", 'Patric', 'Rodrigo Mancha', 'Wendel', "(Régis Salmazzo 10')", 'Rithely', 'Joelinton', 'Ibson', "(Mike 20')", 'Felipe Azevedo', 'Saulo', 'Igor', 'Henrique Mattos', 'Augusto César', 'Vitor Júnior', 'James de Lima']</t>
  </si>
  <si>
    <t>['Paulo Victor', 'Samir', 'Wallace', "(Marcelo 13')", 'João Paulo', 'Léo', 'Márcio Araújo', 'Victor Cáceres', "(Igor Sartori 18')", 'Héctor Canteros', 'Élton', 'Éverton', 'Nixon', "(Lima Luiz Philipe 15')", 'Chicão', 'Anderson Pico', 'Lucas Mugni', 'Amaral', 'César Dutra', 'Luiz Antonio', 'Mattheus', 'Frauches', 'Daniel']</t>
  </si>
  <si>
    <t>http://www.espn.com/soccer/match?gameId=390313</t>
  </si>
  <si>
    <t>[['Joel'], ["(45'+1')"]]</t>
  </si>
  <si>
    <t>['Vanderlei', 'Leandro Almeida', 'Welinton', 'Luccas Claro', 'Hélder', 'Rosinei', "(Sérgio Manoel 35')", 'Carlinhos', 'Norberto Neto', 'Joel', "(Zé Eduardo 7')", 'Luiz Figueiredo', "(Geraldo 45')", 'Robinho', 'Ivan Martins', 'Keirrison', 'Dener', 'Élber', 'Germano Schweger', 'Gil', 'Bonfim', 'Vaná', 'Júlio César']</t>
  </si>
  <si>
    <t>['Diego Cavalieri', 'Elivelton Viana Dos Santos', "(Fabricio Silva Dornellas 27')", 'Guilherme Mattis', 'Carlinhos', "(Kenedy 30')", 'Bruno Vieira', 'Jean', 'Rodrigo de Bittencourt', 'Fred', 'Walter', "(Cícero 5')", 'Darío Conca', 'Wagner', 'Edwin Valencia', 'Rafael Sóbis', 'Rafinha', 'Biro-Biro', 'Fernando Neto', 'Felipe']</t>
  </si>
  <si>
    <t>http://www.espn.com/soccer/match?gameId=390314</t>
  </si>
  <si>
    <t>[['Luan', 'Ramiro', 'Alan Ruíz'], ["(28')", "(49')", "(76', 82')"]]</t>
  </si>
  <si>
    <t>[['Rafael Moura'], ["(61')"]]</t>
  </si>
  <si>
    <t>Grêmio Arena</t>
  </si>
  <si>
    <t>['Marcelo Grohe', 'Rhodolfo', 'Geromel', 'Zé Roberto', 'Pará', 'Walace', 'Fellipe Bastos', 'Ramiro', "(Giuliano 88')", 'Hernán Barcos', 'Dudu', 'Luan', "(Alan Ruíz 11')", "(Matheus Biteco 19')", 'Cristian Riveros', 'Fernandinho', 'Matias Rodriguez', 'Lucas Coelho', 'Bressan', 'Werley', 'Tiago Machowski', 'Liverson Varantes dos Santos']</t>
  </si>
  <si>
    <t>['Alisson', 'Alan', 'Ernando', 'Alan Ruschel', 'Wellington Silva', 'Andrés D´Alessandro', 'Charles Aránguiz', 'Willians', 'Nilmar', "(Taiberson 43')", 'Alan Patrick', "(Rafael Moura 11')", 'Alex', "(Valdivia 29')", 'Dida', 'Wellington Paulista', 'Bertotto', 'Ygor', 'Gilberto Junior', 'Paulão']</t>
  </si>
  <si>
    <t>http://www.espn.com/soccer/match?gameId=390315</t>
  </si>
  <si>
    <t>[['Paolo Guerrero'], ["(7')"]]</t>
  </si>
  <si>
    <t>['Cássio', 'Gil', 'Felipe', 'Fábio Santos', 'Fagner', 'Renato Augusto', "(Danilo 20')", 'Ralf', 'Elías', "(Bruno Henrique 25')", 'Paolo Guerrero', 'Petros', 'Malcom', "(Luciano 18')", 'Jádson', 'Nicolas Lodeiro', 'Uendel', 'Danilo', 'Ángel Romero', 'Walter', 'Ferrugem', 'Pedro Henrique', 'Gustavo Tocantins']</t>
  </si>
  <si>
    <t>['Aranha', 'Bruno Uvini', 'Edu Dracena', 'Caju', 'Victor Ferraz', "(Cicinho 4')", 'Alison', 'Arouca', 'Lucas Lima', 'Serginho', "(Leandro Damião 9')", 'Gabriel Barbosa', "(Jorge Eduardo 39')", 'Rildo', 'Renato', 'Eugenio Mena', 'Elierce Barbosa de Souza', 'Alan Santos', 'Neto', 'Vladimir']</t>
  </si>
  <si>
    <t>http://www.espn.com/soccer/match?gameId=390316</t>
  </si>
  <si>
    <t>[['Kadu'], ["(56')"]]</t>
  </si>
  <si>
    <t>[['Luis Fabiano', 'Kaká'], ["(14')", "(77')"]]</t>
  </si>
  <si>
    <t>Barradão</t>
  </si>
  <si>
    <t>['Wilson', 'Roger Carvalho', 'Kadu', 'Richarlyson', "(Guillermo Beltrán 19')", 'Nino Paraíba', 'José Welison', "(Willie 21')", 'Juan', 'Luis Cáceres', 'Dinei', 'Edno', 'Vinícius', "(William Henrique 23')", 'Adriano', 'Ednei', 'Gatito Fernández', 'Marcos Junior', 'Ayrton', 'Marcelo', 'Euller', 'Mansur']</t>
  </si>
  <si>
    <t>['Rogério Ceni', 'Edson Silva', 'Lucão', 'Álvaro Pereira', 'Auro', "(Paulo Miranda 13')", 'Ganso', 'Denilson', 'Souza', 'Luis Fabiano', 'Osvaldo', "(Kaká 8')", 'Ademilson', "(Michel Bastos 7')", 'Alan Kardec', 'Reinaldo', 'Renan Ribeiro', 'Dênis', 'Antonio Carlos', 'Gabriel Boschilia', 'Luís Ricardo', 'Ewandro']</t>
  </si>
  <si>
    <t>http://www.espn.com/soccer/match?gameId=390427</t>
  </si>
  <si>
    <t>[['Alex', 'Eduardo Sasha'], ["(41')", "(59')"]]</t>
  </si>
  <si>
    <t>2014-09-14T19:00Z</t>
  </si>
  <si>
    <t>['Muriel', "(Dida 1')", 'Ernando', 'Paulão', 'Alan Ruschel', 'Diogo Mateus', 'Alex', 'Charles Aránguiz', 'Wellington', 'Wellington Paulista', 'Jorge Henrique', "(Eduardo Sasha 31')", 'Andrés D´Alessandro', "(Bertotto 32')", 'Alan', 'Alan Patrick', 'Valdivia', 'Rafael Moura', 'Ygor', 'William']</t>
  </si>
  <si>
    <t>['Jefferson', 'André Bahia', 'Fabian Guedes Bolivar', 'Júlio César', 'Dankler', 'Rodrigo Souto', "(Juan Manuel Ferreyra 9')", 'Gabriel', 'Luis Ramírez', 'Pablo Zeballos', "(Sidney de Freitas Pages 32')", 'Wallyson', "(Yuri Mamute 18')", 'Rogério', 'Matheus Menezes', 'Andrey', 'Gegê', 'null null']</t>
  </si>
  <si>
    <t>http://www.espn.com/soccer/match?gameId=390428</t>
  </si>
  <si>
    <t>[['Wallace'], ["(65')"]]</t>
  </si>
  <si>
    <t>Estadio do Maracanã</t>
  </si>
  <si>
    <t>['Paulo Victor', 'Wallace', 'Chicão', 'João Paulo', 'Léo Moura', 'Victor Cáceres', 'Héctor Canteros', "(Amaral 40')", 'Eduardo', 'Alecsandro', "(Élton 9')", 'Éverton', 'Márcio Araújo', "(Luiz Antonio 25')", 'Lucas Mugni', 'Gabriel', 'Marcelo', 'César Dutra', 'Lima Luiz Philipe', 'Recife', 'Frauches', 'Samir', 'Arthur']</t>
  </si>
  <si>
    <t>['Cássio', 'Anderson Martins', 'Gil', 'Fábio Santos', 'Fagner', 'Elías', 'Ralf', "(Malcom 21')", 'Paolo Guerrero', 'Luciano', "(Ángel Romero 11')", 'Nicolas Lodeiro', "(Jádson 10')", 'Renato Augusto', 'Danilo', 'Uendel', 'Danilo', 'Guilherme Andrade', 'Bruno Henrique', 'Felipe', 'Walter', 'Ferrugem']</t>
  </si>
  <si>
    <t>http://www.espn.com/soccer/match?gameId=390429</t>
  </si>
  <si>
    <t>[['Lucas Lima', 'Robinho'], ["(13')", "(39')"]]</t>
  </si>
  <si>
    <t>[['Luiz Figueiredo'], ["(88')"]]</t>
  </si>
  <si>
    <t>2014-09-14T00:00Z</t>
  </si>
  <si>
    <t>Estádio Vila Belmiro</t>
  </si>
  <si>
    <t>['Aranha', 'David Braz', 'Edu Dracena', 'Zeca', 'Cicinho', 'Lucas Lima', "(Geuvânio 45')", 'Alison', 'Arouca', 'Leandro Damião', "(Elierce Barbosa de Souza 35')", 'Robinho', 'Gabriel Barbosa', "(Rildo 31')", 'Patricio Rodríguez', 'Victor Ferraz', 'Alan Santos', 'Neto', 'Leandrinho', 'Vladimir']</t>
  </si>
  <si>
    <t>['Vanderlei', 'Leandro Almeida', 'Luccas Claro', 'Carlinhos', 'Ivan Martins', 'Rosinei', 'Hélder', "(Luiz Figueiredo 37')", 'Gil', 'Zé Eduardo', 'Élber', "(Douglas Felisbino de Oliveira 18')", 'Robinho', "(Joel 77')", 'Sérgio Manoel', 'Dener', 'Bonfim', 'Vaná', 'Reginaldo']</t>
  </si>
  <si>
    <t>http://www.espn.com/soccer/match?gameId=390430</t>
  </si>
  <si>
    <t>[['Rogério Ceni', 'Alan Kardec'], ["(36' PEN)", "(71')"]]</t>
  </si>
  <si>
    <t>['Rogério Ceni', 'Edson Silva', 'Rafael Tolói', 'Álvaro Pereira', 'Auro', 'Souza', 'Denilson', 'Alan Kardec', 'Alexandre Pato', "(Michel Bastos 7')", 'Ganso', 'Kaká', 'Maicon', 'Reinaldo', 'Dênis', 'Osvaldo', 'Antonio Carlos', 'Gabriel Boschilia', 'Lucão', 'Ademilson', 'Luís Ricardo', 'Húdson', 'Ewandro']</t>
  </si>
  <si>
    <t>['Fábio', 'Léo', 'Dedé', "(Manoel 33')", 'Ceará', 'Mayke', 'Ricardo Goulart', "(Júlio Baptista 10')", 'Nilton', 'Lucas Silva', "(Dagoberto 11')", 'Marcelo Moreno', 'Alisson Euler', 'Éverton Ribeiro', 'Willian', 'Egidio', 'Rafael', 'Marlone', 'Willian Farias', 'Marquinhos', 'Eurico']</t>
  </si>
  <si>
    <t>http://www.espn.com/soccer/match?gameId=390431</t>
  </si>
  <si>
    <t>[['Kieza', 'Maximiliano Biancucchi'], ["(18', 24')", "(84')"]]</t>
  </si>
  <si>
    <t>Joia do Princesa</t>
  </si>
  <si>
    <t>['Marcelo Lomba', 'Demerson', 'Lucas Fonseca', 'Guilherme Santos', 'Railan dos Santos Reis', 'Uelliton', 'Rafael Miranda', 'Leonardo David de Moura', 'Rafinha', "(Maximiliano Biancucchi 7')", 'Kieza', "(Henrique 19')", 'Emanuel Biancucchi', "(Marcos Aurélio 10')", 'Alessandro', 'Douglas Pires', 'Feijão', 'Adailton', 'William Barbio', 'Pará', 'Branquinho', 'Bruno Paulista']</t>
  </si>
  <si>
    <t>['Tiago Volpi', 'Thiago Heleno', 'Marquinhos', 'Paulo Roberto', 'Roberto Cereceda', 'William Cordeiro', 'Giovanni Augusto', 'Nem', 'Jefferson', "(Everton Felipe 90')", "(Jean Carlos 77')", 'Clayton', "(Pablo 11')", 'Everaldo', 'Nirley Fonseca', 'Luan Polli', 'Vitor Júnior', 'Ciro Ciro Alves Ferreira e Silva', 'Yago', 'Leo Lisboa']</t>
  </si>
  <si>
    <t>http://www.espn.com/soccer/match?gameId=390432</t>
  </si>
  <si>
    <t>[['Luis Felipe'], ["(63')"]]</t>
  </si>
  <si>
    <t>2014-09-14T21:30Z</t>
  </si>
  <si>
    <t>['Luiz', "(Rodrigo Galatto 12')", 'Gualberto', 'Fábio Ferreira', 'Giovanni', 'Luis Felipe', 'Paulo Baier', "(Lucca 21')", 'Cléber Santana', 'Serginho', 'Ze Carlos', 'Rafael Costa', "(Ricardinho 17')", 'Silvinho', 'Eduardo', 'Cortez', 'Rodrigo Souza', 'Bruno Henrique', 'Joilson', 'Maurinho', 'Iago Maidana', 'Barreto']</t>
  </si>
  <si>
    <t>['Renan', 'Felipe Macedo', 'Jackson', 'Leo Veloso', 'Valmir Lucas', "(Ramon 20')", 'Esquerdinha', "(Murilo 19')", 'David', 'Thiago Mendes', 'Samuel Rosa', 'Erik', 'Tiago Real', "(Amaral 15')", 'Welinton Júnior', 'Lucas Alves de Lima', 'Moises Dallazen', 'Pedrão', 'Harlei de Menezes Silva', 'Rodrigo Vasconcelos']</t>
  </si>
  <si>
    <t>http://www.espn.com/soccer/match?gameId=390433</t>
  </si>
  <si>
    <t>Estádio Raimundo Sampaio (Independência)</t>
  </si>
  <si>
    <t>['Victor', 'Jemerson', 'Leonardo Silva', 'Émerson Conceição', 'Marcos Rocha', 'Dátolo', 'Claudinei', 'Leandro Donizete', "(André 90')", 'Diego Tardelli', 'Carlos Carvalho', "(Guilherme 17')", 'Luan', 'Uilson', 'Tiago Pagnussat', 'Douglas Santos', 'Dodo', 'Alex', 'Fillipe Soutto', 'Edcarlos', 'Eduardo']</t>
  </si>
  <si>
    <t>['Marcelo Grohe', 'Rhodolfo', 'Geromel', 'Zé Roberto', 'Pará', 'Giuliano', "(Luan 26')", 'Fellipe Bastos', 'Ramiro', 'Hernán Barcos', 'Matheus Biteco', 'Dudu', "(Fernandinho 77')", 'Matias Rodriguez', 'Lucas Coelho', 'Bressan', 'Breno Talvares', 'Tiago Machowski', 'Walace', 'Balbino']</t>
  </si>
  <si>
    <t>http://www.espn.com/soccer/match?gameId=390434</t>
  </si>
  <si>
    <t>[['Fred', 'Darío Conca'], ["(7', 35' PEN)", "(63')"]]</t>
  </si>
  <si>
    <t>2014-09-13T21:30Z</t>
  </si>
  <si>
    <t>['Diego Cavalieri', 'Marlon', 'Elivelton Viana Dos Santos', 'Chiquinho', "(Fernando Neto 26')", 'Rafinha', "(Edson 19')", 'Darío Conca', 'Wagner', 'Jean', 'Fred', 'Rafael Sóbis', "(Edwin Valencia 17')", 'Cícero', 'Klever', 'Matheus Carvalho', 'Biro-Biro', 'Kenedy', 'Gustavo Scarpa']</t>
  </si>
  <si>
    <t>['Fábio', 'Mauricio Victorino', 'Nathan', 'Victor Luis', 'Weldinho', "(William Mendieta 8')", 'Renato', 'Sebastián Eguren', 'Juninho', 'Patrick Vieira', "(Jonathan Cristaldo 9')", 'Henrique Dourado', "(Pablo Mouche 14')", 'Diogo', 'Deola', 'Mazinho', 'Felipe Menezes', 'Leandro', 'Josimar', 'Gabriel Dias', 'João Pedro']</t>
  </si>
  <si>
    <t>http://www.espn.com/soccer/match?gameId=390435</t>
  </si>
  <si>
    <t>[['Douglas Grolli', 'Tiago Luis'], ["(42', 87')", "(46')"]]</t>
  </si>
  <si>
    <t>[['Felipe Azevedo'], ["(83' PEN)"]]</t>
  </si>
  <si>
    <t>['Danilo', 'Jailton', 'Douglas Grolli', 'Rodrigo Biro', 'Fabiano Leismann', 'Ricardo Conceição', 'Bruno Silva', "(Wanderson 14')", 'Camilo', 'Dedé', "(Zezinho 17')", 'Tiago Luis', "(Mailson Francisco de Farias 21')", 'Leandro Pereira', 'Neuton', 'Bruno Rangel', 'Aduba', 'Silvio Walenga', 'Diones', 'Fabinho Alves', 'Hyoran']</t>
  </si>
  <si>
    <t>['Magrão', 'Durval', 'Ferron', 'Rene', "(Zé Mário 31')", 'Patric', 'Ibson', 'Wendel', 'Rithely', 'Felipe Azevedo', 'Igor', "(Mike 20')", 'Érico Júnior', "(Vitor Júnior 2')", 'Willian', 'Saulo', 'Oswaldo', 'Augusto César', 'Ronaldo', 'Neto']</t>
  </si>
  <si>
    <t>http://www.espn.com/soccer/match?gameId=390436</t>
  </si>
  <si>
    <t>[['Marcelo Cirino', 'Hernani'], ["(30')", "(70')"]]</t>
  </si>
  <si>
    <t>Arena da Baixada</t>
  </si>
  <si>
    <t>['Wéverton', 'Gustavo Schiavolin', 'Cleberson', 'Willian Rocha', 'Mario Sérgio', 'Bady', 'Hernani', 'Deivid', 'Douglas Coutinho', "(Sidcley 16')", 'Dellatorre', "(Mosquito 25')", 'Marcelo Cirino', "(Paulinho Dias 17')", 'Leo Pereira', 'Santos', 'Bruno Mendes', 'Nathan de Souza', 'Natanael Pimienta', 'Otavio']</t>
  </si>
  <si>
    <t>['Gatito Fernández', 'Luiz Gustavo', 'Kadu', 'Juan', 'Nino Paraíba', 'José Welison', "(Edno 18')", 'Richarlyson', 'Luis Cáceres', "(Guillermo Beltrán 21')", 'Dinei', 'Damián Escudero', "(Willie 7')", 'Marcinho', 'Adriano', 'Ednei', 'Ayrton', 'Marcelo', 'Fernando Miguel', 'William Henrique', 'Mansur']</t>
  </si>
  <si>
    <t>http://www.espn.com/soccer/match?gameId=390437</t>
  </si>
  <si>
    <t>[['Petros'], ["(14')"]]</t>
  </si>
  <si>
    <t>2014-09-11T22:30Z</t>
  </si>
  <si>
    <t>['Cássio', 'Anderson Martins', 'Gil', 'Fábio Santos', 'Fagner', 'Renato Augusto', 'Ralf', 'Elías', 'Ángel Romero', "(Paolo Guerrero 9')", 'Petros', "(Bruno Henrique 25')", 'Luciano', "(Malcom 21')", 'Danilo', 'Jádson', 'Nicolas Lodeiro', 'Uendel', 'Danilo', 'Felipe', 'Walter', 'Ferrugem']</t>
  </si>
  <si>
    <t>['Victor', 'Jemerson', 'Leonardo Silva', 'Émerson Conceição', 'Marcos Rocha', 'Diego Tardelli', 'Leandro Donizete', "(Eduardo 95')", 'Claudinei', 'Jô', "(André 90')", 'Carlos Carvalho', "(Guilherme 17')", 'Luan', 'Uilson', 'Tiago Pagnussat', 'Douglas Santos', 'Dodo', 'Alex', 'Fillipe Soutto', 'Edcarlos']</t>
  </si>
  <si>
    <t>http://www.espn.com/soccer/match?gameId=390438</t>
  </si>
  <si>
    <t>[['Hernán Barcos'], ["(90'+2')"]]</t>
  </si>
  <si>
    <t>2014-09-10T22:30Z</t>
  </si>
  <si>
    <t>['Marcelo Grohe', 'Rhodolfo', 'Geromel', 'Walace', "(Giuliano 88')", 'Zé Roberto', 'Matias Rodriguez', 'Matheus Biteco', 'Ramiro', 'Dudu', "(Lucas Coelho 28')", 'Luan', "(Fernandinho 77')", 'Hernán Barcos', 'Pará', 'Rodriguinho', 'Bressan', 'Werley', 'Léo', 'Balbino']</t>
  </si>
  <si>
    <t>['Wéverton', 'Willian Rocha', 'Cleberson', 'Natanael Pimienta', 'Mario Sérgio', 'João Paulo', 'Deivid', 'Marcelo Cirino', 'Dellatorre', "(Mosquito 25')", 'Marcos Guilherme', "(Hernani 23')", 'Nathan de Souza', "(Sidcley 16')", 'Santos', 'Bruno Mendes', 'Potiguar', 'Bady', 'Carlos Alberto', 'Paulinho Dias']</t>
  </si>
  <si>
    <t>http://www.espn.com/soccer/match?gameId=390439</t>
  </si>
  <si>
    <t>[['Éverton Ribeiro', 'Ricardo Goulart'], ["(54' PEN)", "(71')"]]</t>
  </si>
  <si>
    <t>[['Rafael Miranda'], ["(30')"]]</t>
  </si>
  <si>
    <t>2014-09-11T23:30Z</t>
  </si>
  <si>
    <t>['Fábio', 'Léo', 'Manoel', 'Ceará', 'Mayke', 'Ricardo Goulart', "(Nilton 19')", 'Henrique Pacheco', "(Dagoberto 11')", 'Lucas Silva', 'Marcelo Moreno', 'Marquinhos', "(Alisson Euler 29')", 'Éverton Ribeiro', 'Júlio Baptista', 'Willian', 'Rafael', 'Marlone', 'Alex Santos Luz', 'Willian Farias', 'Eurico']</t>
  </si>
  <si>
    <t>['Marcelo Lomba', 'Titi', 'Lucas Fonseca', 'Guilherme Santos', 'Railan dos Santos Reis', 'Rafael Miranda', 'Fahel', 'Leonardo David de Moura', 'Rhayner', "(Branquinho 11')", 'Rafinha', "(William Barbio 38')", 'Maximiliano Biancucchi', "(Alessandro 28')", 'Emanuel Biancucchi', 'Douglas Pires', 'Feijão', 'Adailton', 'Bruno Paulista', 'Rafael Galhardo']</t>
  </si>
  <si>
    <t>http://www.espn.com/soccer/match?gameId=390440</t>
  </si>
  <si>
    <t>[['Robinho', 'Alejandro Martinuccio', 'Joel'], ["(1')", "(14')", "(76')"]]</t>
  </si>
  <si>
    <t>2014-09-11T00:00Z</t>
  </si>
  <si>
    <t>['Vanderlei', 'Leandro Almeida', 'Welinton', 'Carlinhos', 'Norberto Neto', 'Rosinei', 'Hélder', 'Robinho', 'Alejandro Martinuccio', "(Luiz Figueiredo 37')", 'Zé Eduardo', "(Joel 77')", 'Élber', "(Douglas Felisbino de Oliveira 18')", 'Sérgio Manoel', 'Ivan Martins', 'Luccas Claro', 'Keirrison', 'Dener', 'Gil', 'Bonfim', 'Vaná', 'Baraka']</t>
  </si>
  <si>
    <t>['Danilo', 'Jailton', 'Douglas Grolli', 'Enrique Meza', 'Fabiano Leismann', 'Aduba', 'Wanderson', "(Camilo 17')", 'Zezinho', "(Fabinho Alves 19')", 'Dedé', 'Bruno Rangel', 'Tiago Luis', "(Leandro Pereira 18')", 'Ricardo Conceição', 'Rychely', 'Bruno Silva', 'Diones', 'Nivaldo', 'Hyoran', 'Mailson Francisco de Farias']</t>
  </si>
  <si>
    <t>http://www.espn.com/soccer/match?gameId=390441</t>
  </si>
  <si>
    <t>[['Jonathan Cristaldo'], ["(82')"]]</t>
  </si>
  <si>
    <t>['Fábio', 'Mauricio Victorino', 'Fernando Tobio', "(Sebastián Eguren 5')", 'Victor Luis', 'Weldinho', 'Marcelo Oliveira', 'Renato', 'Henrique Dourado', 'Diogo', 'Juninho', "(Jonathan Cristaldo 9')", 'Leandro', "(Felipe Menezes 18')", 'Pablo Mouche', 'Deola', 'Mazinho', 'Rodolfo', 'Patrick Vieira', 'Nathan']</t>
  </si>
  <si>
    <t>['Luiz', 'Ronaldo Alves', "(Gualberto 13')", 'Fábio Ferreira', 'Giovanni', 'Luis Felipe', 'Cléber Santana', 'Rodrigo de Souza Fonseca', 'João Vitor', "(Maurinho 19')", 'Paulo Baier', "(Ricardinho 17')", 'Silvinho', 'Lucca', 'Eduardo', 'Cortez', 'Serginho', 'Rafael Costa', 'Bruno Brigido', 'Bruno Henrique']</t>
  </si>
  <si>
    <t>http://www.espn.com/soccer/match?gameId=390442</t>
  </si>
  <si>
    <t>[['Samuel Rosa'], ["(70')"]]</t>
  </si>
  <si>
    <t>2014-09-11T01:00Z</t>
  </si>
  <si>
    <t>['Renan', 'Felipe Macedo', 'Jackson', 'Leo Veloso', 'Valmir Lucas', 'Thiago Mendes', 'David', 'Esquerdinha', "(Ramon 10')", 'Tiago Real', "(Samuel Rosa 11')", 'Erik', 'Murilo', "(Liniker 27')", 'Edson', 'Alex Alves', 'Welinton Júnior', 'Lucas Alves de Lima', 'Pedrão', 'Rodrigo Vasconcelos']</t>
  </si>
  <si>
    <t>['Paulo Victor', 'Wallace', 'Marcelo', 'Recife', "(Lucas Mugni 10')", 'João Paulo', 'Léo Moura', 'Héctor Canteros', 'Éverton', 'Márcio Araújo', "(Gabriel 17')", 'Alecsandro', 'Eduardo', "(Arthur 39')", 'Chicão', 'Élton', 'Amaral', 'César Dutra', 'Lima Luiz Philipe', 'Frauches', 'Samir', 'Daniel']</t>
  </si>
  <si>
    <t>http://www.espn.com/soccer/match?gameId=390443</t>
  </si>
  <si>
    <t>[['Everaldo'], ["(39')"]]</t>
  </si>
  <si>
    <t>[['Cícero'], ["(85')"]]</t>
  </si>
  <si>
    <t>['Luan Polli', 'Thiago Heleno', 'Marquinhos', 'William Cordeiro', 'Leandro Silva', 'Paulo Roberto', 'Marcos Miranda', 'Giovanni Augusto', "(Nirley Fonseca 88')", 'Everton Felipe', "(Leo Lisboa 18')", 'Clayton', "(Jefferson 15')", 'Everaldo', 'Bruno Fornaroli', 'Jean Carlos', 'Pablo', 'Ciro Ciro Alves Ferreira e Silva', 'Raul', 'Alex Muralha']</t>
  </si>
  <si>
    <t>['Diego Cavalieri', 'Marlon', 'Elivelton Viana Dos Santos', "(Biro-Biro 29')", 'Chiquinho', 'Bruno Vieira', 'Darío Conca', 'Rodrigo de Bittencourt', 'Jean', 'Kenedy', "(Matheus Carvalho 38')", 'Wagner', "(Gustavo Scarpa 40')", 'Cícero', 'Klever', 'Fernando Neto', 'Robert', 'Gerson', 'Breno']</t>
  </si>
  <si>
    <t>http://www.espn.com/soccer/match?gameId=390444</t>
  </si>
  <si>
    <t>[['Richarlyson', 'Marcinho'], ["(8')", "(56')"]]</t>
  </si>
  <si>
    <t>['Gatito Fernández', 'Luiz Gustavo', 'Kadu', 'Juan', 'Nino Paraíba', 'Ismael Soares Bastos Neto', "(Adriano 15')", 'Richarlyson', 'Luis Cáceres', 'Dinei', "(Guillermo Beltrán 21')", 'Damián Escudero', "(Edno 18')", 'Marcinho', 'Luis Aguiar', 'Vinícius', 'Ednei', 'Gustavo', 'Ayrton', 'Marcelo', 'Euller', 'William Henrique', 'Willie']</t>
  </si>
  <si>
    <t>['Dida', 'Ernando', 'Paulão', 'Fabrício', 'Gilberto Junior', 'Andrés D´Alessandro', 'Ygor', "(Valdivia 29')", 'Wellington', 'Wellington Paulista', 'Jorge Henrique', "(Alan Patrick 19')", 'Eduardo Sasha', "(Leandro Sena 37')", 'Alan', 'Muriel', 'Alan Ruschel', 'Bertotto', 'João Afonso', 'Rafael Moura', 'Diogo Mateus']</t>
  </si>
  <si>
    <t>http://www.espn.com/soccer/match?gameId=390445</t>
  </si>
  <si>
    <t>[['Patric'], ["(41', 53', 90'+1')"]]</t>
  </si>
  <si>
    <t>[['Thiago Ribeiro'], ["(25')"]]</t>
  </si>
  <si>
    <t>['Magrão', 'Durval', 'Ferron', 'Rene', 'Patric', 'Ibson', "(Augusto César 7')", 'Wendel', "(Ronaldo 29')", 'Rithely', 'Felipe Azevedo', 'Danilo Carvalho', 'Érico Júnior', "(Vitor Júnior 2')", 'Mike', 'Willian', 'Saulo', 'Neto Baiano', 'Oswaldo', 'Igor']</t>
  </si>
  <si>
    <t>['Aranha', 'David Braz', "(Serginho 41')", 'Edu Dracena', 'Zeca', 'Cicinho', 'Alan Santos', "(Gabriel Barbosa 10')", 'Arouca', 'Elierce Barbosa de Souza', 'Leandro Damião', 'Thiago Ribeiro', "(Rildo 31')", 'Lucas Lima', 'Victor Ferraz', 'Leandrinho', 'Vladimir', 'Geuvânio', 'Jorge Eduardo', 'Nailson']</t>
  </si>
  <si>
    <t>http://www.espn.com/soccer/match?gameId=390446</t>
  </si>
  <si>
    <t>[['Pablo Zeballos', 'André Bahia'], ["(20')", "(23')"]]</t>
  </si>
  <si>
    <t>[['Alan Kardec', 'Souza', 'Alexandre Pato'], ["(8')", "(37', 41')", "(81')"]]</t>
  </si>
  <si>
    <t>['Andrey', 'André Bahia', 'Fabian Guedes Bolivar', 'Junior Eduardo Machado', "(Sidney de Freitas Pages 32')", 'Rodrigo Souto', 'Gabriel', 'Airton', 'Juan Manuel Ferreyra', "(Yuri Mamute 18')", 'Wallyson', 'Júlio César', 'Pablo Zeballos', "(Gegê 34')", 'Helton Leite', 'Matheus Menezes', 'Andreazzi', 'João Gabriel']</t>
  </si>
  <si>
    <t>['Rogério Ceni', 'Edson Silva', 'Rafael Tolói', 'Michel Bastos', 'Auro', 'Kaká', "(Osvaldo 17')", 'Denilson', "(Húdson 25')", 'Souza', "(Maicon 18')", 'Alan Kardec', 'Alexandre Pato', 'Ganso', 'Reinaldo', 'Dênis', 'Antonio Carlos', 'Gabriel Boschilia', 'Lucão', 'Luís Ricardo']</t>
  </si>
  <si>
    <t>http://www.espn.com/soccer/match?gameId=390527</t>
  </si>
  <si>
    <t>[['Luan'], ["(66')"]]</t>
  </si>
  <si>
    <t>[['Titi'], ["(25')"]]</t>
  </si>
  <si>
    <t>2014-07-19T21:30Z</t>
  </si>
  <si>
    <t>['Victor', 'Jemerson', 'Leonardo Silva', 'Alex', "(Pedro Botelho 16')", 'Marcos Rocha', 'Guilherme', 'Eduardo', 'Josué', 'Jô', 'Dátolo', "(Marion 22')", 'Maicosuel', "(Luan 27')", 'Giovanni', 'André', 'Claudinei', 'Gabriel']</t>
  </si>
  <si>
    <t>['Marcelo Lomba', 'Titi', 'Demerson', "(Adailton 14')", 'Guilherme Santos', 'Diego Macedo', 'Fahel', 'Leonardo David de Moura', 'Uelliton', 'Henrique', "(William Barbio 38')", 'Emanuel Biancucchi', "(Branquinho 11')", 'Rhayner', 'Maximiliano Biancucchi', 'Rafael Miranda', 'Douglas Pires', 'Rafinha', 'Pará', 'Roniery']</t>
  </si>
  <si>
    <t>http://www.espn.com/soccer/match?gameId=390528</t>
  </si>
  <si>
    <t>[['Ricardo Conceição'], ["(57')"]]</t>
  </si>
  <si>
    <t>['Rogério Ceni', 'Antonio Carlos', 'Rodrigo Caio', 'Álvaro Pereira', 'Douglas', 'Ganso', 'Maicon', 'Souza', 'Alan Kardec', 'Ademilson', "(Alexandre Pato 11')", 'Osvaldo', "(Ewandro 29')", 'Edson Silva', 'Denilson', 'Dênis', 'Gabriel Boschilia', 'Lucão', 'Luís Ricardo', 'Húdson']</t>
  </si>
  <si>
    <t>['Danilo', 'Jailton', 'Rafael Lima', 'Rodrigo Biro', 'Fabiano Leismann', 'Ricardo Conceição', "(Bruno Silva 14')", 'Wanderson', 'Neném', "(Aduba 15')", 'Dedé', 'Bruno Rangel', 'Camilo', "(Zezinho 17')", 'Ednei', 'Leandro Pereira', 'Fabinho Alves', 'Nivaldo', 'Hyoran']</t>
  </si>
  <si>
    <t>http://www.espn.com/soccer/match?gameId=390529</t>
  </si>
  <si>
    <t>2014-07-20T19:00Z</t>
  </si>
  <si>
    <t>['Wilson', 'Alemao', 'Kadu', 'Euller', 'Ayrton', 'Leó Costa', "(William Henrique 18')", 'José Welison', 'Adriano', "(Josa 17')", 'Dinei', 'Richarlyson', "(Luis Cáceres 16')", 'Caio Correa', 'Nino Paraíba', 'Vander', 'Danilo Tarracha', 'Gustavo', 'Marcelo', 'Luiz Gustavo', 'Leonardo de Sousa Pereira', 'Willie']</t>
  </si>
  <si>
    <t>['Cássio', 'Gil', 'Cléber', 'Ralf', 'Fábio Santos', 'Fagner', 'Jádson', "(Ángel Romero 11')", 'Petros', "(Renato Augusto 8')", 'Elías', 'Paolo Guerrero', 'Luciano', "(Romarinho 31')", 'Danilo', 'Uendel', 'Danilo', 'Bruno Henrique', 'Felipe', 'Jose Paulo De Oliveira Pinto', 'Malcom', 'Anderson Martins']</t>
  </si>
  <si>
    <t>http://www.espn.com/soccer/match?gameId=390530</t>
  </si>
  <si>
    <t>[['Mario Bolatti'], ["(12')"]]</t>
  </si>
  <si>
    <t>2014-07-20T00:00Z</t>
  </si>
  <si>
    <t>['Jefferson', 'Doria', 'Fabian Guedes Bolivar', 'Junior Eduardo Machado', 'Lucas', 'Pablo Zeballos', 'Airton', "(Rodrigo Souto 37')", 'Mario Bolatti', 'Yuri Mamute', "(Gegê 34')", 'Wallyson', 'Daniel', "(Gabriel 15')", 'André Bahia', 'Andrey', 'Júlio César', 'Sidney de Freitas Pages', 'João Gabriel']</t>
  </si>
  <si>
    <t>['Vanderlei', 'Welinton', 'Luccas Claro', 'Dener', 'Norberto Neto', 'Germano Schweger', "(Alejandro Martinuccio 11')", 'Chico', 'Gil', "(Élber 17')", 'Zé Eduardo', 'Alexsandro de Sousa', 'Robinho', "(Geraldo 45')", 'Anderson Aquino', 'Carlinhos', 'Hélder', 'Vaná', 'Baraka', 'Reginaldo']</t>
  </si>
  <si>
    <t>http://www.espn.com/soccer/match?gameId=390531</t>
  </si>
  <si>
    <t>[['Marcelo Cirino', 'Douglas Coutinho'], ["(53')", "(59')"]]</t>
  </si>
  <si>
    <t>2014-07-20T21:30Z</t>
  </si>
  <si>
    <t>['Wéverton', 'Leo Pereira', 'Cleberson', 'Natanael Pimienta', 'Sueliton Pereira', 'Deivid', 'Marcos Guilherme', 'Otavio', 'Ederson', "(João Paulo 8')", 'Marcelo Cirino', "(Cléo 9')", 'Douglas Coutinho', "(Mosquito 25')", 'Santos', 'Bady', 'Nathan de Souza', 'Dráusio', 'Derley', 'Mario Sérgio']</t>
  </si>
  <si>
    <t>['Bruno Brigido', 'Fábio Ferreira', 'Ronaldo Alves', 'Cortez', 'Maicon Silva', 'Paulo Baier', "(Rafael Costa 20')", 'Serginho', 'Rodrigo de Souza Fonseca', "(Michael de Morais 18')", 'Bruno Henrique', 'Silvinho', "(Maurinho 19')", 'João Vitor', 'Rodrigo Galatto', 'Ricardinho', 'Lucca', 'Giovanni', 'Maylson', 'Gualberto', 'Luis Lojudice Martinez']</t>
  </si>
  <si>
    <t>http://www.espn.com/soccer/match?gameId=390532</t>
  </si>
  <si>
    <t>[['Fernando Tobio'], ["(54')"]]</t>
  </si>
  <si>
    <t>[['Ricardo Goulart', 'Manoel'], ["(8')", "(10')"]]</t>
  </si>
  <si>
    <t>['Fábio', 'Fernando Tobio', 'Lúcio', 'William Matheus', 'Wendel', 'William Mendieta', "(Érik Mendes Goncalves 45')", 'Renato', 'Sebastián Eguren', "(Felipe Menezes 18')", 'Henrique Dourado', 'Leandro', "(Pablo Mouche 14')", 'Diogo', 'Deola', 'Bruno César', 'Wellington Pirulito', 'Josimar', 'Victor Luis', 'Gabriel Dias']</t>
  </si>
  <si>
    <t>['Fábio', 'Léo', 'Manoel', 'Egidio', "(Miguel Samudio 21')", 'Ceará', 'Ricardo Goulart', 'Lucas Silva', "(Willian Farias 15')", 'Henrique Pacheco', 'Marcelo Moreno', 'Marquinhos', "(Tinga 7')", 'Éverton Ribeiro', 'Júlio Baptista', 'Dagoberto', 'Mayke', 'Rafael', 'Marlone', 'Alex Santos Luz', 'Eurico']</t>
  </si>
  <si>
    <t>http://www.espn.com/soccer/match?gameId=390533</t>
  </si>
  <si>
    <t>[['Rafael Moura', 'Andrés D´Alessandro', 'Fabrício', 'Alex'], ["(16')", "(45'+3' PEN)", "(58')", "(78')"]]</t>
  </si>
  <si>
    <t>['Dida', 'Juan', 'Paulão', 'Fabrício', 'Wellington Silva', "(Claudio Winck 41')", 'Willians', 'Charles Aránguiz', "(Carlos Luque 18')", "(Alex 12')", 'Wellington', 'Rafael Moura', 'Alan Patrick', 'Andrés D´Alessandro', 'Wellington Paulista', 'Jorge Henrique', 'Muriel', 'Alan Ruschel', 'Ernando', 'João Afonso', 'Gilberto Junior', 'Eduardo Sasha']</t>
  </si>
  <si>
    <t>['Felipe', 'Chicão', 'Wallace', 'Amaral', "(Negueba 11')", 'André Santos', 'Léo Moura', 'Lucas Mugni', 'Recife', 'Márcio Araújo', 'Alecsandro', "(Luiz Antonio 25')", 'Nixon', "(Fernando 35')", 'Elano', 'Paulo Victor', 'João Paulo', 'Lima Luiz Philipe', 'Mattheus', 'Arthur']</t>
  </si>
  <si>
    <t>http://www.espn.com/soccer/match?gameId=390534</t>
  </si>
  <si>
    <t>[['Giuliano'], ["(4')"]]</t>
  </si>
  <si>
    <t>['Tiago Volpi', 'Thiago Heleno', 'Nirley Fonseca', 'Roberto Cereceda', 'Luan Niedzielski', 'Dener', "(Everaldo 18')", 'Paulo Roberto', 'Pablo', 'Ricardo Bueno', "(Clayton 19')", 'Kléber', 'Leo Lisboa', "(Nem 15')", 'Marcos Miranda', 'Jean Carlos', 'Barbosa Rivaldo', 'William Cordeiro', 'Marquinhos', 'Vitor Júnior', 'Guilherme dos Reis Lazaroni', 'Alex Muralha']</t>
  </si>
  <si>
    <t>['Marcelo Grohe', 'Geromel', 'Rhodolfo', 'Saimon', 'Pará', 'Giuliano', 'Cristian Riveros', 'Ramiro', "(Zé Roberto 10')", 'Hernán Barcos', "(Lucas Coelho 28')", 'Luan', "(Dudu 7')", 'Alan Ruíz', 'Edinho', 'Matias Rodriguez', 'Rodriguinho', 'Bressan', 'Fellipe Bastos', 'Tiago Machowski']</t>
  </si>
  <si>
    <t>http://www.espn.com/soccer/match?gameId=390535</t>
  </si>
  <si>
    <t>[['Darío Conca'], ["(62')"]]</t>
  </si>
  <si>
    <t>['Diego Cavalieri', 'Henrique', 'Gum', 'Chiquinho', 'Bruno Vieira', 'Darío Conca', 'Cícero', 'Jean', 'Walter', "(Samuel Rosa 31')", 'Wagner', "(Edwin Valencia 17')", 'Rafael Sóbis', "(Kenedy 30')", 'Fabricio Silva Dornellas', 'Klever', 'Matheus Carvalho', 'Rafinha', 'Biro-Biro', 'Fernando Neto', 'Elivelton Viana Dos Santos']</t>
  </si>
  <si>
    <t>['Aranha', 'David Braz', 'Bruno Uvini', 'Eugenio Mena', 'Cicinho', 'Lucas Lima', 'Arouca', 'Alison', 'Gabriel Barbosa', "(Stéfano Yuri 19')", 'Rildo', "(Diego Cardoso 30')", 'Geuvânio', "(Jorge Eduardo 39')", 'Renato', 'Paolo Ricardo', 'Victor Ferraz', 'Elierce Barbosa de Souza', 'Vladimir', 'Zeca']</t>
  </si>
  <si>
    <t>http://www.espn.com/soccer/match?gameId=390536</t>
  </si>
  <si>
    <t>['Renan', 'Pedrão', 'Jackson', 'Lucas Alves de Lima', 'Thiago Mendes', 'Ramon', 'Amaral', 'David', 'Tiago Real', "(Esquerdinha 16')", 'Assuério', "(Bruno Mineiro 19')", 'Liniker', "(Erik 17')", 'Alex Alves', 'Moises Dallazen', 'João Paulo', 'Harlei de Menezes Silva', 'Valmir Lucas', 'Danilo Cezario']</t>
  </si>
  <si>
    <t>['Magrão', 'Durval', 'Ewerton Páscoa', 'Rene', 'Patric', 'Zé Mário', "(Renan Oliveira 23')", 'Wendel', 'Rithely', 'Leonardo', "(Willian 15')", 'Felipe Azevedo', 'Érico Júnior', "(Danilo Carvalho 14')", 'Ananias', 'Saulo', 'Ailton', 'Oswaldo', 'Igor', 'Ronaldo']</t>
  </si>
  <si>
    <t>http://www.espn.com/soccer/match?gameId=390557</t>
  </si>
  <si>
    <t>[['Mario Bolatti', 'Pablo Zeballos'], ["(61')", "(90'+4')"]]</t>
  </si>
  <si>
    <t>2014-05-28T22:30Z</t>
  </si>
  <si>
    <t>Estadio Eduardo José Farah</t>
  </si>
  <si>
    <t>['Fábio', 'Marcelo Oliveira', 'Lúcio', 'William Matheus', 'Wendel', "(Rodolfo 29')", 'Felipe Menezes', "(Bernardo 31')", 'Wesley', 'Renato', 'Henrique Dourado', 'Marquinhos Gabriel', "(Chico 49')", 'Diogo', 'Wellington Pirulito', 'Josimar', 'Miguel', 'Victor Luis', 'Vinicius', 'Patrick Vieira']</t>
  </si>
  <si>
    <t>['Renan', 'André Bahia', 'Fabian Guedes Bolivar', 'Junior Eduardo Machado', "(Júlio César 26')", 'Lucas', 'Airton', 'Mario Bolatti', "(Rodrigo Souto 37')", 'Emerson', 'Pablo Zeballos', 'Wallyson', "(Jorge Wagner 10')", 'Edilson', 'Juan Manuel Ferreyra', 'Helton Leite', 'Matheus Menezes', 'Gegê', 'Dankler', 'Sidney de Freitas Pages']</t>
  </si>
  <si>
    <t>http://www.espn.com/soccer/match?gameId=390558</t>
  </si>
  <si>
    <t>[['Wellington Paulista'], ["(25', 78')"]]</t>
  </si>
  <si>
    <t>2014-05-29T00:00Z</t>
  </si>
  <si>
    <t>Estádio Francisco Stédile (Centenário)</t>
  </si>
  <si>
    <t>['Dida', 'Juan', 'Ernando', 'Fabrício', 'Diogo Mateus', "(Claudio Winck 41')", 'Andrés D´Alessandro', 'Willians', 'Wellington', 'Wellington Paulista', 'Valdivia', "(Jorge Henrique 23')", 'Eduardo Sasha', "(Leandro Sena 37')", 'Indio', 'Muriel', 'Alan Ruschel', 'Jair', 'Ygor', 'Aylon Tavella']</t>
  </si>
  <si>
    <t>['Danilo', 'André Paulino', 'Rafael Lima', 'Neuton', 'Fabiano Leismann', 'Diones', 'Wanderson', 'Neném', "(Fabinho Alves 18')", 'Dedé', "(Bérgson 19')", 'Tiago Luis', 'Ronieli', 'Jailton', 'Rodrigo Biro', 'Bruno Silva', 'Aduba', 'Silvio Walenga', 'Alemão']</t>
  </si>
  <si>
    <t>http://www.espn.com/soccer/match?gameId=390559</t>
  </si>
  <si>
    <t>[['Fábio Ferreira'], ["(58')"]]</t>
  </si>
  <si>
    <t>['Luiz', 'Ronaldo Alves', 'Fábio Ferreira', 'Rodrigo de Souza Fonseca', 'Cortez', 'Eduardo', 'Paulo Baier', 'Maylson', "(Ricardinho 16')", 'Serginho', 'Silvinho', "(Maurinho 20')", 'Bruno Henrique', "(Lucca 19')", 'Rodrigo Galatto', 'Giovanni', 'Gualberto', 'Wellington Bruno da Silva', 'Ezequiel', 'Luis Lojudice Martinez']</t>
  </si>
  <si>
    <t>['Vanderlei', 'Welinton', 'Luccas Claro', 'Dener', 'Reginaldo', 'Jackson Coelho', 'Chico', "(Germano Schweger 48')", 'Baraka', 'Zé Eduardo', 'Roni', "(Júlio César 99')", 'Luiz Figueiredo', "(Norberto Neto 40')", 'Misael Bueno', 'Keirrison', 'Bonfim', 'Vaná']</t>
  </si>
  <si>
    <t>http://www.espn.com/soccer/match?gameId=390560</t>
  </si>
  <si>
    <t>[['Paolo Guerrero'], ["(68')"]]</t>
  </si>
  <si>
    <t>2014-05-29T01:00Z</t>
  </si>
  <si>
    <t>Estádio do Canindé</t>
  </si>
  <si>
    <t>['Walter', 'Gil', 'Cléber', 'Fábio Santos', 'Fagner', "(Guilherme Andrade 15')", 'Jádson', 'Ralf', 'Bruno Henrique', 'Paolo Guerrero', 'Petros', "(Danilo 20')", 'Romarinho', "(Luciano 18')", 'Renato Augusto', 'Uendel', 'Danilo', 'Felipe', 'Ferrugem', 'Jose Paulo De Oliveira Pinto', 'Malcom']</t>
  </si>
  <si>
    <t>['Fábio', 'Bruno Rodrigo', 'Léo', 'Egidio', 'Ceará', "(Mayke 22')", 'Ricardo Goulart', 'Henrique Pacheco', "(Júlio Baptista 10')", 'Willian Farias', 'Borges', 'Willian', "(Dagoberto 11')", 'Éverton Ribeiro', 'Luan', 'Tinga', 'Rafael', 'Marlone', 'Nilton', 'Alex Santos Luz', 'Eurico']</t>
  </si>
  <si>
    <t>http://www.espn.com/soccer/match?gameId=390562</t>
  </si>
  <si>
    <t>[['Dátolo', 'Diego Tardelli'], ["(53')", "(65')"]]</t>
  </si>
  <si>
    <t>Estádio Municipal Joao Lamengo Netto</t>
  </si>
  <si>
    <t>['Giovanni', 'Edcarlos', 'Leonardo Silva', 'Émerson Conceição', 'Alex', 'Dátolo', 'Leandro Donizete', 'Pierre', "(Josué 28')", 'André', "(Guilherme 17')", 'Marion', 'Diego Tardelli', "(Carlos Carvalho 13')", 'Neto Berola', 'Rosinei', 'Claudinei', 'Lee', 'Gabriel', 'Marcos Vinicius Marcos Vinicius']</t>
  </si>
  <si>
    <t>['Felipe', 'Marlon', 'Gum', 'Carlinhos', 'Bruno Vieira', 'Darío Conca', 'Rodrigo de Bittencourt', 'Jean', 'Walter', 'Chiquinho', "(Kenedy 30')", 'Rafael Sóbis', "(Michael de Morais 20')", 'Fabricio Silva Dornellas', 'Klever', 'Wellington Silva', 'Rafinha', 'Willian', 'Biro-Biro', 'Wellington Carvalho', 'Gustavo Scarpa']</t>
  </si>
  <si>
    <t>http://www.espn.com/soccer/match?gameId=390563</t>
  </si>
  <si>
    <t>['Magrão', 'Ewerton Páscoa', 'Ferron', 'Rene', 'Patric', 'Augusto César', "(Wendel 15')", 'Rithely', 'Rodrigo Mancha', 'Leonardo', 'Ananias', "(Robert Flores 20')", 'Érico Júnior', "(Mike 19')", 'Enrique Meza', 'Saulo', 'Igor', 'Renan Oliveira', 'Ronaldo', 'Joelinton']</t>
  </si>
  <si>
    <t>['Marcelo Grohe', 'Bressan', "(Saimon 20')", 'Werley', 'Breno Talvares', 'Pará', 'Rodriguinho', "(Matheus Biteco 19')", 'Zé Roberto', 'Edinho', 'Hernán Barcos', 'Dudu', "(Kléber Gladiador 30')", 'Alan Ruíz', 'Rhodolfo', 'Maximiliano Rodríguez', 'Everton', 'Lucas Coelho', 'Moises Dallazen', 'Tiago Machowski']</t>
  </si>
  <si>
    <t>http://www.espn.com/soccer/match?gameId=390565</t>
  </si>
  <si>
    <t>[['Bady', 'Cléo'], ["(30')", "(90')"]]</t>
  </si>
  <si>
    <t>[['Rogério Ceni', 'Luis Fabiano'], ["(76' PEN)", "(90'+2')"]]</t>
  </si>
  <si>
    <t>Estádio Parque do Sabiá</t>
  </si>
  <si>
    <t>['Wéverton', 'Leo Pereira', 'Dráusio', 'Natanael Pimienta', 'Sueliton Pereira', 'Deivid', 'Otavio', 'Ederson', "(Cléo 9')", 'Douglas Coutinho', "(Nathan de Souza 21')", 'Marcos Guilherme', 'Bady', "(João Paulo 8')", 'Everton Felipe', 'Santos', 'Lucas Olaza', 'Lucas Alves de Araújo', 'Paulinho Dias', 'Mario Sérgio']</t>
  </si>
  <si>
    <t>['Rogério Ceni', 'Antonio Carlos', 'Lucão', 'Reinaldo', 'Douglas', 'Ganso', 'Souza', 'Denilson', "(Húdson 25')", 'Luis Fabiano', 'Osvaldo', 'Alexandre Pato', "(Gabriel Boschilia 35')", 'Edson Silva', 'Dorlan Pabón', 'Dênis', 'Paulo Miranda', 'João Schmidt', 'Luís Ricardo', 'Ewandro']</t>
  </si>
  <si>
    <t>http://www.espn.com/soccer/match?gameId=390566</t>
  </si>
  <si>
    <t>['Edson', 'Felipe Macedo', 'Jackson', 'Lucas Alves de Lima', 'Vitor Júnior', 'Ramon', 'Amaral', 'Rodrigo Vasconcelos', 'Danilo Cezario', "(Erik 17')", 'Tiago Real', "(Assuério 18')", 'Liniker', "(Esquerdinha 20')", 'Juliano', 'Paulo', 'Harlei de Menezes Silva', 'Clayton Sales', 'Túlio', 'Wallinson Wallinson Inacio Xavier']</t>
  </si>
  <si>
    <t>['Wilson', 'Luiz Gustavo', 'Alemao', 'Ismael Soares Bastos Neto', "(Willie 20')", 'Danilo Tarracha', 'Ayrton', 'Hugo Hugo Assis do Nascimento', 'Josa', 'Luis Cáceres', 'Rodrigo Souza', "(Dinei 9')", 'Caio Correa', "(William Henrique 19')", 'Rodrigo Defendi', 'Nino Paraíba', 'Vinícius', 'Gustavo', 'Leó Costa', 'Euller', 'José Welison', 'Matheus Salustiano']</t>
  </si>
  <si>
    <t>http://www.espn.com/soccer/match?gameId=390567</t>
  </si>
  <si>
    <t>[['Augusto César'], ["(28')"]]</t>
  </si>
  <si>
    <t>[['Romarinho', 'Jádson'], ["(20', 68')", "(38', 55' PEN)"]]</t>
  </si>
  <si>
    <t>2014-05-25T19:00Z</t>
  </si>
  <si>
    <t>['Magrão', 'Durval', 'Ferron', 'Rene', 'Patric', 'Rodrigo Mancha', 'Rithely', "(Wendel 15')", 'Neto Baiano', 'Leonardo', "(Ewerton Páscoa 13')", 'Renan Oliveira', "(Felipe Azevedo 18')", 'Augusto César', 'Ananias', 'Mike', 'Érico Júnior', 'Saulo', 'Ailton', 'Neto']</t>
  </si>
  <si>
    <t>['Cássio', "(Walter 27')", 'Gil', 'Cléber', 'Fábio Santos', 'Fagner', 'Ralf', 'Bruno Henrique', "(Renato Augusto 8')", 'Paolo Guerrero', 'Romarinho', "(Luciano 18')", 'Petros', 'Jádson', 'Danilo', 'Uendel', 'Guilherme Andrade', 'Felipe', 'Ferrugem', 'Jose Paulo De Oliveira Pinto', 'Malcom']</t>
  </si>
  <si>
    <t>http://www.espn.com/soccer/match?gameId=390568</t>
  </si>
  <si>
    <t>[['Marcos Guilherme', 'Luccas Claro'], ["(56')", "(59' OG)"]]</t>
  </si>
  <si>
    <t>Estádio Regional Willie Davids</t>
  </si>
  <si>
    <t>['Wéverton', 'Leo Pereira', 'Cleberson', 'Deivid', 'Natanael Pimienta', 'Sueliton Pereira', 'Marcos Guilherme', 'Bady', "(João Paulo 8')", 'Otavio', 'Ederson', "(Nathan de Souza 21')", 'Douglas Coutinho', 'Cléo', 'Santos', 'Bruno Mendes', 'Lucas Olaza', 'Dráusio', 'Paulinho Dias', 'Mario Sérgio']</t>
  </si>
  <si>
    <t>['Vanderlei', 'Leandro Almeida', "(Geraldo 45')", 'Welinton', 'Luccas Claro', 'Chico', 'Baraka', 'Carlinhos', 'Victor Ferraz', 'Júlio César', "(Keirrison 9')", 'Roni', 'Alexsandro de Sousa', "(Jackson Coelho 50')", 'Zé Eduardo', 'Dener', 'Norberto Neto', 'Germano Schweger', 'Vaná', 'Luiz Figueiredo', 'Reginaldo']</t>
  </si>
  <si>
    <t>http://www.espn.com/soccer/match?gameId=390569</t>
  </si>
  <si>
    <t>2014-05-25T21:30Z</t>
  </si>
  <si>
    <t>['Giovanni', 'Rever', "(Edcarlos 6')", 'Leonardo Silva', 'Émerson Conceição', 'Alex', 'Dátolo', 'Leandro Donizete', 'Josué', 'André', 'Marion', 'Diego Tardelli', "(Guilherme 17')", 'Rosinei', 'Claudinei', 'Lee', 'Carlos Carvalho', 'Marcos Vinicius Marcos Vinicius']</t>
  </si>
  <si>
    <t>['Luiz', 'Sergio Escudero', 'Fábio Ferreira', 'Cortez', 'Eduardo', 'Wellington Bruno da Silva', "(Luis Lojudice Martinez 15')", 'Rodrigo de Souza Fonseca', 'Maylson', 'Bruno Henrique', 'Silvinho', "(Giovanni 16')", 'João Vitor', "(Ricardinho 17')", 'Rodrigo Galatto', 'Ronaldo Alves', 'Lucca', 'Ezequiel', 'Vitor Michels Geremias', 'Maurinho']</t>
  </si>
  <si>
    <t>http://www.espn.com/soccer/match?gameId=390570</t>
  </si>
  <si>
    <t>[['Wellington'], ["(39')"]]</t>
  </si>
  <si>
    <t>[['Ricardo Goulart', 'Willian', 'Marcelo Moreno'], ["(43')", "(70')", "(88')"]]</t>
  </si>
  <si>
    <t>['Dida', 'Juan', 'Ernando', 'Fabrício', 'Diogo Mateus', 'Valdivia', "(Aylon Tavella 33')", 'Wellington', "(Jorge Henrique 23')", 'Willians', 'Wellington Paulista', 'Otávio', "(Eduardo Sasha 31')", 'Andrés D´Alessandro', 'Indio', 'Muriel', 'Alan Ruschel', 'Claudio Winck', 'Jair', 'Ygor']</t>
  </si>
  <si>
    <t>['Fábio', 'Bruno Rodrigo', 'Léo', 'Egidio', 'Ceará', 'Ricardo Goulart', 'Henrique Pacheco', 'Willian Farias', 'Marcelo Moreno', "(Borges 9')", 'Dagoberto', "(Willian 25')", 'Éverton Ribeiro', "(Tinga 7')", 'Júlio Baptista', 'Luan', 'Mayke', 'Rafael', 'Alex Santos Luz', 'Eurico']</t>
  </si>
  <si>
    <t>http://www.espn.com/soccer/match?gameId=390571</t>
  </si>
  <si>
    <t>['Aranha', 'Jubal', 'David Braz', 'Zeca', 'Cicinho', "(Bruno Peres 13')", 'Lucas Lima', 'Arouca', 'Renato', 'Stéfano Yuri', "(Jorge Eduardo 39')", 'Geuvânio', 'Victor Andrade', "(Diego Cardoso 30')", 'Neto', 'Leandrinho', 'Bruno Uvini', 'Vladimir', 'Serginho']</t>
  </si>
  <si>
    <t>['Paulo Victor', 'Chicão', 'Wallace', 'Samir', "(João Paulo 16')", 'Léo Moura', 'Paulinho', 'Márcio Araújo', 'Amaral', 'Negueba', "(Igor Sartori 18')", 'Éverton', "(Arthur 39')", 'Luiz Antonio', 'Victor Cáceres', 'Elano', 'André Santos', 'Gabriel', 'César Dutra', 'Mattheus']</t>
  </si>
  <si>
    <t>http://www.espn.com/soccer/match?gameId=390572</t>
  </si>
  <si>
    <t>[['Kenedy'], ["(4')"]]</t>
  </si>
  <si>
    <t>2014-05-24T21:30Z</t>
  </si>
  <si>
    <t>['Marcelo Lomba', 'Titi', 'Demerson', 'Pará', 'Roniery', 'Fahel', 'Uelliton', "(Rafinha 17')", 'Rafael Miranda', "(William Barbio 38')", 'Anderson Talisca', 'Branquinho', 'Maximiliano Biancucchi', "(Henrique 18')", 'Guilherme Santos', 'Emanuel Biancucchi', 'Anderson Conceicão', 'Douglas Pires', 'Diego Felipe', 'Feijão', 'Railan dos Santos Reis', 'Hélder', 'Lucas Fonseca']</t>
  </si>
  <si>
    <t>['Felipe', 'Marlon', 'Gum', 'Carlinhos', "(Ronan 26')", 'Wellington Silva', 'Darío Conca', "(Rafael Sóbis 23')", 'Jean', 'Wagner', 'Walter', 'Chiquinho', 'Kenedy', "(Rodrigo de Bittencourt 8')", 'Bruno Vieira', 'Klever', 'Rafinha', 'Biro-Biro', 'Wellington Carvalho', 'Michael de Morais', 'Gustavo Scarpa']</t>
  </si>
  <si>
    <t>http://www.espn.com/soccer/match?gameId=390573</t>
  </si>
  <si>
    <t>[['Jackson'], ["(5')"]]</t>
  </si>
  <si>
    <t>['Tiago Volpi', 'Thiago Heleno', "(Jefferson 15')", 'Marquinhos', 'Luan Niedzielski', 'Guilherme dos Reis Lazaroni', "(Jean Carlos 19')", 'Leandro Silva', 'Giovanni Augusto', 'Paulo Roberto', 'Marcos Miranda', 'Everaldo', "(Dudu 21')", 'Ricardo Bueno', 'Barbosa Rivaldo', 'Nirley Fonseca', 'Jonatan Lima', 'Jose Barbosa De Oliveira', 'Leo Lisboa', 'Alex Muralha']</t>
  </si>
  <si>
    <t>['Edson', 'Alex Alves', 'Jackson', 'Juliano', 'Thiago Mendes', 'Ramon', "(Esquerdinha 20')", 'David', "(Rodrigo Vasconcelos 15')", 'Amaral', 'Danilo Cezario', 'Tiago Real', 'Liniker', "(Erik 17')", 'Lucas Alves de Lima', 'Felipe Macedo', 'Assuério', 'Harlei de Menezes Silva', 'Túlio', 'Vitor Júnior']</t>
  </si>
  <si>
    <t>http://www.espn.com/soccer/match?gameId=390574</t>
  </si>
  <si>
    <t>[['Lucão'], ["(61')"]]</t>
  </si>
  <si>
    <t>2014-05-25T00:00Z</t>
  </si>
  <si>
    <t>['Rogério Ceni', 'Antonio Carlos', 'Lucão', 'Reinaldo', 'Douglas', 'Ganso', 'Maicon', 'Souza', 'Luis Fabiano', 'Osvaldo', "(Gabriel Boschilia 35')", 'Alexandre Pato', "(Dorlan Pabón 22')", 'Edson Silva', 'Denilson', 'Dênis', 'Paulo Miranda', 'João Schmidt', 'Luís Ricardo', 'Húdson', 'Ewandro']</t>
  </si>
  <si>
    <t>['Marcelo Grohe', 'Bressan', 'Werley', 'Breno Talvares', "(Zé Roberto 10')", 'Pará', 'Rodriguinho', 'Ramiro', "(Maximiliano Rodríguez 14')", 'Edinho', 'Hernán Barcos', 'Dudu', 'Cristian Riveros', "(Matheus Biteco 19')", 'Jean Deretti', 'Everton', 'Lucas Coelho', 'Moises Dallazen', 'Saimon', 'Tiago Machowski']</t>
  </si>
  <si>
    <t>http://www.espn.com/soccer/match?gameId=390575</t>
  </si>
  <si>
    <t>[['Tiago Luis', 'Dedé'], ["(42')", "(47')"]]</t>
  </si>
  <si>
    <t>['Danilo', 'André Paulino', 'Rafael Lima', 'Neuton', 'Fabiano Leismann', 'Diones', 'Wanderson', 'Neném', "(Wescley 17')", 'Dedé', 'Ronieli', "(Aduba 16')", 'Tiago Luis', "(Fabinho Alves 19')", 'Alemão', 'Jailton', 'Ednei', 'Rodrigo Biro', 'Nivaldo', 'Bérgson']</t>
  </si>
  <si>
    <t>['Fábio', 'Marcelo Oliveira', 'Lúcio', 'William Matheus', 'Wendel', 'William Mendieta', "(Felipe Menezes 18')", 'Renato', 'Wesley', 'Henrique Dourado', 'Marquinhos Gabriel', "(Bernardo 31')", 'Diogo', "(Patrick Vieira 21')", 'Wellington Pirulito', 'Josimar', 'Rodolfo', 'Victor Luis', 'Vinicius', 'Chico']</t>
  </si>
  <si>
    <t>http://www.espn.com/soccer/match?gameId=390576</t>
  </si>
  <si>
    <t>[['Emerson'], ["(43')"]]</t>
  </si>
  <si>
    <t>[['Dinei'], ["(69')"]]</t>
  </si>
  <si>
    <t>Estádio Cláudio Moacyr</t>
  </si>
  <si>
    <t>['Renan', 'André Bahia', 'Fabian Guedes Bolivar', 'Junior Eduardo Machado', 'Lucas', 'Airton', "(Gabriel 15')", 'Mario Bolatti', "(Rodrigo Souto 37')", 'Edilson', 'Emerson', 'Wallyson', 'Pablo Zeballos', "(Sassá 29')", 'Helton Leite', 'Júlio César', 'Gegê', 'Dankler', 'Jorge Wagner', 'Sidney de Freitas Pages']</t>
  </si>
  <si>
    <t>['Wilson', 'Luiz Gustavo', 'Alemao', 'Danilo Tarracha', 'Ayrton', 'Leó Costa', "(Willie 20')", 'Josa', 'Ismael Soares Bastos Neto', "(Luis Cáceres 18')", 'Rodrigo Souza', "(Dinei 9')", 'Caio Correa', 'Marquinhos', 'Rodrigo Defendi', 'Nino Paraíba', 'Vinícius', 'Gustavo', 'Euller', 'José Welison', 'Matheus Salustiano', 'Hugo Hugo Assis do Nascimento']</t>
  </si>
  <si>
    <t>http://www.espn.com/soccer/match?gameId=390577</t>
  </si>
  <si>
    <t>[['Dinei', 'Willie'], ["(65')", "(90')"]]</t>
  </si>
  <si>
    <t>[['Dátolo', 'Alemao', 'Rever'], ["(12')", "(16' OG)", "(62')"]]</t>
  </si>
  <si>
    <t>2014-05-23T00:00Z</t>
  </si>
  <si>
    <t>['Wilson', 'Alemao', 'Luiz Gustavo', 'Danilo Tarracha', "(Euller 16')", 'Ayrton', 'Leó Costa', 'Ismael Soares Bastos Neto', 'Josa', 'Rodrigo Souza', "(Dinei 9')", 'Caio Correa', 'Marquinhos', "(Willie 20')", 'Rodrigo Defendi', 'Nino Paraíba', 'Vinícius', 'Gustavo', 'Alan Pinheiro', 'Mauri Franco Barbosa da Silva', 'José Welison', 'Matheus Salustiano']</t>
  </si>
  <si>
    <t>['Giovanni', 'Rever', 'Edcarlos', 'Émerson Conceição', 'Alex', 'Dátolo', "(Rosinei 88')", 'Leandro Donizete', 'Pierre', "(Josué 28')", 'André', 'Marion', "(Carlos Carvalho 13')", 'Fernandinho', 'Claudinei', 'Lee', 'Donato', 'Eduardo', 'Gabriel', 'Marcos Vinicius Marcos Vinicius']</t>
  </si>
  <si>
    <t>http://www.espn.com/soccer/match?gameId=390582</t>
  </si>
  <si>
    <t>[['Henrique Dourado'], ["(37')"]]</t>
  </si>
  <si>
    <t>2014-05-22T22:30Z</t>
  </si>
  <si>
    <t>Estádio Fonte Luminosa</t>
  </si>
  <si>
    <t>['Fábio', 'Marcelo Oliveira', 'Lúcio', 'William Matheus', 'Wendel', 'William Mendieta', "(Bernardo 31')", 'Wesley', 'Renato', 'Henrique Dourado', 'Marquinhos Gabriel', "(Victor Luis 35')", 'Diogo', 'Bruno', 'Mazinho', 'Felipe Menezes', 'Wellington Pirulito', 'Josimar', 'Juninho', 'Chico']</t>
  </si>
  <si>
    <t>['Tiago Volpi', 'Thiago Heleno', 'Marquinhos', 'Luan Niedzielski', 'Guilherme dos Reis Lazaroni', 'Leandro Silva', 'Giovanni Augusto', 'Barbosa Rivaldo', "(Leo Lisboa 16')", 'Paulo Roberto', "(Marcos Miranda 17')", 'Everton Santos', "(Everaldo 19')", 'Ricardo Bueno', 'Nirley Fonseca', 'Dudu', 'Jonatan Lima', 'Jose Barbosa De Oliveira', 'Jefferson', 'Alex Muralha']</t>
  </si>
  <si>
    <t>http://www.espn.com/soccer/match?gameId=390584</t>
  </si>
  <si>
    <t>[['Alex Alves', 'Erik'], ["(26')", "(69')"]]</t>
  </si>
  <si>
    <t>[['Geuvânio', 'Cícero'], ["(9')", "(39' PEN)"]]</t>
  </si>
  <si>
    <t>['Renan', 'Alex Alves', 'Jackson', 'Juliano', "(Lucas Alves de Lima 16')", 'Thiago Mendes', 'David', 'Amaral', 'Tiago Real', "(Assuério 18')", 'Ramon', 'Danilo Cezario', 'Esquerdinha', "(Erik 17')", 'Edson', 'Felipe Macedo', 'Liniker', 'Túlio', 'Rodrigo Vasconcelos', 'Vitor Júnior']</t>
  </si>
  <si>
    <t>['Aranha', 'Jubal', 'David Braz', 'Zeca', 'Cicinho', 'Cícero', 'Renato', "(Leandrinho 21')", 'Arouca', 'Gabriel Barbosa', "(Stéfano Yuri 19')", 'Geuvânio', "(Victor Andrade 17')", 'Lucas Lima', 'Neto', 'Bruno Peres', 'Bruno Uvini', 'Diego Cardoso', 'Vladimir', 'Serginho']</t>
  </si>
  <si>
    <t>http://www.espn.com/soccer/match?gameId=390588</t>
  </si>
  <si>
    <t>[['Mike'], ["(73')"]]</t>
  </si>
  <si>
    <t>2014-06-05T00:00Z</t>
  </si>
  <si>
    <t>['Magrão', 'Durval', 'Ewerton Páscoa', 'Rene', 'Patric', 'Wendel', "(Zé Mário 17')", 'Rithely', 'Augusto César', "(Ailton 15')", 'Neto Baiano', 'Ananias', 'Érico Júnior', "(Mike 19')", 'Ferron', 'Saulo', 'Igor', 'Renan Oliveira', 'Bruninho', 'Ronaldo']</t>
  </si>
  <si>
    <t>['Marcelo Lomba', 'Titi', 'Demerson', 'Pará', 'Roniery', 'Emanuel Biancucchi', "(Douglas Pires 12')", 'Fahel', 'Rafael Miranda', 'Anderson Talisca', "(Guilherme Santos 14')", 'William Barbio', 'Maximiliano Biancucchi', 'Anderson Conceicão', 'Wilson Omar Pittoni', 'Henrique', 'Diego Felipe', 'Feijão', 'Railan dos Santos Reis', 'Branquinho', 'Lucas Fonseca', 'Jeam de Oliveira']</t>
  </si>
  <si>
    <t>http://www.espn.com/soccer/match?gameId=390607</t>
  </si>
  <si>
    <t>[['Maximiliano Biancucchi'], ["(59')"]]</t>
  </si>
  <si>
    <t>2014-05-04T19:00Z</t>
  </si>
  <si>
    <t>['Marcelo Lomba', 'Titi', 'Demerson', 'Pará', 'Roniery', 'Lincoln', "(Branquinho 18')", 'Uelliton', 'Fahel', 'Anderson Talisca', "(Wilson Omar Pittoni 16')", 'Rhayner', 'Maximiliano Biancucchi', 'Rafael Miranda', 'Douglas Pires', 'Rafinha', 'Erick Luis', 'Raul', 'Railan dos Santos Reis', 'Lucas Fonseca', 'Jeam de Oliveira']</t>
  </si>
  <si>
    <t>['Jefferson', 'Doria', 'Fabian Guedes Bolivar', 'Junior Eduardo Machado', 'Edilson', 'Mario Bolatti', 'Gabriel', 'Pablo Zeballos', "(Juan Manuel Ferreyra 9')", 'Emerson', 'Daniel', "(Wallyson 17')", 'Nicolas Lodeiro', "(Jorge Wagner 10')", 'André Bahia', 'Helton Leite', 'Fabiano de Menezes', 'Júlio César', 'Dankler', 'Sidney de Freitas Pages']</t>
  </si>
  <si>
    <t>http://www.espn.com/soccer/match?gameId=390608</t>
  </si>
  <si>
    <t>[['Paolo Guerrero'], ["(77')"]]</t>
  </si>
  <si>
    <t>2014-05-04T21:30Z</t>
  </si>
  <si>
    <t>['Danilo', 'André Paulino', "(Alemão 21')", 'Rafael Lima', 'Wanderson', 'Neuton', 'Ednei', 'Régis Salmazzo', "(Tiago Luis 17')", 'Ricardo Conceição', 'Diones', 'Leandro Pereira', 'Fabinho Alves', "(Bérgson 22')", 'Lauro', 'Jailton', 'Ronieli', 'Rodrigo Biro', 'Neném', 'Wescley', 'Dedé', 'Alemão']</t>
  </si>
  <si>
    <t>['Cássio', 'Gil', 'Cléber', 'Fábio Santos', 'Fagner', 'Jádson', "(Danilo 20')", 'Ralf', 'Guilherme', "(Bruno Henrique 25')", 'Paolo Guerrero', 'Romarinho', "(Luciano 18')", 'Petros', 'Uendel', 'Guilherme Andrade', 'Paulinho', 'Felipe', 'Júlio César', 'Ferrugem', 'Jose Paulo De Oliveira Pinto', 'Malcom']</t>
  </si>
  <si>
    <t>http://www.espn.com/soccer/match?gameId=390609</t>
  </si>
  <si>
    <t>[['Alexandre Pato', 'Ademilson'], ["(22')", "(72')"]]</t>
  </si>
  <si>
    <t>[['Robinho', 'Chico'], ["(30')", "(61')"]]</t>
  </si>
  <si>
    <t>2014-05-03T21:30Z</t>
  </si>
  <si>
    <t>['Rogério Ceni', 'Antonio Carlos', 'Rodrigo Caio', 'Álvaro Pereira', 'Luís Ricardo', 'Maicon', 'Souza', 'Luis Fabiano', 'Alexandre Pato', 'Osvaldo', "(Ganso 10')", 'Dorlan Pabón', "(Ademilson 19')", 'Edson Silva', 'Denilson', 'Reinaldo', 'Dênis', 'Gabriel Boschilia', 'Auro', 'Húdson']</t>
  </si>
  <si>
    <t>['Vanderlei', 'Leandro Almeida', 'Luccas Claro', 'Carlinhos', 'Moacir', 'Jackson Coelho', 'Chico', "(Germano Schweger 48')", 'Baraka', 'Zé Eduardo', 'Gil', "(Geraldo 45')", 'Robinho', "(Norberto Neto 40')", 'Keirrison', 'Dener', 'Welinton', 'Vaná', 'Luiz Figueiredo', 'Reginaldo']</t>
  </si>
  <si>
    <t>http://www.espn.com/soccer/match?gameId=390610</t>
  </si>
  <si>
    <t>[['Ederson', 'Marcelo Cirino'], ["(24')", "(40')"]]</t>
  </si>
  <si>
    <t>[['Nilton', 'Elierce Barbosa de Souza', 'Marcelo Moreno'], ["(36')", "(75' PEN)", "(83')"]]</t>
  </si>
  <si>
    <t>['Wéverton', 'Cleberson', 'Dráusio', 'Natanael Pimienta', 'Sueliton Pereira', 'Otavio', 'Deivid', 'Marcos Guilherme', "(Leo Pereira 71')", 'Paulinho Dias', "(Mario Sérgio 92')", 'Ederson', "(Douglas Coutinho 32')", 'Marcelo Cirino', 'João Paulo', 'Everton Felipe', 'Santos', 'Bruno Mendes', 'Bady', 'Mosquito']</t>
  </si>
  <si>
    <t>['Fábio', 'Wallace', 'Bruno Rodrigo', 'Egidio', "(Dagoberto 11')", 'Mayke', 'Nilton', 'Elierce Barbosa de Souza', 'Tinga', "(Alisson Euler 29')", 'Marlone', 'Luan', "(Marcelo Moreno 18')", 'Borges', 'Alejandro Martinuccio', 'Elisson', 'Léo', 'Alex Santos Luz', 'Willian Farias', 'Eurico']</t>
  </si>
  <si>
    <t>http://www.espn.com/soccer/match?gameId=390611</t>
  </si>
  <si>
    <t>[['Silvinho'], ["(14')"]]</t>
  </si>
  <si>
    <t>['Bruno Brigido', 'Gualberto', 'Fábio Ferreira', 'Rodrigo de Souza Fonseca', 'Cortez', 'Eduardo', 'Paulo Baier', "(Wellington Bruno da Silva 16')", 'João Vitor', "(Maylson 17')", 'Serginho', 'Lucca', "(Rodrigo Silva 19')", 'Silvinho', 'Rodrigo Galatto', 'Sergio Escudero', 'Romulo', 'Lulinha', 'Ezequiel', 'Bruno Henrique']</t>
  </si>
  <si>
    <t>['Tiago Volpi', 'Thiago Heleno', 'Nirley Fonseca', 'Barbosa Rivaldo', 'Jose Barbosa De Oliveira', 'Nem', 'Paulo Roberto', 'Everton Santos', "(Leo Lisboa 18')", 'Dudu', 'Ricardo Bueno', "(Everaldo 19')", 'Marcos Miranda', "(Marquinhos 13')", 'Leandro Silva', 'Neneca', 'Vitor Júnior', 'Dener', 'Luan Niedzielski', 'Guilherme dos Reis Lazaroni']</t>
  </si>
  <si>
    <t>http://www.espn.com/soccer/match?gameId=390612</t>
  </si>
  <si>
    <t>[['David'], ["(69')"]]</t>
  </si>
  <si>
    <t>['Rever', 'Émerson Conceição', 'Alex', 'Marion', 'Fernandinho', 'Victor', 'Jô', "(Dátolo 23')", 'Nicolás Otamendi', 'Claudinei', 'Fillipe Soutto', "(Rosinei 88')", 'Guilherme', "(André 90')", 'Giovanni', 'Edcarlos', 'Josué', 'Míchel Macedo', 'Neto Berola', 'Carlos Carvalho']</t>
  </si>
  <si>
    <t>['Renan', 'Jackson', 'Alex Alves', 'Lucas Alves de Lima', 'Vitor Júnior', "(Welinton Júnior 17')", 'Ramon', "(João Paulo 16')", 'Amaral', 'David', 'Araújo', "(Erik 18')", 'Tiago Real', 'Thiago Mendes', 'Felipe Saturnino', 'Juliano', 'Assuério', 'Liniker', 'Harlei de Menezes Silva', 'Clayton Sales']</t>
  </si>
  <si>
    <t>http://www.espn.com/soccer/match?gameId=390613</t>
  </si>
  <si>
    <t>['Aranha', 'Jubal', 'David Braz', 'Emerson', 'Cicinho', 'Cícero', 'Arouca', 'Alan Santos', 'Leandro Damião', "(Geuvânio 10')", 'Thiago Ribeiro', "(Stéfano Yuri 19')", 'Gabriel Barbosa', "(Lucas Lima 20')", 'Bruno Peres', 'Bruno Uvini', 'Alison', 'Diego Cardoso', 'Vladimir', 'Zeca']</t>
  </si>
  <si>
    <t>['Marcelo Grohe', 'Geromel', 'Werley', 'Wendell', 'Pará', 'Luan', "(Rodriguinho 27')", 'Edinho', 'Cristian Riveros', 'Hernán Barcos', "(Lucas Coelho 28')", 'Dudu', "(Everton 23')", 'Alan Ruíz', 'Zé Roberto', 'Maximiliano Rodríguez', 'Ramiro', 'Saimon', 'Matheus Biteco', 'Tiago Machowski']</t>
  </si>
  <si>
    <t>http://www.espn.com/soccer/match?gameId=390614</t>
  </si>
  <si>
    <t>[['Paulinho', 'Márcio Araújo', 'Alecsandro'], ["(13')", "(50')", "(60', 73')"]]</t>
  </si>
  <si>
    <t>[['Wesley', 'Henrique Dourado'], ["(11')", "(31')"]]</t>
  </si>
  <si>
    <t>['Felipe', 'Samir', 'Wallace', 'André Santos', 'Luiz Antonio', 'Nixon', "(Lucas Mugni 10')", 'Márcio Araújo', 'Victor Cáceres', 'Alecsandro', 'Paulinho', 'Negueba', "(João Paulo 16')", 'Paulo Victor', 'Frickson Erazo', 'Digao', 'Amaral', 'Lima Luiz Philipe', 'Mattheus', 'Arthur']</t>
  </si>
  <si>
    <t>['Fernando Prass', "(Bruno 1')", 'Marcelo Oliveira', 'Lúcio', 'Juninho', 'Wendel', "(William Mendieta 8')", 'Jorge Valdivia', 'Wesley', 'Josimar', 'Henrique Dourado', 'Leandro', 'Sérginho', "(Marquinhos Gabriel 40')", 'Mazinho', 'Diogo', 'Felipe Menezes', 'Tiago Alves', 'Renato', 'William Matheus']</t>
  </si>
  <si>
    <t>http://www.espn.com/soccer/match?gameId=390615</t>
  </si>
  <si>
    <t>[['Andrés D´Alessandro', 'Charles Aránguiz'], ["(13')", "(45'+1')"]]</t>
  </si>
  <si>
    <t>[['Patric'], ["(78')"]]</t>
  </si>
  <si>
    <t>['Dida', 'Juan', 'Paulão', 'Fabrício', 'Gilberto Junior', 'Alex', "(Ygor 21')", 'Willians', 'Charles Aránguiz', 'Rafael Moura', "(Wellington Paulista 9')", 'Alan Patrick', "(Valdivia 29')", 'Andrés D´Alessandro', 'Jorge Henrique', 'Alan Ruschel', 'Ernando', 'Alisson', 'Otávio', 'Eduardo Sasha', 'Diogo Mateus']</t>
  </si>
  <si>
    <t>['Magrão', 'Durval', 'Ferron', 'Rene', "(Renan Oliveira 18')", 'Patric', 'Ailton', 'Rodrigo Mancha', 'Rithely', 'Neto Baiano', 'Wendel', "(Igor 16')", 'Ananias', "(Leonardo 20')", 'Felipe Azevedo', 'Ewerton Páscoa', 'Danilo Carvalho', 'Érico Júnior', 'Saulo', 'Oswaldo', 'Ronaldo']</t>
  </si>
  <si>
    <t>http://www.espn.com/soccer/match?gameId=390616</t>
  </si>
  <si>
    <t>[['Wagner'], ["(88')"]]</t>
  </si>
  <si>
    <t>[['Marquinhos'], ["(54', 83')"]]</t>
  </si>
  <si>
    <t>2014-05-04T00:00Z</t>
  </si>
  <si>
    <t>['Diego Cavalieri', 'Elivelton Viana Dos Santos', 'Gum', 'Carlinhos', 'Bruno Vieira', 'Jean', 'Rodrigo de Bittencourt', 'Rafael Sóbis', "(Walter 18')", 'Fred', 'Darío Conca', 'Wagner', 'Edwin Valencia', 'Klever', 'Wellington Silva', 'Rafinha', 'Biro-Biro', 'Kenedy', 'Michael de Morais', 'Marlon', 'Chiquinho']</t>
  </si>
  <si>
    <t>['Wilson', 'Rodrigo Defendi', 'Dão', "(Matheus Salustiano 14')", 'Juan', 'Ayrton', 'Luiz Gustavo', 'Hugo Hugo Assis do Nascimento', 'José Welison', 'Rodrigo Souza', "(Vinícius 9')", 'Caio Correa', 'Marquinhos', 'Nino Paraíba', 'Adailton dos Santos Silva', 'Marcelo', 'Fernando Miguel', 'William Henrique', 'Mansur', 'Darlan']</t>
  </si>
  <si>
    <t>http://www.espn.com/soccer/match?gameId=417411</t>
  </si>
  <si>
    <t>Brasileirao 2015</t>
  </si>
  <si>
    <t>[['Geuvânio', 'Gabriel Barbosa', 'Vitor Bueno'], ["(14', 80')", "(29', 60')", "(73')"]]</t>
  </si>
  <si>
    <t>[['Cleberson'], ["(12')"]]</t>
  </si>
  <si>
    <t>2015-12-06T19:00Z</t>
  </si>
  <si>
    <t>['Vladimir', 'Gustavo Henrique', 'Werley', "(Leonardo 44')", 'Zeca', 'Victor Ferraz', 'Leandrinho', 'Alison', "(Fernando Medeiros 16')", 'Serginho', "(Vitor Bueno 18')", 'Lucas Lima', 'Geuvânio', 'Gabriel Barbosa', 'Paolo Ricardo', 'Neto Berola', 'Leo Cittadini', 'Marquinhos', 'Gabriel Gasparotto', 'Lucas Otávio', 'Daniel Guedes', 'Caju', 'Rafael Longuine']</t>
  </si>
  <si>
    <t>['Rodolfo', 'Cleberson', 'Cristián Vilches', 'Roberto', 'Eduardo', "(Fernando Barrientos 15')", 'Crysan', 'Deivid', 'Otavio', 'Walter', 'Sidcley', "(Bruno Mota 17')", 'Bruno Pereirinha', "(Hernani 14')", 'Daniel Hernández', 'Santos', 'Wellington Pirulito', 'Nikão', 'Ewandro', 'Marco Damasceno']</t>
  </si>
  <si>
    <t>http://www.espn.com/soccer/match?gameId=417412</t>
  </si>
  <si>
    <t>[['Vagner Love'], ["(78')"]]</t>
  </si>
  <si>
    <t>[['Claudinei'], ["(57')"]]</t>
  </si>
  <si>
    <t>['Cássio', 'Gil', 'Felipe', 'Ralf', "(Bruno Henrique 25')", 'Uendel', 'Fagner', 'Rodriguinho', "(Ángel Romero 11')", 'Elías', 'Lucca', "(Danilo 20')", 'Malcom', 'Vagner Love', 'Edu Dracena', 'Cristian', 'Yago', 'Matheus Vidotto', 'Walter', 'Lincom', 'Edilson', 'Guilherme Arana']</t>
  </si>
  <si>
    <t>['Vagner', 'Emerson Silva', 'Antônio Carlos', 'Romario', 'Nino Paraíba', 'Renan', "(Roberto 31')", 'Claudinei', 'Rômulo', 'Éverton Silva', "(Pablo 22')", 'Anderson Lopes', 'Renan Oliveira', "(Rudnei 84')", 'Jeci', 'Adriano', 'Néstor Camacho', 'William', 'Tinga', 'Eduardo Neto', 'Eltinho', 'André Lima', 'Diego Salgado']</t>
  </si>
  <si>
    <t>http://www.espn.com/soccer/match?gameId=417413</t>
  </si>
  <si>
    <t>[['Thiago Ribeiro', 'Leonardo Silva', 'Patric'], ["(39')", "(51')", "(68')"]]</t>
  </si>
  <si>
    <t>['Victor', 'Jemerson', 'Leonardo Silva', 'Patric', 'Marcos Rocha', 'Giovanni Augusto', "(Sherman Cárdenas 19')", 'Rafael Carioca', "(Eduardo 30')", 'Lucas Cândido', 'Lucas Pratto', "(Carlos Carvalho 13')", 'Thiago Ribeiro', 'Luan', 'Josué', 'Rodolfo Augusto', 'Uilson', 'Tiago Pagnussat', 'Dodo', 'Mansur', 'Danilo Pires', 'Jesiel']</t>
  </si>
  <si>
    <t>['Nivaldo', 'William Thiego', 'Rafael Lima', 'Tiago Costa', 'Mateus Caramelo', 'Camilo', 'Gil', 'Elicarlos', "(Hyoran 21')", 'Bruno Rangel', 'Ananias', "(Wanderson 5')", 'William Barbio', "(Maylson 18')", 'João Paulo', 'João Afonso', 'Neném']</t>
  </si>
  <si>
    <t>http://www.espn.com/soccer/match?gameId=417414</t>
  </si>
  <si>
    <t>[['Vitinho'], ["(26', 62')"]]</t>
  </si>
  <si>
    <t>['Alisson', 'Ernando', 'Paulão', 'Artur', 'William', 'Nicolás Freitas', "(Adniellyson 36')", 'Anderson', "(Bertotto 32')", 'Rodrigo Dourado', 'Lisandro López', 'Alex', "(Andrigo 44')", 'Vitinho', 'Dida', 'Juan', 'Rever', 'Muriel', 'Jair', 'Zé Mário', 'Gustavo Ramos Vasconcelos de Oliveira', 'Bruno Baio']</t>
  </si>
  <si>
    <t>['Rafael', 'Manoel', 'Douglas Grolli', 'Eugenio Mena', 'Mayke', "(Fabiano Leismann 23')", 'Willian Farias', "(Allano 35')", 'Ariel Cabral', 'Willians', 'Willian', 'Giorgian de Arrascaeta', "(Joel 7')", 'Marcos Vinicius', 'Dedé', 'Elisson', 'Uillian', 'Gabriel Xavier', 'Alisson Euler', 'Vinícius Araújo', 'Pará', 'Marquinhos', 'Bruno Viana']</t>
  </si>
  <si>
    <t>http://www.espn.com/soccer/match?gameId=417415</t>
  </si>
  <si>
    <t>[['Marcão'], ["(49', 49')"]]</t>
  </si>
  <si>
    <t>['Alex Muralha', 'Thiago Heleno', 'Bruno Alves', 'Marquinhos Pedroso', 'Leandro Silva', 'Carlos Alberto', "(Dener 55')", 'João Vitor', "(Marcão 9')", 'Fabinho', 'Dudu', 'Yago', "(Paulo Roberto 28')", 'Clayton', 'Rafael Bastos', 'Celsinho', 'Nirley Fonseca', 'Roberto Cereceda', 'Sueliton Pereira', 'Marcelo França de Siqueira', 'Elias', 'Thiago Santana', 'Júnior Oliveira']</t>
  </si>
  <si>
    <t>['Júlio César', 'Ygor Noguiera', 'Artur Artur Vieira', 'Léo Pelé', "(Jonathan 18')", 'Wellington Silva', 'Cícero', 'Edson', 'Pierre', "(Robert 34')", 'Magno Alves', 'Marcos Junior', "(Lucas Gomes 32')", 'Gustavo Scarpa', 'Diego Cavalieri', 'Klever', 'Higor', 'Willian', 'Marlon', 'Ayrton', 'Douglas']</t>
  </si>
  <si>
    <t>http://www.espn.com/soccer/match?gameId=417416</t>
  </si>
  <si>
    <t>Joinville</t>
  </si>
  <si>
    <t>[['Marcelo Oliveira', 'Bobô'], ["(6')", "(60')"]]</t>
  </si>
  <si>
    <t>['Agenor', 'Alef', 'Rafael Donato', 'Diego Jara Rodrigues', 'Edson Silva Sousa', "(Marcelo Costa 18')", 'Danrlei', 'Kadu', 'Anselmo', "(Mario Sérgio 13')", 'Mariano Tripodi', 'Ítalo Melo', "(Fernando Viana 20')", 'Edigar Junio', 'Domingues', 'Yuri', 'Oliveira', 'Jonathan', 'Luiz Meneses', 'Juninho']</t>
  </si>
  <si>
    <t>['Bruno Grassi', 'Bressan', 'Geromel', 'Marcelo Oliveira', 'Rafael Galhardo', 'Luan', "(Pedro Rocha 32')", 'Ramiro', 'Walace', "(Vitinho 29')", 'Bobô', 'Everton', "(Edinho 15')", 'Giuliano', 'Maximiliano Rodríguez', 'Rafael Thyere', 'Moisés Wolschick', 'Léo', 'Lucas Ramon', 'Marcelo Hermes', 'William Schuster']</t>
  </si>
  <si>
    <t>http://www.espn.com/soccer/match?gameId=417417</t>
  </si>
  <si>
    <t>[['Pará'], ["(76')"]]</t>
  </si>
  <si>
    <t>[['Dudu', 'Vitor Hugo'], ["(72')", "(90')"]]</t>
  </si>
  <si>
    <t>['César Dutra', 'Wallace', 'Marcelo', 'Márcio Araújo', 'Jorge', 'Pará', 'Jajá', "(Luiz Antonio 15')", 'Alan Patrick', 'Éverton', 'Gabriel', "(Marcelo Cirino 7')", 'Emerson', "(Kayke 27')", 'Almir', 'Héctor Canteros', 'César', 'Jonas', 'Douglas Baggio', 'Daniel', 'Rafael Dumas', 'Thiago Santos']</t>
  </si>
  <si>
    <t>['Fábio', 'Vitor Hugo', 'Leandro Almeida', 'João Paulo', 'Lucas Taylor', 'Agustín Allione', "(Kelvin 29')", 'Matheus Sales', 'Amaral', 'Alecsandro', "(Jonathan Cristaldo 9')", 'Zé Roberto', "(Juninho 34')", 'Dudu', 'Andrei Girotto', 'Vinicius', 'Nathan', 'Julen', 'Daniel De Carvalho', 'Jobson', 'Augusto']</t>
  </si>
  <si>
    <t>http://www.espn.com/soccer/match?gameId=417418</t>
  </si>
  <si>
    <t>[['Diego Souza'], ["(62')"]]</t>
  </si>
  <si>
    <t>Moisés Lucarelli</t>
  </si>
  <si>
    <t>['João Carlos', 'Fábio Ferreira', 'Tiago Alves', 'Gilson', 'Jeferson', 'Cristian', "(Keno 18')", 'Marcos Serrato', "(Everton Felipe 16')", 'Josimar', 'Alexandro', 'Clayson', 'Leandrinho', "(Adrianinho 20')", 'Ferron', 'Juninho', 'Bady', 'Leó Costa', 'Matheus Inacio', 'Guilherme']</t>
  </si>
  <si>
    <t>['Danilo', 'Durval', 'Matheus', 'Rene', 'Samuel Xavier', 'Diego Souza', 'Ronaldo', 'Neto', "(Ewerton Páscoa 3')", 'André', 'Danilo Carvalho', "(Samuel Rosa 19')", 'Élber', "(Maikon Leite 11')", 'Magrão', 'Hernane', 'Oswaldo', 'Matheus', 'Régis Salmazzo', 'Fabio']</t>
  </si>
  <si>
    <t>http://www.espn.com/soccer/match?gameId=417419</t>
  </si>
  <si>
    <t>[['Rogério'], ["(90'+3')"]]</t>
  </si>
  <si>
    <t>['Renan', 'Alex Alves', 'Fred', 'Rafael Forster', 'Gimenez', "(Arthur 20')", 'David', 'Patrick', 'Wiliam Kozlowski', "(Ruan Sousa 18')", 'Liniker', "(Carlos Eduardo 17')", 'Bruno Henrique', 'Erik', 'Gelson Baresi', 'Paulo Henrique', 'Wesley', 'Juliano', 'Joemison', 'Wallace', 'Everton', 'David']</t>
  </si>
  <si>
    <t>['Dênis', 'Edson Silva', 'Lucão', 'Reinaldo', 'Bruno Vieira', "(Wesley 19')", 'Thiago Mendes', "(Lyanco 34')", 'Carlinhos', 'Húdson', 'Alan Kardec', 'Michel Bastos', "(Rogério 17')", 'Ganso', 'Alexandre Pato', 'Renan Ribeiro', 'Wilder Guisao', 'Daniel', 'Ricardo Centurion', 'Auro', 'João Schmidt', 'Matheus Reis']</t>
  </si>
  <si>
    <t>http://www.espn.com/soccer/match?gameId=417420</t>
  </si>
  <si>
    <t>['Wilson', 'Juninho', 'Walisson Maia', 'Carlinhos', 'Leandro Silva', 'Juan', "(Thiago Lopes 37')", 'Alan Santos', "(Rafael Marques 4')", 'Luis Cáceres', "(Ícaro 35')", 'Kléber Gladiador', 'Henrique', 'Negueba', 'Lúcio Flávio', 'Ruy', 'Esquerdinha', 'Luccas Claro', 'Rafhael Lucas', 'Vaná', 'Rodrigo', 'Mateus Oliveira', 'Guilherme Parede']</t>
  </si>
  <si>
    <t>['Martín Silva', 'Rodrigo', 'Luan Garcia', 'Diguinho', "(Mateus Vital 20')", 'Júlio César', 'Madson', 'Nene', 'Bruno Gallo', "(Leandro Miranda Moraes 22')", 'Serginho', 'Jorge Henrique', 'Duvier Riascos', "(Rafael Silva 19')", 'Pablo Guiñazú', 'Éder Luís', 'Julio dos Santos', 'Rafael Vaz', 'Thalles', 'Anderson Salles', 'Christiano', 'Jordi', 'Bruno Ferreira']</t>
  </si>
  <si>
    <t>http://www.espn.com/soccer/match?gameId=417421</t>
  </si>
  <si>
    <t>[['Everton', 'Luan'], ["(30')", "(69')"]]</t>
  </si>
  <si>
    <t>[['Lucas Pratto'], ["(42' PEN)"]]</t>
  </si>
  <si>
    <t>2015-11-29T19:00Z</t>
  </si>
  <si>
    <t>['Marcelo Grohe', "(Bruno Grassi 30')", 'Frickson Erazo', 'Geromel', 'Marcelo Oliveira', 'Rafael Galhardo', 'Douglas', "(Edinho 15')", 'Walace', 'Ramiro', 'Luan', 'Everton', 'Pedro Rocha', "(Bobô 13')", 'Fernandinho', 'Maximiliano Rodríguez', 'Vitinho', 'Bressan', 'Rafael Thyere', 'Moisés Wolschick', 'Marcelo Hermes', 'William Schuster', 'Felipe Tontini']</t>
  </si>
  <si>
    <t>['Victor', 'Jemerson', 'Leonardo Silva', 'Douglas Santos', 'Patric', "(Carlos Carvalho 13')", 'Giovanni Augusto', 'Rafael Carioca', 'Leandro Donizete', "(Dodo 23')", 'Lucas Pratto', 'Dátolo', 'Luan', 'Thiago Ribeiro', 'Sherman Cárdenas', 'Uilson', 'Tiago Pagnussat', 'Carlos Cesar', 'Mansur', 'Eduardo', 'Danilo Pires', 'Jesiel']</t>
  </si>
  <si>
    <t>http://www.espn.com/soccer/match?gameId=417422</t>
  </si>
  <si>
    <t>[['Matheus', 'André'], ["(24')", "(90'+1')"]]</t>
  </si>
  <si>
    <t>['Danilo', 'Durval', 'Matheus', 'Rene', 'Samuel Xavier', 'Diego Souza', 'Wendel', "(Neto 25')", 'Rithely', "(Ronaldo 29')", 'André', 'Marlone', 'Élber', "(Maikon Leite 11')", 'Magrão', 'Hernane', 'Ewerton Páscoa', 'Danilo Carvalho', 'Oswaldo', 'Samuel Rosa', 'Régis Salmazzo', 'Fabio']</t>
  </si>
  <si>
    <t>['Walter', 'Gil', 'Edu Dracena', 'Uendel', 'Fagner', 'Rodriguinho', "(Malcom 21')", 'Cristian', "(Lincom 9')", 'Bruno Henrique', 'Vagner Love', "(Danilo 20')", 'Jádson', 'Ángel Romero', 'Ralf', 'Yago', 'Matheus Vidotto']</t>
  </si>
  <si>
    <t>http://www.espn.com/soccer/match?gameId=417423</t>
  </si>
  <si>
    <t>[['Juan', 'Henrique'], ["(24')", "(90'+4')"]]</t>
  </si>
  <si>
    <t>2015-11-29T20:00Z</t>
  </si>
  <si>
    <t>Allianz Parque</t>
  </si>
  <si>
    <t>['Fábio', 'Leandro Almeida', 'Nathan', 'Egidio', 'Lucas', 'Agustín Allione', "(Jobson 41')", 'Andrei Girotto', "(Jonathan Cristaldo 9')", 'Amaral', 'Alecsandro', 'Kelvin', 'Pablo Mouche', "(Juninho 34')", 'João Paulo', 'Vinicius', 'Julen', 'Lucas Taylor', 'Daniel De Carvalho', 'Augusto']</t>
  </si>
  <si>
    <t>['Wilson', 'Juninho', 'Walisson Maia', 'Carlinhos', 'Leandro Silva', 'João Paulo', 'Alan Santos', "(Luis Cáceres 6')", 'Juan', "(Thiago Lopes 37')", 'Negueba', 'Kléber Gladiador', "(Lúcio Flávio 8')", 'Henrique', 'Rafael Marques', 'Esquerdinha', 'Luccas Claro', 'Rafhael Lucas', 'Bruno Brigido', 'Thiago Galhardo', 'Rodrigo', 'Guilherme Parede']</t>
  </si>
  <si>
    <t>http://www.espn.com/soccer/match?gameId=417424</t>
  </si>
  <si>
    <t>[['Luis Fabiano', 'Alan Kardec', 'Thiago Mendes'], ["(11')", "(90'+1')", "(90'+4')"]]</t>
  </si>
  <si>
    <t>[['Clayton', 'Carlos Alberto'], ["(28')", "(75')"]]</t>
  </si>
  <si>
    <t>2015-11-28T19:00Z</t>
  </si>
  <si>
    <t>['Dênis', 'Lucão', 'Rodrigo Caio', 'Carlinhos', 'Bruno Vieira', "(Alan Kardec 14')", 'Ganso', 'Thiago Mendes', 'Húdson', 'Luis Fabiano', 'Alexandre Pato', "(Ricardo Centurion 20')", 'Michel Bastos', "(Auro 27')", 'Edson Silva', 'Reinaldo', 'Renan Ribeiro', 'Wilder Guisao', 'Wesley', 'Daniel', 'João Schmidt', 'Matheus Reis', 'Lyanco']</t>
  </si>
  <si>
    <t>['Alex Muralha', 'Thiago Heleno', 'Marquinhos', 'Juninho', 'Leandro Silva', 'João Vitor', "(Paulo Roberto 28')", 'Fabinho', 'Carlos Alberto', 'Yago', "(Rafael Bastos 16')", 'Clayton', "(Thiago Santana 12')", 'Dudu', 'Celsinho', 'Sueliton Pereira', 'Marcão', 'Elias', 'Bruno Alves', 'Dener', 'Marquinhos Pedroso', 'Júnior Oliveira']</t>
  </si>
  <si>
    <t>http://www.espn.com/soccer/match?gameId=417425</t>
  </si>
  <si>
    <t>[['Roberto', 'Cleberson'], ["(13')", "(33', 67')"]]</t>
  </si>
  <si>
    <t>2015-11-29T21:30Z</t>
  </si>
  <si>
    <t>['Wéverton', 'Cleberson', 'Cristián Vilches', 'Roberto', 'Alessandro Da Conceicão Pinto', "(Eduardo 14')", 'Nikão', "(Marco Damasceno 23')", 'Deivid', 'Otavio', 'Walter', 'Sidcley', 'Marcos Guilherme', "(Daniel Hernández 17')", 'Bruno Pereirinha', 'Santos', 'Wellington Pirulito', 'Potiguar', 'Hernani', 'Ewandro', 'Rodolfo', 'Crysan', 'Bruno Mota']</t>
  </si>
  <si>
    <t>['Paulo Victor', 'Wallace', 'César', 'Éverton', 'Pará', 'Alan Patrick', 'Márcio Araújo', 'Héctor Canteros', "(Luiz Antonio 15')", 'Kayke', 'Paulinho', "(Jajá 35')", 'Gabriel', "(Marcelo Cirino 7')", 'Almir', 'Marcelo', 'Ayrton', 'César Dutra', 'Samir', 'Jonas', 'Douglas Baggio', 'Thiago Santos']</t>
  </si>
  <si>
    <t>http://www.espn.com/soccer/match?gameId=417426</t>
  </si>
  <si>
    <t>[['Tulio de Melo'], ["(46')"]]</t>
  </si>
  <si>
    <t>[['Erik', 'Fred'], ["(29' PEN)", "(33', 78')"]]</t>
  </si>
  <si>
    <t>['Nivaldo', 'William Thiego', 'Vilson', 'Dener', 'Apodi', 'Camilo', 'Cléber Santana', 'Gil', "(Neném 33')", 'Tulio de Melo', 'Ananias', 'Maranhão', "(William Barbio 7')", 'Richarlyson', 'Rafael Lima', 'Elicarlos', 'João Paulo', 'Maylson', 'Bruno Rangel', 'Mateus Caramelo', 'Wanderson', 'Hyoran', 'Tiago Costa']</t>
  </si>
  <si>
    <t>['Renan', 'Alex Alves', 'Fred', 'Rafael Forster', 'Gimenez', "(Gelson Baresi 16')", 'Patrick', 'Ygor', 'Bruno Henrique', 'Erik', 'Liniker', "(Juliano 15')", 'Wiliam Kozlowski', "(David 13')", 'Wesley', 'Ruan Sousa', 'Carlos Eduardo', 'Arthur', 'Wallace', 'Everton']</t>
  </si>
  <si>
    <t>http://www.espn.com/soccer/match?gameId=417427</t>
  </si>
  <si>
    <t>[['Cícero'], ["(74' PEN)"]]</t>
  </si>
  <si>
    <t>[['Vitinho'], ["(4')"]]</t>
  </si>
  <si>
    <t>2015-11-28T21:30Z</t>
  </si>
  <si>
    <t>['Diego Cavalieri', 'Ygor Noguiera', 'Marlon', 'Ayrton', "(Léo Pelé 23')", 'Wellington Silva', 'Marcos Junior', "(Lucas Gomes 32')", 'Cícero', 'Edson', 'Wellington Paulista', "(Magno Alves 20')", 'Gustavo Scarpa', 'Osvaldo', 'Pierre', 'Júlio César', 'Jonathan', 'Higor', 'Willian', 'Robert', 'Artur Artur Vieira', 'Douglas']</t>
  </si>
  <si>
    <t>['Muriel', 'Ernando', 'Paulão', 'Artur', 'William', 'Nicolás Freitas', "(Bertotto 32')", 'Rodrigo Dourado', 'Vitinho', 'Lisandro López', "(Taiberson 28')", 'Anderson', "(Bruno Baio 34')", 'Andrés D´Alessandro', 'Dida', 'Juan', 'Alan', 'Jair', 'Zé Mário', 'Andrigo']</t>
  </si>
  <si>
    <t>http://www.espn.com/soccer/match?gameId=417428</t>
  </si>
  <si>
    <t>[['Willian', 'Charles', 'Alisson Euler'], ["(35')", "(40')", "(64')"]]</t>
  </si>
  <si>
    <t>['Fábio', 'Manoel', 'Paulo André', 'Fabrício', 'Ceará', 'Henrique Pacheco', "(Charles 28')", 'Ariel Cabral', "(Mayke 22')", 'Willians', 'Willian', 'Marcos Vinicius', "(Gabriel Xavier 18')", 'Alisson Euler', 'Dedé', 'Eugenio Mena', 'Fabiano Leismann', 'Leandro Damião', 'Uillian', 'Rafael', 'Vinícius Araújo', 'Marquinhos', 'Joel']</t>
  </si>
  <si>
    <t>['Agenor', 'Guti', 'Domingues', 'Diego Jara Rodrigues', 'Mario Sérgio', 'Marcelinho Paraíba', "(Edigar Junio 19')", 'Kadu', "(Yuri 13')", 'Danrlei', 'Kempes', 'Ítalo Melo', "(Fernando Viana 20')", 'Edson Silva Sousa', 'Mariano Tripodi', 'Alef', 'Oliveira', 'Jonathan', 'Luiz Meneses', 'Juninho', 'Adriano Soares Filgueira']</t>
  </si>
  <si>
    <t>http://www.espn.com/soccer/match?gameId=417429</t>
  </si>
  <si>
    <t>[['Antônio Carlos'], ["(66')"]]</t>
  </si>
  <si>
    <t>2015-11-28T23:00Z</t>
  </si>
  <si>
    <t>Estádio da Ressacada</t>
  </si>
  <si>
    <t>['Vagner', 'Emerson Silva', 'Antônio Carlos', 'Romario', 'Nino Paraíba', 'Renan Oliveira', 'Eduardo Neto', "(Tinga 77')", 'Claudinei', "(Adriano 15')", 'Léo Gamalho', 'Éverton Silva', "(Roberto 31')", 'Anderson Lopes', 'Jeci', 'Rudnei', 'Néstor Camacho', 'Jubal', 'Eltinho', 'André Lima', 'Diego Salgado', 'Rômulo', 'Taua Ferreira dos Santos']</t>
  </si>
  <si>
    <t>['Marcelo Lomba', 'Ferron', 'Renato Chaves', 'Gilson', 'Rodinei', 'Cristian', "(Keno 19')", 'Fernando Bob', 'Elton', 'Alexandro', 'Clayson', "(Jeferson 14')", 'Diego Oliveira', "(Juninho 15')", 'Everton Felipe', 'Bady', 'Josimar', 'Adrianinho', 'Fábio Ferreira', 'Matheus Inacio']</t>
  </si>
  <si>
    <t>http://www.espn.com/soccer/match?gameId=417430</t>
  </si>
  <si>
    <t>[['Nene'], ["(45' PEN)"]]</t>
  </si>
  <si>
    <t>São Januario</t>
  </si>
  <si>
    <t>['Martín Silva', 'Rafael Vaz', 'Rodrigo', 'Júlio César', 'Madson', 'Diguinho', "(Pablo Guiñazú 21')", 'André Tavares', "(Bruno Gallo 15')", 'Serginho', 'Duvier Riascos', "(Rafael Silva 19')", 'Jorge Henrique', 'Nene', 'Éder Luís', 'Julio dos Santos', 'Christiano', 'Jordi', 'Jomar', 'Leandro Miranda Moraes', 'Bruno Ferreira', 'Aislan', 'Mateus Vital']</t>
  </si>
  <si>
    <t>['Vanderlei', 'Werley', 'Leonardo', 'Chiquinho', 'Daniel Guedes', 'Leo Cittadini', "(Lucas Otávio 25')", 'Cristian Ledesma', "(Vitor Bueno 18')", 'Leandrinho', 'Nilson', 'Geuvânio', 'Marquinhos', "(Leandro 7')", 'Wesley', 'João Paulo', 'Gabriel Gasparotto', 'Caju', 'Rafael Longuine', 'Lucas Verissimo', 'Fernando Medeiros']</t>
  </si>
  <si>
    <t>http://www.espn.com/soccer/match?gameId=417431</t>
  </si>
  <si>
    <t>2015-11-22T21:30Z</t>
  </si>
  <si>
    <t>['Danilo', 'Durval', 'Matheus', 'Rene', 'Samuel Xavier', 'Diego Souza', 'Wendel', "(Neto 25')", 'Rithely', 'Hernane', "(Wallace 41')", 'Marlone', "(Régis Salmazzo 10')", 'Élber', 'Magrão', 'Ewerton Páscoa', 'Danilo Carvalho', 'Oswaldo', 'Maikon Leite', 'Samuel Rosa', 'Ronaldo', 'Fabio']</t>
  </si>
  <si>
    <t>['Wéverton', 'Cleberson', 'Cristián Vilches', 'Roberto', "(Ewandro 21')", 'Eduardo', "(Bruno Pereirinha 20')", 'Nikão', "(Hernani 16')", 'Otavio', 'Fernando Barrientos', 'Walter', 'Sidcley', 'Marcos Guilherme', 'Daniel Hernández', 'Kadu', 'Deivid', 'Santos', 'Potiguar', 'Crysan', 'Bruno Mota']</t>
  </si>
  <si>
    <t>http://www.espn.com/soccer/match?gameId=417432</t>
  </si>
  <si>
    <t>[['Gum', 'Osvaldo', 'Fred'], ["(21')", "(75')", "(86')"]]</t>
  </si>
  <si>
    <t>[['Léo Gamalho'], ["(90')"]]</t>
  </si>
  <si>
    <t>Kléber Andrade</t>
  </si>
  <si>
    <t>['Diego Cavalieri', 'Marlon', 'Gum', 'Wellington Silva', "(Ayrton 36')", 'Higor', 'Marcos Junior', "(Wellington Paulista 31')", 'Jean', "(Osvaldo 17')", 'Pierre', 'Fred', 'Gustavo Scarpa', 'Cícero', 'Júlio César', 'Jonathan', 'Edson', 'Magno Alves', 'Lucas Gomes', 'Ygor Noguiera', 'Douglas']</t>
  </si>
  <si>
    <t>['Vagner', 'Emerson Silva', 'Antônio Carlos', 'Eltinho', 'Nino Paraíba', 'Claudinei', "(Néstor Camacho 16')", 'Renan', 'Renan Oliveira', "(Rômulo 17')", 'Pablo', 'André Lima', "(Léo Gamalho 30')", 'Anderson Lopes', 'Jeci', 'Adriano', 'Rudnei', 'Tinga', 'Jubal', 'Diego Salgado', 'Marrone', 'Taua Ferreira dos Santos', 'Raphinha']</t>
  </si>
  <si>
    <t>http://www.espn.com/soccer/match?gameId=417433</t>
  </si>
  <si>
    <t>2015-11-22T19:00Z</t>
  </si>
  <si>
    <t>['Alex Muralha', 'Thiago Heleno', 'Marquinhos', 'Juninho', 'Leandro Silva', 'João Vitor', 'Fabinho', 'Yago', 'Rafael Bastos', "(Thiago Santana 12')", 'Dudu', "(Marcão 9')", 'Clayton', "(Sueliton Pereira 52')", 'Ricardinho', 'Celsinho', 'Nirley Fonseca', 'Paulo Roberto', 'Bruno De Araújo Dybal', 'Bruno Alves', 'Dener', 'Marquinhos Pedroso', 'Júnior Oliveira']</t>
  </si>
  <si>
    <t>['Nivaldo', 'William Thiego', 'Vilson', 'Dener', 'Apodi', 'Camilo', "(Neném 33')", 'Cléber Santana', 'Bruno Silva', 'William Barbio', "(Tiago Luis 89')", 'Ananias', "(Hyoran 21')", 'Maranhão', 'Rafael Lima', 'Elicarlos', 'João Paulo', 'Maylson', 'Mateus Caramelo', 'Gil']</t>
  </si>
  <si>
    <t>http://www.espn.com/soccer/match?gameId=417434</t>
  </si>
  <si>
    <t>[['Lucas Barrios'], ["(71')"]]</t>
  </si>
  <si>
    <t>[['Marcos Vinicius'], ["(20')"]]</t>
  </si>
  <si>
    <t>2015-11-21T21:30Z</t>
  </si>
  <si>
    <t>['Fernando Prass', 'Leandro Almeida', 'Nathan', "(Vitor Hugo 31')", 'Egidio', 'João Pedro', 'Agustín Allione', "(Gabriel Jesus 33')", 'Thiago Santos', 'Arouca', 'Jonathan Cristaldo', "(Lucas Barrios 8')", 'Pablo Mouche', 'Kelvin', 'Amaral', 'Lucas', 'Fellype Gabriel', 'Victor Ramos', 'João Paulo', 'Dudu', 'Andrei Girotto', 'Fábio', 'Rafael Marques']</t>
  </si>
  <si>
    <t>['Fábio', 'Bruno Rodrigo', 'Manoel', 'Fabrício', 'Ceará', 'Henrique Pacheco', 'Ariel Cabral', 'Willians', 'Willian', "(Marquinhos 30')", 'Marcos Vinicius', "(Alisson Euler 11')", 'Giorgian de Arrascaeta', "(Leandro Damião 9')", 'Paulo André', 'Fabiano Leismann', 'Uillian', 'Gabriel Xavier', 'Rafael', 'Vinícius Araújo', 'Charles']</t>
  </si>
  <si>
    <t>http://www.espn.com/soccer/match?gameId=417435</t>
  </si>
  <si>
    <t>[['Luan', 'Marcos Rocha'], ["(23')", "(57')"]]</t>
  </si>
  <si>
    <t>[['Erik', 'Bruno Henrique'], ["(39')", "(60')"]]</t>
  </si>
  <si>
    <t>['Victor', 'Jemerson', 'Leonardo Silva', 'Douglas Santos', 'Marcos Rocha', "(Patric 29')", 'Giovanni Augusto', "(Thiago Ribeiro 22')", 'Rafael Carioca', 'Leandro Donizete', 'Lucas Pratto', 'Dátolo', "(Sherman Cárdenas 19')", 'Luan', 'Uilson', 'Tiago Pagnussat', 'Dodo', 'Carlos Cesar', 'Lucas Cândido', 'Carlos Carvalho', 'Mansur', 'Eduardo', 'Danilo Pires']</t>
  </si>
  <si>
    <t>['Renan', 'Fred', 'Alex Alves', 'Rafael Forster', "(Arthur 16')", 'Gimenez', 'Bruno Henrique', 'Ygor', "(Juliano 15')", 'Felipe Menezes', "(Wiliam Kozlowski 19')", 'Patrick', 'David', 'Erik', 'Paulo Henrique', 'Ruan Sousa', 'Carlos Eduardo', 'Everton', 'David']</t>
  </si>
  <si>
    <t>http://www.espn.com/soccer/match?gameId=417436</t>
  </si>
  <si>
    <t>[['Vitinho'], ["(53')"]]</t>
  </si>
  <si>
    <t>['Alisson', 'Ernando', 'Paulão', 'Artur', 'William', 'Anderson', "(Bertotto 32')", 'Nicolás Freitas', "(Adniellyson 36')", 'Rodrigo Dourado', 'Lisandro López', 'Vitinho', "(Alisson Farias 27')", 'Andrés D´Alessandro', 'Dida', 'Alan', 'Muriel', 'Rodrigo Moledo', 'Jair', 'Zé Mário', 'Andrigo', 'Bruno Baio']</t>
  </si>
  <si>
    <t>['Marcelo Grohe', 'Frickson Erazo', 'Geromel', 'Marcelo Oliveira', 'Rafael Galhardo', 'Douglas', "(Bobô 13')", 'Walace', 'Ramiro', "(Maximiliano Rodríguez 28')", 'Luan', 'Everton', "(Pedro Rocha 32')", 'Giuliano', 'Edinho', 'Fernandinho', 'Bruno Grassi', 'Yuri Mamute', 'Braian Rodríguez', 'Vitinho', 'Bressan', 'Moisés Wolschick', 'Marcelo Hermes']</t>
  </si>
  <si>
    <t>http://www.espn.com/soccer/match?gameId=417437</t>
  </si>
  <si>
    <t>[['Gabriel'], ["(56')"]]</t>
  </si>
  <si>
    <t>[['Diego Oliveira'], ["(77')"]]</t>
  </si>
  <si>
    <t>2015-11-22T20:00Z</t>
  </si>
  <si>
    <t>['Paulo Victor', 'Wallace', 'César', 'Éverton', "(Ayrton 32')", 'Pará', 'Alan Patrick', 'Márcio Araújo', 'Jonas', "(Héctor Canteros 20')", 'Paolo Guerrero', 'Emerson', "(Ederson 10')", 'Gabriel', 'Marcelo', 'Kayke', 'César Dutra', 'Luiz Antonio', 'Paulinho', 'Samir', 'Jajá', 'Thiago Santos']</t>
  </si>
  <si>
    <t>['Marcelo Lomba', 'Ferron', 'Renato Chaves', 'Gilson', 'Rodinei', 'Cristian', "(Diego Oliveira 17')", 'Fernando Bob', 'Elton', 'Alexandro', "(Borges 19')", 'Biro-Biro', 'Clayson', "(Keno 18')", 'João Carlos', 'Tiago Alves', 'Juninho', 'Josimar', 'Adrianinho', 'Jeferson']</t>
  </si>
  <si>
    <t>http://www.espn.com/soccer/match?gameId=417438</t>
  </si>
  <si>
    <t>[['Henrique'], ["(58')"]]</t>
  </si>
  <si>
    <t>['Wilson', 'Juninho', 'Walisson Maia', 'Carlinhos', 'Leandro Silva', 'João Paulo', 'Luis Cáceres', "(Guilherme Parede 77')", 'Juan', 'Thiago Lopes', 'Kléber Gladiador', "(Ícaro 35')", 'Henrique', "(Lúcio Flávio 8')", 'Rafael Marques', 'Ruy', 'Esquerdinha', 'Luccas Claro', 'Rafhael Lucas', 'Bruno Brigido', 'Thiago Galhardo', 'Rodrigo']</t>
  </si>
  <si>
    <t>['Vanderlei', 'Paolo Ricardo', 'Werley', 'Chiquinho', 'Victor Ferraz', "(Daniel Guedes 38')", 'Lucas Lima', "(Leo Cittadini 27')", 'Cristian Ledesma', 'Leandrinho', 'Nilson', 'Serginho', "(Neto Berola 40')", 'Geuvânio', 'David Braz', 'Marquinhos Gabriel', 'Gustavo Henrique', 'Alison', 'Gabriel Barbosa', 'Ricardo Oliveira', 'Vladimir', 'Zeca', 'Thiago Maia']</t>
  </si>
  <si>
    <t>http://www.espn.com/soccer/match?gameId=417439</t>
  </si>
  <si>
    <t>[['Bruno Henrique', 'Ángel Romero', 'Edu Dracena', 'Lucca', 'Cristian'], ["(27')", "(29', 64')", "(45'+1')", "(61')", "(76' PEN)"]]</t>
  </si>
  <si>
    <t>[['Carlinhos'], ["(70')"]]</t>
  </si>
  <si>
    <t>['Cássio', 'Edu Dracena', 'Felipe', 'Ralf', 'Uendel', "(Yago 3')", 'Fagner', 'Rodriguinho', "(Cristian 16')", 'Bruno Henrique', 'Lucca', 'Danilo', "(Lincom 9')", 'Ángel Romero', 'Renato Augusto', 'Jádson', 'Vagner Love', 'Elías', 'Gil', 'Walter', 'Edilson', 'Malcom', 'Guilherme Arana']</t>
  </si>
  <si>
    <t>['Dênis', 'Lucão', 'Rodrigo Caio', 'Carlinhos', 'Bruno Vieira', "(Luis Fabiano 9')", 'Thiago Mendes', 'Wesley', "(Edson Silva 21')", 'Húdson', 'Alan Kardec', 'Rogério', 'Michel Bastos', 'Reinaldo', 'Léo', 'Wilder Guisao', 'Daniel', 'Ricardo Centurion', 'Auro', 'João Schmidt', 'Lyanco']</t>
  </si>
  <si>
    <t>http://www.espn.com/soccer/match?gameId=417440</t>
  </si>
  <si>
    <t>[['Rafael Donato'], ["(81')"]]</t>
  </si>
  <si>
    <t>[['Nene', 'Duvier Riascos'], ["(5')", "(10')"]]</t>
  </si>
  <si>
    <t>['Agenor', 'Rafael Donato', 'Domingues', 'Diego Jara Rodrigues', 'Mario Sérgio', 'Fernando Viana', "(Edigar Junio 23')", 'Danrlei', 'Ítalo Melo', "(Marcelinho Paraíba 20')", 'Kadu', "(Lucas Crispim 19')", 'Anselmo', 'Kempes', 'Edson Silva Sousa', 'Guti', 'Alef', 'Oliveira', 'Marcelo Costa', 'Jonathan', 'Luiz Meneses', 'Juninho', 'Adriano Soares Filgueira']</t>
  </si>
  <si>
    <t>['Martín Silva', 'Rafael Vaz', 'Luan Garcia', 'Júlio César', 'Madson', "(Bruno Gallo 15')", 'Nene', 'Serginho', 'Diguinho', "(Aislan 22')", 'Duvier Riascos', "(Julio dos Santos 23')", 'Jorge Henrique', 'André Tavares', 'Pablo Guiñazú', 'Éder Luís', 'Rafael Silva', 'Thalles', 'Christiano', 'Jordi', 'Jomar', 'Leandro Miranda Moraes', 'Bruno Ferreira']</t>
  </si>
  <si>
    <t>http://www.espn.com/soccer/match?gameId=417441</t>
  </si>
  <si>
    <t>[['Alan Kardec', 'Michel Bastos', 'Luis Fabiano'], ["(69', 85')", "(75')", "(90'+1' PEN)"]]</t>
  </si>
  <si>
    <t>[['Luan', 'Dátolo'], ["(57')", "(70')"]]</t>
  </si>
  <si>
    <t>2015-11-20T00:00Z</t>
  </si>
  <si>
    <t>['Dênis', 'Lucão', 'Rodrigo Caio', 'Húdson', 'Carlinhos', "(Reinaldo 16')", 'Bruno Vieira', "(Alan Kardec 14')", 'Ganso', 'Michel Bastos', 'Thiago Mendes', 'Alexandre Pato', "(Rogério 17')", 'Luis Fabiano', 'Edson Silva', 'Renan Ribeiro', 'Wilder Guisao', 'Wesley', 'Daniel', 'Ricardo Centurion', 'Auro']</t>
  </si>
  <si>
    <t>['Victor', 'Jemerson', 'Tiago Pagnussat', 'Patric', 'Marcos Rocha', 'Giovanni Augusto', 'Rafael Carioca', 'Leandro Donizete', 'Lucas Pratto', "(Thiago Ribeiro 22')", 'Dátolo', 'Luan', "(Carlos Carvalho 13')", 'Sherman Cárdenas', 'Uilson', 'Dodo', 'Carlos Cesar', 'Lucas Cândido', 'Mansur', 'Eduardo', 'Danilo Pires', 'Jesiel']</t>
  </si>
  <si>
    <t>http://www.espn.com/soccer/match?gameId=417442</t>
  </si>
  <si>
    <t>[['Júlio César'], ["(72')"]]</t>
  </si>
  <si>
    <t>[['Vagner Love'], ["(82')"]]</t>
  </si>
  <si>
    <t>['Martín Silva', 'Rodrigo', 'Luan Garcia', 'Diguinho', "(Rafael Vaz 14')", 'Júlio César', 'Madson', 'Nene', 'André Tavares', 'Serginho', 'Rafael Silva', "(Jorge Henrique 22')", 'Duvier Riascos', "(Éder Luís 17')", 'Pablo Guiñazú', 'Julio dos Santos', 'Bruno Gallo', 'João Pinto Chaves', 'Christiano', 'Jordi', 'Leandro Miranda Moraes', 'Bruno Ferreira', 'Mateus Vital']</t>
  </si>
  <si>
    <t>['Cássio', 'Gil', 'Felipe', 'Ralf', "(Bruno Henrique 25')", 'Guilherme Arana', 'Edilson', 'Renato Augusto', "(Rodriguinho 26')", 'Elías', "(Lucca 30')", 'Malcom', 'Jádson', 'Vagner Love', 'Danilo', 'Edu Dracena', 'Fagner', 'Uendel', 'Cristian', 'Yago', 'Matheus Vidotto', 'Ángel Romero', 'Walter']</t>
  </si>
  <si>
    <t>http://www.espn.com/soccer/match?gameId=417443</t>
  </si>
  <si>
    <t>[['Fred'], ["(80')"]]</t>
  </si>
  <si>
    <t>[['Juan', 'João Paulo', 'Henrique'], ["(1')", "(45'+3')", "(90'+3')"]]</t>
  </si>
  <si>
    <t>2015-11-18T21:30Z</t>
  </si>
  <si>
    <t>['Renan', 'Fred', 'Felipe Macedo', 'Rafael Forster', 'Gimenez', 'Felipe Menezes', "(Wiliam Kozlowski 20')", 'David', 'Patrick', 'Zé Eduardo', "(Carlos Eduardo 17')", 'Bruno Henrique', 'Arthur', "(Erik 19')", 'Paulo Henrique', 'Juliano', 'Ruan Sousa', 'Alex Alves', 'Ygor', 'Everton']</t>
  </si>
  <si>
    <t>['Wilson', 'Juninho', 'Walisson Maia', 'Carlinhos', 'Leandro Silva', 'Juan', "(Esquerdinha 65')", 'Alan Santos', 'João Paulo', 'Henrique', 'Thiago Lopes', "(Luis Cáceres 6')", 'Negueba', "(Ruy 26')", 'Lúcio Flávio', 'Luccas Claro', 'Michel', 'Rafhael Lucas', 'Vaná', 'Thiago Galhardo', 'Rodrigo', 'Guilherme Parede']</t>
  </si>
  <si>
    <t>http://www.espn.com/soccer/match?gameId=417444</t>
  </si>
  <si>
    <t>[['Clayton'], ["(14' PEN)"]]</t>
  </si>
  <si>
    <t>2015-11-18T23:00Z</t>
  </si>
  <si>
    <t>['Marcelo Lomba', 'Ferron', 'Renato Chaves', 'Juninho', 'Rodinei', 'Cristian', "(Diego Oliveira 18')", 'Fernando Bob', 'Elton', "(Leandrinho 21')", 'Alexandro', "(Borges 19')", 'Biro-Biro', 'Clayson', 'Tiago Alves', 'Josimar', 'Adrianinho', 'Jeferson', 'Fábio Ferreira', 'Ivan', 'Marcos Serrato', 'Matheus Inacio']</t>
  </si>
  <si>
    <t>['Alex Muralha', 'Thiago Heleno', 'Marquinhos', 'Juninho', "(Marquinhos Pedroso 6')", 'Leandro Silva', 'Paulo Roberto', 'Fabinho', 'Yago', "(Dener 55')", 'Carlos Alberto', "(Rafael Bastos 16')", 'Dudu', 'Clayton', 'Celsinho', 'Roberto Cereceda', 'Sueliton Pereira', 'Marcão', 'Bruno De Araújo Dybal', 'Bruno Alves', 'Thiago Santana', 'Júnior Oliveira']</t>
  </si>
  <si>
    <t>http://www.espn.com/soccer/match?gameId=417445</t>
  </si>
  <si>
    <t>['Vanderlei', 'Gustavo Henrique', 'David Braz', 'Zeca', 'Daniel Guedes', 'Marquinhos Gabriel', 'Thiago Maia', 'Renato', "(Serginho 41')", 'Ricardo Oliveira', 'Geuvânio', "(Neto Berola 40')", 'Gabriel Barbosa', "(Leandro 7')", 'Cristian Ledesma', 'Nilson', 'Leo Cittadini', 'Vladimir', 'Marquinhos', 'Werley', 'Lucas Otávio', 'Chiquinho', 'Rafael Longuine']</t>
  </si>
  <si>
    <t>['Paulo Victor', 'Wallace', 'César', 'Jorge', 'Pará', "(Ayrton 32')", 'Alan Patrick', 'Márcio Araújo', 'Jonas', "(Héctor Canteros 20')", 'Kayke', "(Paolo Guerrero 9')", 'Emerson', 'Gabriel', 'Ederson', 'Marcelo', 'César Dutra', 'Éverton', 'Luiz Antonio', 'Paulinho', 'Samir', 'Jajá', 'Thiago Santos']</t>
  </si>
  <si>
    <t>http://www.espn.com/soccer/match?gameId=417446</t>
  </si>
  <si>
    <t>[['Luan'], ["(60' PEN)"]]</t>
  </si>
  <si>
    <t>2015-11-19T21:30Z</t>
  </si>
  <si>
    <t>['Marcelo Grohe', 'Bressan', 'Geromel', 'Marcelo Oliveira', 'Rafael Galhardo', 'Douglas', "(Edinho 15')", 'Walace', 'Ramiro', "(Maximiliano Rodríguez 28')", 'Luan', 'Everton', "(Bobô 13')", 'Giuliano', 'Fernandinho', 'Bruno Grassi', 'Yuri Mamute', 'Braian Rodríguez', 'Vitinho', 'Rafael Thyere', 'Moisés Wolschick', 'Marcelo Hermes', 'William Schuster']</t>
  </si>
  <si>
    <t>['Diego Cavalieri', 'Marlon', 'Gum', 'Wellington Silva', "(Wellington Paulista 31')", 'Jonathan', 'Gustavo Scarpa', 'Cícero', 'Pierre', 'Fred', "(Magno Alves 20')", 'Osvaldo', "(Gerson 30')", 'Marcos Junior', 'Júlio César', 'Higor', 'Edson', 'Ayrton', 'Ygor Noguiera', 'Douglas']</t>
  </si>
  <si>
    <t>http://www.espn.com/soccer/match?gameId=417447</t>
  </si>
  <si>
    <t>[['Ananias'], ["(64')"]]</t>
  </si>
  <si>
    <t>2015-11-19T22:20Z</t>
  </si>
  <si>
    <t>['Nivaldo', 'William Thiego', 'Vilson', 'Dener', 'Apodi', 'Camilo', "(William Barbio 7')", 'Cléber Santana', 'Bruno Silva', 'Tulio de Melo', "(Tiago Luis 89')", 'Ananias', "(Neném 33')", 'Maranhão', 'Rafael Lima', 'Elicarlos', 'João Paulo', 'Mateus Caramelo', 'Wanderson', 'Hyoran', 'Tiago Costa', 'Wagner']</t>
  </si>
  <si>
    <t>['Alisson', 'Juan', 'Paulão', 'Ernando', "(Artur 33')", 'William', 'Anderson', 'Nicolás Freitas', 'Rodrigo Dourado', "(Alisson Farias 27')", 'Lisandro López', "(Alan 26')", 'Vitinho', 'Andrés D´Alessandro', 'Dida', 'Muriel', 'Bertotto', 'Adniellyson', 'Jair', 'Zé Mário', 'Andrigo', 'Bruno Baio']</t>
  </si>
  <si>
    <t>http://www.espn.com/soccer/match?gameId=417448</t>
  </si>
  <si>
    <t>[['André Lima', 'Éverton Silva'], ["(19')", "(88')"]]</t>
  </si>
  <si>
    <t>[['Fernando Viana'], ["(42')"]]</t>
  </si>
  <si>
    <t>['Vagner', 'Emerson Silva', 'Antônio Carlos', 'Romario', 'Nino Paraíba', 'Anderson Lopes', 'Claudinei', "(Éverton Silva 7')", 'Renan Oliveira', 'Eduardo Neto', 'Rudnei', "(Pablo 22')", 'André Lima', "(Rômulo 17')", 'Léo Gamalho', 'Jeci', 'Adriano', 'Néstor Camacho', 'Tinga', 'Roberto', 'Eltinho', 'Diego Salgado', 'Taua Ferreira dos Santos']</t>
  </si>
  <si>
    <t>['Agenor', 'Guti', 'Rafael Donato', 'Diego Jara Rodrigues', 'Edson Silva Sousa', 'Marcelinho Paraíba', "(Fernando Viana 20')", 'Kadu', "(Danrlei 15')", 'Naldo', 'Kempes', 'Ítalo Melo', 'Lucas Crispim', "(Edigar Junio 21')", 'Domingues', 'Mariano Tripodi', 'Arnaldo', 'Alef', 'Silvinho', 'Oliveira', 'Marcelo Costa', 'Mario Sérgio']</t>
  </si>
  <si>
    <t>http://www.espn.com/soccer/match?gameId=417449</t>
  </si>
  <si>
    <t>[['Marcos Guilherme', 'Ewandro'], ["(2')", "(84', 86')"]]</t>
  </si>
  <si>
    <t>[['Robinho', 'Jackson', 'Alecsandro'], ["(54')", "(74')", "(90'+5')"]]</t>
  </si>
  <si>
    <t>['Wéverton', 'Cleberson', 'Kadu', "(Potiguar 13')", 'Roberto', "(Daniel Hernández 16')", 'Eduardo', 'Nikão', 'Fernando Barrientos', "(Ewandro 21')", 'Otavio', 'Walter', 'Sidcley', 'Marcos Guilherme', 'Bruno Pereirinha', 'Deivid', 'Cléo', 'Hernani', 'Rodolfo', 'Marco Damasceno', 'Crysan', 'Bruno Mota']</t>
  </si>
  <si>
    <t>['Fernando Prass', 'Vitor Hugo', 'Jackson', 'Zé Roberto', 'Lucas', 'Dudu', 'Amaral', "(Arouca 5')", 'Matheus Sales', 'Jonathan Cristaldo', "(Alecsandro 90')", 'Rafael Marques', "(Gabriel Jesus 33')", 'Robinho', 'Pablo Mouche', 'Leandro Almeida', 'Kelvin', 'Thiago Santos', 'Agustín Allione', 'Fábio', 'Egidio', 'Nathan', 'João Pedro']</t>
  </si>
  <si>
    <t>http://www.espn.com/soccer/match?gameId=417450</t>
  </si>
  <si>
    <t>[['Willians', 'Durval', 'Marcos Vinicius'], ["(59' PEN)", "(61' OG)", "(66')"]]</t>
  </si>
  <si>
    <t>2015-11-15T19:00Z</t>
  </si>
  <si>
    <t>['Fábio', 'Bruno Rodrigo', 'Manoel', 'Fabrício', 'Ceará', "(Fabiano Leismann 23')", 'Henrique Pacheco', 'Ariel Cabral', 'Willians', 'Willian', 'Marcos Vinicius', "(Marquinhos 30')", 'Alisson Euler', "(Leandro Damião 9')", 'Paulo André', 'Uillian', 'Gabriel Xavier', 'Rafael', 'Charles', 'Pará', 'Luiz Fernando']</t>
  </si>
  <si>
    <t>['Danilo', 'Durval', 'Matheus', 'Rene', 'Oswaldo', 'Rithely', 'Wendel', "(Ronaldo 29')", 'Neto', "(Régis Salmazzo 10')", 'André', 'Diego Souza', 'Marlone', "(Maikon Leite 11')", 'Magrão', 'Hernane', 'Ewerton Páscoa', 'Danilo Carvalho', 'Ferrugem', 'Samuel Rosa']</t>
  </si>
  <si>
    <t>http://www.espn.com/soccer/match?gameId=417451</t>
  </si>
  <si>
    <t>[['Dátolo'], ["(90')"]]</t>
  </si>
  <si>
    <t>2015-11-08T19:00Z</t>
  </si>
  <si>
    <t>['Alex Muralha', 'Thiago Heleno', 'Marquinhos', 'Juninho', 'Leandro Silva', 'João Vitor', 'Fabinho', 'Thiago Santana', "(Celsinho 17')", 'Rafael Bastos', "(Marcão 9')", 'Clayton', 'Carlos Alberto', "(Marcelo França de Siqueira 94')", 'Ricardinho', 'Nirley Fonseca', 'Paulo Roberto', 'Bruno De Araújo Dybal', 'Bruno Alves', 'Dener', 'Marquinhos Pedroso', 'Júnior Oliveira', 'Hyago De Medeiros Engelmann']</t>
  </si>
  <si>
    <t>['Victor', 'Jemerson', 'Leonardo Silva', 'Douglas Santos', 'Marcos Rocha', "(Patric 29')", 'Giovanni Augusto', 'Rafael Carioca', 'Leandro Donizete', 'Lucas Pratto', "(Thiago Ribeiro 22')", 'Dátolo', 'Luan', "(Tiago Pagnussat 26')", 'Sherman Cárdenas', 'Uilson', 'Dodo', 'Carlos Cesar', 'Carlos Carvalho', 'Eduardo', 'Danilo Pires', 'Jesiel']</t>
  </si>
  <si>
    <t>http://www.espn.com/soccer/match?gameId=417452</t>
  </si>
  <si>
    <t>[['Walter', 'Sidcley'], ["(35')", "(43')"]]</t>
  </si>
  <si>
    <t>[['Anderson Lopes'], ["(59')"]]</t>
  </si>
  <si>
    <t>2015-11-07T21:30Z</t>
  </si>
  <si>
    <t>['Wéverton', 'Wellington Pirulito', 'Cristián Vilches', 'Roberto', 'Eduardo', 'Crysan', "(Daniel Hernández 16')", 'Fernando Barrientos', "(Hernani 15')", 'Otavio', 'Walter', 'Sidcley', "(Potiguar 13')", 'Nikão', 'Cléo', 'Santos', 'Giovanni Piccolomo', 'Cleberson', 'Ewandro', 'Marco Damasceno', 'Bruno Mota']</t>
  </si>
  <si>
    <t>['Vagner', 'Jubal', 'Antônio Carlos', 'Romario', 'Nino Paraíba', 'Néstor Camacho', "(Renan Oliveira 23')", 'Eduardo Neto', 'Tinga', 'André Lima', "(Léo Gamalho 30')", 'Rômulo', "(Pablo 22')", 'Anderson Lopes', 'Adriano', 'Rudnei', 'Roberto', 'Emerson Silva', 'Eltinho', 'Diego Salgado', 'Renan']</t>
  </si>
  <si>
    <t>http://www.espn.com/soccer/match?gameId=417453</t>
  </si>
  <si>
    <t>[['Jean', 'Gustavo Scarpa'], ["(20' PEN)", "(48')"]]</t>
  </si>
  <si>
    <t>[['Tulio de Melo', 'William Thiego', 'Camilo'], ["(30')", "(34')", "(64')"]]</t>
  </si>
  <si>
    <t>2015-11-07T23:00Z</t>
  </si>
  <si>
    <t>['Diego Cavalieri', 'Marlon', 'Gum', 'Wellington Silva', 'Jonathan', "(Osvaldo 17')", 'Vinicius', "(Magno Alves 20')", 'Vinicius', 'Cícero', 'Jean', 'Gerson', 'Gustavo Scarpa', 'Marcos Junior', "(Robert 34')", 'Wellington Paulista', 'Klever', 'Willian', 'Edson', 'Artur Artur Vieira', 'Breno Lopes', 'Lucas Gomes', 'Douglas']</t>
  </si>
  <si>
    <t>['Danilo', 'William Thiego', 'Neto', 'Dener', 'Apodi', 'Camilo', "(Tiago Luis 89')", 'Cléber Santana', 'Gil', 'Tulio de Melo', 'Ananias', "(Bruno Silva 31')", 'Maranhão', "(Wagner 47')", 'Rafael Lima', 'Elicarlos', 'Mateus Caramelo', 'Neném', 'Nivaldo', 'Hyoran']</t>
  </si>
  <si>
    <t>http://www.espn.com/soccer/match?gameId=417454</t>
  </si>
  <si>
    <t>[['Jádson', 'Lucca'], ["(16' PEN)", "(88')"]]</t>
  </si>
  <si>
    <t>[['Negueba'], ["(47')"]]</t>
  </si>
  <si>
    <t>['Cássio', 'Gil', 'Felipe', 'Ralf', 'Guilherme Arana', 'Edilson', 'Renato Augusto', "(Rodriguinho 26')", 'Elías', 'Malcom', "(Lucca 30')", 'Jádson', 'Vagner Love', "(Danilo 20')", 'Edu Dracena', 'Fagner', 'Uendel', 'Cristian', 'Yago', 'Bruno Henrique', 'Ángel Romero', 'Walter', 'Lincom']</t>
  </si>
  <si>
    <t>['Wilson', 'Juninho', 'Rafael Marques', 'Carlinhos', 'Leandro Silva', 'Alan Santos', "(Luis Cáceres 6')", 'João Paulo', 'Juan', "(Thiago Lopes 37')", 'Negueba', "(Lúcio Flávio 8')", 'Kléber Gladiador', 'Henrique', 'Ruy', 'Esquerdinha', 'Luccas Claro', 'Rafhael Lucas', 'Bruno Brigido', 'Thiago Galhardo', 'Rodrigo', 'Guilherme Parede']</t>
  </si>
  <si>
    <t>http://www.espn.com/soccer/match?gameId=417455</t>
  </si>
  <si>
    <t>[['Alan Patrick', 'Kayke'], ["(19', 48')", "(51', 64')"]]</t>
  </si>
  <si>
    <t>[['Erik'], ["(45'+2')"]]</t>
  </si>
  <si>
    <t>['Paulo Victor', 'Wallace', 'César', 'Márcio Araújo', 'Jorge', 'Pará', 'Jajá', "(Jonas 18')", 'Alan Patrick', "(Héctor Canteros 20')", 'Emerson', 'Gabriel', "(Éverton 22')", 'Kayke', 'Almir', 'Pablo Armero', 'Marcelo', 'Ayrton', 'César Dutra', 'Luiz Antonio', 'Paulinho', 'Samir', 'Douglas Baggio']</t>
  </si>
  <si>
    <t>['Paulo Henrique', 'Felipe Macedo', 'Fred', 'Diogo Goiano', 'Clayton Sales', 'Felipe Menezes', "(Arthur 16')", 'Rodrigo Vasconcelos', 'David', "(Ruan Sousa 18')", 'Zé Eduardo', 'Erik', "(Murilo 17')", 'Bruno Henrique', 'Juliano', 'Alex Alves', 'Gimenez', 'Wallace']</t>
  </si>
  <si>
    <t>http://www.espn.com/soccer/match?gameId=417456</t>
  </si>
  <si>
    <t>[['André'], ["(69')"]]</t>
  </si>
  <si>
    <t>2015-11-08T21:30Z</t>
  </si>
  <si>
    <t>['Danilo', 'Ewerton Páscoa', 'Matheus', 'Rene', 'Samuel Xavier', "(Oswaldo 22')", 'Diego Souza', 'Rithely', 'Ronaldo', 'André', 'Marlone', "(Régis Salmazzo 10')", 'Élber', "(Neto 25')", 'Magrão', 'Mike', 'Hernane', 'Danilo Carvalho', 'Maikon Leite', 'Ferrugem', 'Matheus', 'Samuel Rosa']</t>
  </si>
  <si>
    <t>['Marcelo Grohe', 'Frickson Erazo', 'Geromel', 'Marcelo Oliveira', 'Rafael Galhardo', 'Douglas', "(Fernandinho 77')", 'Walace', 'Moisés Wolschick', "(Ramiro 17')", 'Luan', 'Everton', "(Pedro Rocha 32')", 'Giuliano', 'Bruno Grassi', 'Maximiliano Rodríguez', 'Braian Rodríguez', 'Vitinho', 'Bressan', 'Rafael Thyere', 'Marcelo Hermes', 'William Schuster', 'Felipe Tontini']</t>
  </si>
  <si>
    <t>http://www.espn.com/soccer/match?gameId=417457</t>
  </si>
  <si>
    <t>[['Vitinho'], ["(88')"]]</t>
  </si>
  <si>
    <t>2015-11-07T19:00Z</t>
  </si>
  <si>
    <t>['Alisson', 'Juan', 'Paulão', 'Ernando', "(Artur 33')", 'William', 'Valdivia', 'Nilton', "(Anderson 8')", 'Rodrigo Dourado', 'Lisandro López', "(Alisson Farias 27')", 'Vitinho', 'Andrés D´Alessandro', 'Alex', 'Muriel', 'Wellington', 'Rodrigo Moledo', 'Nicolás Freitas', 'Zé Mário', 'Andrigo', 'Bruno Baio']</t>
  </si>
  <si>
    <t>['Marcelo Lomba', 'Ferron', 'Renato Chaves', 'Gilson', 'Jerffeson Wanderley Santos', 'Cristian', "(Adrianinho 20')", 'Elton', "(Borges 19')", 'Fernando Bob', 'Alexandro', 'Biro-Biro', 'Clayson', "(Leandrinho 18')", 'Tiago Alves', 'Juninho', 'Bady', 'Fábio Ferreira', 'Marcos Serrato', 'Matheus Inacio']</t>
  </si>
  <si>
    <t>http://www.espn.com/soccer/match?gameId=417458</t>
  </si>
  <si>
    <t>2015-11-08T20:00Z</t>
  </si>
  <si>
    <t>['Agenor', 'Guti', 'Domingues', 'Diego Jara Rodrigues', 'Mario Sérgio', 'Anselmo', 'Danrlei', 'Fernando Viana', "(Mariano Tripodi 23')", 'Kempes', 'Marcelinho Paraíba', "(Ítalo Melo 21')", 'Silvinho', "(Edigar Junio 20')", 'Yuri', 'Arnaldo', 'Rogério', 'Bruno Furlan', 'Alef', 'Dankler', 'Oliveira', 'Marcelo Costa', 'Luiz Meneses']</t>
  </si>
  <si>
    <t>['Vanderlei', 'David Braz', 'Werley', 'Chiquinho', 'Daniel Guedes', 'Lucas Lima', "(Alison 5')", 'Thiago Maia', 'Renato', 'Ricardo Oliveira', 'Marquinhos Gabriel', "(Geuvânio 11')", 'Gabriel Barbosa', "(Nilson 39')", 'Cristian Ledesma', 'Paolo Ricardo', 'Neto Berola', 'Leandro', 'Vladimir', 'Vitor Bueno', 'Serginho', 'Caju', 'Rafael Longuine']</t>
  </si>
  <si>
    <t>http://www.espn.com/soccer/match?gameId=417459</t>
  </si>
  <si>
    <t>[['Willian', 'Leandro Damião'], ["(33')", "(81')"]]</t>
  </si>
  <si>
    <t>[['Luis Fabiano'], ["(31')"]]</t>
  </si>
  <si>
    <t>['Fábio', 'Bruno Rodrigo', 'Manoel', 'Fabrício', 'Ceará', 'Henrique Pacheco', 'Ariel Cabral', 'Willians', 'Willian', "(Charles 28')", 'Gabriel Xavier', "(Leandro Damião 9')", 'Giorgian de Arrascaeta', "(Marquinhos 30')", 'Paulo André', 'Eugenio Mena', 'Fabiano Leismann', 'Uillian', 'Mayke', 'Rafael', 'Vinícius Araújo', 'Douglas Grolli', 'Allano']</t>
  </si>
  <si>
    <t>['Dênis', 'Lucão', 'Rodrigo Caio', 'Reinaldo', 'Bruno Vieira', "(Húdson 25')", 'Ganso', 'Thiago Mendes', 'Wesley', "(Ricardo Centurion 20')", 'Luis Fabiano', "(Alan Kardec 14')", 'Alexandre Pato', 'Michel Bastos', 'Edson Silva', 'Renan Ribeiro', 'Léo', 'Daniel', 'João Schmidt', 'Matheus Reis', 'Rogério']</t>
  </si>
  <si>
    <t>http://www.espn.com/soccer/match?gameId=417460</t>
  </si>
  <si>
    <t>[['Rafael Silva', 'Nene'], ["(35')", "(40')"]]</t>
  </si>
  <si>
    <t>['Fernando Prass', 'Vitor Hugo', 'Jackson', 'Egidio', "(Fellype Gabriel 30')", 'João Pedro', 'Zé Roberto', 'Robinho', 'Thiago Santos', 'Lucas Barrios', "(Alecsandro 90')", 'Gabriel Jesus', 'Rafael Marques', "(Kelvin 29')", 'Amaral', 'Pablo Mouche', 'Leandro Almeida', 'João Paulo', 'Agustín Allione', 'Fábio', 'Nathan', 'Matheus Sales', 'Lucas Taylor']</t>
  </si>
  <si>
    <t>['Martín Silva', 'Rodrigo', 'Luan Garcia', 'Júlio César', 'Madson', 'Nene', "(Rafael Vaz 14')", 'Diguinho', 'Serginho', 'Rafael Silva', "(Julio dos Santos 22')", 'Duvier Riascos', "(Éder Luís 17')", 'André Tavares', 'Emanuel Biancucchi', 'Thalles', 'Christiano', 'Jordi', 'Leandro Miranda Moraes', 'Bruno Ferreira', 'Lucas', 'Aislan', 'Mateus Vital']</t>
  </si>
  <si>
    <t>http://www.espn.com/soccer/match?gameId=417461</t>
  </si>
  <si>
    <t>2015-11-01T19:00Z</t>
  </si>
  <si>
    <t>['Danilo', 'William Thiego', 'Vilson', 'Dener', 'Apodi', 'Camilo', 'Cléber Santana', 'Bruno Silva', "(Gil 8')", 'Tulio de Melo', 'Ananias', "(Tiago Luis 89')", 'Maranhão', "(Hyoran 21')", 'Rafael Lima', 'Elicarlos', 'João Paulo', 'Mateus Caramelo', 'Wanderson', 'Neném', 'Tiago Costa', 'Wagner']</t>
  </si>
  <si>
    <t>['Wéverton', 'Kadu', 'Cristián Vilches', 'Roberto', 'Eduardo', 'Marcos Guilherme', 'Otavio', 'Fernando Barrientos', "(Daniel Hernández 16')", 'Cléo', "(Crysan 19')", 'Sidcley', 'Nikão', "(Potiguar 13')", 'Wellington Pirulito', 'Dellatorre', 'Douglas Coutinho', 'Hernani', 'Rodolfo', 'Bruno Mota']</t>
  </si>
  <si>
    <t>http://www.espn.com/soccer/match?gameId=417462</t>
  </si>
  <si>
    <t>[['Malcom', 'Vagner Love', 'Lucca'], ["(68')", "(75')", "(85')"]]</t>
  </si>
  <si>
    <t>['Victor', 'Edcarlos', 'Leonardo Silva', 'Douglas Santos', 'Marcos Rocha', 'Giovanni Augusto', "(Thiago Ribeiro 22')", 'Rafael Carioca', 'Leandro Donizete', "(Sherman Cárdenas 19')", 'Lucas Pratto', 'Dátolo', 'Luan', 'Rodolfo Augusto', 'Patric', 'Uilson', 'Tiago Pagnussat', 'Dodo', 'Carlos Cesar', 'Carlos Carvalho', 'Eduardo', 'Danilo Pires', 'Jesiel']</t>
  </si>
  <si>
    <t>['Cássio', 'Gil', 'Felipe', 'Ralf', 'Guilherme Arana', 'Edilson', 'Renato Augusto', 'Rodriguinho', "(Cristian 16')", 'Malcom', "(Lucca 30')", 'Jádson', 'Vagner Love', "(Ángel Romero 11')", 'Danilo', 'Edu Dracena', 'Yago', 'Matheus Vidotto', 'Bruno Henrique', 'Walter', 'Lincom', 'Pedro Henrique']</t>
  </si>
  <si>
    <t>http://www.espn.com/soccer/match?gameId=417463</t>
  </si>
  <si>
    <t>[['Rômulo'], ["(52')"]]</t>
  </si>
  <si>
    <t>[['Leandro Damião'], ["(75')"]]</t>
  </si>
  <si>
    <t>2015-10-31T21:30Z</t>
  </si>
  <si>
    <t>['Vagner', 'Jubal', 'Antônio Carlos', 'Romario', 'Nino Paraíba', 'Néstor Camacho', "(Marquinhos 10')", 'Eduardo Neto', 'Renan', "(Anderson Lopes 11')", 'André Lima', 'Rômulo', 'Éverton Silva', "(Tinga 77')", 'Léo Gamalho', 'Jeci', 'Adriano', 'Pablo', 'Roberto', 'Emerson Silva', 'Renan Oliveira', 'Eltinho', 'Diego Salgado']</t>
  </si>
  <si>
    <t>['Fábio', 'Bruno Rodrigo', 'Manoel', 'Fabrício', 'Ceará', "(Fabiano Leismann 23')", 'Henrique Pacheco', 'Ariel Cabral', 'Charles', "(Leandro Damião 9')", 'Willian', 'Marcos Vinicius', 'Giorgian de Arrascaeta', "(Júlio Baptista 19')", 'Paulo André', 'Eugenio Mena', 'Uillian', 'Mayke', 'Gabriel Xavier', 'Marinho', 'Rafael', 'Douglas Grolli', 'Marquinhos']</t>
  </si>
  <si>
    <t>http://www.espn.com/soccer/match?gameId=417464</t>
  </si>
  <si>
    <t>[['Juan'], ["(24')"]]</t>
  </si>
  <si>
    <t>[['Yago'], ["(40')"]]</t>
  </si>
  <si>
    <t>2015-10-31T23:00Z</t>
  </si>
  <si>
    <t>['Wilson', 'Juninho', 'Walisson Maia', 'Carlinhos', 'Leandro Silva', "(Rodrigo 27')", 'Juan', "(Thiago Lopes 37')", 'João Paulo', 'Luis Cáceres', "(Guilherme Parede 77')", 'Kléber Gladiador', 'Esquerdinha', 'Negueba', 'Lúcio Flávio', 'Alan Santos', 'Luccas Claro', 'Michel', 'Fabricio Baiano', 'Vaná', 'Henrique']</t>
  </si>
  <si>
    <t>['Alex Muralha', 'Thiago Heleno', 'Marquinhos', 'Juninho', 'Leandro Silva', 'João Vitor', 'Dener', "(Paulo Roberto 28')", 'Dudu', 'Yago', "(Rafael Bastos 16')", 'Clayton', 'Carlos Alberto', "(Celsinho 17')", 'Felipe', 'Nirley Fonseca', 'Marcão', 'Bruno De Araújo Dybal', 'Bruno Alves', 'Thiago Santana', 'Marquinhos Pedroso', 'Jefferson']</t>
  </si>
  <si>
    <t>http://www.espn.com/soccer/match?gameId=417465</t>
  </si>
  <si>
    <t>[['Everton', 'Bobô'], ["(52')", "(85')"]]</t>
  </si>
  <si>
    <t>['Marcelo Grohe', 'Frickson Erazo', 'Geromel', 'Marcelo Hermes', 'Rafael Galhardo', 'Douglas', "(Bobô 13')", 'Marcelo Oliveira', 'Moisés Wolschick', 'Luan', "(William Schuster 25')", 'Pedro Rocha', "(Everton 23')", 'Giuliano', 'Fernandinho', 'Bruno Grassi', 'Yuri Mamute', 'Braian Rodríguez', 'Bressan', 'Rafael Thyere', 'Lucas Ramon', 'Kaio', 'Felipe Tontini']</t>
  </si>
  <si>
    <t>['Paulo Victor', 'Wallace', 'César', 'Márcio Araújo', 'Jorge', 'Ayrton', 'Jajá', "(Ronaldo 33')", 'Héctor Canteros', "(Kayke 27')", 'Gabriel', 'Luiz Antonio', "(Thiago Santos 40')", 'Paolo Guerrero', 'Almir', 'Marcelo', 'César Dutra', 'Samir', 'Douglas Baggio', 'Daniel', 'Matheus Sávio']</t>
  </si>
  <si>
    <t>http://www.espn.com/soccer/match?gameId=417466</t>
  </si>
  <si>
    <t>[['Gerson'], ["(45'+3')"]]</t>
  </si>
  <si>
    <t>2015-11-01T20:00Z</t>
  </si>
  <si>
    <t>Olimpico João Havelange</t>
  </si>
  <si>
    <t>['Martín Silva', 'Rodrigo', 'Luan Garcia', 'Júlio César', 'Madson', 'André Tavares', 'Bruno Gallo', 'Jorge Henrique', "(Rafael Silva 19')", 'Julio dos Santos', "(Éder Luís 17')", 'Leandro Miranda Moraes', "(Duvier Riascos 20')", 'Nene', 'Diguinho', 'Serginho', 'Rafael Vaz', 'Christiano', 'Jordi', 'Jomar', 'Bruno Ferreira', 'Mateus Vital']</t>
  </si>
  <si>
    <t>['Diego Cavalieri', 'Marlon', 'Gum', 'Wellington Silva', 'Jean', 'Vinicius', "(Higor 38')", 'Vinicius', 'Cícero', 'Pierre', 'Gerson', "(Wellington Paulista 31')", 'Gustavo Scarpa', 'Osvaldo', "(Magno Alves 20')", 'Júlio César', 'Willian', 'Edson', 'Robert', 'Artur Artur Vieira', 'Breno Lopes', 'Lucas Gomes', 'Douglas']</t>
  </si>
  <si>
    <t>http://www.espn.com/soccer/match?gameId=417467</t>
  </si>
  <si>
    <t>[['Zé Eduardo', 'Bruno Henrique'], ["(48')", "(51')"]]</t>
  </si>
  <si>
    <t>[['Valdivia'], ["(20')"]]</t>
  </si>
  <si>
    <t>2015-11-01T21:30Z</t>
  </si>
  <si>
    <t>['Renan', 'Felipe Macedo', 'Fred', 'Diogo Goiano', 'Clayton Sales', "(Gimenez 14')", 'Arthur', "(Murilo 19')", 'Patrick', 'David', 'Zé Eduardo', "(Rodrigo Vasconcelos 16')", 'Erik', 'Bruno Henrique', 'Paulo Henrique', 'Wesley', 'Juliano', 'Ruan Sousa', 'Alex Alves', 'Wiliam Kozlowski']</t>
  </si>
  <si>
    <t>['Alisson', 'Rever', "(Artur 33')", 'Paulão', 'Ernando', 'William', 'Alex', "(Andrés D´Alessandro 10')", 'Rodrigo Dourado', 'Nilton', "(Eduardo Sasha 9')", 'Lisandro López', 'Valdivia', 'Anderson', 'Dida', 'Juan', 'Muriel', 'Wellington', 'Rafael Moura', 'Nicolás Freitas', 'Zé Mário', 'Alisson Farias']</t>
  </si>
  <si>
    <t>http://www.espn.com/soccer/match?gameId=417468</t>
  </si>
  <si>
    <t>[['Guti'], ["(55' OG)"]]</t>
  </si>
  <si>
    <t>['Marcelo Lomba', 'Ferron', 'Renato Chaves', 'Juninho', 'Rodinei', 'Cristian', 'Fernando Bob', "(Josimar 15')", 'Elton', 'Borges', 'Biro-Biro', 'Felipe Azevedo', "(Diego Oliveira 19')", "(Clayson 17')", 'Alexandro', 'João Carlos', 'Adrianinho', 'Jeferson', 'Fábio Ferreira', 'Marcos Serrato']</t>
  </si>
  <si>
    <t>['Agenor', 'Guti', 'Rafael Donato', 'Diego Jara Rodrigues', 'Edson Silva Sousa', 'Naldo', 'Kadu', "(Fernando Viana 20')", 'Anselmo', 'Marcelinho Paraíba', 'Silvinho', "(Lucas Crispim 19')", 'Edigar Junio', "(Ítalo Melo 18')", 'Domingues', 'Yuri', 'Mariano Tripodi', 'Arnaldo', 'Rogério', 'Oliveira', 'Danrlei']</t>
  </si>
  <si>
    <t>http://www.espn.com/soccer/match?gameId=417469</t>
  </si>
  <si>
    <t>[['Thiago Maia', 'Ricardo Oliveira'], ["(27')", "(49')"]]</t>
  </si>
  <si>
    <t>[['Dudu'], ["(75')"]]</t>
  </si>
  <si>
    <t>['Vanderlei', 'Gustavo Henrique', 'David Braz', 'Zeca', 'Daniel Guedes', 'Lucas Lima', "(Serginho 41')", 'Thiago Maia', 'Renato', 'Ricardo Oliveira', 'Marquinhos Gabriel', "(Alison 5')", 'Gabriel Barbosa', "(Geuvânio 11')", 'Cristian Ledesma', 'Nilson', 'Paolo Ricardo', 'Neto Berola', 'Vladimir', 'Marquinhos', 'Chiquinho', 'Vitor Bueno', 'Rafael Longuine']</t>
  </si>
  <si>
    <t>['Fernando Prass', 'Vitor Hugo', 'Jackson', 'Zé Roberto', 'Lucas', "(João Pedro 22')", 'Dudu', 'Thiago Santos', 'Matheus Sales', "(Agustín Allione 20')", 'Lucas Barrios', "(Jonathan Cristaldo 9')", 'Gabriel Jesus', 'Robinho', 'Jaílson', 'Alecsandro', 'Amaral', 'Pablo Mouche', 'Leandro Almeida', 'Kelvin', 'João Paulo', 'Rafael Marques', 'Nathan']</t>
  </si>
  <si>
    <t>http://www.espn.com/soccer/match?gameId=417470</t>
  </si>
  <si>
    <t>[['Ganso', 'Luis Fabiano', 'Michel Bastos'], ["(19')", "(43')", "(64')"]]</t>
  </si>
  <si>
    <t>2015-10-31T19:00Z</t>
  </si>
  <si>
    <t>['Dênis', 'Lucão', 'Rodrigo Caio', 'Reinaldo', 'Bruno Vieira', "(Húdson 25')", 'Ganso', 'Thiago Mendes', 'Wesley', 'Luis Fabiano', "(Alan Kardec 14')", 'Alexandre Pato', 'Michel Bastos', "(Rogério 17')", 'Renan Ribeiro', 'Wilder Guisao', 'Daniel', 'Ricardo Centurion', 'João Schmidt', 'Matheus Reis', 'Lyanco']</t>
  </si>
  <si>
    <t>['Danilo', 'Ewerton Páscoa', 'Matheus', 'Rene', 'Samuel Xavier', 'Wendel', 'Rithely', 'Marlone', "(Neto 25')", 'Maikon Leite', "(Régis Salmazzo 10')", 'André', 'Élber', "(Hernane 9')", 'Magrão', 'Danilo Carvalho', 'Oswaldo', 'Ferrugem', 'Samuel Rosa', 'Ronaldo']</t>
  </si>
  <si>
    <t>http://www.espn.com/soccer/match?gameId=417471</t>
  </si>
  <si>
    <t>[['Walter'], ["(60')"]]</t>
  </si>
  <si>
    <t>2015-10-24T19:00Z</t>
  </si>
  <si>
    <t>['Diego Cavalieri', 'Marlon', 'Gum', 'Ayrton', 'Wellington Silva', 'Vinicius', "(Gerson 30')", 'Vinicius', 'Cícero', 'Jean', 'Magno Alves', "(Wellington Paulista 31')", 'Gustavo Scarpa', 'Osvaldo', "(Marcos Junior 35')", 'Pierre', 'Júlio César', 'Higor', 'Edson', 'Artur Artur Vieira', 'Breno Lopes', 'Lucas Gomes', 'Douglas']</t>
  </si>
  <si>
    <t>['Wéverton', 'Kadu', 'Cristián Vilches', 'Roberto', 'Eduardo', 'Bruno Mota', "(Hernani 16')", 'Otavio', 'Bruno Pereirinha', "(Sidcley 15')", 'Walter', 'Nikão', "(Daniel Hernández 17')", 'Marcos Guilherme', 'Cléo', 'Santos', 'Wellington Pirulito', 'Dellatorre', 'Douglas Coutinho', 'Potiguar']</t>
  </si>
  <si>
    <t>http://www.espn.com/soccer/match?gameId=417472</t>
  </si>
  <si>
    <t>2015-10-25T19:00Z</t>
  </si>
  <si>
    <t>['Danilo', 'William Thiego', 'Neto', 'Dener', 'Apodi', "(Mateus Caramelo 32')", 'Camilo', "(Tiago Luis 89')", 'Gil', 'Bruno Silva', 'Tulio de Melo', 'Maranhão', 'William Barbio', "(Ananias 11')", 'Rafael Lima', 'Elicarlos', 'João Paulo', 'Bruno Rangel', 'Wanderson', 'Neném', 'Hyoran', 'Tiago Costa']</t>
  </si>
  <si>
    <t>['Vagner', 'Jubal', 'Antônio Carlos', 'Romario', 'Nino Paraíba', 'Néstor Camacho', "(Renan Oliveira 23')", 'Eduardo Neto', 'Renan', 'André Lima', 'Rômulo', "(Tinga 77')", 'Éverton Silva', "(Anderson Lopes 11')", 'Léo Gamalho', 'Adriano', 'Pablo', 'Emerson Silva', 'Eltinho', 'Diego Salgado', 'Wilker Guimaraes Cruz']</t>
  </si>
  <si>
    <t>http://www.espn.com/soccer/match?gameId=417473</t>
  </si>
  <si>
    <t>[['Giorgian de Arrascaeta'], ["(51')"]]</t>
  </si>
  <si>
    <t>2015-10-25T20:00Z</t>
  </si>
  <si>
    <t>['Renan', 'Felipe Macedo', 'Fred', 'Diogo Goiano', 'Gimenez', "(Wesley 18')", 'Arthur', "(Murilo 17')", 'Patrick', 'David', 'Erik', 'Zé Eduardo', "(Ruan Sousa 20')", 'Bruno Henrique', 'Felipe Menezes', 'Juliano', 'Alex Alves', 'Liniker', 'Clayton Sales', 'Juberci Alves da Cruz', 'Rodrigo Vasconcelos', 'Wallace']</t>
  </si>
  <si>
    <t>['Fábio', 'Bruno Rodrigo', 'Paulo André', 'Fabrício', 'Ceará', 'Henrique Pacheco', 'Ariel Cabral', "(Charles 28')", 'Willians', "(Marquinhos 30')", 'Willian', "(Leandro Damião 9')", 'Giorgian de Arrascaeta', 'Marcos Vinicius', 'Eugenio Mena', 'Fabiano Leismann', 'Uillian', 'Mayke', 'Gabriel Xavier', 'Marinho', 'Rafael', 'Douglas Grolli', 'Eurico']</t>
  </si>
  <si>
    <t>http://www.espn.com/soccer/match?gameId=417474</t>
  </si>
  <si>
    <t>[['Vagner Love'], ["(45'+2')"]]</t>
  </si>
  <si>
    <t>['Cássio', 'Gil', 'Felipe', 'Ralf', 'Guilherme Arana', "(Yago 3')", 'Edilson', 'Renato Augusto', 'Elías', 'Malcom', "(Lucca 30')", 'Jádson', 'Vagner Love', "(Danilo 20')", 'Edu Dracena', 'Cristian', 'Matheus Vidotto', 'Ángel Romero', 'Rodriguinho', 'Walter', 'Lincom', 'Pedro Henrique', 'Matheus Pereira']</t>
  </si>
  <si>
    <t>['Paulo Victor', 'Wallace', 'César', 'Jorge', 'Pará', "(Ayrton 32')", 'Alan Patrick', 'Márcio Araújo', 'Jonas', 'Paolo Guerrero', 'Éverton', "(Héctor Canteros 20')", 'Paulinho', "(Gabriel 17')", 'Almir', 'Marcelo', 'Kayke', 'César Dutra', 'Luiz Antonio', 'Samir', 'Daniel', 'Matheus Sávio', 'Jajá']</t>
  </si>
  <si>
    <t>http://www.espn.com/soccer/match?gameId=417475</t>
  </si>
  <si>
    <t>['Martín Silva', 'Rodrigo', 'Luan Garcia', 'Christiano', 'Madson', 'Bruno Gallo', 'André Tavares', 'Julio dos Santos', "(Diguinho 15')", 'Leandro Miranda Moraes', "(Rafael Silva 17')", 'Jorge Henrique', "(Renato Kayser 18')", 'Nene', 'Pablo Guiñazú', 'Serginho', 'Rafael Vaz', 'Jordi', 'Jomar', 'Bruno Ferreira', 'Lucas', 'Mateus Vital']</t>
  </si>
  <si>
    <t>['Marcelo Grohe', 'Frickson Erazo', 'Rafael Thyere', 'Marcelo Oliveira', 'Rafael Galhardo', 'Douglas', "(Fernandinho 77')", 'Maicon', "(Moisés Wolschick 37')", 'Walace', 'Bobô', "(Everton 23')", 'Pedro Rocha', 'Giuliano', 'Bruno Grassi', 'Maximiliano Rodríguez', 'Yuri Mamute', 'Vitinho', 'Bressan', 'Léo', 'Marcelo Hermes', 'William Schuster']</t>
  </si>
  <si>
    <t>http://www.espn.com/soccer/match?gameId=417476</t>
  </si>
  <si>
    <t>[['Vitinho'], ["(65')"]]</t>
  </si>
  <si>
    <t>2015-10-24T20:30Z</t>
  </si>
  <si>
    <t>['Alisson', 'Juan', 'Rever', 'Ernando', 'William', 'Alex', "(Andrés D´Alessandro 10')", 'Rodrigo Dourado', 'Nilton', 'Vitinho', 'Valdivia', "(Wellington 41')", 'Anderson', "(Eduardo Sasha 9')", 'Muriel', 'Léo', 'Rafael Moura', 'Nicolás Freitas', 'Zé Mário', 'Alisson Farias']</t>
  </si>
  <si>
    <t>['Agenor', 'Guti', 'Rafael Donato', 'Diego Jara Rodrigues', 'Edson Silva Sousa', 'Naldo', 'Anselmo', 'Ricardo Bueno', "(Edigar Junio 18')", 'Kempes', 'Marcelinho Paraíba', 'Lucas Crispim', "(Willian Popp 21')", "(Marion 20')", 'Domingues', 'Yuri', 'Arnaldo', 'Rogério', 'Jhonatan', 'Oliveira', 'Danrlei']</t>
  </si>
  <si>
    <t>http://www.espn.com/soccer/match?gameId=417477</t>
  </si>
  <si>
    <t>[['Luan', 'Giovanni Augusto'], ["(51')", "(56')"]]</t>
  </si>
  <si>
    <t>[['Renato Chaves'], ["(90'+2')"]]</t>
  </si>
  <si>
    <t>2015-10-25T21:30Z</t>
  </si>
  <si>
    <t>['Victor', 'Jemerson', 'Leonardo Silva', 'Douglas Santos', 'Marcos Rocha', 'Giovanni Augusto', "(Sherman Cárdenas 19')", 'Leandro Donizete', 'Rafael Carioca', 'Lucas Pratto', 'Dátolo', "(Patric 29')", 'Luan', "(Dodo 23')", 'Thiago Ribeiro', 'Pedro Botelho', 'Uilson', 'Tiago Pagnussat', 'Carlos Cesar', 'Edcarlos', 'Eduardo', 'Danilo Pires', 'Jesiel']</t>
  </si>
  <si>
    <t>['Marcelo Lomba', 'Ferron', 'Renato Chaves', 'Gilson', 'Rodinei', 'Cristian', "(Clayson 19')", 'Fernando Bob', 'Elton', 'Borges', "(Cesinha 18')", 'Biro-Biro', 'Alexandro', 'João Carlos', 'Everton Felipe', 'Tiago Alves', 'Juninho', 'Adrianinho', 'Jeferson', 'Fábio Ferreira']</t>
  </si>
  <si>
    <t>http://www.espn.com/soccer/match?gameId=417478</t>
  </si>
  <si>
    <t>['Alex Muralha', 'Thiago Heleno', 'Bruno Alves', 'Juninho', 'Sueliton Pereira', "(Bruno De Araújo Dybal 5')", 'João Vitor', "(Marcão 9')", 'Fabinho', 'Yago', 'Rafael Bastos', "(Thiago Santana 12')", 'Dudu', 'Carlos Alberto', 'Felipe', 'Ricardinho', 'Celsinho', 'Nirley Fonseca', 'Saimon', 'Dener', 'Marquinhos Pedroso', 'Jefferson', 'Júnior Oliveira']</t>
  </si>
  <si>
    <t>['Vanderlei', 'Gustavo Henrique', 'Werley', 'Zeca', 'Daniel Guedes', 'Lucas Lima', 'Cristian Ledesma', "(Leo Cittadini 27')", 'Renato', 'Nilson', "(Ricardo Oliveira 9')", 'Marquinhos Gabriel', 'Geuvânio', "(Neto Berola 40')", 'Paolo Ricardo', 'David Braz', 'Leandro', 'Alison', 'Vladimir', 'Lucas Otávio', 'Chiquinho', 'Serginho', 'Rafael Longuine']</t>
  </si>
  <si>
    <t>http://www.espn.com/soccer/match?gameId=417479</t>
  </si>
  <si>
    <t>[['Marlone', 'André'], ["(16')", "(59' PEN)"]]</t>
  </si>
  <si>
    <t>2015-10-24T23:00Z</t>
  </si>
  <si>
    <t>['Fernando Prass', 'Vitor Hugo', 'Leandro Almeida', 'Egidio', 'João Pedro', 'Agustín Allione', "(Dudu 7')", 'Matheus Sales', "(Zé Roberto 11')", 'Thiago Santos', 'Jonathan Cristaldo', 'Pablo Mouche', "(Gabriel Jesus 33')", 'Rafael Marques', 'Jaílson', 'Alecsandro', 'Amaral', 'Lucas', 'Lucas Barrios', 'Kelvin', 'João Paulo', 'Jackson', 'Nathan']</t>
  </si>
  <si>
    <t>['Danilo', 'Durval', 'Matheus', 'Rene', 'Samuel Xavier', 'Diego Souza', 'Wendel', "(Ronaldo 29')", 'Rithely', 'André', 'Marlone', "(Samuel Rosa 19')", 'Élber', "(Neto 25')", 'Magrão', 'Mike', 'Hernane', 'Ewerton Páscoa', 'Danilo Carvalho', 'Ferrugem']</t>
  </si>
  <si>
    <t>http://www.espn.com/soccer/match?gameId=417480</t>
  </si>
  <si>
    <t>[['Luis Cáceres'], ["(45')"]]</t>
  </si>
  <si>
    <t>[['Alan Kardec', 'Alexandre Pato'], ["(25')", "(64')"]]</t>
  </si>
  <si>
    <t>['Wilson', 'Juninho', 'Rafael Marques', 'Carlinhos', "(Negueba 7')", 'Ivan Martins', 'Lúcio Flávio', "(Juan 55')", 'João Paulo', 'Luis Cáceres', 'Kléber Gladiador', 'Ruy', "(Alan Santos 5')", 'Henrique', 'Esquerdinha', 'Luccas Claro', 'Walisson Maia', 'Michel', 'Rafhael Lucas', 'Bruno Brigido', 'Henrique', 'Thiago Galhardo', 'Guilherme Parede']</t>
  </si>
  <si>
    <t>['Rogério Ceni', 'Luiz Eduardo', 'Lucão', 'Reinaldo', 'Bruno Vieira', 'Ganso', 'Rodrigo Caio', 'Thiago Mendes', 'Alan Kardec', "(Rogério 17')", 'Alexandre Pato', "(Lyanco 34')", 'Michel Bastos', "(Ricardo Centurion 20')", 'Renan Ribeiro', 'Wesley', 'Daniel', 'Auro', 'Húdson', 'João Queiroz']</t>
  </si>
  <si>
    <t>http://www.espn.com/soccer/match?gameId=417481</t>
  </si>
  <si>
    <t>[['Matheus', 'Diego Souza', 'Élber', 'Maikon Leite'], ["(7')", "(23')", "(27')", "(54')"]]</t>
  </si>
  <si>
    <t>[['Thiago Ribeiro'], ["(84' PEN)"]]</t>
  </si>
  <si>
    <t>2015-10-18T20:30Z</t>
  </si>
  <si>
    <t>['Danilo', 'Durval', "(Ewerton Páscoa 3')", 'Matheus', 'Rene', 'Samuel Xavier', 'Diego Souza', 'Ronaldo', "(Matheus 18')", 'Wendel', 'Hernane', 'Marlone', 'Élber', "(Maikon Leite 11')", 'Magrão', 'Mike', 'Danilo Carvalho', 'Ferrugem', 'Samuel Rosa', 'Neto']</t>
  </si>
  <si>
    <t>['Victor', 'Jemerson', 'Edcarlos', 'Douglas Santos', "(Josué 28')", 'Marcos Rocha', 'Giovanni Augusto', "(Sherman Cárdenas 19')", 'Rafael Carioca', 'Leandro Donizete', 'Lucas Pratto', "(Thiago Ribeiro 22')", 'Carlos Carvalho', 'Patric', 'Pedro Botelho', 'Uilson', 'Tiago Pagnussat', 'Dodo', 'Carlos Cesar', 'Eduardo', 'Danilo Pires', 'Jesiel']</t>
  </si>
  <si>
    <t>http://www.espn.com/soccer/match?gameId=417482</t>
  </si>
  <si>
    <t>[['Douglas', 'Bobô'], ["(5')", "(34')"]]</t>
  </si>
  <si>
    <t>[['Tulio de Melo', 'Apodi'], ["(57' PEN, 78')", "(90'+5')"]]</t>
  </si>
  <si>
    <t>2015-10-18T19:00Z</t>
  </si>
  <si>
    <t>['Bruno Grassi', 'Frickson Erazo', 'Geromel', 'Marcelo Oliveira', 'Rafael Galhardo', 'Douglas', 'Maicon', "(Braian Rodríguez 9')", 'Walace', 'Bobô', "(Pedro Rocha 32')", 'Luan', "(Yuri Mamute 11')", 'Giuliano', 'Fernandinho', 'Maximiliano Rodríguez', 'Vitinho', 'Everton', 'Bressan', 'Moisés Wolschick', 'Léo', 'Marcelo Hermes', 'William Schuster']</t>
  </si>
  <si>
    <t>['Silvio Walenga', "(Nivaldo 36')", 'William Thiego', 'Vilson', 'Dener', 'Apodi', 'Camilo', "(Wanderson 5')", 'Cléber Santana', 'Elicarlos', "(Gil 8')", 'Tulio de Melo', 'Maranhão', 'William Barbio', 'Rafael Lima', 'Ananias', 'Tiago Luis', 'Bruno Rangel', 'Mateus Caramelo', 'Neném', 'Hyoran']</t>
  </si>
  <si>
    <t>http://www.espn.com/soccer/match?gameId=417483</t>
  </si>
  <si>
    <t>[['Bruno Mota'], ["(56')"]]</t>
  </si>
  <si>
    <t>[['Renato Augusto', 'Vagner Love'], ["(17', 45'+1')", "(29', 62')"]]</t>
  </si>
  <si>
    <t>2015-10-18T18:00Z</t>
  </si>
  <si>
    <t>['Wéverton', 'Kadu', 'Cristián Vilches', 'Roberto', 'Eduardo', 'Bruno Mota', "(Douglas Coutinho 23')", 'Hernani', "(Bruno Pereirinha 19')", 'Deivid', 'Walter', 'Ewandro', "(Daniel Hernández 17')", 'Marcos Guilherme', 'Cléo', 'Wellington Pirulito', 'Giovanni Piccolomo', 'Potiguar', 'Wagner Silva', 'Ytalo', 'Rodolfo', 'Sidcley']</t>
  </si>
  <si>
    <t>['Cássio', 'Gil', 'Felipe', 'Guilherme Arana', 'Edilson', 'Renato Augusto', "(Rodriguinho 26')", 'Ralf', 'Elías', "(Cristian 16')", 'Vagner Love', "(Lincom 9')", 'Malcom', 'Jádson', 'Danilo', 'Edu Dracena', 'Yago', 'Lucca', 'Ángel Romero', 'Walter', 'Marciel']</t>
  </si>
  <si>
    <t>http://www.espn.com/soccer/match?gameId=417484</t>
  </si>
  <si>
    <t>[['Alexandro', 'Biro-Biro'], ["(50', 88')", "(90'+4')"]]</t>
  </si>
  <si>
    <t>2015-10-18T13:00Z</t>
  </si>
  <si>
    <t>['Marcelo Lomba', 'Ferron', 'Renato Chaves', 'Gilson', 'Rodinei', 'Cristian', "(Clayson 21')", 'Fernando Bob', 'Elton', 'Borges', "(Alexandro 18')", 'Biro-Biro', 'Felipe Azevedo', "(Diego Oliveira 19')", 'Tiago Alves', 'Juninho', 'Cesinha', 'Adrianinho', 'Jeferson', 'Fábio Ferreira', 'Marcos Serrato', 'Matheus Inacio']</t>
  </si>
  <si>
    <t>['Wilson', 'Juninho', 'Rafael Marques', 'Carlinhos', 'Leandro Silva', "(Ivan Martins 13')", 'Lúcio Flávio', "(Ruy 26')", 'Alan Santos', "(Rafhael Lucas 99')", 'João Paulo', 'Kléber Gladiador', 'Thiago Galhardo', 'Henrique', 'Negueba', 'Ednei', 'Walisson Maia', 'Vaná', 'Luis Cáceres', 'Henrique', 'Guilherme Parede']</t>
  </si>
  <si>
    <t>http://www.espn.com/soccer/match?gameId=417485</t>
  </si>
  <si>
    <t>[['Kempes'], ["(54')"]]</t>
  </si>
  <si>
    <t>2015-10-18T00:00Z</t>
  </si>
  <si>
    <t>['Agenor', 'Guti', 'Rafael Donato', 'Diego Jara Rodrigues', 'Edson Silva Sousa', 'Kadu', 'Anselmo', 'Ricardo Bueno', "(Willian Popp 21')", 'Kempes', 'Marion', "(Edigar Junio 23')", 'Lucas Crispim', "(Yuri 17')", 'Domingues', 'Arnaldo', 'Rogério', 'Alef', 'Silvinho', 'Ítalo Melo', 'Fernando Viana', 'Oliveira', 'Danrlei']</t>
  </si>
  <si>
    <t>['Alex Muralha', 'Bruno Alves', 'Saimon', 'Juninho', 'Leandro Silva', 'Carlos Alberto', 'João Vitor', "(Thiago Santana 12')", 'Fabinho', 'Clayton', 'Dudu', "(Marcão 9')", 'Yago', "(Rafael Bastos 16')", 'Felipe', 'Ricardinho', 'Celsinho', 'Nirley Fonseca', 'Roberto Cereceda', 'Sueliton Pereira', 'Bruno De Araújo Dybal', 'Marquinhos Pedroso', 'Jefferson']</t>
  </si>
  <si>
    <t>http://www.espn.com/soccer/match?gameId=417486</t>
  </si>
  <si>
    <t>[['Willian'], ["(28', 47')"]]</t>
  </si>
  <si>
    <t>['Fábio', 'Bruno Rodrigo', 'Manoel', 'Fabrício', 'Ceará', 'Henrique Pacheco', "(Charles 28')", 'Ariel Cabral', 'Willians', 'Willian', 'Allano', "(Marcos Vinicius 34')", 'Giorgian de Arrascaeta', "(Leandro Damião 9')", 'Paulo André', 'Eugenio Mena', 'Fabiano Leismann', 'Mayke', 'Gabriel Xavier', 'Marinho', 'Rafael', 'Douglas Grolli', 'Marquinhos']</t>
  </si>
  <si>
    <t>['Diego Cavalieri', 'Marlon', "(Victor Oliveira 14')", 'Gum', 'Ayrton', 'Higor', 'Gerson', "(Osvaldo 17')", 'Cícero', 'Jean', 'Fred', 'Gustavo Scarpa', 'Marcos Junior', "(Vinicius 29')", 'Wellington Paulista', 'Júlio César', 'Willian', 'Edson', 'Magno Alves', 'Vinicius', 'Douglas']</t>
  </si>
  <si>
    <t>http://www.espn.com/soccer/match?gameId=417487</t>
  </si>
  <si>
    <t>[['Werley', 'Ricardo Oliveira'], ["(12')", "(15', 45'+1')"]]</t>
  </si>
  <si>
    <t>[['David'], ["(49')"]]</t>
  </si>
  <si>
    <t>['Vanderlei', 'Paolo Ricardo', 'Werley', 'Zeca', 'Daniel Guedes', 'Lucas Lima', "(Vitor Bueno 18')", 'Thiago Maia', 'Renato', "(Cristian Ledesma 24')", 'Ricardo Oliveira', 'Marquinhos Gabriel', 'Leandro', "(Geuvânio 11')", 'Nilson', 'Leonardo', 'Neto Berola', 'Leandrinho', 'Leo Cittadini', 'Vladimir', 'Marquinhos', 'Chiquinho', 'Serginho']</t>
  </si>
  <si>
    <t>['Renan', 'Alex Alves', 'Fred', 'Diogo Goiano', 'Gimenez', 'Patrick', 'Juliano', "(Rafael Forster 13')", 'David', 'Zé Eduardo', 'Felipe Menezes', "(Arthur 20')", 'Erik', "(Lucas Coelho 18')", 'Paulo Henrique', 'Ygor', 'Felipe Macedo', 'Carlos Eduardo', 'Everton']</t>
  </si>
  <si>
    <t>http://www.espn.com/soccer/match?gameId=417488</t>
  </si>
  <si>
    <t>[['Ernando'], ["(18')"]]</t>
  </si>
  <si>
    <t>['Paulo Victor', 'Samir', 'César', 'Jorge', 'Pará', 'Márcio Araújo', 'Alan Patrick', 'Héctor Canteros', "(Kayke 27')", 'Paolo Guerrero', 'Emerson', "(Gabriel 17')", 'Éverton', "(Paulinho 26')", 'Almir', 'Marcelo', 'Ayrton', 'César Dutra', 'Luiz Antonio', 'Jonas', 'Douglas Baggio', 'Matheus Sávio', 'Jajá']</t>
  </si>
  <si>
    <t>['Alisson', 'Rever', 'Paulão', 'Ernando', 'William', 'Alex', "(Andrés D´Alessandro 10')", 'Rodrigo Dourado', 'Nilton', "(Wellington 41')", 'Lisandro López', 'Anderson', "(Vitinho 21')", 'Valdivia', 'Alan', 'Muriel', 'Bertotto', 'Rafael Moura', 'Taiberson', 'Zé Mário', 'Alisson Farias']</t>
  </si>
  <si>
    <t>http://www.espn.com/soccer/match?gameId=417489</t>
  </si>
  <si>
    <t>[['André Lima'], ["(69')"]]</t>
  </si>
  <si>
    <t>[['Gabriel Jesus', 'Jonathan Cristaldo', 'Dudu'], ["(17')", "(60')", "(78')"]]</t>
  </si>
  <si>
    <t>2015-10-17T21:30Z</t>
  </si>
  <si>
    <t>['Vagner', 'Emerson Silva', 'Jeci', 'Romario', 'Nino Paraíba', 'Léo Gamalho', "(Rômulo 17')", 'Adriano', "(Roberto 31')", 'Marquinhos', "(Néstor Camacho 16')", 'Renan', 'Pablo', 'André Lima', 'Claudinei', 'Jubal', 'Renan Oliveira', 'Éverton Silva', 'Eltinho', 'Philipe Maia', 'Diego Salgado', 'Marrone']</t>
  </si>
  <si>
    <t>['Fernando Prass', 'Leandro Almeida', 'Jackson', 'Egidio', 'João Pedro', 'Agustín Allione', "(Rafael Marques 19')", 'Thiago Santos', 'Andrei Girotto', "(Amaral 15')", 'Jonathan Cristaldo', 'Gabriel Jesus', 'Pablo Mouche', "(Dudu 7')", 'Aranha', 'Alecsandro', 'Lucas', 'Victor Ramos', 'João Paulo', 'Vitor Hugo', 'Nathan', 'Matheus Sales']</t>
  </si>
  <si>
    <t>http://www.espn.com/soccer/match?gameId=417490</t>
  </si>
  <si>
    <t>[['Luis Fabiano', 'Rodrigo Caio'], ["(1')", "(88')"]]</t>
  </si>
  <si>
    <t>[['Nene', 'Rodrigo'], ["(45'+1' PEN)", "(63')"]]</t>
  </si>
  <si>
    <t>['Rogério Ceni', 'Luiz Eduardo', 'Lucão', 'Matheus Reis', 'Bruno Vieira', 'Ganso', 'Rodrigo Caio', 'Thiago Mendes', 'Luis Fabiano', "(Alan Kardec 14')", 'Alexandre Pato', "(Ricardo Centurion 20')", 'Rogério', "(Reinaldo 16')", 'Edson Silva', 'Renan Ribeiro', 'Wilder Guisao', 'Wesley', 'Auro', 'João Schmidt', 'Húdson', 'João Queiroz', 'Murilo Santos']</t>
  </si>
  <si>
    <t>['Martín Silva', 'Rodrigo', 'Luan Garcia', 'Júlio César', 'Madson', 'Nene', 'André Tavares', 'Bruno Gallo', 'Leandro Miranda Moraes', "(Germán Herrera 17')", 'Jorge Henrique', "(Rafael Silva 18')", 'Julio dos Santos', "(Diguinho 16')", 'Romarinho', 'Bruno Teles', 'Rafael Vaz', 'Anderson Salles', 'Jordi', 'Bruno Ferreira', 'Lucas']</t>
  </si>
  <si>
    <t>http://www.espn.com/soccer/match?gameId=417491</t>
  </si>
  <si>
    <t>[['Régis Salmazzo', 'André'], ["(61')", "(63', 84')"]]</t>
  </si>
  <si>
    <t>2015-10-14T22:30Z</t>
  </si>
  <si>
    <t>['Danilo', 'Durval', 'Wendel', 'Matheus', 'Danilo Carvalho', "(Régis Salmazzo 10')", 'Samuel Xavier', 'Rithely', 'Neto', 'Marlone', "(Maikon Leite 11')", 'Élber', 'André', "(Samuel Rosa 19')", 'Magrão', 'Mike', 'Hernane', 'Ewerton Páscoa', 'Ferrugem', 'Matheus', 'Ronaldo']</t>
  </si>
  <si>
    <t>['Diego Salgado', 'Emerson Silva', 'Antônio Carlos', 'Eltinho', 'Nino Paraíba', 'Anderson Lopes', 'Adriano', 'Renan Oliveira', "(Néstor Camacho 16')", 'Eduardo Neto', "(Pablo 22')", 'Renan', "(Rômulo 17')", 'André Lima', 'Léo Gamalho', 'Jeci', 'Roberto', 'Vitor', 'Jubal', 'Éverton Silva', 'Marrone']</t>
  </si>
  <si>
    <t>http://www.espn.com/soccer/match?gameId=417492</t>
  </si>
  <si>
    <t>[['Rodrigo'], ["(72')"]]</t>
  </si>
  <si>
    <t>[['Bruno Rangel'], ["(86' PEN)"]]</t>
  </si>
  <si>
    <t>2015-10-15T22:30Z</t>
  </si>
  <si>
    <t>['Jordi', 'Rodrigo', 'Luan Garcia', 'Bruno Gallo', 'Júlio César', 'Bruno Ferreira', 'Nene', 'André Tavares', 'Julio dos Santos', "(Diguinho 19')", 'Leandro Miranda Moraes', "(Duvier Riascos 20')", 'Germán Herrera', "(Romarinho 17')", 'Pablo Guiñazú', 'Bruno Teles', 'Rafael Vaz', 'Thalles', 'Henrique', 'Nei', 'Jomar', 'Charles']</t>
  </si>
  <si>
    <t>['Danilo', 'William Thiego', 'Neto', 'Dener', 'Apodi', 'Camilo', 'Cléber Santana', 'Elicarlos', 'Tulio de Melo', "(Bruno Rangel 9')", 'Maranhão', "(Tiago Luis 89')", 'Ananias', "(Gil 8')", 'Vilson', 'Mateus Caramelo', 'Silvio Walenga', 'Wanderson', 'Neném', 'Hyoran']</t>
  </si>
  <si>
    <t>http://www.espn.com/soccer/match?gameId=417493</t>
  </si>
  <si>
    <t>[['Marcelinho Paraíba', 'Rafael Donato', 'Kadu'], ["(32' PEN)", "(57')", "(73')"]]</t>
  </si>
  <si>
    <t>[['Henrique'], ["(89' PEN)"]]</t>
  </si>
  <si>
    <t>2015-10-15T00:00Z</t>
  </si>
  <si>
    <t>['Agenor', 'Guti', "(Domingues 14')", 'Rafael Donato', 'Diego Jara Rodrigues', "(Rogério 16')", 'Edson Silva Sousa', "(Arnaldo 13')", 'Anselmo', 'Kadu', 'Ricardo Bueno', 'Kempes', 'Marcelinho Paraíba', 'Lucas Crispim', 'Yuri', 'Silvinho', 'Marion', 'Ítalo Melo', 'Jhonatan', 'Oliveira', 'Edigar Junio', 'Danrlei', 'Willian Popp']</t>
  </si>
  <si>
    <t>['Vaná', 'Juninho', 'Walisson Maia', 'Carlinhos', "(Juan 55')", 'Leandro Silva', 'Lúcio Flávio', 'João Paulo', "(Ruy 26')", 'Alan Santos', 'Kléber Gladiador', 'Henrique', 'Negueba', "(Thiago Galhardo 89')", 'Ednei', 'Ivan Martins', 'Rafhael Lucas', 'Bruno Brigido', 'Luis Cáceres', 'Henrique', 'Thiago Lopes', 'Guilherme Parede']</t>
  </si>
  <si>
    <t>http://www.espn.com/soccer/match?gameId=417494</t>
  </si>
  <si>
    <t>[['Ewandro', 'Bruno Pereirinha'], ["(36')", "(79')"]]</t>
  </si>
  <si>
    <t>[['Fabrício', 'Giorgian de Arrascaeta'], ["(74')", "(85')"]]</t>
  </si>
  <si>
    <t>2015-10-15T01:00Z</t>
  </si>
  <si>
    <t>['Wéverton', 'Wellington Pirulito', 'Kadu', 'Sidcley', 'Matheus Ribeiro', "(Bruno Pereirinha 17')", 'Bruno Mota', 'Otavio', 'Deivid', 'Walter', 'Ewandro', "(Daniel Hernández 16')", 'Ytalo', "(Douglas Coutinho 20')", 'Cléo', 'Santos', 'Giovanni Piccolomo', 'Potiguar', 'Wagner Silva', 'Roberto']</t>
  </si>
  <si>
    <t>['Fábio', 'Bruno Rodrigo', 'Manoel', 'Fabrício', 'Fabiano Leismann', 'Henrique Pacheco', 'Ariel Cabral', 'Willians', 'Leandro Damião', "(Vinícius Araújo 39')", 'Marinho', "(Giorgian de Arrascaeta 10')", 'Allano', "(Marcos Vinicius 34')", 'Paulo André', 'Uillian', 'Mayke', 'Gabriel Xavier', 'Rafael', 'Charles', 'Pará', 'Douglas Grolli', 'Marquinhos']</t>
  </si>
  <si>
    <t>http://www.espn.com/soccer/match?gameId=417495</t>
  </si>
  <si>
    <t>[['Clayton', 'Dudu'], ["(22', 66')", "(89')"]]</t>
  </si>
  <si>
    <t>['Alex Muralha', 'Thiago Heleno', 'Bruno Alves', 'Juninho', "(Marquinhos Pedroso 6')", 'Leandro Silva', 'João Vitor', 'Fabinho', 'Rafael Bastos', "(Thiago Santana 12')", 'Yago', "(Bruno De Araújo Dybal 5')", 'Dudu', 'Clayton', 'Felipe', 'Ricardinho', 'Celsinho', 'Nirley Fonseca', 'Sueliton Pereira', 'Luan Polli', 'Marcão', 'Saimon', 'Jefferson']</t>
  </si>
  <si>
    <t>['Paulo Victor', 'Samir', 'César', 'Éverton', 'Pará', 'Alan Patrick', 'Márcio Araújo', 'Héctor Canteros', "(Matheus Sávio 30')", 'Kayke', 'Emerson', "(Gabriel 17')", 'Paulinho', "(Almir 28')", 'Marcelo', 'Ayrton', 'César Dutra', 'Wallace', 'Luiz Antonio', 'Jonas', 'Douglas Baggio', 'Daniel', 'Jajá']</t>
  </si>
  <si>
    <t>http://www.espn.com/soccer/match?gameId=417496</t>
  </si>
  <si>
    <t>[['Edu Dracena', 'Malcom', 'Rodriguinho'], ["(16')", "(26')", "(88')"]]</t>
  </si>
  <si>
    <t>['Cássio', 'Gil', 'Edu Dracena', 'Ralf', 'Guilherme Arana', 'Edilson', 'Renato Augusto', "(Cristian 16')", 'Rodriguinho', 'Malcom', "(Lucca 30')", 'Jádson', 'Vagner Love', "(Danilo 20')", 'Elías', 'Yago', 'Matheus Vidotto', 'Ángel Romero', 'Walter', 'Lincom', 'Pedro Henrique', 'Matheus Pereira', 'Marciel']</t>
  </si>
  <si>
    <t>['Renan', 'Felipe Macedo', "(Alex Alves 14')", 'Fred', 'Diogo Goiano', 'Gimenez', "(Everton 16')", 'Ygor', 'David', 'Patrick', 'Felipe Menezes', 'Zé Eduardo', 'Erik', "(Bruno Henrique 19')", 'Paulo Henrique', 'Juliano', 'Rafael Forster', 'Lucas Coelho', 'Carlos Eduardo', 'Arthur']</t>
  </si>
  <si>
    <t>http://www.espn.com/soccer/match?gameId=417497</t>
  </si>
  <si>
    <t>[['Lucas Pratto', 'Marcos Rocha'], ["(17' PEN)", "(70')"]]</t>
  </si>
  <si>
    <t>[['Paulão'], ["(39')"]]</t>
  </si>
  <si>
    <t>['Victor', 'Jemerson', 'Edcarlos', 'Douglas Santos', "(Pedro Botelho 16')", 'Marcos Rocha', 'Giovanni Augusto', "(Sherman Cárdenas 19')", 'Leandro Donizete', 'Rafael Carioca', 'Lucas Pratto', 'Thiago Ribeiro', "(Patric 29')", 'Luan', 'Josué', 'Rodolfo Augusto', 'Uilson', 'Tiago Pagnussat', 'Dodo', 'Carlos Cesar', 'Eduardo', 'Danilo Pires', 'Jesiel']</t>
  </si>
  <si>
    <t>['Muriel', 'Rever', 'Paulão', 'Ernando', 'Léo', 'Alex', "(Rafael Moura 11')", 'Rodrigo Dourado', 'Nilton', 'Lisandro López', 'Valdivia', "(Alisson Farias 27')", 'Anderson', "(Vitinho 21')", 'Alan', 'Wellington', 'Adniellyson', 'Alex Santana', 'Taiberson', 'Zé Mário', 'Jacsson']</t>
  </si>
  <si>
    <t>http://www.espn.com/soccer/match?gameId=417498</t>
  </si>
  <si>
    <t>[['Fernando Bob'], ["(28' PEN)"]]</t>
  </si>
  <si>
    <t>['Fernando Prass', 'Vitor Hugo', 'Victor Ramos', 'João Paulo', 'Lucas', 'Dudu', "(Agustín Allione 20')", 'Thiago Santos', 'Andrei Girotto', "(Gabriel Jesus 33')", 'Alecsandro', "(Jonathan Cristaldo 9')", 'Zé Roberto', 'Rafael Marques', 'Aranha', 'Amaral', 'Pablo Mouche', 'Leandro Almeida', 'Kelvin', 'Juninho', 'Nathan', 'Matheus Sales', 'João Pedro']</t>
  </si>
  <si>
    <t>['Marcelo Lomba', 'Fábio Ferreira', "(Tiago Alves 13')", 'Renato Chaves', 'Gilson', 'Jeferson', 'Cristian', 'Fernando Bob', "(Juninho 15')", 'Elton', 'Borges', 'Biro-Biro', 'Felipe Azevedo', "(Diego Oliveira 16')", 'Alexandro', 'João Carlos', 'Cesinha', 'Clayson', 'Adrianinho', 'Marcos Serrato']</t>
  </si>
  <si>
    <t>http://www.espn.com/soccer/match?gameId=417499</t>
  </si>
  <si>
    <t>[['Bressan'], ["(27')"]]</t>
  </si>
  <si>
    <t>2015-10-16T00:00Z</t>
  </si>
  <si>
    <t>['Bruno Grassi', 'Bressan', 'Geromel', 'Marcelo Oliveira', 'Rafael Galhardo', 'Douglas', "(Maximiliano Rodríguez 28')", 'Maicon', 'Walace', 'Bobô', "(Pedro Rocha 32')", 'Luan', "(Moisés Wolschick 37')", 'Giuliano', 'Fernandinho', 'Braian Rodríguez', 'Vitinho', 'Everton', 'Rafael Thyere', 'Léo', 'Marcelo Hermes', 'William Schuster']</t>
  </si>
  <si>
    <t>['Vanderlei', 'David Braz', 'Werley', 'Chiquinho', 'Zeca', 'Lucas Lima', 'Thiago Maia', "(Serginho 41')", 'Renato', 'Gabriel Barbosa', 'Marquinhos Gabriel', "(Neto Berola 40')", 'Leandro', "(Nilson 39')", 'Cristian Ledesma', 'Leonardo', 'Vladimir', 'Marquinhos', 'Lucas Otávio', 'Caju', 'Rafael Longuine']</t>
  </si>
  <si>
    <t>http://www.espn.com/soccer/match?gameId=417500</t>
  </si>
  <si>
    <t>[['Fred', 'Marcos Junior'], ["(31')", "(49')"]]</t>
  </si>
  <si>
    <t>['Diego Cavalieri', 'Marlon', 'Gum', 'Breno Lopes', 'Higor', 'Gerson', "(Vinicius 29')", 'Cícero', 'Jean', 'Fred', "(Wellington Paulista 31')", 'Gustavo Scarpa', 'Marcos Junior', "(Osvaldo 17')", 'Júlio César', 'Edson', 'Victor Oliveira', 'Robert', 'Artur Artur Vieira', 'Magno Alves', 'Vinicius', 'Lucas Gomes', 'Douglas']</t>
  </si>
  <si>
    <t>['Rogério Ceni', 'Lucão', 'Rodrigo Caio', 'Matheus Reis', 'Bruno Vieira', 'Ganso', 'Húdson', "(Wesley 19')", 'Thiago Mendes', "(Daniel 29')", 'Luis Fabiano', 'Alexandre Pato', 'Rogério', "(Ricardo Centurion 20')", 'Alan Kardec', 'Breno', 'Reinaldo', 'Dênis', 'Wilder Guisao', 'Luiz Eduardo']</t>
  </si>
  <si>
    <t>http://www.espn.com/soccer/match?gameId=417501</t>
  </si>
  <si>
    <t>[['Leandro Silva', 'Giovanni Augusto', 'Lucas Pratto'], ["(41' OG)", "(66')", "(85' PEN)"]]</t>
  </si>
  <si>
    <t>2015-10-03T21:30Z</t>
  </si>
  <si>
    <t>['Wilson', 'Rafael Marques', 'Walisson Maia', 'Carlinhos', 'Leandro Silva', 'Marcos Aurélio', "(Thiago Galhardo 89')", 'Lúcio Flávio', "(Paulinho 94')", 'João Paulo', 'Henrique', 'Juan', 'Negueba', "(Evandro 17')", 'Esquerdinha', 'Ednei', 'Ivan Martins', 'Luccas Claro', 'Rafhael Lucas', 'Vaná', 'Luis Cáceres', 'Henrique', 'Guilherme Parede']</t>
  </si>
  <si>
    <t>['Victor', 'Jemerson', 'Leonardo Silva', 'Douglas Santos', 'Marcos Rocha', 'Giovanni Augusto', 'Rafael Carioca', 'Leandro Donizete', 'Lucas Pratto', "(Josué 28')", 'Thiago Ribeiro', "(Sherman Cárdenas 19')", 'Luan', "(Carlos Carvalho 13')", 'Pedro Botelho', 'Patric', 'Uilson', 'Tiago Pagnussat', 'Dodo', 'Carlos Cesar', 'Edcarlos', 'Eduardo']</t>
  </si>
  <si>
    <t>http://www.espn.com/soccer/match?gameId=417502</t>
  </si>
  <si>
    <t>[['Rogério'], ["(72')"]]</t>
  </si>
  <si>
    <t>2015-10-04T00:00Z</t>
  </si>
  <si>
    <t>['Rogério Ceni', 'Lucão', 'Rodrigo Caio', 'Matheus Reis', 'Bruno Vieira', 'Húdson', 'Ganso', "(Wesley 19')", 'Thiago Mendes', 'Rogério', "(Edson Silva 21')", 'Alexandre Pato', 'Ricardo Centurion', "(Auro 27')", 'Reinaldo', 'Renan Ribeiro', 'Lyanco', 'Murilo Santos']</t>
  </si>
  <si>
    <t>['Wéverton', 'Kadu', 'Cristián Vilches', 'Sidcley', 'Eduardo', 'Bruno Mota', 'Hernani', "(Ewandro 23')", 'Otavio', 'Crysan', "(Walter 18')", 'Marcos Guilherme', 'Daniel Hernández', "(Nikão 19')", 'Bruno Pereirinha', 'Deivid', 'Wellington Pirulito', 'Fernando Barrientos', 'Giovanni Piccolomo', 'Ytalo', 'Roberto', 'Rodolfo']</t>
  </si>
  <si>
    <t>http://www.espn.com/soccer/match?gameId=417503</t>
  </si>
  <si>
    <t>[['Elton', 'Felipe Azevedo'], ["(61')", "(64')"]]</t>
  </si>
  <si>
    <t>[['Jádson', 'Rodriguinho'], ["(43')", "(84')"]]</t>
  </si>
  <si>
    <t>2015-10-04T19:00Z</t>
  </si>
  <si>
    <t>['Marcelo Lomba', 'Ferron', 'Renato Chaves', 'Gilson', 'Rodinei', 'Cristian', "(Diego Oliveira 19')", 'Elton', 'Juninho', 'Borges', "(Alexandro 18')", 'Biro-Biro', 'Felipe Azevedo', "(Fábio Ferreira 13')", 'João Carlos', 'Tiago Alves', 'Clayson', 'Adrianinho', 'Jeferson', 'Vitor Xavier', 'Keno', 'Marcos Serrato']</t>
  </si>
  <si>
    <t>['Cássio', 'Gil', 'Felipe', 'Ralf', 'Yago', 'Edilson', 'Renato Augusto', 'Elías', "(Rodriguinho 26')", 'Malcom', "(Lucca 30')", 'Jádson', "(Danilo 20')", 'Vagner Love', 'Edu Dracena', 'Ángel Romero', 'Walter', 'Lincom', 'Pedro Henrique', 'Matheus Pereira', 'Marciel', 'Samuel']</t>
  </si>
  <si>
    <t>http://www.espn.com/soccer/match?gameId=417504</t>
  </si>
  <si>
    <t>[['Zé Eduardo', 'Leandro Silva'], ["(45'+5' PEN)", "(67' OG)"]]</t>
  </si>
  <si>
    <t>[['Dudu', 'Rafael Bastos'], ["(57', 60')", "(87')"]]</t>
  </si>
  <si>
    <t>['Renan', 'Alex Alves', 'Fred', 'Rafael Forster', 'Gimenez', 'Felipe Menezes', "(Carlos Eduardo 17')", 'Patrick', 'David', "(Lucas Coelho 15')", 'Erik', 'Zé Eduardo', "(Liniker 19')", 'Bruno Henrique', 'Juliano', 'Diogo Goiano', 'Ygor', 'Murilo', 'Joemison', 'Wallace', 'Everton']</t>
  </si>
  <si>
    <t>['Alex Muralha', 'Bruno Alves', 'Thiago Heleno', 'Juninho', 'Leandro Silva', 'Clayton', "(Thiago Santana 12')", 'João Vitor', 'Carlos Alberto', 'Yago', "(Rafael Bastos 16')", 'Fabinho', 'Dudu', "(Bruno De Araújo Dybal 5')", 'Felipe', 'Ricardinho', 'Nirley Fonseca', 'Roberto Cereceda', 'Sueliton Pereira', 'Marcão', 'Elias', 'Marquinhos Pedroso', 'Jefferson']</t>
  </si>
  <si>
    <t>http://www.espn.com/soccer/match?gameId=417505</t>
  </si>
  <si>
    <t>[['Lucas Lima', 'Marquinhos Gabriel', 'Neto Berola'], ["(5')", "(11')", "(84')"]]</t>
  </si>
  <si>
    <t>[['Robert'], ["(90'+2')"]]</t>
  </si>
  <si>
    <t>['Vanderlei', 'Gustavo Henrique', "(Werley 2')", 'David Braz', 'Chiquinho', 'Daniel Guedes', 'Lucas Lima', 'Thiago Maia', 'Renato', 'Ricardo Oliveira', 'Marquinhos Gabriel', "(Neto Berola 40')", 'Gabriel Barbosa', "(Leandro 7')", 'Cristian Ledesma', 'Nilson', 'Leandrinho', 'Leo Cittadini', 'Vladimir', 'Marquinhos', 'Serginho', 'Caju', 'Rafael Longuine']</t>
  </si>
  <si>
    <t>['Diego Cavalieri', 'Marlon', 'Gum', 'Victor Oliveira', "(Robert 34')", 'Higor', 'Gerson', 'Jean', 'Pierre', 'Wellington Paulista', 'Osvaldo', "(Magno Alves 20')", 'Marcos Junior', "(Lucas Gomes 32')", 'Júlio César', 'Klever', 'Edson', 'Michael de Morais', 'Renato Silva', 'Ayrton', 'Breno', 'Douglas']</t>
  </si>
  <si>
    <t>http://www.espn.com/soccer/match?gameId=417506</t>
  </si>
  <si>
    <t>['Fábio', 'Bruno Rodrigo', 'Manoel', 'Fabrício', 'Fabiano Leismann', 'Henrique Pacheco', 'Ariel Cabral', 'Willians', "(Marcos Vinicius 34')", 'Leandro Damião', "(Giorgian de Arrascaeta 10')", 'Allano', "(Gabriel Xavier 18')", 'Willian', 'Eugenio Mena', 'Uillian', 'Mayke', 'Marinho', 'Rafael', 'Vinícius Araújo', 'Charles', 'Douglas Grolli']</t>
  </si>
  <si>
    <t>['Marcelo Grohe', 'Frickson Erazo', 'Geromel', 'Marcelo Oliveira', 'Rafael Galhardo', 'Douglas', "(Maximiliano Rodríguez 28')", 'Walace', 'Edinho', 'Luan', "(Bobô 13')", 'Pedro Rocha', "(Fernandinho 77')", 'Giuliano', 'Bruno Grassi', 'Yuri Mamute', 'Everton', 'Bressan', 'Moisés Wolschick', 'Marcelo Hermes', 'William Schuster']</t>
  </si>
  <si>
    <t>http://www.espn.com/soccer/match?gameId=417507</t>
  </si>
  <si>
    <t>[['Ayrton', 'Gabriel'], ["(57')", "(82')"]]</t>
  </si>
  <si>
    <t>2015-10-04T14:00Z</t>
  </si>
  <si>
    <t>['César Dutra', 'Samir', 'César', 'Jorge', 'Ayrton', 'Alan Patrick', 'Márcio Araújo', 'Héctor Canteros', "(Almir 28')", 'Paolo Guerrero', "(Kayke 27')", 'Éverton', 'Paulinho', "(Gabriel 17')", 'Marcelo', 'Marcelo Cirino', 'Luiz Antonio', 'Jonas', 'Douglas Baggio', 'Daniel', 'Jajá', 'Rafael Dumas', 'Thiago']</t>
  </si>
  <si>
    <t>['Agenor', 'Guti', 'Bruno Aguiar', 'Rogério', 'Edson Silva Sousa', 'Marcelinho Paraíba', "(Marion 19')", 'Kadu', 'Anselmo', 'Kempes', "(Ricardo Bueno 18')", 'Lucas Crispim', 'Willian Popp', "(Edigar Junio 17')", 'Domingues', 'Yuri', 'José Rodrigues de Oliveira', 'Fernando Viana', 'Oliveira', 'Danrlei']</t>
  </si>
  <si>
    <t>http://www.espn.com/soccer/match?gameId=417508</t>
  </si>
  <si>
    <t>[['Neto', 'Camilo', 'Tulio de Melo', 'Apodi', 'Ananias'], ["(5')", "(23')", "(55')", "(65')", "(86')"]]</t>
  </si>
  <si>
    <t>[['Dudu'], ["(58')"]]</t>
  </si>
  <si>
    <t>2015-10-04T21:30Z</t>
  </si>
  <si>
    <t>['Danilo', 'William Thiego', 'Neto', "(Rafael Lima 3')", 'Dener', 'Apodi', 'Camilo', 'Cléber Santana', 'Bruno Silva', 'Tulio de Melo', 'Maranhão', "(Ananias 11')", 'William Barbio', "(Neném 33')", 'Elicarlos', 'Tiago Luis', 'João Paulo', 'Bruno Rangel', 'Mateus Caramelo', 'Wanderson', 'Gil', 'Hyoran', 'Wagner']</t>
  </si>
  <si>
    <t>['Fernando Prass', 'Vitor Hugo', 'Jackson', 'Egidio', 'Lucas', 'Rafael Marques', "(Agustín Allione 20')", 'Amaral', "(João Pedro 22')", 'Arouca', "(Andrei Girotto 28')", 'Lucas Barrios', 'Dudu', 'Gabriel Jesus', 'Aranha', 'Alecsandro', 'Pablo Mouche', 'Jonathan Cristaldo', 'Leandro Almeida', 'Fellype Gabriel', 'Victor Ramos', 'Kelvin', 'João Paulo']</t>
  </si>
  <si>
    <t>http://www.espn.com/soccer/match?gameId=417509</t>
  </si>
  <si>
    <t>[['Lisandro López', 'Rodrigo Dourado'], ["(65')", "(82')"]]</t>
  </si>
  <si>
    <t>[['Élber'], ["(80')"]]</t>
  </si>
  <si>
    <t>['Alisson', 'Rever', "(Vitinho 21')", 'Paulão', 'Ernando', 'William', "(Léo 2')", 'Nilton', 'Rodrigo Dourado', 'Alex', 'Anderson', "(Adniellyson 36')", 'Valdivia', 'Lisandro López', 'Juan', 'Muriel', 'Bertotto', 'Rafael Moura', 'Alex Santana', 'Taiberson', 'Alisson Farias', 'Matheus Oliveira De Souza']</t>
  </si>
  <si>
    <t>['Danilo', 'Durval', 'Matheus', 'Rene', 'Samuel Xavier', 'Diego Souza', 'Wendel', "(Régis Salmazzo 10')", 'Rithely', 'André', "(Hernane 9')", 'Marlone', 'Maikon Leite', "(Élber 7')", 'Magrão', 'Ewerton Páscoa', 'Danilo Carvalho', 'Ferrugem', 'Matheus', 'Samuel Rosa']</t>
  </si>
  <si>
    <t>http://www.espn.com/soccer/match?gameId=417510</t>
  </si>
  <si>
    <t>[['André Lima'], ["(86')"]]</t>
  </si>
  <si>
    <t>['Vagner', 'Jubal', 'Antônio Carlos', 'Romario', 'Nino Paraíba', 'Marquinhos', "(Renan Oliveira 23')", 'Eduardo Neto', 'Renan', "(André Lima 99')", 'Léo Gamalho', 'Éverton Silva', "(Tinga 77')", 'Anderson Lopes', 'Rudnei', 'Pablo', 'Roberto', 'Claudinei', 'Eltinho', 'Philipe Maia', 'Diego Salgado', 'Wilker Guimaraes Cruz', 'Rômulo']</t>
  </si>
  <si>
    <t>['Martín Silva', 'Rafael Vaz', 'Rodrigo', 'Bruno Gallo', "(Serginho 15')", 'Júlio César', 'Madson', 'Nene', 'André Tavares', 'Julio dos Santos', 'Jorge Henrique', "(Rafael Silva 18')", 'Leandro Miranda Moraes', "(Anderson Salles 14')", 'Germán Herrera', 'Romarinho', 'Christiano', 'Jordi', 'Jomar', 'Bruno Ferreira', 'Lucas']</t>
  </si>
  <si>
    <t>http://www.espn.com/soccer/match?gameId=417511</t>
  </si>
  <si>
    <t>[['Kempes', 'Willian Popp'], ["(62')", "(83')"]]</t>
  </si>
  <si>
    <t>[['Luan', 'Thiago Ribeiro'], ["(52')", "(82')"]]</t>
  </si>
  <si>
    <t>2015-09-27T19:00Z</t>
  </si>
  <si>
    <t>['Agenor', 'Guti', 'Bruno Aguiar', 'Rogério', 'Edson Silva Sousa', 'Marcelinho Paraíba', "(Fernando Viana 20')", 'Kadu', "(Mario Sérgio 13')", 'Anselmo', 'Kempes', 'Lucas Crispim', 'Edigar Junio', "(Willian Popp 21')", 'Domingues', 'Yuri', 'Mariano Tripodi', 'Alef', 'Silvinho', 'José Rodrigues de Oliveira', 'Ítalo Melo', 'Oliveira', 'Danrlei']</t>
  </si>
  <si>
    <t>['Victor', 'Jemerson', 'Leonardo Silva', 'Douglas Santos', 'Marcos Rocha', 'Giovanni Augusto', 'Rafael Carioca', "(Josué 28')", 'Leandro Donizete', 'Lucas Pratto', "(Thiago Ribeiro 22')", 'Dátolo', "(Carlos Carvalho 13')", 'Luan', 'Pedro Botelho', 'Patric', 'Uilson', 'Dodo', 'Carlos Cesar', 'Edcarlos', 'Eduardo']</t>
  </si>
  <si>
    <t>http://www.espn.com/soccer/match?gameId=417512</t>
  </si>
  <si>
    <t>[['Giuliano', 'Maximiliano Rodríguez'], ["(12', 24')", "(76')"]]</t>
  </si>
  <si>
    <t>[['André Lima'], ["(64')"]]</t>
  </si>
  <si>
    <t>2015-09-27T00:00Z</t>
  </si>
  <si>
    <t>['Marcelo Grohe', 'Frickson Erazo', 'Bressan', 'Marcelo Hermes', 'Rafael Galhardo', 'Walace', 'Edinho', 'Bobô', "(Maximiliano Rodríguez 28')", 'Luan', "(Moisés Wolschick 37')", 'Giuliano', 'Pedro Rocha', "(Everton 23')", 'Fernandinho', 'Bruno Grassi', 'Yuri Mamute', 'Braian Rodríguez', 'Vitinho', 'Rafael Thyere', 'Léo', 'William Schuster', 'Wesley']</t>
  </si>
  <si>
    <t>['Vagner', 'Emerson Silva', 'Antônio Carlos', 'Romario', 'Nino Paraíba', 'Eduardo Neto', 'Rudnei', "(Anderson Lopes 11')", 'Claudinei', 'Renan Oliveira', 'Éverton Silva', "(Roberto 31')", 'Léo Gamalho', "(André Lima 99')", 'Pablo', 'Tinga', 'Vitor', 'Jubal', 'Eltinho', 'Denner', 'Rômulo']</t>
  </si>
  <si>
    <t>http://www.espn.com/soccer/match?gameId=417513</t>
  </si>
  <si>
    <t>[['Diego Souza', 'Apodi', 'Régis Salmazzo'], ["(25')", "(78' OG)", "(84')"]]</t>
  </si>
  <si>
    <t>2015-09-27T21:30Z</t>
  </si>
  <si>
    <t>['Danilo', 'Durval', 'Matheus', 'Rene', "(Neto 25')", 'Samuel Xavier', 'Marlone', 'Rithely', 'André', 'Diego Souza', "(Régis Salmazzo 10')", 'Danilo Carvalho', 'Maikon Leite', "(Élber 7')", 'Wendel', 'Magrão', 'Mike', 'Hernane', 'Ewerton Páscoa', 'Ferrugem', 'Samuel Rosa']</t>
  </si>
  <si>
    <t>['Danilo', 'William Thiego', 'Rafael Lima', 'Dener', 'Apodi', 'Elicarlos', 'Gil', "(Camilo 10')", 'Bruno Silva', "(Cléber Santana 88')", 'Bruno Rangel', "(Tulio de Melo 99')", 'Ananias', 'William Barbio', 'Tiago Luis', 'Neto', 'Maranhão', 'Maylson', 'Mateus Caramelo', 'Silvio Walenga']</t>
  </si>
  <si>
    <t>http://www.espn.com/soccer/match?gameId=417514</t>
  </si>
  <si>
    <t>[['Leandro Silva'], ["(90'+1')"]]</t>
  </si>
  <si>
    <t>[['Elías', 'Gil', 'Renato Augusto'], ["(15')", "(67')", "(83')"]]</t>
  </si>
  <si>
    <t>['Alex Muralha', 'Thiago Heleno', 'Saimon', 'Marquinhos Pedroso', 'Leandro Silva', 'João Vitor', "(Sueliton Pereira 52')", 'Fabinho', 'Rafael Bastos', "(Thiago Santana 12')", 'Yago', 'Marcão', "(Marcelo França de Siqueira 94')", 'Clayton', 'Felipe', 'Ricardinho', 'Celsinho', 'Nirley Fonseca', 'Roberto Cereceda', 'Juninho', 'Elias', 'Jefferson', 'Júnior Oliveira']</t>
  </si>
  <si>
    <t>['Cássio', 'Gil', 'Felipe', 'Ralf', 'Yago', 'Fagner', "(Edilson 33')", 'Renato Augusto', 'Elías', 'Malcom', 'Jádson', "(Danilo 20')", 'Vagner Love', "(Lucca 30')", 'Edu Dracena', 'Ángel Romero', 'Rodriguinho', 'Walter', 'Lincom', 'Matheus Pereira', 'Marciel']</t>
  </si>
  <si>
    <t>http://www.espn.com/soccer/match?gameId=417515</t>
  </si>
  <si>
    <t>[['Ceará', 'Willian'], ["(22')", "(66')"]]</t>
  </si>
  <si>
    <t>['Fábio', 'Paulo André', 'Manoel', 'Fabrício', 'Ceará', "(Fabiano Leismann 23')", 'Charles', 'Ariel Cabral', 'Henrique Pacheco', 'Willian', "(Júlio Baptista 19')", 'Allano', "(Douglas Grolli 13')", 'Alisson Euler', 'Eugenio Mena', 'Uillian', 'Giorgian de Arrascaeta', 'Gabriel Xavier', 'Rafael', 'Vinícius Araújo', 'Marcos Vinicius', 'Marquinhos', 'Eurico']</t>
  </si>
  <si>
    <t>['Wilson', 'Juninho', 'Walisson Maia', 'Carlinhos', 'Leandro Silva', "(Evandro 17')", 'Juan', 'Luis Cáceres', "(Marcos Aurélio 80')", 'João Paulo', 'Rafhael Lucas', 'Guilherme Parede', 'Esquerdinha', "(Thiago Galhardo 89')", 'Rafael Marques', 'Ivan Martins', 'Luccas Claro', 'Misael Bueno', 'Paulinho', 'Bruno Brigido', 'Henrique', 'Thiago Lopes']</t>
  </si>
  <si>
    <t>http://www.espn.com/soccer/match?gameId=417516</t>
  </si>
  <si>
    <t>[['Fred', 'Gustavo Scarpa'], ["(29')", "(50')"]]</t>
  </si>
  <si>
    <t>2015-09-26T21:30Z</t>
  </si>
  <si>
    <t>['Diego Cavalieri', 'Marlon', 'Gum', 'Léo Pelé', 'Jean', 'Ronaldinho', "(Marcos Junior 35')", 'Cícero', 'Pierre', 'Fred', 'Gustavo Scarpa', "(Wellington Paulista 31')", 'Gerson', "(Osvaldo 17')", 'Júlio César', 'Higor', 'Willian', 'Edson', 'Victor Oliveira', 'Magno Alves', 'Lucas Gomes']</t>
  </si>
  <si>
    <t>['Renan', 'Felipe Macedo', 'Fred', 'Rafael Forster', 'Gimenez', "(Everton 16')", 'Patrick', 'Rodrigo Vasconcelos', "(Liniker 19')", 'David', 'Erik', 'Zé Eduardo', 'Bruno Henrique', "(Carlos Eduardo 17')", 'Paulo Henrique', 'Alex Alves', 'Diogo Goiano', 'Ygor', 'Lucas Coelho', 'Murilo']</t>
  </si>
  <si>
    <t>http://www.espn.com/soccer/match?gameId=417517</t>
  </si>
  <si>
    <t>[['Marquinhos Gabriel', 'Gabriel Barbosa', 'Leandro'], ["(37')", "(60' PEN)", "(90')"]]</t>
  </si>
  <si>
    <t>[['Valdivia'], ["(27' PEN)"]]</t>
  </si>
  <si>
    <t>2015-09-27T14:00Z</t>
  </si>
  <si>
    <t>['Vanderlei', 'Gustavo Henrique', 'Paolo Ricardo', 'Zeca', 'Victor Ferraz', 'Lucas Lima', "(Serginho 41')", 'Thiago Maia', "(Leo Cittadini 27')", 'Renato', 'Nilson', "(Leandro 7')", 'Marquinhos Gabriel', 'Gabriel Barbosa', 'Cristian Ledesma', 'Leonardo', 'Neto Berola', 'Vladimir', 'Marquinhos', 'Lucas Otávio', 'Chiquinho', 'Vitor Bueno', 'Daniel Guedes']</t>
  </si>
  <si>
    <t>['Alisson', 'Juan', 'Paulão', 'Ernando', 'Léo', "(Adniellyson 36')", 'Wellington', "(Alex Santana 35')", 'Nilton', 'Vitinho', 'Valdivia', 'Anderson', "(Taiberson 28')", 'William', 'Dida', 'Rever', 'Muriel', 'Bertotto', 'Artur', 'Bruno Baio']</t>
  </si>
  <si>
    <t>http://www.espn.com/soccer/match?gameId=417518</t>
  </si>
  <si>
    <t>[['Carlinhos'], ["(60')"]]</t>
  </si>
  <si>
    <t>[['Robinho'], ["(90'+3')"]]</t>
  </si>
  <si>
    <t>['Rogério Ceni', 'Lucão', 'Rodrigo Caio', 'Matheus Reis', "(Wesley 19')", 'Bruno Vieira', 'Ganso', 'Carlinhos', 'Thiago Mendes', 'Rogério', 'Alexandre Pato', "(Lyanco 34')", 'Michel Bastos', "(Wilder Guisao 13')", 'Reinaldo', 'Dênis', 'Ricardo Centurion', 'Auro', 'Murilo Santos']</t>
  </si>
  <si>
    <t>['Fernando Prass', 'Vitor Hugo', 'Jackson', 'Egidio', 'Lucas', "(Kelvin 29')", 'Robinho', 'Thiago Santos', 'Andrei Girotto', "(João Pedro 22')", 'Lucas Barrios', "(Alecsandro 90')", 'Gabriel Jesus', 'Rafael Marques', 'Aranha', 'Amaral', 'Jonathan Cristaldo', 'Leandro Almeida', 'Fellype Gabriel', 'Victor Ramos', 'João Paulo', 'Agustín Allione']</t>
  </si>
  <si>
    <t>http://www.espn.com/soccer/match?gameId=417519</t>
  </si>
  <si>
    <t>[['Bruno Mota'], ["(29', 29')"]]</t>
  </si>
  <si>
    <t>[['Biro-Biro'], ["(15', 63', 15', 64')"]]</t>
  </si>
  <si>
    <t>['Wéverton', 'Kadu', 'Cristián Vilches', 'Sidcley', 'Eduardo', 'Marcos Guilherme', "(Giovanni Piccolomo 20')", 'Hernani', "(Roberto 14')", 'Otavio', 'Bruno Mota', 'Ewandro', "(Ytalo 21')", 'Crysan', 'Bruno Pereirinha', 'Deivid', 'Santos', 'Wellington Pirulito', 'Jádson', 'Potiguar', 'Matheus Ribeiro', 'Bruno Nascimento']</t>
  </si>
  <si>
    <t>['Marcelo Lomba', 'Ferron', 'Renato Chaves', 'Gilson', 'Rodinei', 'Cristian', "(Alexandro 18')", 'Fernando Bob', 'Elton', 'Borges', 'Biro-Biro', "(Clayson 17')", 'Felipe Azevedo', "(Diego Oliveira 16')", 'Cesinha', 'Adrianinho', 'Jeferson', 'Fábio Ferreira', 'Marcos Serrato', 'Matheus Inacio']</t>
  </si>
  <si>
    <t>http://www.espn.com/soccer/match?gameId=417520</t>
  </si>
  <si>
    <t>[['Emerson'], ["(12')"]]</t>
  </si>
  <si>
    <t>[['Rodrigo', 'Nene'], ["(58')", "(62' PEN)"]]</t>
  </si>
  <si>
    <t>['Paulo Victor', 'Samir', 'César', 'Jorge', 'Pará', "(Ayrton 32')", 'Alan Patrick', 'Márcio Araújo', 'Héctor Canteros', "(Marcelo Cirino 7')", 'Paolo Guerrero', 'Emerson', 'Paulinho', "(Ederson 10')", 'Almir', 'Gabriel', 'Marcelo', 'Kayke', 'César Dutra', 'Luiz Antonio', 'Jonas', 'Jajá', 'Rafael Dumas']</t>
  </si>
  <si>
    <t>['Martín Silva', 'Rodrigo', 'Luan Garcia', 'Bruno Gallo', 'Júlio César', 'Madson', 'Nene', "(Lucas 15')", 'André Tavares', 'Julio dos Santos', "(Pablo Guiñazú 21')", 'Jorge Henrique', "(Rafael Vaz 20')", 'Leandro Miranda Moraes', 'Germán Herrera', 'Emanuel Biancucchi', 'Christiano', 'Jordi', 'Jomar', 'Jean Patrick', 'Bruno Ferreira', 'Renato Kayser']</t>
  </si>
  <si>
    <t>http://www.espn.com/soccer/match?gameId=417521</t>
  </si>
  <si>
    <t>[['Henrique', 'Negueba'], ["(13')", "(45')"]]</t>
  </si>
  <si>
    <t>2015-09-20T21:30Z</t>
  </si>
  <si>
    <t>['Wilson', 'Juninho', 'Walisson Maia', 'Carlinhos', 'Leandro Silva', 'Alan Santos', "(Juan 55')", 'Lúcio Flávio', 'João Paulo', 'Kléber Gladiador', "(Rafhael Lucas 99')", 'Henrique', 'Negueba', "(Paulinho 94')", 'Rafael Marques', 'Evandro', 'Esquerdinha', 'Ivan Martins', 'Bruno Brigido', 'Luis Cáceres', 'Henrique', 'Thiago Galhardo', 'Thiago Lopes']</t>
  </si>
  <si>
    <t>['Wéverton', 'Kadu', 'Cristián Vilches', 'Sidcley', 'Eduardo', "(Crysan 23')", 'Daniel Hernández', 'Deivid', "(Ewandro 21')", 'Otavio', 'Walter', "(Dellatorre 9')", 'Nikão', 'Marcos Guilherme', 'Wellington Pirulito', 'Jádson', 'Ytalo', 'Hernani', 'Roberto', 'Rodolfo', 'Matheus Ribeiro', 'Bruno Mota']</t>
  </si>
  <si>
    <t>http://www.espn.com/soccer/match?gameId=417522</t>
  </si>
  <si>
    <t>[['Fabiano Leismann', 'Rafael Lima'], ["(11')", "(24' OG)"]]</t>
  </si>
  <si>
    <t>['Danilo', 'William Thiego', 'Rafael Lima', 'Dener', 'Mateus Caramelo', 'Elicarlos', "(Cléber Santana 88')", 'Gil', "(Wagner 47')", 'Bruno Silva', 'Bruno Rangel', 'William Barbio', 'Tiago Luis', "(Camilo 10')", 'Tulio de Melo', 'Maranhão', 'Maylson', 'João Afonso', 'Silvio Walenga', 'Wanderson', 'Nivaldo', 'Hyoran', 'Tiago Costa']</t>
  </si>
  <si>
    <t>['Fábio', 'Paulo André', 'Manoel', 'Fabrício', 'Fabiano Leismann', 'Charles', 'Ariel Cabral', "(Uillian 17')", 'Willians', 'Willian', 'Allano', "(Marcos Vinicius 34')", 'Alisson Euler', "(Marquinhos 30')", 'Eugenio Mena', 'Giorgian de Arrascaeta', 'Gabriel Xavier', 'Marinho', 'Rafael', 'Alex Santos Luz', 'Pará', 'Douglas Grolli', 'Eurico']</t>
  </si>
  <si>
    <t>http://www.espn.com/soccer/match?gameId=417523</t>
  </si>
  <si>
    <t>[['Alex'], ["(37' PEN)"]]</t>
  </si>
  <si>
    <t>[['Thiago Santana'], ["(76')"]]</t>
  </si>
  <si>
    <t>2015-09-19T21:30Z</t>
  </si>
  <si>
    <t>['Alisson', 'Rever', 'Paulão', 'Ernando', 'William', 'Alex', "(Anderson 8')", 'Wellington', 'Rodrigo Dourado', 'Rafael Moura', 'Lisandro López', "(Taiberson 28')", 'Vitinho', "(Valdivia 29')", 'Juan', 'Muriel', 'Léo', 'Adniellyson', 'Alex Santana', 'Artur']</t>
  </si>
  <si>
    <t>['Alex Muralha', 'Thiago Heleno', 'Bruno Alves', 'Marquinhos Pedroso', 'Leandro Silva', 'Clayton', 'Paulo Roberto', "(Thiago Santana 12')", 'Rafael Bastos', "(Yago 27')", 'João Vitor', "(Dener 55')", 'Fabinho', 'Marcão', 'Felipe', 'Celsinho', 'Roberto Cereceda', 'Sueliton Pereira', 'Elias', 'Saimon']</t>
  </si>
  <si>
    <t>http://www.espn.com/soccer/match?gameId=417524</t>
  </si>
  <si>
    <t>[['Marcelo', 'Jemerson', 'Dátolo'], ["(16' OG)", "(26', 55')", "(71')"]]</t>
  </si>
  <si>
    <t>[['Paulinho'], ["(19')"]]</t>
  </si>
  <si>
    <t>2015-09-20T19:00Z</t>
  </si>
  <si>
    <t>['Victor', 'Jemerson', 'Leonardo Silva', 'Douglas Santos', 'Marcos Rocha', 'Dátolo', "(Josué 28')", 'Rafael Carioca', 'Leandro Donizete', 'Lucas Pratto', "(Carlos Carvalho 13')", 'Thiago Ribeiro', "(Patric 29')", 'Luan', 'Sherman Cárdenas', 'Giovanni', 'Pedro Botelho', 'Tiago Pagnussat', 'Dodo', 'Carlos Cesar', 'Edcarlos', 'Eduardo', 'Danilo Pires']</t>
  </si>
  <si>
    <t>['Paulo Victor', 'Samir', 'Marcelo', 'Éverton', 'Pará', 'Alan Patrick', "(Almir 28')", 'Márcio Araújo', 'Héctor Canteros', 'Paolo Guerrero', "(Kayke 27')", 'Paulinho', 'Marcelo Cirino', "(Ederson 10')", 'Gabriel', 'Ayrton', 'César Dutra', 'Luiz Antonio', 'Jonas', 'Daniel', 'Jajá', 'Rafael Dumas']</t>
  </si>
  <si>
    <t>http://www.espn.com/soccer/match?gameId=417525</t>
  </si>
  <si>
    <t>[['Borges', 'Fernando Bob', 'Marlon'], ["(8')", "(26' PEN)", "(42' OG)"]]</t>
  </si>
  <si>
    <t>[['Gustavo Scarpa'], ["(47')"]]</t>
  </si>
  <si>
    <t>2015-09-20T00:00Z</t>
  </si>
  <si>
    <t>['Marcelo Lomba', 'Ferron', 'Fábio Ferreira', 'Juninho', 'Rodinei', 'Cristian', "(Clayson 19')", 'Fernando Bob', 'Elton', 'Borges', "(Keno 21')", 'Diego Oliveira', "(Alexandro 18')", 'Felipe Azevedo', 'Ivo', 'Cesinha', 'Jeferson', 'Leó Costa', 'Vitor Xavier', 'Marcos Serrato', 'Jerffeson Wanderley Santos', 'Matheus Inacio']</t>
  </si>
  <si>
    <t>['Diego Cavalieri', 'Marlon', 'Gum', 'Léo Pelé', 'Renato Silva', 'Cícero', 'Douglas', "(Ronaldinho 10')", 'Edson', 'Fred', 'Osvaldo', "(Marcos Junior 35')", 'Gustavo Scarpa', "(Wellington Paulista 31')", 'Pierre', 'Júlio César', 'Willian', 'Victor Oliveira', 'Michael de Morais', 'Artur Artur Vieira']</t>
  </si>
  <si>
    <t>http://www.espn.com/soccer/match?gameId=417526</t>
  </si>
  <si>
    <t>[['Vitor Hugo', 'Lucas Barrios', 'Rafael Marques'], ["(7')", "(32')", "(59')"]]</t>
  </si>
  <si>
    <t>[['Luan'], ["(20', 86' PEN)"]]</t>
  </si>
  <si>
    <t>['Fernando Prass', 'Vitor Hugo', 'Jackson', 'Zé Roberto', "(Egidio 66')", 'Lucas', 'Robinho', "(Agustín Allione 20')", 'Arouca', "(Amaral 15')", 'Thiago Santos', 'Lucas Barrios', 'Gabriel Jesus', 'Rafael Marques', 'Aranha', 'Alecsandro', 'Pablo Mouche', 'Jonathan Cristaldo', 'Leandro Almeida', 'Victor Ramos', 'Kelvin', 'Andrei Girotto', 'João Pedro']</t>
  </si>
  <si>
    <t>['Tiago Machowski', 'Frickson Erazo', 'Bressan', 'Marcelo Oliveira', 'Lucas Ramon', "(Bobô 13')", 'Douglas', 'Walace', 'Moisés Wolschick', 'Luan', 'Pedro Rocha', "(Yuri Mamute 11')", 'Fernandinho', "(Everton 23')", 'Bruno Grassi', 'Maximiliano Rodríguez', 'Braian Rodríguez', 'Rafael Thyere', 'Marcelo Hermes', 'William Schuster', 'Wesley']</t>
  </si>
  <si>
    <t>http://www.espn.com/soccer/match?gameId=417527</t>
  </si>
  <si>
    <t>[['Fred', 'Erik'], ["(19')", "(73' PEN, 88')"]]</t>
  </si>
  <si>
    <t>2015-09-20T14:00Z</t>
  </si>
  <si>
    <t>['Paulo Henrique', 'Felipe Macedo', 'Fred', 'Rafael Forster', "(Alex Alves 15')", 'Gimenez', 'Felipe Menezes', "(Liniker 16')", 'Rodrigo Vasconcelos', 'David', 'Erik', 'Zé Eduardo', "(Ygor 21')", 'Bruno Henrique', 'Juliano', 'Lucas Coelho', 'Murilo', 'Carlos Eduardo', 'Wallace', 'Everton']</t>
  </si>
  <si>
    <t>['Agenor', 'Guti', 'Domingues', 'Rogério', 'Mario Sérgio', 'Lucas Crispim', 'Kadu', "(Marion 19')", 'Edson Silva Sousa', 'Marcelinho Paraíba', "(Fernando Viana 20')", 'Willian Popp', "(Silvinho 18')", 'Edigar Junio', 'Yuri', 'Arnaldo', 'Alef', 'Ítalo Melo', 'Oliveira', 'Danrlei']</t>
  </si>
  <si>
    <t>http://www.espn.com/soccer/match?gameId=417528</t>
  </si>
  <si>
    <t>[['Jádson'], ["(86' PEN, 88')"]]</t>
  </si>
  <si>
    <t>['Cássio', 'Gil', 'Felipe', 'Ralf', 'Yago', 'Fagner', 'Renato Augusto', 'Elías', "(Cristian 16')", 'Malcom', "(Lucca 30')", 'Jádson', 'Vagner Love', "(Danilo 20')", 'Edu Dracena', 'Matheus Vidotto', 'Bruno Henrique', 'Ángel Romero', 'Rodriguinho', 'Walter', 'Lincom', 'Matheus Pereira', 'Marciel']</t>
  </si>
  <si>
    <t>['Vanderlei', 'Gustavo Henrique', 'David Braz', 'Zeca', 'Victor Ferraz', 'Lucas Lima', 'Thiago Maia', 'Renato', 'Ricardo Oliveira', "(Paolo Ricardo 32')", 'Marquinhos Gabriel', "(Leandro 7')", 'Gabriel Barbosa', "(Neto Berola 40')", 'Nilson', 'Leo Cittadini', 'Vladimir', 'Marquinhos', 'Werley', 'Lucas Otávio', 'Chiquinho', 'Vitor Bueno', 'Serginho']</t>
  </si>
  <si>
    <t>http://www.espn.com/soccer/match?gameId=417529</t>
  </si>
  <si>
    <t>[['Nene', 'Rafael Vaz'], ["(2')", "(49')"]]</t>
  </si>
  <si>
    <t>[['Élber'], ["(40')"]]</t>
  </si>
  <si>
    <t>['Martín Silva', 'Rafael Vaz', 'Luan Garcia', 'Serginho', "(Jomar 14')", 'Júlio César', 'Madson', 'Nene', "(Lucas 15')", 'Bruno Gallo', 'André Tavares', 'Rafael Silva', "(Germán Herrera 17')", 'Leandro Miranda Moraes', 'Jéferson', 'Romarinho', 'João Pinto Chaves', 'Thalles', 'Christiano', 'Jordi', 'Jean Patrick', 'Renato Kayser']</t>
  </si>
  <si>
    <t>['Danilo', 'Durval', 'Matheus', 'Rithely', 'Rene', "(Danilo Carvalho 14')", 'Ferrugem', 'Élber', 'Neto', "(Régis Salmazzo 10')", 'Marlone', 'Maikon Leite', "(Hernane 9')", 'André', 'Wendel', 'Magrão', 'Mike', 'Ewerton Páscoa', 'Matheus', 'Samuel Rosa']</t>
  </si>
  <si>
    <t>http://www.espn.com/soccer/match?gameId=417530</t>
  </si>
  <si>
    <t>[['Marquinhos', 'Anderson Lopes'], ["(18')", "(71')"]]</t>
  </si>
  <si>
    <t>[['Breno'], ["(43')"]]</t>
  </si>
  <si>
    <t>['Vagner', 'Emerson Silva', 'Antônio Carlos', 'Romario', 'Éverton Silva', 'Renan Oliveira', "(Anderson Lopes 11')", 'Adriano', 'Marquinhos', "(Pablo 22')", 'Eduardo Neto', 'Rudnei', "(Tinga 77')", 'Léo Gamalho', 'Roberto', 'Claudinei', 'Vitor', 'Jubal', 'Denner', 'André Lima', 'Wilker Guimaraes Cruz', 'Rômulo', 'Lucas Lovat']</t>
  </si>
  <si>
    <t>['Renan Ribeiro', 'Lucão', 'Rodrigo Caio', 'Breno', 'Matheus Reis', 'Lyanco', "(Bruno Vieira 22')", 'João Schmidt', "(Thiago Mendes 23')", 'Wesley', 'Rogério', 'Carlinhos', 'João Queiroz', "(Alexandre Pato 11')", 'Edson Silva', 'Reinaldo', 'Léo', 'Daniel', 'Auro', 'Murilo Santos']</t>
  </si>
  <si>
    <t>http://www.espn.com/soccer/match?gameId=417531</t>
  </si>
  <si>
    <t>[['Gabriel Barbosa', 'Ricardo Oliveira', 'Marquinhos Gabriel'], ["(38', 55')", "(71')", "(90'+2')"]]</t>
  </si>
  <si>
    <t>2015-09-17T01:00Z</t>
  </si>
  <si>
    <t>['Vanderlei', 'Gustavo Henrique', 'David Braz', 'Zeca', 'Victor Ferraz', 'Lucas Lima', "(Leandro 7')", 'Thiago Maia', 'Renato', 'Ricardo Oliveira', "(Vitor Bueno 18')", 'Marquinhos Gabriel', 'Gabriel Barbosa', "(Marquinhos 19')", 'Nilson', 'Paolo Ricardo', 'Leo Cittadini', 'Vladimir', 'Werley', 'Lucas Otávio', 'Chiquinho', 'Serginho', 'Daniel Guedes']</t>
  </si>
  <si>
    <t>['Victor', 'Jemerson', 'Leonardo Silva', 'Rafael Carioca', 'Douglas Santos', 'Patric', 'Dátolo', 'Giovanni Augusto', "(Dodo 23')", 'Carlos Carvalho', "(Thiago Ribeiro 22')", 'Luan', "(Sherman Cárdenas 19')", 'Lucas Pratto', 'Josué', 'Giovanni', 'Pedro Botelho', 'Tiago Pagnussat', 'Carlos Cesar', 'Edcarlos', 'Eduardo', 'Danilo Pires']</t>
  </si>
  <si>
    <t>http://www.espn.com/soccer/match?gameId=417532</t>
  </si>
  <si>
    <t>[['Renan Oliveira'], ["(81')"]]</t>
  </si>
  <si>
    <t>2015-09-17T00:00Z</t>
  </si>
  <si>
    <t>['Alex Muralha', 'Thiago Heleno', 'Bruno Alves', 'Marquinhos Pedroso', 'Sueliton Pereira', "(Franca 91')", 'Paulo Roberto', 'Fabinho', 'Celsinho', 'Yago', "(João Vitor 70')", 'Elias', "(Marcão 9')", 'Clayton', 'Felipe', 'Ricardinho', 'Rafael Bastos', 'Roberto Cereceda', 'Saimon', 'Dener', 'Thiago Santana', 'Jefferson', 'Matheus']</t>
  </si>
  <si>
    <t>['Vagner', 'Emerson Silva', 'Antônio Carlos', 'Romario', 'Nino Paraíba', 'Adriano', "(Claudinei 27')", 'Rudnei', "(Tinga 77')", 'Eduardo Neto', 'Éverton Silva', "(Anderson Lopes 11')", 'Léo Gamalho', 'Renan Oliveira', 'Pablo', 'Roberto', 'Vitor', 'Jubal', 'André Lima', 'Wilker Guimaraes Cruz', 'Rômulo', 'Juninho', 'Lucas Lovat']</t>
  </si>
  <si>
    <t>http://www.espn.com/soccer/match?gameId=417533</t>
  </si>
  <si>
    <t>2015-09-17T22:30Z</t>
  </si>
  <si>
    <t>['Rogério Ceni', 'Lucão', 'Rodrigo Caio', 'Matheus Reis', 'Bruno Vieira', 'Wesley', "(Auro 27')", 'Thiago Mendes', 'Carlinhos', "(Ricardo Centurion 20')", 'Michel Bastos', 'Luis Fabiano', 'Alexandre Pato', "(Rogério 17')", 'Reinaldo', 'Renan Ribeiro', 'Daniel', 'João Schmidt', 'Lyanco']</t>
  </si>
  <si>
    <t>['Danilo', 'William Thiego', 'Rafael Lima', 'Dener', 'Apodi', 'Elicarlos', 'Gil', 'Bruno Silva', 'William Barbio', "(Camilo 10')", 'Tiago Luis', "(Tulio de Melo 99')", 'Ananias', "(Hyoran 21')", 'Cléber Santana', 'Maylson', 'João Afonso', 'Wanderson', 'Nivaldo', 'Tiago Costa']</t>
  </si>
  <si>
    <t>http://www.espn.com/soccer/match?gameId=417534</t>
  </si>
  <si>
    <t>[['Rever', 'Valdivia'], ["(38')", "(74')"]]</t>
  </si>
  <si>
    <t>[['Malcom'], ["(18')"]]</t>
  </si>
  <si>
    <t>['Alisson', 'Paulão', 'Rever', 'Ernando', 'William', 'Valdivia', "(Adniellyson 36')", 'Rodrigo Dourado', 'Alex', 'Wellington', "(Lisandro López 17')", 'Nilton', 'Vitinho', "(Rafael Moura 11')", 'Anderson', 'Muriel', 'Léo', 'Alex Santana', 'Taiberson', 'Matheus Oliveira De Souza']</t>
  </si>
  <si>
    <t>['Cássio', 'Gil', 'Felipe', 'Ralf', "(Cristian 16')", 'Uendel', "(Edilson 33')", 'Fagner', 'Renato Augusto', 'Elías', 'Malcom', "(Ángel Romero 11')", 'Jádson', 'Vagner Love', 'Danilo', 'Edu Dracena', 'Yago', 'Rodriguinho', 'Walter', 'Matheus Pereira', 'Claudinho']</t>
  </si>
  <si>
    <t>http://www.espn.com/soccer/match?gameId=417535</t>
  </si>
  <si>
    <t>[['Kléber Gladiador', 'Henrique'], ["(9' PEN)", "(25')"]]</t>
  </si>
  <si>
    <t>2015-09-18T00:00Z</t>
  </si>
  <si>
    <t>['Paulo Victor', 'Samir', 'César', 'Jorge', 'Pará', 'Alan Patrick', 'Márcio Araújo', 'Héctor Canteros', "(Almir 28')", 'Kayke', 'Éverton', "(Marcelo Cirino 7')", 'Paulinho', "(Ederson 10')", 'Gabriel', 'Marcelo', 'Ayrton', 'César Dutra', 'Luiz Antonio', 'Jonas', 'Daniel', 'Jajá', 'Rafael Dumas']</t>
  </si>
  <si>
    <t>['Wilson', 'Juninho', 'Walisson Maia', 'Carlinhos', 'Leandro Silva', 'Lúcio Flávio', 'João Paulo', 'Alan Santos', 'Henrique', "(Thiago Galhardo 89')", 'Negueba', "(Rafhael Lucas 99')", 'Kléber Gladiador', "(Paulinho 94')", 'Evandro', 'Marcos Aurélio', 'Esquerdinha', 'Ivan Martins', 'Luccas Claro', 'Michel', 'Vaná', 'Luis Cáceres', 'Henrique']</t>
  </si>
  <si>
    <t>http://www.espn.com/soccer/match?gameId=417536</t>
  </si>
  <si>
    <t>[['Ewandro'], ["(78')"]]</t>
  </si>
  <si>
    <t>[['Douglas', 'Luan'], ["(32')", "(47')"]]</t>
  </si>
  <si>
    <t>['Wéverton', 'Wellington Pirulito', 'Cristián Vilches', 'Roberto', "(Sidcley 15')", 'Eduardo', 'Hernani', 'Deivid', "(Daniel Hernández 19')", 'Otavio', 'Walter', 'Ytalo', "(Ewandro 21')", 'Marcos Guilherme', 'Kadu', 'Santos', 'Giovanni Piccolomo', 'Jádson', 'Dellatorre', 'Potiguar', 'Matheus Ribeiro', 'Crysan']</t>
  </si>
  <si>
    <t>['Marcelo Grohe', "(Tiago Machowski 12')", 'Frickson Erazo', 'Bressan', 'Marcelo Oliveira', 'Rafael Galhardo', "(William Schuster 25')", 'Douglas', "(Bobô 13')", 'Walace', 'Edinho', 'Luan', 'Fernandinho', 'Giuliano', 'Bruno Grassi', 'Maximiliano Rodríguez', 'Yuri Mamute', 'Everton', 'Rafael Thyere', 'Moisés Wolschick', 'Marcelo Hermes', 'Pedro Rocha']</t>
  </si>
  <si>
    <t>http://www.espn.com/soccer/match?gameId=417537</t>
  </si>
  <si>
    <t>[['Jean'], ["(37')"]]</t>
  </si>
  <si>
    <t>[['Lucas Barrios', 'Gabriel Jesus'], ["(69', 90', 90'+3')", "(76')"]]</t>
  </si>
  <si>
    <t>2015-09-16T22:30Z</t>
  </si>
  <si>
    <t>['Diego Cavalieri', 'Marlon', 'Antonio Carlos', 'Léo Pelé', 'Wellington Silva', 'Marcos Junior', "(Michael de Morais 19')", 'Edson', 'Jean', "(Vinicius 29')", 'Fred', 'Cícero', 'Gerson', "(Osvaldo 17')", 'Ronaldinho', 'Pierre', 'Wellington Paulista', 'Júlio César', 'Higor', 'Victor Oliveira', 'Artur Artur Vieira', 'Magno Alves', 'Vinicius', 'Douglas']</t>
  </si>
  <si>
    <t>['Fernando Prass', 'Jackson', 'Victor Ramos', 'Egidio', "(Rafael Marques 19')", 'Lucas', 'Robinho', 'Arouca', "(Agustín Allione 20')", 'Thiago Santos', 'Alecsandro', "(Lucas Barrios 8')", 'Zé Roberto', 'Gabriel Jesus', 'Aranha', 'Amaral', 'Pablo Mouche', 'Jonathan Cristaldo', 'Leandro Almeida', 'Kelvin', 'Andrei Girotto', 'Nathan', 'João Pedro']</t>
  </si>
  <si>
    <t>http://www.espn.com/soccer/match?gameId=417538</t>
  </si>
  <si>
    <t>[['Biro-Biro', 'Alexandro'], ["(6')", "(81')"]]</t>
  </si>
  <si>
    <t>['Paulo Henrique', 'Fred', 'Felipe Macedo', 'Diogo Goiano', 'Gimenez', 'Patrick', "(Liniker 20')", 'Rodrigo Vasconcelos', 'David', "(Juliano 13')", 'Zé Eduardo', 'Bruno Henrique', 'Erik', "(Murilo 19')", 'Rafael Forster', 'Lucas Coelho', 'Juberci Alves da Cruz', 'Carlos Eduardo', 'Wallace', 'Everton']</t>
  </si>
  <si>
    <t>['Marcelo Lomba', 'Ferron', 'Renato Chaves', 'Gilson', 'Rodinei', 'Bady', "(Cristian 17')", 'Fernando Bob', 'Josimar', "(Elton 15')", 'Borges', "(Alexandro 18')", 'Biro-Biro', 'Felipe Azevedo', 'João Carlos', 'Juninho', 'Diego Oliveira', 'Cesinha', 'Clayson', 'Fábio Ferreira']</t>
  </si>
  <si>
    <t>http://www.espn.com/soccer/match?gameId=417539</t>
  </si>
  <si>
    <t>[['Edigar Junio'], ["(39')"]]</t>
  </si>
  <si>
    <t>[['André'], ["(90')"]]</t>
  </si>
  <si>
    <t>['Agenor', 'Guti', 'Bruno Aguiar', 'Kadu', "(Yuri 22')", 'Rogério', 'Mario Sérgio', 'Lucas Crispim', "(Marcelo Costa 18')", 'Edson Silva Sousa', 'Willian Popp', 'Edigar Junio', 'Marcelinho Paraíba', "(Kempes 21')", 'Domingues', 'Arnaldo', 'Rafael Donato', 'Alef', 'Silvinho', 'Ítalo Melo', 'Fernando Viana', 'Oliveira', 'Danrlei']</t>
  </si>
  <si>
    <t>['Danilo', 'Durval', 'Matheus', 'Rene', 'Ferrugem', "(Samuel Xavier 27')", 'Rithely', 'Diego Souza', 'Hernane', "(Régis Salmazzo 10')", 'André', 'Marlone', 'Maikon Leite', "(Élber 7')", 'Wendel', 'Magrão', 'Ewerton Páscoa', 'Danilo Carvalho', 'Samuel Rosa', 'Neto']</t>
  </si>
  <si>
    <t>http://www.espn.com/soccer/match?gameId=417540</t>
  </si>
  <si>
    <t>[['Willian', 'Alisson Euler'], ["(27')", "(42')"]]</t>
  </si>
  <si>
    <t>[['Rafael Silva'], ["(25', 81')"]]</t>
  </si>
  <si>
    <t>['Fábio', 'Bruno Rodrigo', "(Paulo André 20')", 'Manoel', 'Pará', 'Ceará', 'Henrique Pacheco', 'Ariel Cabral', "(Vinícius Araújo 39')", 'Willians', 'Willian', 'Alisson Euler', 'Marquinhos', "(Giorgian de Arrascaeta 10')", 'Fabiano Leismann', 'Gabriel Xavier', 'Marinho', 'Rafael', 'Charles', 'Douglas Grolli', 'Marcos Vinicius', 'Allano', 'Eurico']</t>
  </si>
  <si>
    <t>['Jordi', 'Rodrigo', 'Luan Garcia', 'Júlio César', 'Madson', 'Nene', "(André Tavares 17')", 'Serginho', "(Thalles 18')", 'Julio dos Santos', 'Germán Herrera', "(Renato Kayser 19')", 'Bruno Gallo', 'Rafael Silva', 'Romarinho', 'Emanuel Biancucchi', 'Rafael Vaz', 'Christiano', 'Jomar', 'Bruno Ferreira', 'Lucas', 'Charles']</t>
  </si>
  <si>
    <t>http://www.espn.com/soccer/match?gameId=417541</t>
  </si>
  <si>
    <t>[['Willian'], ["(38')"]]</t>
  </si>
  <si>
    <t>[['Carlos Carvalho'], ["(89')"]]</t>
  </si>
  <si>
    <t>2015-09-13T19:00Z</t>
  </si>
  <si>
    <t>['Fábio', 'Bruno Rodrigo', 'Manoel', 'Eugenio Mena', 'Ceará', "(Fabiano Leismann 23')", 'Henrique Pacheco', 'Ariel Cabral', 'Willians', "(Charles 28')", 'Willian', 'Alisson Euler', 'Marquinhos', "(Fabrício 6')", 'Paulo André', 'Giorgian de Arrascaeta', 'Gabriel Xavier', 'Rafael', 'Vinícius Araújo', 'Pará', 'Douglas Grolli', 'Marcos Vinicius', 'Allano']</t>
  </si>
  <si>
    <t>['Victor', 'Jemerson', 'Leonardo Silva', 'Douglas Santos', 'Marcos Rocha', 'Giovanni Augusto', 'Rafael Carioca', "(Dátolo 10')", 'Leandro Donizete', "(Josué 28')", 'Lucas Pratto', 'Luan', 'Patric', "(Carlos Carvalho 13')", 'Sherman Cárdenas', 'Giovanni', 'Pedro Botelho', 'Tiago Pagnussat', 'Dodo', 'Carlos Cesar', 'Edcarlos', 'Eduardo', 'Danilo Pires']</t>
  </si>
  <si>
    <t>http://www.espn.com/soccer/match?gameId=417542</t>
  </si>
  <si>
    <t>[['Júlio César', 'Nene'], ["(5')", "(48' PEN)"]]</t>
  </si>
  <si>
    <t>['Martín Silva', 'Rodrigo', 'Luan Garcia', 'Júlio César', 'Madson', 'Nene', 'Bruno Gallo', 'Serginho', "(Rafael Vaz 16')", 'Leandro Miranda Moraes', "(Duvier Riascos 20')", 'Jorge Henrique', "(Rafael Silva 19')", 'Julio dos Santos', 'Romarinho', 'Emanuel Biancucchi', 'Jordi', 'Jomar', 'Jean Patrick', 'Bruno Ferreira', 'Lucas', 'André Tavares']</t>
  </si>
  <si>
    <t>['Wéverton', 'Kadu', 'Cristián Vilches', 'Sidcley', 'Eduardo', "(Ytalo 20')", 'Nikão', 'Jádson', "(Dellatorre 9')", 'Otavio', 'Walter', 'Ewandro', "(Daniel Hernández 19')", 'Marcos Guilherme', 'Deivid', 'Wellington Pirulito', 'Hernani', 'Roberto', 'Rodolfo', 'Matheus Ribeiro']</t>
  </si>
  <si>
    <t>http://www.espn.com/soccer/match?gameId=417543</t>
  </si>
  <si>
    <t>[['Jackson', 'Zé Roberto'], ["(46')", "(88' PEN)"]]</t>
  </si>
  <si>
    <t>2015-09-13T00:00Z</t>
  </si>
  <si>
    <t>['Fernando Prass', 'Vitor Hugo', 'Jackson', 'Egidio', "(Kelvin 29')", 'Lucas', 'Zé Roberto', 'Thiago Santos', 'Robinho', 'Alecsandro', "(Jonathan Cristaldo 9')", 'Rafael Marques', "(Andrei Girotto 28')", 'Gabriel Jesus', 'Aranha', 'Jaílson', 'Amaral', 'Pablo Mouche', 'Victor Ramos', 'João Paulo', 'Agustín Allione', 'Nathan', 'João Pedro']</t>
  </si>
  <si>
    <t>['Alex Muralha', 'Thiago Heleno', 'Saimon', 'Roberto Cereceda', 'Leandro Silva', 'Paulo Roberto', 'João Vitor', 'Fabinho', 'Elias', "(Alemão 10')", 'Marcão', "(Thiago Santana 12')", 'Celsinho', "(Juninho 25')", 'Ricardinho', 'Franca', 'Bruno Alves', 'Jefferson', 'Guilherme dos Reis Lazaroni', 'Júnior Oliveira']</t>
  </si>
  <si>
    <t>http://www.espn.com/soccer/match?gameId=417544</t>
  </si>
  <si>
    <t>[['Bruno Rangel'], ["(81' PEN)"]]</t>
  </si>
  <si>
    <t>[['Paulinho', 'Héctor Canteros', 'Kayke'], ["(11')", "(33')", "(88')"]]</t>
  </si>
  <si>
    <t>['Danilo', 'Neto', 'Rafael Lima', 'Dener', 'Apodi', 'Elicarlos', "(Maylson 18')", 'Cléber Santana', 'Bruno Silva', "(Tulio de Melo 99')", 'Bruno Rangel', 'Tiago Luis', 'Camilo', "(Ananias 11')", 'João Paulo', 'Maranhão', 'Mateus Caramelo', 'Flávio Alex Valêncio', 'Silvio Walenga', 'Wanderson', 'Neném', 'Tiago Costa', 'William Thiego']</t>
  </si>
  <si>
    <t>['Paulo Victor', 'Samir', 'César', 'Jorge', "(Luiz Antonio 15')", 'Pará', 'Paulinho', "(Ederson 10')", 'Márcio Araújo', 'Héctor Canteros', 'Kayke', 'Éverton', 'Marcelo Cirino', "(Marcelo 13')", 'Almir', 'Gabriel', 'Ayrton', 'César Dutra', 'Jonas', 'Douglas Baggio', 'Daniel', 'Jajá', 'Rafael Dumas']</t>
  </si>
  <si>
    <t>http://www.espn.com/soccer/match?gameId=417545</t>
  </si>
  <si>
    <t>[['Danilo Carvalho'], ["(18')"]]</t>
  </si>
  <si>
    <t>2015-09-13T21:30Z</t>
  </si>
  <si>
    <t>['Danilo', 'Durval', 'Matheus', 'Danilo Carvalho', 'Ferrugem', 'Rithely', 'Diego Souza', 'Hernane', 'André', "(Wendel 17')", 'Marlone', "(Élber 7')", 'Maikon Leite', "(Régis Salmazzo 10')", 'Magrão', 'Samuel Xavier', 'Mike', 'Ewerton Páscoa', 'Matheus', 'Rodrigo Mancha', 'Neto']</t>
  </si>
  <si>
    <t>['Diego Cavalieri', 'Marlon', 'Gum', 'Léo Pelé', 'Wellington Silva', 'Gerson', 'Edson', "(Vinicius 29')", 'Jean', 'Fred', 'Gustavo Scarpa', "(Michael de Morais 19')", 'Marcos Junior', "(Osvaldo 17')", 'Pierre', 'Wellington Paulista', 'Júlio César', 'Klever', 'Higor', 'Victor Oliveira', 'Antonio Carlos', 'Magno Alves', 'Vinicius', 'Douglas']</t>
  </si>
  <si>
    <t>http://www.espn.com/soccer/match?gameId=417546</t>
  </si>
  <si>
    <t>[['Emerson Silva', 'André Lima'], ["(85')", "(90'+3')"]]</t>
  </si>
  <si>
    <t>[['Bruno Henrique'], ["(29')"]]</t>
  </si>
  <si>
    <t>['Vagner', 'Emerson Silva', 'Antônio Carlos', 'Romario', 'Nino Paraíba', 'Eduardo Neto', 'Adriano', "(Rudnei 84')", 'Roberto', "(André Lima 99')", 'Léo Gamalho', 'Marquinhos', 'Renan Oliveira', "(Rômulo 17')", 'Pablo', 'Tinga', 'Claudinei', 'Jubal', 'Denner', 'Diego Salgado', 'Wilker Guimaraes Cruz', 'Lucas Lovat']</t>
  </si>
  <si>
    <t>['Renan', 'Felipe Macedo', 'Fred', 'Diogo Goiano', 'Gimenez', 'Ygor', "(Patrick 19')", 'Rodrigo Vasconcelos', 'David', 'Bruno Henrique', 'Murilo', "(Juberci Alves da Cruz 20')", 'Liniker', "(Lucas Coelho 15')", 'Paulo Henrique', 'Wesley', 'Juliano', 'Rafael Forster', 'Carlos Eduardo', 'Everton']</t>
  </si>
  <si>
    <t>http://www.espn.com/soccer/match?gameId=417547</t>
  </si>
  <si>
    <t>[['Vitinho'], ["(45'+4')"]]</t>
  </si>
  <si>
    <t>2015-09-12T21:30Z</t>
  </si>
  <si>
    <t>['Wilson', 'Juninho', 'Walisson Maia', "(Ivan Martins 13')", 'Carlinhos', 'Leandro Silva', 'Lúcio Flávio', "(Guilherme Parede 77')", 'João Paulo', 'Luis Cáceres', "(Thiago Galhardo 89')", 'Kléber Gladiador', 'Ruy', 'Henrique', 'Evandro', 'Marcos Aurélio', 'Esquerdinha', 'Ednei', 'Luccas Claro', 'Misael Bueno', 'Rafhael Lucas', 'Vaná', 'Henrique']</t>
  </si>
  <si>
    <t>['Alisson', 'Ernando', 'Paulão', 'Artur', 'Léo', 'Alex', "(Anderson 8')", 'Wellington', 'Rodrigo Dourado', 'Vitinho', "(Rafael Moura 11')", 'Valdivia', 'William', "(Rever 3')", 'Lisandro López', 'Muriel', 'Adniellyson', 'Taiberson', 'Alisson Farias', 'Matheus Oliveira De Souza']</t>
  </si>
  <si>
    <t>http://www.espn.com/soccer/match?gameId=417548</t>
  </si>
  <si>
    <t>[['Malcom', 'Uendel', 'Vagner Love'], ["(39')", "(58')", "(88')"]]</t>
  </si>
  <si>
    <t>2015-09-13T14:00Z</t>
  </si>
  <si>
    <t>['Cássio', 'Gil', 'Felipe', 'Ralf', 'Uendel', 'Fagner', 'Renato Augusto', 'Elías', "(Cristian 16')", 'Rildo', "(Malcom 21')", 'Jádson', "(Danilo 20')", 'Vagner Love', 'Edu Dracena', 'Yago', 'Ángel Romero', 'Rodriguinho', 'Walter', 'Edilson', 'Matheus Pereira', 'Marciel', 'Claudinho']</t>
  </si>
  <si>
    <t>['Agenor', 'Guti', 'Bruno Aguiar', 'Diego Jara Rodrigues', "(Alef 13')", 'Mario Sérgio', 'Edson Silva Sousa', 'Anselmo', "(Danrlei 15')", 'Naldo', "(Domingues 14')", 'Fernando Viana', 'Edigar Junio', 'Willian Popp', 'Kempes', 'Marcelinho Paraíba', 'Silvinho', 'Oliveira', 'Marcelo Costa', 'Lucas Crispim', 'Juninho']</t>
  </si>
  <si>
    <t>http://www.espn.com/soccer/match?gameId=417549</t>
  </si>
  <si>
    <t>[['Bady', 'Ferron', 'Borges'], ["(9')", "(23')", "(44')"]]</t>
  </si>
  <si>
    <t>[['Rafael Longuine'], ["(90'+3')"]]</t>
  </si>
  <si>
    <t>['Marcelo Lomba', 'Ferron', 'Renato Chaves', 'Gilson', 'Rodinei', 'Bady', "(Juninho 15')", 'Fernando Bob', 'Josimar', "(Elton 16')", 'Borges', "(Alexandro 18')", 'Biro-Biro', 'Felipe Azevedo', 'João Carlos', 'Cesinha', 'Clayson', 'Adrianinho', 'Jeferson', 'Fábio Ferreira', 'Keno']</t>
  </si>
  <si>
    <t>['Vanderlei', 'Gustavo Henrique', 'David Braz', 'Zeca', 'Daniel Guedes', "(Neto Berola 40')", 'Lucas Lima', 'Renato', 'Lucas Otávio', 'Ricardo Oliveira', 'Marquinhos Gabriel', "(Rafael Longuine 17')", 'Gabriel Barbosa', "(Leandro 7')", 'Nilson', 'Paolo Ricardo', 'Vladimir', 'Marquinhos', 'Werley', 'Vitor Bueno', 'Serginho', 'Caju']</t>
  </si>
  <si>
    <t>http://www.espn.com/soccer/match?gameId=417550</t>
  </si>
  <si>
    <t>[['Everton'], ["(90'+3')"]]</t>
  </si>
  <si>
    <t>[['Alexandre Pato', 'Rogério'], ["(35')", "(90'+1')"]]</t>
  </si>
  <si>
    <t>['Bruno Grassi', 'Frickson Erazo', 'Rafael Thyere', 'Marcelo Oliveira', 'Rafael Galhardo', 'Douglas', "(Everton 23')", 'Walace', "(Pedro Rocha 32')", 'Edinho', 'Luan', 'Fernandinho', "(Bobô 13')", 'Giuliano', 'Maximiliano Rodríguez', 'Yuri Mamute', 'Vitinho', 'Moisés Wolschick', 'Léo', 'Marcelo Hermes', 'William Schuster', 'Denilson']</t>
  </si>
  <si>
    <t>['Renan Ribeiro', 'Lucão', 'Rodrigo Caio', 'Breno', "(Wesley 19')", 'Matheus Reis', 'Bruno Vieira', 'Carlinhos', "(Rogério 17')", 'Thiago Mendes', 'Alexandre Pato', 'Michel Bastos', "(Reinaldo 16')", 'Ganso', 'Léo', 'Daniel', 'Ricardo Centurion', 'Lyanco', 'Murilo Santos']</t>
  </si>
  <si>
    <t>http://www.espn.com/soccer/match?gameId=417551</t>
  </si>
  <si>
    <t>[['Clayton'], ["(44' PEN)"]]</t>
  </si>
  <si>
    <t>[['Walter'], ["(41')"]]</t>
  </si>
  <si>
    <t>2015-09-10T00:00Z</t>
  </si>
  <si>
    <t>['Alex Muralha', 'Bruno Alves', 'Saimon', 'Marquinhos Pedroso', 'Leandro Silva', 'Dener', 'Fabinho', 'Celsinho', "(Ricardinho 8')", 'Yago', "(Juninho 25')", 'Clayton', 'Elias', "(Thiago Santana 12')", 'Rafael Bastos', 'Nirley Fonseca', 'Alemão', 'Roberto Cereceda', 'Sueliton Pereira', 'Franca', 'Paulo Roberto', 'Bruno De Araújo Dybal', 'Júnior Oliveira']</t>
  </si>
  <si>
    <t>['Wéverton', 'Kadu', 'Cristián Vilches', 'Sidcley', 'Eduardo', 'Daniel Hernández', "(Bruno Mota 20')", 'Hernani', 'Deivid', 'Walter', 'Nikão', "(Crysan 21')", 'Ewandro', "(Ytalo 23')", 'Santos', 'Wellington Pirulito', 'Jádson', 'Dellatorre', 'Paulinho Dias', 'Roberto', 'Matheus Ribeiro', 'Alessandro Da Conceicão Pinto']</t>
  </si>
  <si>
    <t>http://www.espn.com/soccer/match?gameId=417552</t>
  </si>
  <si>
    <t>[['Luan', 'Leonardo Silva'], ["(12')", "(30')"]]</t>
  </si>
  <si>
    <t>2015-09-09T22:30Z</t>
  </si>
  <si>
    <t>['Victor', 'Jemerson', 'Leonardo Silva', 'Patric', "(Dodo 23')", 'Marcos Rocha', 'Giovanni Augusto', "(Thiago Ribeiro 22')", 'Rafael Carioca', 'Leandro Donizete', 'Lucas Pratto', 'Dátolo', "(Pedro Botelho 16')", 'Luan', 'Josué', 'Sherman Cárdenas', 'Giovanni', 'Uilson', 'Tiago Pagnussat', 'Carlos Cesar', 'Edcarlos', 'Danilo Pires', 'Jesiel']</t>
  </si>
  <si>
    <t>['Vagner', 'Jeci', "(Rômulo 17')", 'Jubal', 'Antônio Carlos', 'Romario', 'Nino Paraíba', 'Tinga', 'Adriano', 'Juninho', "(Éverton Silva 7')", 'Pablo', 'Léo Gamalho', "(André Lima 99')", 'Rudnei', 'Roberto', 'Claudinei', 'Denner', 'Diego Salgado', 'Lucas Lovat']</t>
  </si>
  <si>
    <t>http://www.espn.com/soccer/match?gameId=417553</t>
  </si>
  <si>
    <t>2015-09-11T00:00Z</t>
  </si>
  <si>
    <t>['Agenor', 'Guti', 'Bruno Aguiar', 'Juninho', "(Yuri 21')", 'Mario Sérgio', 'Marcelinho Paraíba', 'Kadu', 'Naldo', 'Fernando Viana', "(Kempes 20')", 'William Henrique', "(Fabrício de Souza 17')", 'Edigar Junio', 'Domingues', 'Arnaldo', 'Silvinho', 'Marion', 'José Rodrigues de Oliveira', 'Ítalo Melo', 'Oliveira', 'Marcelo Costa', 'Danrlei']</t>
  </si>
  <si>
    <t>['Danilo', 'Neto', 'Rafael Lima', 'Elicarlos', 'Dener', 'Apodi', 'Cléber Santana', 'Bruno Silva', 'Tiago Luis', "(Wagner 47')", 'Camilo', "(Ananias 11')", 'Bruno Rangel', "(Tulio de Melo 99')", 'João Paulo', 'Mateus Caramelo', 'João Afonso', 'Wanderson', 'Hyoran', 'Tiago Costa', 'William Thiego']</t>
  </si>
  <si>
    <t>http://www.espn.com/soccer/match?gameId=417554</t>
  </si>
  <si>
    <t>[['Alan Patrick', 'Luiz Antonio'], ["(45'+1')", "(69')"]]</t>
  </si>
  <si>
    <t>['Paulo Victor', 'Samir', 'Wallace', "(César 3')", 'Jorge', 'Pará', 'Alan Patrick', 'Jonas', 'Luiz Antonio', 'Kayke', 'Emerson', "(Marcelo Cirino 7')", 'Paulinho', "(Jajá 35')", 'Almir', 'Gabriel', 'Marcelo', 'Ayrton', 'César Dutra', 'Douglas Baggio', 'Daniel', 'Matheus Sávio', 'Rafael Dumas']</t>
  </si>
  <si>
    <t>['Fábio', 'Paulo André', 'Manoel', 'Pará', 'Ceará', 'Henrique Pacheco', 'Ariel Cabral', "(Marcos Vinicius 34')", 'Willians', 'Vinícius Araújo', "(Giorgian de Arrascaeta 10')", 'Allano', "(Marquinhos 30')", 'Willian', 'Eugenio Mena', 'Fabiano Leismann', 'Leandro Damião', 'Uillian', 'Fabrício', 'Marinho', 'Rafael', 'Charles', 'Douglas Grolli']</t>
  </si>
  <si>
    <t>http://www.espn.com/soccer/match?gameId=417555</t>
  </si>
  <si>
    <t>[['Henrique'], ["(29')"]]</t>
  </si>
  <si>
    <t>[['Marcos Junior'], ["(60')"]]</t>
  </si>
  <si>
    <t>2015-09-10T01:00Z</t>
  </si>
  <si>
    <t>['Wilson', 'Juninho', 'Luccas Claro', "(Marcos Aurélio 80')", 'João Paulo', 'Carlinhos', 'Ivan Martins', 'Lúcio Flávio', 'Ruy', 'Thiago Galhardo', "(Evandro 17')", 'Kléber Gladiador', "(Alan Santos 5')", 'Henrique', 'Esquerdinha', 'Misael Bueno', 'Michel', 'Rafhael Lucas', 'Bruno Brigido', 'Luis Cáceres', 'Henrique', 'Thiago Lopes', 'Guilherme Parede']</t>
  </si>
  <si>
    <t>['Diego Cavalieri', 'Antonio Carlos', 'Gum', 'Victor Oliveira', 'Wellington Silva', 'Marcos Junior', "(Vinicius 29')", 'Jean', 'Douglas', 'Michael de Morais', 'Gustavo Scarpa', "(Edson 8')", 'Gerson', "(Osvaldo 17')", 'Fred', 'Júlio César', 'Klever', 'Higor', 'Willian', 'Léo Pelé', 'Artur Artur Vieira', 'Magno Alves', 'Vinicius']</t>
  </si>
  <si>
    <t>http://www.espn.com/soccer/match?gameId=417556</t>
  </si>
  <si>
    <t>[['Renato Augusto'], ["(66')"]]</t>
  </si>
  <si>
    <t>[['Bobô'], ["(59')"]]</t>
  </si>
  <si>
    <t>['Cássio', 'Edu Dracena', 'Felipe', 'Ralf', 'Guilherme Arana', "(Yago 3')", 'Edilson', 'Renato Augusto', 'Marciel', "(Danilo 20')", 'Malcom', "(Rildo 31')", 'Jádson', 'Vagner Love', 'Cristian', 'Matheus Vidotto', 'Ángel Romero', 'Rodriguinho', 'Walter', 'Matheus Pereira', 'Gustavo Vieira', 'Claudinho']</t>
  </si>
  <si>
    <t>['Tiago Machowski', 'Bressan', 'Geromel', "(Rafael Thyere 31')", 'Marcelo Oliveira', 'Rafael Galhardo', 'Douglas', 'Walace', 'Edinho', 'Bobô', "(Vitinho 29')", 'Pedro Rocha', "(Yuri Mamute 11')", 'Giuliano', 'Bruno Grassi', 'Maximiliano Rodríguez', 'Everton', 'Moisés Wolschick', 'Lucas Ramon', 'Marcelo Hermes', 'William Schuster']</t>
  </si>
  <si>
    <t>http://www.espn.com/soccer/match?gameId=417557</t>
  </si>
  <si>
    <t>[['Nilton'], ["(20')"]]</t>
  </si>
  <si>
    <t>['Muriel', 'Rever', 'Paulão', 'Artur', 'William', 'Andrés D´Alessandro', "(Alex 12')", 'Rodrigo Dourado', 'Nilton', 'Vitinho', 'Valdivia', "(Taiberson 28')", 'Eduardo Sasha', "(Lisandro López 17')", 'Dida', 'Alan', 'Anderson', 'Wellington', 'Léo', 'Rafael Moura', 'Nicolás Freitas']</t>
  </si>
  <si>
    <t>['Fernando Prass', 'Vitor Hugo', 'Leandro Almeida', 'João Paulo', "(Pablo Mouche 14')", 'João Pedro', 'Jonathan Cristaldo', 'Thiago Santos', 'Andrei Girotto', "(Agustín Allione 20')", 'Alecsandro', "(Jackson 26')", 'Rafael Marques', 'Zé Roberto', 'Aranha', 'Jaílson', 'Amaral', 'Egidio', 'Francisco Arancibia', 'Nathan', 'Lucas Taylor', 'Kaué']</t>
  </si>
  <si>
    <t>http://www.espn.com/soccer/match?gameId=417558</t>
  </si>
  <si>
    <t>[['Carlos Eduardo'], ["(80')"]]</t>
  </si>
  <si>
    <t>2015-09-10T22:30Z</t>
  </si>
  <si>
    <t>['Renan', 'Fred', 'Ygor', 'Diogo Goiano', 'Gimenez', 'David', 'Patrick', "(Liniker 16')", 'Rodrigo Vasconcelos', 'Zé Eduardo', "(Lucas Coelho 29')", 'Murilo', "(Carlos Eduardo 17')", 'Erik', 'Paulo Henrique', 'Juliano', 'Ruan Sousa', 'Rafael Forster', 'Everton', 'David']</t>
  </si>
  <si>
    <t>['Danilo', 'Durval', 'Ewerton Páscoa', 'Rene', 'Ferrugem', 'Diego Souza', "(Régis Salmazzo 10')", 'Wendel', "(Rodrigo Mancha 5')", 'Rithely', 'André', 'Marlone', "(Élber 7')", 'Maikon Leite', 'Magrão', 'Samuel Xavier', 'Hernane', 'Danilo Carvalho', 'Oswaldo', 'Samuel Rosa']</t>
  </si>
  <si>
    <t>http://www.espn.com/soccer/match?gameId=417559</t>
  </si>
  <si>
    <t>[['David Braz', 'Rafael Longuine', 'Ricardo Oliveira'], ["(32')", "(43')", "(52')"]]</t>
  </si>
  <si>
    <t>['Vanderlei', 'Gustavo Henrique', 'David Braz', 'Zeca', 'Victor Ferraz', 'Rafael Longuine', "(Serginho 41')", 'Thiago Maia', 'Renato', 'Ricardo Oliveira', "(Nilson 39')", 'Marquinhos Gabriel', 'Gabriel Barbosa', "(Marquinhos 19')", 'Paolo Ricardo', 'Neto Berola', 'Leandro', 'Leo Cittadini', 'Vladimir', 'Werley', 'Lucas Otávio', 'Chiquinho', 'Vitor Bueno']</t>
  </si>
  <si>
    <t>['Renan Ribeiro', 'Edson Silva', 'Lyanco', 'Reinaldo', 'Bruno Vieira', 'Ganso', 'Húdson', "(Wesley 19')", 'Thiago Mendes', 'Rogério', 'Alexandre Pato', "(Ricardo Centurion 20')", 'Wilder Guisao', "(Michel Bastos 7')", 'Léo', 'Daniel', 'Auro', 'Matheus Reis']</t>
  </si>
  <si>
    <t>http://www.espn.com/soccer/match?gameId=417560</t>
  </si>
  <si>
    <t>[['Leandro Miranda Moraes'], ["(75')"]]</t>
  </si>
  <si>
    <t>['Marcelo Lomba', 'Ferron', 'Renato Chaves', 'Gilson', 'Rodinei', 'Biro-Biro', "(Cesinha 19')", 'Fernando Bob', 'Adrianinho', "(Keno 20')", 'Josimar', 'Elton', "(Juninho 16')", 'Diego Oliveira', 'João Paulo', 'Bady', 'Jeferson', 'Fábio Ferreira', 'Matheus Inacio', 'Ravanelli']</t>
  </si>
  <si>
    <t>['Jordi', 'Rodrigo', 'Luan Garcia', 'Júlio César', 'Madson', 'Diguinho', "(Rafael Vaz 15')", 'Julio dos Santos', "(André Tavares 17')", 'Leandro Miranda Moraes', 'Germán Herrera', "(Duvier Riascos 20')", 'Bruno Gallo', 'Nene', 'Felipe Seymour', 'Emanuel Biancucchi', 'Christiano', 'Jomar', 'Bruno Ferreira', 'Charles']</t>
  </si>
  <si>
    <t>http://www.espn.com/soccer/match?gameId=417561</t>
  </si>
  <si>
    <t>[['Nene'], ["(74' PEN)"]]</t>
  </si>
  <si>
    <t>[['Lucas Pratto', 'Dátolo'], ["(24' PEN)", "(43')"]]</t>
  </si>
  <si>
    <t>2015-09-05T22:30Z</t>
  </si>
  <si>
    <t>['Jordi', 'Rodrigo', 'Luan Garcia', 'Christiano', 'Bruno Ferreira', 'Nene', 'Lucas', "(Felipe Seymour 22')", 'Diguinho', 'Leandro Miranda Moraes', 'Jorge Henrique', "(Rafael Silva 19')", 'Julio dos Santos', "(André Tavares 17')", 'Germán Herrera', 'Duvier Riascos', 'Bruno Gallo', 'João Pinto Chaves', 'Júlio César', 'Jomar', 'Jean Patrick', 'Charles']</t>
  </si>
  <si>
    <t>['Victor', 'Edcarlos', 'Leonardo Silva', 'Pedro Botelho', 'Patric', 'Giovanni Augusto', "(Dodo 23')", 'Rafael Carioca', 'Leandro Donizete', 'Lucas Pratto', 'Dátolo', 'Thiago Ribeiro', "(Sherman Cárdenas 19')", 'Josué', 'Uilson', 'Tiago Pagnussat', 'Carlos Cesar', 'Danilo Pires', 'Jesiel']</t>
  </si>
  <si>
    <t>http://www.espn.com/soccer/match?gameId=417562</t>
  </si>
  <si>
    <t>[['Lucas', 'Robinho', 'Dudu'], ["(19')", "(26')", "(42')"]]</t>
  </si>
  <si>
    <t>[['Guilherme Arana', 'Amaral', 'Vagner Love'], ["(25')", "(38' OG)", "(79')"]]</t>
  </si>
  <si>
    <t>2015-09-06T19:00Z</t>
  </si>
  <si>
    <t>['Fernando Prass', 'Vitor Hugo', 'Leandro Almeida', 'Zé Roberto', 'Lucas', 'Dudu', "(Agustín Allione 20')", 'Arouca', 'Amaral', 'Alecsandro', "(Jonathan Cristaldo 9')", 'Gabriel Jesus', 'Robinho', "(João Paulo 6')", 'Aranha', 'Victor Ramos', 'Andrei Girotto', 'Thiago Santos', 'Jackson', 'Rafael Marques', 'Nathan', 'João Pedro']</t>
  </si>
  <si>
    <t>['Cássio', 'Gil', 'Felipe', 'Ralf', "(Danilo 20')", 'Guilherme Arana', 'Fagner', 'Renato Augusto', 'Marciel', "(Cristian 16')", 'Malcom', "(Rildo 31')", 'Jádson', 'Vagner Love', 'Edu Dracena', 'Yago', 'Matheus Vidotto', 'Ángel Romero', 'Rodriguinho', 'Walter', 'Edilson', 'Matheus Pereira']</t>
  </si>
  <si>
    <t>http://www.espn.com/soccer/match?gameId=417563</t>
  </si>
  <si>
    <t>[['Henrique'], ["(65', 83')"]]</t>
  </si>
  <si>
    <t>['Vagner', 'Emerson Silva', 'Antônio Carlos', 'Romario', 'Nino Paraíba', 'Marquinhos', "(Anderson Lopes 11')", 'Tinga', "(André Lima 99')", 'Eduardo Neto', 'Léo Gamalho', 'Rômulo', "(Roberto 31')", 'Néstor Camacho', 'Jeci', 'Rudnei', 'Pablo', 'Claudinei', 'Jubal', 'Renan Oliveira', 'Éverton Silva', 'Diego Salgado', 'Lucas Lovat']</t>
  </si>
  <si>
    <t>['Wilson', 'Juninho', "(Luccas Claro 3')", 'Walisson Maia', 'Carlinhos', 'Leandro Silva', 'Ruy', 'Alan Santos', 'Lúcio Flávio', 'Henrique', 'Thiago Lopes', "(Thiago Galhardo 89')", 'Guilherme Parede', "(Marcos Aurélio 80')", 'Evandro', 'Esquerdinha', 'Ivan Martins', 'Misael Bueno', 'Michel', 'Rafhael Lucas', 'Vaná', 'Henrique', 'Ícaro']</t>
  </si>
  <si>
    <t>http://www.espn.com/soccer/match?gameId=417564</t>
  </si>
  <si>
    <t>[['Willian', 'Vinícius Araújo'], ["(4', 28', 72', 75')", "(61')"]]</t>
  </si>
  <si>
    <t>[['Marquinhos Pedroso'], ["(66')"]]</t>
  </si>
  <si>
    <t>2015-09-06T14:00Z</t>
  </si>
  <si>
    <t>['Fábio', 'Bruno Rodrigo', 'Manoel', 'Pará', "(Fabrício 6')", 'Ceará', 'Henrique Pacheco', 'Ariel Cabral', 'Willians', 'Vinícius Araújo', "(Marinho 37')", 'Allano', "(Marquinhos 30')", 'Willian', 'Paulo André', 'Fabiano Leismann', 'Gabriel Xavier', 'Rafael', 'Charles', 'Douglas Grolli', 'Marcos Vinicius', 'Eurico']</t>
  </si>
  <si>
    <t>['Alex Muralha', 'Thiago Heleno', 'Bruno Alves', 'Marquinhos Pedroso', 'Sueliton Pereira', 'Thiago Santana', "(Elias 39')", 'Dener', 'Rafael Bastos', "(Yago 27')", 'Fabinho', 'João Vitor', 'Clayton', "(Juninho 25')", 'Felipe', 'Celsinho', 'Alemão', 'Roberto Cereceda', 'Paulo Roberto', 'Marcão', 'Saimon', 'Jefferson']</t>
  </si>
  <si>
    <t>http://www.espn.com/soccer/match?gameId=417565</t>
  </si>
  <si>
    <t>[['Jean'], ["(58' PEN)"]]</t>
  </si>
  <si>
    <t>[['Emerson', 'Kayke', 'Paulinho'], ["(10')", "(15')", "(68')"]]</t>
  </si>
  <si>
    <t>['Diego Cavalieri', 'Henrique', 'Gum', 'Gustavo Scarpa', 'Wellington Silva', 'Jean', 'Douglas', 'Pierre', "(Marcos Junior 35')", 'Michael de Morais', "(Wellington Paulista 31')", 'Osvaldo', "(Gerson 30')", 'Cícero', 'Júlio César', 'Klever', 'Higor', 'Edson', 'Victor Oliveira', 'Artur Artur Vieira', 'Magno Alves']</t>
  </si>
  <si>
    <t>['Paulo Victor', 'Samir', 'Wallace', "(César 3')", 'Pablo Armero', "(Paulinho 26')", 'Pará', 'Alan Patrick', 'Héctor Canteros', 'Márcio Araújo', "(Jonas 18')", 'Kayke', 'Emerson', 'Éverton', 'Almir', 'Gabriel', 'Marcelo', 'Ayrton', 'Marcelo Cirino', 'César Dutra', 'Luiz Antonio', 'Douglas Baggio', 'Jajá']</t>
  </si>
  <si>
    <t>http://www.espn.com/soccer/match?gameId=417566</t>
  </si>
  <si>
    <t>[['Douglas', 'Everton'], ["(52')", "(83')"]]</t>
  </si>
  <si>
    <t>[['Bruno Henrique'], ["(44')"]]</t>
  </si>
  <si>
    <t>['Tiago Machowski', 'Bressan', 'Geromel', 'Marcelo Oliveira', 'Lucas Ramon', "(Yuri Mamute 11')", 'Douglas', 'Maicon', "(William Schuster 25')", 'Walace', 'Bobô', 'Everton', "(Moisés Wolschick 37')", 'Giuliano', 'Bruno Grassi', 'Maximiliano Rodríguez', 'Braian Rodríguez', 'Vitinho', 'Rafael Thyere', 'Marcelo Hermes', 'Wesley', 'Tilica']</t>
  </si>
  <si>
    <t>['Renan', 'Fred', 'Felipe Macedo', 'Diogo Goiano', 'Gimenez', 'Patrick', "(Murilo 20')", 'David', "(Ygor 15')", 'Rodrigo Vasconcelos', 'Zé Eduardo', 'Bruno Henrique', 'Erik', "(Alex Alves 13')", 'Wesley', 'Juliano', 'Rafael Forster', 'Carlos Eduardo', 'Arthur', 'Wallace']</t>
  </si>
  <si>
    <t>http://www.espn.com/soccer/match?gameId=417567</t>
  </si>
  <si>
    <t>[['Rogério', 'Michel Bastos'], ["(49')", "(72')"]]</t>
  </si>
  <si>
    <t>['Renan Ribeiro', 'Edson Silva', 'Lyanco', 'Reinaldo', 'Bruno Vieira', "(Auro 27')", 'Ganso', 'Michel Bastos', 'Húdson', 'Wilder Guisao', "(Matheus Reis 4')", 'Rogério', "(João Schmidt 36')", 'Ricardo Centurion', 'Léo', 'Daniel', 'João Queiroz', 'Jeferson De Lima']</t>
  </si>
  <si>
    <t>['Muriel', 'Ernando', 'Paulão', 'Geferson', "(Artur 33')", 'William', 'Rodrigo Dourado', 'Nilton', 'Lisandro López', "(Taiberson 28')", 'Valdivia', 'Eduardo Sasha', "(Anderson 8')", 'Andrés D´Alessandro', 'Dida', 'Rever', 'Léo', 'Nicolás Freitas', 'Alisson Farias', 'Luís Fernando Müller']</t>
  </si>
  <si>
    <t>http://www.espn.com/soccer/match?gameId=417568</t>
  </si>
  <si>
    <t>2015-09-06T00:00Z</t>
  </si>
  <si>
    <t>['Wéverton', 'Wellington Pirulito', "(Crysan 20')", 'Kadu', 'Sidcley', 'Eduardo', 'Daniel Hernández', "(Dellatorre 9')", 'Hernani', 'Deivid', "(Ewandro 21')", 'Walter', 'Nikão', 'Marcos Guilherme', 'Gustavo Schiavolin', 'Cristián Vilches', 'Jádson', 'Ytalo', 'Paulinho Dias', 'Roberto', 'Rodolfo', 'Matheus Ribeiro']</t>
  </si>
  <si>
    <t>['Agenor', 'Alef', 'Bruno Aguiar', 'Diego Jara Rodrigues', 'Mario Sérgio', 'Marcelinho Paraíba', "(Fernando Viana 20')", 'Kadu', 'Naldo', 'Kempes', "(Domingues 14')", 'Lucas Crispim', "(Juninho 16')", 'Edson Silva Sousa', 'Yuri', 'Arnaldo', 'Silvinho', 'Fabrício de Souza', 'Ítalo Melo', 'Oliveira', 'Marcelo Costa', 'Danrlei']</t>
  </si>
  <si>
    <t>http://www.espn.com/soccer/match?gameId=417569</t>
  </si>
  <si>
    <t>['Danilo', 'Neto', 'Rafael Lima', 'Dener', 'Apodi', 'Elicarlos', 'Cléber Santana', 'Bruno Silva', "(Maranhão 40')", 'Bruno Rangel', 'Camilo', "(Tulio de Melo 99')", 'Tiago Luis', "(Flávio Alex Valêncio 83')", 'Maylson', 'Mateus Caramelo', 'Silvio Walenga', 'Wanderson', 'Neném', 'Nivaldo', 'Tiago Costa', 'William Thiego', 'Wagner']</t>
  </si>
  <si>
    <t>['Marcelo Lomba', 'Ferron', 'Renato Chaves', 'Gilson', 'Rodinei', 'Juninho', 'Elton', 'Josimar', 'Cesinha', "(Clayson 19')", 'Felipe Azevedo', "(Bady 17')", 'Diego Oliveira', "(Fábio Ferreira 13')", 'Borges', 'João Paulo', 'Adrianinho', 'Jeferson', 'Marcos Serrato', 'Matheus Inacio']</t>
  </si>
  <si>
    <t>http://www.espn.com/soccer/match?gameId=417570</t>
  </si>
  <si>
    <t>[['André'], ["(27')"]]</t>
  </si>
  <si>
    <t>[['Ricardo Oliveira'], ["(21')"]]</t>
  </si>
  <si>
    <t>2015-09-06T21:30Z</t>
  </si>
  <si>
    <t>['Danilo', 'Durval', 'Matheus', 'Rene', 'Ferrugem', 'Diego Souza', "(Hernane 9')", 'Wendel', "(Régis Salmazzo 10')", 'Rithely', 'André', 'Marlone', 'Maikon Leite', "(Samuel Rosa 19')", 'Magrão', 'Samuel Xavier', 'Ewerton Páscoa', 'Danilo Carvalho', 'Matheus', 'Élber', 'Rodrigo Mancha', 'Neto']</t>
  </si>
  <si>
    <t>['Vanderlei', 'Gustavo Henrique', 'David Braz', 'Zeca', 'Victor Ferraz', 'Marquinhos Gabriel', "(Neto Berola 40')", 'Renato', 'Thiago Maia', 'Ricardo Oliveira', 'Rafael Longuine', "(Serginho 41')", 'Gabriel Barbosa', "(Leandro 7')", 'Nilson', 'Paolo Ricardo', 'Leo Cittadini', 'Vladimir', 'Werley', 'Daniel Guedes']</t>
  </si>
  <si>
    <t>http://www.espn.com/soccer/match?gameId=417571</t>
  </si>
  <si>
    <t>[['Walter'], ["(58' PEN)"]]</t>
  </si>
  <si>
    <t>2015-09-03T00:00Z</t>
  </si>
  <si>
    <t>['Victor', 'Jemerson', 'Leonardo Silva', 'Patric', 'Marcos Rocha', 'Giovanni Augusto', "(Sherman Cárdenas 19')", 'Dátolo', 'Leandro Donizete', 'Lucas Pratto', 'Thiago Ribeiro', "(Mansur 37')", "(Carlos Cesar 18')", 'Luan', 'Josué', 'Giovanni', 'Uilson', 'Tiago Pagnussat', 'Dodo', 'Edcarlos', 'Danilo Pires', 'Jesiel']</t>
  </si>
  <si>
    <t>['Wéverton', 'Kadu', "(Gustavo Schiavolin 13')", 'Wellington Pirulito', 'Sidcley', 'Matheus Ribeiro', 'Daniel Hernández', 'Hernani', 'Deivid', 'Dellatorre', "(Walter 18')", 'Ewandro', "(Nikão 21')", 'Marcos Guilherme', 'Eduardo', 'Giovanni Piccolomo', 'Jádson', 'Ytalo', 'Paulinho Dias', 'Roberto', 'Rodolfo', 'Crysan']</t>
  </si>
  <si>
    <t>http://www.espn.com/soccer/match?gameId=417572</t>
  </si>
  <si>
    <t>[['Alan Patrick', 'Kayke'], ["(31')", "(55', 76')"]]</t>
  </si>
  <si>
    <t>Estadio das Dunas</t>
  </si>
  <si>
    <t>['Paulo Victor', 'Samir', 'Wallace', 'Pablo Armero', "(Paulinho 26')", 'Ayrton', 'Alan Patrick', 'Márcio Araújo', "(Jonas 18')", 'Héctor Canteros', 'Kayke', 'Emerson', "(Marcelo Cirino 7')", 'Éverton', 'Almir', 'Gabriel', 'Marcelo', 'César', 'César Dutra', 'Luiz Antonio', 'Daniel', 'Jajá']</t>
  </si>
  <si>
    <t>['Vagner', 'Emerson Silva', 'Antônio Carlos', 'Romario', 'Nino Paraíba', 'Néstor Camacho', "(Renan Oliveira 23')", 'Eduardo Neto', 'Adriano', "(Roberto 31')", 'Léo Gamalho', 'Rômulo', 'Anderson Lopes', "(Pablo 22')", 'Jeci', 'Tinga', 'Éverton Silva', 'André Lima', 'Diego Salgado', 'Toshi', 'Lucas Lovat']</t>
  </si>
  <si>
    <t>http://www.espn.com/soccer/match?gameId=417573</t>
  </si>
  <si>
    <t>[['Ricardo Oliveira', 'Geuvânio'], ["(16', 76')", "(58')"]]</t>
  </si>
  <si>
    <t>[['Neto'], ["(83')"]]</t>
  </si>
  <si>
    <t>2015-09-03T22:30Z</t>
  </si>
  <si>
    <t>['Vanderlei', 'Gustavo Henrique', 'David Braz', 'Zeca', 'Victor Ferraz', 'Marquinhos Gabriel', "(Rafael Longuine 17')", 'Thiago Maia', 'Renato', 'Ricardo Oliveira', "(Nilson 39')", 'Neto Berola', "(Leo Cittadini 27')", 'Geuvânio', 'Paolo Ricardo', 'Leandro', 'Vladimir', 'Marquinhos', 'Werley', 'Lucas Otávio', 'Chiquinho', 'Vitor Bueno', 'Serginho']</t>
  </si>
  <si>
    <t>['Danilo', 'Neto', 'Rafael Lima', 'Dener', 'Mateus Caramelo', 'Elicarlos', 'Neném', "(Bruno Silva 31')", 'João Afonso', "(Cléber Santana 88')", 'Tiago Luis', 'Ananias', "(Camilo 10')", 'Wagner', 'Bruno Rangel', 'Flávio Alex Valêncio', 'Silvio Walenga', 'Wanderson', 'Tiago Costa', 'William Thiego']</t>
  </si>
  <si>
    <t>http://www.espn.com/soccer/match?gameId=417574</t>
  </si>
  <si>
    <t>[['Biro-Biro'], ["(59')"]]</t>
  </si>
  <si>
    <t>[['Willians', 'Vinícius Araújo'], ["(43')", "(90'+4')"]]</t>
  </si>
  <si>
    <t>2015-09-02T22:30Z</t>
  </si>
  <si>
    <t>['Marcelo Lomba', 'Ferron', 'Renato Chaves', 'João Paulo', 'Rodinei', 'Bady', "(Diego Oliveira 18')", 'Fernando Bob', 'Elton', 'Borges', 'Biro-Biro', "(Clayson 19')", 'Felipe Azevedo', "(Adrianinho 20')", 'João Carlos', 'Ivo', 'Juninho', 'Cesinha', 'Jeferson', 'Marcos Serrato']</t>
  </si>
  <si>
    <t>['Fábio', 'Bruno Rodrigo', 'Manoel', 'Pará', 'Ceará', 'Henrique Pacheco', 'Ariel Cabral', "(Marcos Vinicius 34')", 'Willians', 'Leandro Damião', "(Vinícius Araújo 39')", 'Allano', "(Marquinhos 30')", 'Willian', 'Paulo André', 'Fabiano Leismann', 'Gabriel Xavier', 'Rafael', 'Charles', 'Douglas Grolli', 'Eurico']</t>
  </si>
  <si>
    <t>http://www.espn.com/soccer/match?gameId=417575</t>
  </si>
  <si>
    <t>[['Marciel', 'Ralf'], ["(5')", "(71')"]]</t>
  </si>
  <si>
    <t>2015-09-03T01:00Z</t>
  </si>
  <si>
    <t>['Cássio', 'Gil', 'Edu Dracena', 'Guilherme Arana', 'Fagner', 'Danilo', 'Marciel', 'Ralf', 'Vagner Love', "(Ángel Romero 11')", 'Malcom', "(Rodriguinho 26')", 'Jádson', "(Rildo 31')", 'Cristian', 'Yago', 'Gustavo Viera', 'Matheus Vidotto', 'Walter', 'Edilson', 'Matheus Pereira', 'Matheus Vargas', 'Gustavo Vieira']</t>
  </si>
  <si>
    <t>['Diego Cavalieri', 'Antonio Carlos', 'Henrique', 'Gustavo Scarpa', 'Renato Silva', 'Cícero', "(Vinicius 29')", 'Edson', 'Jean', 'Wellington Paulista', "(Michael de Morais 19')", 'Marcos Junior', 'Gerson', "(Osvaldo 17')", 'Pierre', 'Júlio César', 'Willian', 'Victor Oliveira', 'Gum', 'Magno Alves', 'Vinicius']</t>
  </si>
  <si>
    <t>http://www.espn.com/soccer/match?gameId=417576</t>
  </si>
  <si>
    <t>[['Bobô', 'Pedro Rocha'], ["(7')", "(78')"]]</t>
  </si>
  <si>
    <t>2015-09-04T00:00Z</t>
  </si>
  <si>
    <t>['Alex Muralha', 'Thiago Heleno', 'Bruno Alves', 'Marquinhos Pedroso', 'Leandro Silva', 'Dudu', "(Marcão 9')", 'Dener', 'Rafael Bastos', "(Alemão 10')", 'Paulo Roberto', "(João Vitor 70')", 'Fabinho', 'Clayton', 'Felipe', 'Roberto Cereceda', 'Sueliton Pereira', 'Luan Polli', 'Juninho', 'Elias', 'Saimon', 'Thiago Santana', 'Yago']</t>
  </si>
  <si>
    <t>['Tiago Machowski', 'Bressan', 'Geromel', 'Marcelo Oliveira', 'Rafael Galhardo', 'Maximiliano Rodríguez', "(William Schuster 25')", 'Walace', 'Edinho', 'Bobô', "(Vitinho 29')", 'Fernandinho', "(Pedro Rocha 32')", 'Giuliano', 'Bruno Grassi', 'Everton', 'Rafael Thyere', 'Moisés Wolschick', 'Lucas Ramon', 'Marcelo Hermes', 'Kaio']</t>
  </si>
  <si>
    <t>http://www.espn.com/soccer/match?gameId=417577</t>
  </si>
  <si>
    <t>[['Bruno Henrique'], ["(63')"]]</t>
  </si>
  <si>
    <t>['Renan', 'Alex Alves', 'Fred', 'Diogo Goiano', 'Gimenez', 'Erik', 'Patrick', 'Rodrigo Vasconcelos', 'Zé Eduardo', "(Wesley 18')", 'David', "(Murilo 20')", 'Bruno Henrique', "(Ygor 15')", 'Paulo Henrique', 'Felipe Menezes', 'Ruan Sousa', 'Rafael Forster', 'Liniker', 'Carlos Eduardo', 'Everton', 'David']</t>
  </si>
  <si>
    <t>['Fernando Prass', 'Vitor Hugo', 'Victor Ramos', 'Egidio', "(João Paulo 6')", 'João Pedro', 'Robinho', 'Thiago Santos', "(Rafael Marques 19')", 'Amaral', 'Lucas Barrios', "(Alecsandro 90')", 'Gabriel Jesus', 'Dudu', 'Aranha', 'Jaílson', 'Jonathan Cristaldo', 'Lucas', 'Leandro Almeida', 'Andrei Girotto', 'Agustín Allione', 'Jackson', 'Nathan']</t>
  </si>
  <si>
    <t>http://www.espn.com/soccer/match?gameId=417578</t>
  </si>
  <si>
    <t>['Wilson', 'Juninho', 'Luccas Claro', 'Carlinhos', 'Leandro Silva', 'Rafhael Lucas', 'João Paulo', "(Rodrigo 27')", 'Lúcio Flávio', 'Esquerdinha', "(Evandro 17')", 'Luis Cáceres', "(Misael Bueno 18')", 'Henrique', 'Marcos Aurélio', 'Alan Santos', 'Ivan Martins', 'Michel', 'Bruno Brigido', 'Henrique', 'Mateus Oliveira', 'Thiago Lopes', 'Guilherme Parede']</t>
  </si>
  <si>
    <t>['Danilo', 'Durval', 'Matheus', 'Rene', 'Ferrugem', 'Diego Souza', 'Wendel', "(Rodrigo Mancha 5')", 'Rithely', 'André', "(Hernane 9')", 'Marlone', 'Samuel Rosa', "(Maikon Leite 11')", 'Magrão', 'Ewerton Páscoa', 'Danilo Carvalho', 'Matheus', 'Élber', 'Régis Salmazzo']</t>
  </si>
  <si>
    <t>http://www.espn.com/soccer/match?gameId=417579</t>
  </si>
  <si>
    <t>['Agenor', 'Guti', 'Bruno Aguiar', 'Diego Jara Rodrigues', 'Mario Sérgio', 'Naldo', 'Kadu', "(Kempes 20')", 'Fabrício de Souza', "(Danrlei 15')", 'Marcelinho Paraíba', 'Edigar Junio', "(Silvinho 21')", 'Edson Silva Sousa', 'Arnaldo', 'Rafael Donato', 'Ítalo Melo', 'Oliveira', 'Marcelo Costa', 'Lucas Crispim', 'Mateus Silva', 'Juninho']</t>
  </si>
  <si>
    <t>['Renan Ribeiro', 'Edson Silva', 'Lyanco', 'Reinaldo', "(Matheus Reis 4')", 'Bruno Vieira', 'Wesley', 'Thiago Mendes', 'Alexandre Pato', 'Michel Bastos', "(Daniel 29')", 'Ganso', 'Wilder Guisao', "(Ricardo Centurion 20')", 'Léo', 'Auro', 'João Schmidt', 'João Queiroz']</t>
  </si>
  <si>
    <t>http://www.espn.com/soccer/match?gameId=417580</t>
  </si>
  <si>
    <t>[['Ernando', 'Eduardo Sasha', 'Lisandro López', 'Valdivia', 'Nilton'], ["(11')", "(40')", "(53', 90'+1')", "(58')", "(63')"]]</t>
  </si>
  <si>
    <t>['Muriel', 'Ernando', 'Paulão', 'Geferson', 'William', 'Vitinho', "(Lisandro López 17')", 'Nilton', 'Rodrigo Dourado', 'Valdivia', "(Rafael Moura 11')", 'Alex', "(Anderson 8')", 'Eduardo Sasha', 'Dida', 'Rever', 'Wellington', 'Léo', 'Taiberson', 'Nicolás Freitas']</t>
  </si>
  <si>
    <t>['Jordi', 'Rodrigo', 'Luan Garcia', 'Christiano', 'Serginho', "(Bruno Ferreira 15')", 'Nene', 'Pablo Guiñazú', 'Julio dos Santos', 'André Tavares', "(Duvier Riascos 20')", 'Jorge Henrique', 'Rafael Silva', "(Lucas 22')", 'Felipe Seymour', 'Romarinho', 'Emanuel Biancucchi', 'Thalles', 'Anderson Salles', 'Júlio César', 'Jean Patrick', 'Charles']</t>
  </si>
  <si>
    <t>http://www.espn.com/soccer/match?gameId=417581</t>
  </si>
  <si>
    <t>[['Wellington Paulista'], ["(47')"]]</t>
  </si>
  <si>
    <t>[['Giovanni Augusto', 'Patric'], ["(22')", "(83')"]]</t>
  </si>
  <si>
    <t>2015-08-30T19:00Z</t>
  </si>
  <si>
    <t>['Diego Cavalieri', 'Marlon', 'Gum', 'Victor Oliveira', "(Gerson 30')", 'Renato Silva', "(Vinicius 29')", 'Ronaldinho', "(Magno Alves 20')", 'Edson', 'Jean', 'Wellington Paulista', 'Gustavo Scarpa', 'Cícero', 'Pierre', 'Henrique', 'Júlio César', 'Higor', 'Antonio Carlos', 'Vinicius', 'Lucas Gomes', 'Douglas']</t>
  </si>
  <si>
    <t>['Victor', 'Jemerson', 'Leonardo Silva', 'Douglas Santos', 'Marcos Rocha', 'Giovanni Augusto', 'Rafael Carioca', 'Leandro Donizete', 'Lucas Pratto', 'Thiago Ribeiro', "(Dátolo 10')", 'Luan', "(Patric 29')", 'Josué', 'Sherman Cárdenas', 'Giovanni', 'Pedro Botelho', 'Dodo', 'Carlos Cesar', 'Carlos Carvalho', 'Edcarlos', 'Eduardo']</t>
  </si>
  <si>
    <t>http://www.espn.com/soccer/match?gameId=417582</t>
  </si>
  <si>
    <t>[['Bruno Rangel'], ["(45'+3')"]]</t>
  </si>
  <si>
    <t>[['Elías', 'Vagner Love', 'Jádson'], ["(10')", "(14')", "(90' PEN)"]]</t>
  </si>
  <si>
    <t>['Danilo', 'Neto', 'Vilson', 'Dener', 'Apodi', 'Elicarlos', "(Camilo 10')", 'Cléber Santana', 'Bruno Silva', 'Bruno Rangel', 'Tiago Luis', "(Wagner 47')", 'Ananias', "(Maranhão 40')", 'Rafael Lima', 'João Paulo', 'Maylson', 'Mateus Caramelo', 'Wanderson', 'Neném', 'Nivaldo', 'Tiago Costa', 'William Thiego']</t>
  </si>
  <si>
    <t>['Cássio', 'Gil', 'Felipe', 'Ralf', 'Uendel', "(Guilherme Arana 13')", 'Fagner', 'Renato Augusto', 'Elías', 'Malcom', "(Rildo 31')", 'Jádson', 'Vagner Love', "(Danilo 20')", 'Edu Dracena', 'Cristian', 'Ángel Romero', 'Walter', 'Edilson', 'Matheus Pereira']</t>
  </si>
  <si>
    <t>http://www.espn.com/soccer/match?gameId=417583</t>
  </si>
  <si>
    <t>2015-08-30T14:00Z</t>
  </si>
  <si>
    <t>['Marcelo Grohe', 'Frickson Erazo', 'Geromel', 'Marcelo Oliveira', 'Rafael Galhardo', "(Lucas Ramon 18')", 'Douglas', 'Walace', "(Bobô 13')", 'Edinho', 'Luan', 'Fernandinho', "(Pedro Rocha 32')", 'Giuliano', 'Maximiliano Rodríguez', 'Braian Rodríguez', 'Vitinho', 'Bressan', 'Moisés Wolschick', 'Tiago Machowski', 'Marcelo Hermes', 'William Schuster']</t>
  </si>
  <si>
    <t>['Wilson', 'Juninho', 'Walisson Maia', 'Carlinhos', 'Leandro Silva', 'João Paulo', 'Luis Cáceres', "(Thiago Galhardo 89')", 'Ruy', "(Rodrigo 27')", 'Lúcio Flávio', 'Henrique', 'Rafhael Lucas', "(Evandro 17')", 'Alan Santos', 'Esquerdinha', 'Ivan Martins', 'Luccas Claro', 'Misael Bueno', 'Vaná', 'Henrique', 'Thiago Lopes', 'Guilherme Parede']</t>
  </si>
  <si>
    <t>http://www.espn.com/soccer/match?gameId=417584</t>
  </si>
  <si>
    <t>[['Marcão'], ["(90'+3')"]]</t>
  </si>
  <si>
    <t>2015-08-29T21:30Z</t>
  </si>
  <si>
    <t>['Martín Silva', 'Anderson Salles', 'Luan Garcia', 'Christiano', 'Jean Patrick', "(Thalles 19')", 'Nene', 'Pablo Guiñazú', 'Serginho', 'Duvier Riascos', "(André Tavares 17')", 'Rafael Silva', 'Julio dos Santos', "(Romarinho 20')", 'Germán Herrera', 'Diguinho', 'Júlio César', 'Jomar', 'Bruno Ferreira', 'Lucas', 'Charles', 'Aislan']</t>
  </si>
  <si>
    <t>['Alex Muralha', 'Thiago Heleno', 'Bruno Alves', 'Marquinhos Pedroso', 'Leandro Silva', 'Paulo Roberto', "(Fabinho 77')", 'João Vitor', "(Yago 27')", 'Dener', 'Alemão', "(Marcão 9')", 'Dudu', 'Clayton', 'Felipe', 'Rafael Bastos', 'Sueliton Pereira', 'Juninho', 'Saimon', 'Thiago Santana']</t>
  </si>
  <si>
    <t>http://www.espn.com/soccer/match?gameId=417585</t>
  </si>
  <si>
    <t>[['Éverton'], ["(5')"]]</t>
  </si>
  <si>
    <t>['Danilo', 'Durval', 'Matheus', 'Rene', 'Samuel Xavier', 'Diego Souza', "(André 90')", 'Wendel', 'Rithely', 'Hernane', "(Élber 7')", 'Marlone', "(Ferrugem 77')", 'Maikon Leite', 'Magrão', 'Ewerton Páscoa', 'Matheus', 'Samuel Rosa', 'Régis Salmazzo', 'Rodrigo Mancha', 'Neto']</t>
  </si>
  <si>
    <t>['Paulo Victor', 'Samir', 'César', 'Jorge', 'Pará', 'Alan Patrick', 'Márcio Araújo', 'Héctor Canteros', 'Kayke', "(Marcelo Cirino 7')", 'Emerson', "(Paulinho 26')", 'Éverton', "(Luiz Antonio 15')", 'Almir', 'Pablo Armero', 'Gabriel', 'Marcelo', 'Ayrton', 'César Dutra', 'Jonas', 'Daniel', 'Jajá']</t>
  </si>
  <si>
    <t>http://www.espn.com/soccer/match?gameId=417586</t>
  </si>
  <si>
    <t>[['Walter', 'Ewandro'], ["(27', 78' PEN)", "(90')"]]</t>
  </si>
  <si>
    <t>2015-08-30T21:30Z</t>
  </si>
  <si>
    <t>['Wéverton', 'Wellington Pirulito', 'Gustavo Schiavolin', 'Sidcley', 'Eduardo', "(Matheus Ribeiro 16')", 'Daniel Hernández', "(Dellatorre 23')", 'Hernani', 'Otavio', 'Walter', 'Nikão', "(Ewandro 17')", 'Marcos Guilherme', 'Deivid', 'Giovanni Piccolomo', 'Jádson', 'Potiguar', 'Ytalo', 'Rodolfo', 'Crysan', 'Bruno Mota']</t>
  </si>
  <si>
    <t>['Renan', 'Alex Alves', "(David 13')", 'Fred', 'Diogo Goiano', 'Everton', 'Patrick', "(Murilo 20')", 'David', 'Rodrigo Vasconcelos', 'Zé Eduardo', 'Erik', "(Ruan Sousa 17')", 'Bruno Henrique', 'Paulo Henrique', 'Wesley', 'Rafael Forster', 'Ygor', 'Lucas Coelho', 'Clayton Sales']</t>
  </si>
  <si>
    <t>http://www.espn.com/soccer/match?gameId=417587</t>
  </si>
  <si>
    <t>[['Léo Gamalho', 'Néstor Camacho'], ["(69' PEN, 84')", "(90'+6')"]]</t>
  </si>
  <si>
    <t>['Vagner', 'Emerson Silva', 'Antônio Carlos', 'Lucas Lovat', 'Nino Paraíba', "(Pablo 22')", 'Adriano', 'Eduardo Neto', 'Marquinhos', "(Anderson Lopes 11')", 'Néstor Camacho', 'Léo Gamalho', 'Rômulo', "(Tinga 77')", 'Rudnei', 'Roberto', 'Vitor', 'Jubal', 'Renan Oliveira', 'Diego Salgado', 'Toshi', 'Juninho', 'Kevin']</t>
  </si>
  <si>
    <t>['Alisson', 'Ernando', 'Paulão', 'Geferson', 'William', "(Anderson 8')", 'Andrés D´Alessandro', 'Rodrigo Dourado', 'Nilton', "(Wellington 41')", 'Eduardo Sasha', 'Valdivia', "(Rafael Moura 11')", 'Vitinho', 'Alan', 'Alex', 'Muriel', 'Léo', 'Artur', 'Taiberson', 'Nicolás Freitas']</t>
  </si>
  <si>
    <t>http://www.espn.com/soccer/match?gameId=417588</t>
  </si>
  <si>
    <t>[['Gabriel Jesus', 'Dudu'], ["(1', 68')", "(24')"]]</t>
  </si>
  <si>
    <t>[['Marcelinho Paraíba'], ["(27', 28')"]]</t>
  </si>
  <si>
    <t>['Fernando Prass', 'Vitor Hugo', 'Victor Ramos', 'Egidio', "(Rafael Marques 19')", 'João Pedro', 'Dudu', 'Zé Roberto', 'Amaral', 'Lucas Barrios', "(Alecsandro 90')", 'Gabriel Jesus', "(Thiago Santos 35')", 'Robinho', 'Aranha', 'Leandro Almeida', 'Fellype Gabriel', 'Kelvin', 'João Paulo', 'Andrei Girotto', 'Agustín Allione', 'Jackson', 'Lucas Taylor']</t>
  </si>
  <si>
    <t>['Agenor', 'Guti', 'Bruno Aguiar', 'Diego Jara Rodrigues', 'Mario Sérgio', 'Anselmo', "(Fabrício de Souza 15')", 'Kadu', "(Kempes 20')", 'Naldo', 'Marcelinho Paraíba', 'Edigar Junio', 'Willian Popp', "(Silvinho 19')", 'Alef', 'Ítalo Melo', 'Oliveira', 'Marcelo Costa', 'Danrlei', 'Juninho']</t>
  </si>
  <si>
    <t>http://www.espn.com/soccer/match?gameId=417589</t>
  </si>
  <si>
    <t>[['Michel Bastos', 'Ganso', 'Wilder Guisao'], ["(35')", "(50')", "(53')"]]</t>
  </si>
  <si>
    <t>2015-08-30T00:00Z</t>
  </si>
  <si>
    <t>['Renan Ribeiro', 'Luiz Eduardo', 'Rodrigo Caio', 'Reinaldo', "(Matheus Reis 4')", 'Húdson', "(Lyanco 34')", 'Thiago Mendes', 'Ganso', 'Wesley', "(Auro 27')", 'Wilder Guisao', 'Alexandre Pato', 'Michel Bastos', 'Edson Silva', 'Léo', 'João Schmidt', 'João Queiroz']</t>
  </si>
  <si>
    <t>['Marcelo Lomba', 'Renato Chaves', 'Tiago Alves', "(Ivo 13')", 'Gilson', 'Rodinei', 'Bady', 'Fernando Bob', 'Elton', 'Diego Oliveira', "(Leó Costa 18')", 'Cesinha', "(Keno 20')", 'Felipe Azevedo', 'João Carlos', 'João Paulo', 'Everton Felipe', 'Juninho', 'Jeferson', 'Marcos Serrato']</t>
  </si>
  <si>
    <t>http://www.espn.com/soccer/match?gameId=417590</t>
  </si>
  <si>
    <t>[['Ricardo Oliveira'], ["(43')"]]</t>
  </si>
  <si>
    <t>['Fábio', 'Bruno Rodrigo', 'Manoel', 'Fabrício', 'Ceará', 'Marcos Vinicius', "(Gabriel Xavier 18')", 'Willians', 'Henrique Pacheco', "(Giorgian de Arrascaeta 10')", 'Vinícius Araújo', "(Allano 35')", 'Alisson Euler', 'Marinho', 'Paulo André', 'Willian', 'Eugenio Mena', 'Fabiano Leismann', 'Ariel Cabral', 'Rafael', 'Charles', 'Douglas Grolli', 'Marquinhos']</t>
  </si>
  <si>
    <t>['Vanderlei', 'Gustavo Henrique', 'David Braz', 'Zeca', 'Victor Ferraz', 'Lucas Lima', "(Leo Cittadini 27')", 'Thiago Maia', "(Lucas Otávio 25')", 'Renato', 'Ricardo Oliveira', 'Neto Berola', "(Leandro 7')", 'Marquinhos Gabriel', 'Nilson', 'Vladimir', 'Marquinhos', 'Werley', 'Chiquinho', 'Rafael Longuine']</t>
  </si>
  <si>
    <t>http://www.espn.com/soccer/match?gameId=417591</t>
  </si>
  <si>
    <t>[['Valdivia', 'Paulão'], ["(4')", "(70')"]]</t>
  </si>
  <si>
    <t>2015-08-23T19:00Z</t>
  </si>
  <si>
    <t>['Alisson', 'Ernando', 'Paulão', 'Geferson', 'Léo', 'Andrés D´Alessandro', "(Rafael Moura 11')", 'Rodrigo Dourado', 'Nilton', 'Eduardo Sasha', "(Wellington 41')", 'Vitinho', "(Alex 12')", 'Valdivia', 'Lisandro López', 'Rever', 'Anderson', 'Muriel', 'Taiberson', 'Nicolás Freitas', 'Zé Mário']</t>
  </si>
  <si>
    <t>['Wéverton', 'Kadu', 'Gustavo Schiavolin', 'Sidcley', 'Bruno Pereirinha', "(Walter 18')", 'Bruno Mota', "(Marcos Guilherme 20')", 'Hernani', 'Otavio', 'Cléo', 'Nikão', 'Douglas Coutinho', "(Ewandro 19')", 'Eduardo', 'Deivid', 'Wellington Pirulito', 'Fernando Barrientos', 'Jádson', 'Rodolfo']</t>
  </si>
  <si>
    <t>http://www.espn.com/soccer/match?gameId=417592</t>
  </si>
  <si>
    <t>[['Gabriel Barbosa', 'Thiago Maia', 'Ricardo Oliveira', 'Nilson', 'Lucas Lima'], ["(11')", "(14')", "(48')", "(81')", "(90'+2' PEN)"]]</t>
  </si>
  <si>
    <t>[['Léo Gamalho'], ["(29', 83')"]]</t>
  </si>
  <si>
    <t>2015-08-22T21:30Z</t>
  </si>
  <si>
    <t>['Vanderlei', 'Gustavo Henrique', 'David Braz', 'Zeca', 'Victor Ferraz', 'Lucas Lima', 'Thiago Maia', 'Renato', 'Ricardo Oliveira', "(Nilson 39')", 'Geuvânio', "(Marquinhos Gabriel 31')", 'Gabriel Barbosa', "(Leandro 7')", 'Paolo Ricardo', 'Neto Berola', 'Leandrinho', 'Leo Cittadini', 'Vladimir', 'Werley', 'Chiquinho', 'Vitor Bueno', 'Rafael Longuine']</t>
  </si>
  <si>
    <t>['Diego Salgado', 'Jeci', 'Antônio Carlos', 'Marrone', "(Romario 66')", 'Nino Paraíba', 'Néstor Camacho', 'Tinga', "(Roberto 31')", 'Adriano', 'Léo Gamalho', 'Rômulo', "(Conrado 91')", 'Pablo', 'Hugo', 'Eduardo Neto', 'Emerson Silva', 'Claudinei', 'Vagner', 'Renan Oliveira', 'Toshi']</t>
  </si>
  <si>
    <t>http://www.espn.com/soccer/match?gameId=417593</t>
  </si>
  <si>
    <t>[['Henrique'], ["(24')"]]</t>
  </si>
  <si>
    <t>2015-08-23T14:00Z</t>
  </si>
  <si>
    <t>['Wilson', 'Rafael Marques', "(Luccas Claro 3')", 'Walisson Maia', 'João Paulo', 'Carlinhos', 'Leandro Silva', 'Lúcio Flávio', 'Luis Cáceres', "(Marcos Aurélio 80')", 'Ruy', "(Misael Bueno 18')", 'Negueba', 'Henrique', 'Evandro', 'Alan Santos', 'Esquerdinha', 'Ivan Martins', 'Rafhael Lucas', 'Bruno Brigido', 'Henrique', 'Ícaro', 'Guilherme Parede']</t>
  </si>
  <si>
    <t>['Danilo', 'Vilson', 'Rafael Lima', 'Tiago Costa', 'Apodi', 'Bruno Silva', 'Cléber Santana', 'Gil', "(Maranhão 40')", 'Roger', 'Tiago Luis', "(Camilo 10')", 'Ananias', "(Wagner 47')", 'Mateus Caramelo', 'João Afonso', 'William Barbio', 'Silvio Walenga', 'Wanderson', 'Neném', 'Hyoran', 'William Thiego']</t>
  </si>
  <si>
    <t>http://www.espn.com/soccer/match?gameId=417594</t>
  </si>
  <si>
    <t>[['Vagner Love', 'Jádson'], ["(15', 48')", "(44')"]]</t>
  </si>
  <si>
    <t>['Cássio', 'Gil', 'Felipe', 'Bruno Henrique', "(Ralf 5')", 'Uendel', 'Fagner', 'Renato Augusto', 'Elías', 'Malcom', 'Jádson', "(Matheus Pereira 19')", 'Vagner Love', "(Danilo 20')", 'Edu Dracena', 'Cristian', 'Matheus Vidotto', 'Ángel Romero', 'Rodriguinho', 'Walter', 'Stiven Mendoza', 'Edilson', 'Guilherme Arana']</t>
  </si>
  <si>
    <t>['Fábio', 'Paulo André', 'Manoel', 'Eugenio Mena', 'Mayke', 'Charles', "(Willian 25')", 'Fabrício', 'Henrique Pacheco', 'Leandro Damião', 'Alisson Euler', 'Marquinhos', "(Fabiano Leismann 23')", 'Willians', 'Bruno Rodrigo', 'Gabriel Xavier', 'Ariel Cabral', 'Marinho', 'Rafael', 'Vinícius Araújo', 'Douglas Grolli', 'Marcos Vinicius']</t>
  </si>
  <si>
    <t>http://www.espn.com/soccer/match?gameId=417595</t>
  </si>
  <si>
    <t>[['Mario Sérgio', 'Marlon'], ["(83')", "(90'+1' OG)"]]</t>
  </si>
  <si>
    <t>[['Cícero'], ["(71')"]]</t>
  </si>
  <si>
    <t>['Agenor', 'Guti', 'Bruno Aguiar', 'Diego Jara Rodrigues', 'Mario Sérgio', 'Anselmo', 'Kadu', "(Ricardo Bueno 18')", 'Naldo', 'Marcelinho Paraíba', "(Marion 21')", 'Edigar Junio', 'Willian Popp', "(Silvinho 22')", 'Kempes', 'Arnaldo', 'Fabrício de Souza', 'Dankler', 'Ítalo Melo', 'Oliveira', 'Marcelo Costa', 'Danrlei', 'Lucas Crispim']</t>
  </si>
  <si>
    <t>['Júlio César', 'Marlon', 'Gum', 'Gustavo Scarpa', 'Renato Silva', "(Rafinha 15')", 'Marcos Junior', "(Vinicius 29')", 'Edson', 'Jean', 'Fred', "(Lucas Gomes 32')", 'Wellington Paulista', 'Cícero', 'Henrique', 'Klever', 'Higor', 'Antonio Carlos', 'Magno Alves', 'Vinicius', 'Douglas']</t>
  </si>
  <si>
    <t>http://www.espn.com/soccer/match?gameId=417596</t>
  </si>
  <si>
    <t>['Marcelo Lomba', 'Pablo', 'Renato Chaves', 'Gilson', 'Rodinei', 'Bady', "(Leandrinho 20')", 'Fernando Bob', 'Elton', 'Borges', "(Diego Oliveira 17')", 'Biro-Biro', "(Keno 19')", 'Felipe Azevedo', 'Tiago Alves', 'Juninho', 'Cesinha', 'Jeferson', 'Leó Costa', 'Matheus Inacio']</t>
  </si>
  <si>
    <t>['Marcelo Grohe', 'Frickson Erazo', 'Geromel', 'Marcelo Oliveira', 'Rafael Galhardo', 'Douglas', 'Maicon', "(Edinho 15')", 'Walace', 'Luan', "(Braian Rodríguez 9')", 'Fernandinho', "(Pedro Rocha 32')", 'Giuliano', 'Bobô', 'Vitinho', 'Everton', 'Bressan', 'Tiago Machowski', 'Lucas Ramon', 'Marcelo Hermes']</t>
  </si>
  <si>
    <t>http://www.espn.com/soccer/match?gameId=417597</t>
  </si>
  <si>
    <t>[['Lucas Pratto'], ["(18', 37' PEN)"]]</t>
  </si>
  <si>
    <t>[['Andrei Girotto'], ["(5')"]]</t>
  </si>
  <si>
    <t>2015-08-23T21:30Z</t>
  </si>
  <si>
    <t>['Victor', 'Edcarlos', 'Jemerson', 'Douglas Santos', 'Marcos Rocha', 'Giovanni Augusto', "(Guilherme 17')", 'Rafael Carioca', 'Leandro Donizete', 'Lucas Pratto', 'Thiago Ribeiro', "(Patric 29')", 'Luan', "(Dátolo 10')", 'Josué', 'Sherman Cárdenas', 'Giovanni', 'Pedro Botelho', 'Tiago Pagnussat', 'Dodo', 'Carlos Cesar', 'Eduardo', 'Danilo Pires']</t>
  </si>
  <si>
    <t>['Fernando Prass', 'Vitor Hugo', 'Jackson', 'Egidio', "(Robinho 27')", 'Lucas', 'Zé Roberto', 'Andrei Girotto', "(Gabriel Jesus 33')", 'Amaral', 'Alecsandro', "(Lucas Barrios 10')", 'Dudu', 'Rafael Marques', 'Aranha', 'Jonathan Cristaldo', 'Leandro Almeida', 'Fellype Gabriel', 'Kelvin', 'João Paulo', 'Leandro Pereira', 'Nathan', 'João Pedro']</t>
  </si>
  <si>
    <t>http://www.espn.com/soccer/match?gameId=417598</t>
  </si>
  <si>
    <t>[['Dudu', 'Bruno Alves'], ["(63')", "(70')"]]</t>
  </si>
  <si>
    <t>[['Rene'], ["(32')"]]</t>
  </si>
  <si>
    <t>2015-08-23T00:00Z</t>
  </si>
  <si>
    <t>['Felipe', 'Thiago Heleno', 'Bruno Alves', 'Marquinhos Pedroso', 'Leandro Silva', "(Sueliton Pereira 52')", 'Dener', 'Fabinho', 'Yago', "(Jefferson 15')", 'Celsinho', "(Thiago Santana 12')", 'Dudu', 'Clayton', 'Ricardinho', 'Alemão', 'Roberto Cereceda', 'Luan Polli', 'Marcão', 'Bruno De Araújo Dybal', 'Juninho', 'Saimon', 'Júnior Oliveira']</t>
  </si>
  <si>
    <t>['Danilo', 'Durval', 'Matheus', 'Rene', 'Samuel Xavier', 'Diego Souza', 'Rodrigo Mancha', "(Hernane 9')", 'Rithely', 'André', 'Marlone', "(Élber 7')", 'Maikon Leite', "(Samuel Rosa 19')", 'Wendel', 'Magrão', 'Ewerton Páscoa', 'Danilo Carvalho', 'Ferrugem', 'Régis Salmazzo', 'Ronaldo', 'Neto']</t>
  </si>
  <si>
    <t>http://www.espn.com/soccer/match?gameId=417599</t>
  </si>
  <si>
    <t>[['Ederson', 'Paolo Guerrero'], ["(42')", "(48')"]]</t>
  </si>
  <si>
    <t>[['Luiz Eduardo'], ["(36')"]]</t>
  </si>
  <si>
    <t>['César Dutra', 'Samir', 'Wallace', 'Éverton', 'Pará', 'Alan Patrick', "(Luiz Antonio 15')", 'Márcio Araújo', 'Héctor Canteros', 'Paolo Guerrero', 'Emerson', 'Ederson', "(Paulinho 26')", 'Almir', 'Anderson Pico', 'Pablo Armero', 'Marcelo', 'César', 'Kayke', 'Ayrton', 'Daniel', 'Jajá']</t>
  </si>
  <si>
    <t>['Renan Ribeiro', 'Luiz Eduardo', 'Lucão', "(Wesley 19')", 'Michel Bastos', 'Bruno Vieira', "(Auro 27')", 'Rodrigo Caio', 'Húdson', 'Thiago Mendes', 'Ricardo Centurion', "(Wilder Guisao 13')", 'Alexandre Pato', 'Carlinhos', 'Reinaldo', 'Léo', 'Matheus Reis', 'João Queiroz', 'Lyanco']</t>
  </si>
  <si>
    <t>http://www.espn.com/soccer/match?gameId=417600</t>
  </si>
  <si>
    <t>[['Zé Eduardo', 'Erik'], ["(4')", "(17' PEN, 77' PEN)"]]</t>
  </si>
  <si>
    <t>['Renan', 'Felipe Macedo', 'Fred', "(Valmir Lucas 13')", 'Diogo Goiano', 'Gimenez', 'Patrick', 'David', 'Rodrigo Vasconcelos', "(Ygor 15')", 'Zé Eduardo', "(Murilo 17')", 'Erik', 'Bruno Henrique', 'Paulo Henrique', 'Juliano', 'Ruan Sousa', 'Rafael Forster', 'Lucas Coelho', 'Carlos Eduardo']</t>
  </si>
  <si>
    <t>['Martín Silva', 'Rodrigo', 'Anderson Salles', 'Christiano', 'Madson', 'Nene', 'Pablo Guiñazú', "(Jhon Cley 20')", 'Serginho', 'Duvier Riascos', "(Germán Herrera 17')", 'Jorge Henrique', 'Julio dos Santos', "(Lucas 16')", 'Rafael Silva', 'Thalles', 'Júlio César', 'Jordi', 'Jomar', 'Jean Patrick']</t>
  </si>
  <si>
    <t>http://www.espn.com/soccer/match?gameId=417601</t>
  </si>
  <si>
    <t>[['Cléber Santana', 'Apodi'], ["(41')", "(78')"]]</t>
  </si>
  <si>
    <t>[['Neto'], ["(64' OG)"]]</t>
  </si>
  <si>
    <t>2015-08-16T21:30Z</t>
  </si>
  <si>
    <t>['Danilo', 'Neto', 'Vilson', 'Dener', 'Apodi', 'Elicarlos', 'Cléber Santana', 'Gil', "(Maranhão 40')", 'Bruno Rangel', 'Tiago Luis', "(Camilo 10')", 'Ananias', "(Wagner 47')", 'Rafael Lima', 'João Paulo', 'Mateus Caramelo', 'Roger', 'Silvio Walenga', 'Wanderson', 'Neném', 'Hyoran', 'Tiago Costa']</t>
  </si>
  <si>
    <t>['Victor', 'Jemerson', 'Leonardo Silva', 'Pedro Botelho', 'Marcos Rocha', 'Guilherme', "(Edcarlos 15')", 'Leandro Donizete', "(Dodo 23')", 'Rafael Carioca', 'Lucas Pratto', 'Dátolo', 'Luan', "(Josué 28')", 'Thiago Ribeiro', 'Sherman Cárdenas', 'Giovanni', 'Tiago Pagnussat', 'Carlos Cesar', 'Eduardo', 'Danilo Pires']</t>
  </si>
  <si>
    <t>http://www.espn.com/soccer/match?gameId=417602</t>
  </si>
  <si>
    <t>[['André Lima'], ["(15')"]]</t>
  </si>
  <si>
    <t>[['Luciano'], ["(45'+3', 87')"]]</t>
  </si>
  <si>
    <t>2015-08-16T19:00Z</t>
  </si>
  <si>
    <t>['Diego Salgado', 'Antônio Carlos', 'Jeci', 'Romario', 'Nino Paraíba', 'Néstor Camacho', 'Tinga', 'Adriano', "(Eduardo Neto 16')", 'André Lima', "(Hugo 23')", 'Rômulo', "(Conrado 18')", 'Pablo', 'Roberto', 'Emerson Silva', 'Iury', 'Vagner', 'Jubal', 'Renan Oliveira', 'Éverton Silva', 'Marrone', 'Toshi']</t>
  </si>
  <si>
    <t>['Cássio', 'Gil', 'Felipe', 'Bruno Henrique', 'Guilherme Arana', 'Fagner', 'Rodriguinho', "(Danilo 20')", 'Elías', 'Malcom', "(Rildo 31')", 'Jádson', "(Edilson 33')", 'Luciano', 'Vagner Love', 'Edu Dracena', 'Ralf', 'Cristian', 'Yago', 'Walter', 'Matheus Pereira']</t>
  </si>
  <si>
    <t>http://www.espn.com/soccer/match?gameId=417603</t>
  </si>
  <si>
    <t>[['Evandro'], ["(90'+3')"]]</t>
  </si>
  <si>
    <t>2015-08-15T21:30Z</t>
  </si>
  <si>
    <t>['Jordi', 'Rodrigo', 'Jomar', 'Christiano', 'Madson', 'Nene', 'Lucas', 'Serginho', 'Duvier Riascos', "(Thalles 18')", 'Dagoberto', "(Germán Herrera 19')", 'Jorge Henrique', "(Jhon Cley 9')", 'Julio dos Santos', 'Felipe Seymour', 'Anderson Salles', 'Júlio César', 'Jean Patrick', 'Charles']</t>
  </si>
  <si>
    <t>['Wilson', 'Rafael Marques', 'Leandro Silva', 'João Paulo', 'Juan', 'Walisson Maia', 'Lúcio Flávio', 'Misael Bueno', "(Esquerdinha 65')", 'Thiago Galhardo', "(Rafhael Lucas 99')", 'Negueba', 'Henrique', "(Evandro 17')", 'Carlinhos', 'Bruno Brigido', 'Luis Cáceres', 'Rodrigo', 'Ícaro', 'Juninho']</t>
  </si>
  <si>
    <t>http://www.espn.com/soccer/match?gameId=417604</t>
  </si>
  <si>
    <t>[['Cícero', 'Fred'], ["(49')", "(65')"]]</t>
  </si>
  <si>
    <t>[['Clayton'], ["(41' PEN)"]]</t>
  </si>
  <si>
    <t>['Klever', 'Marlon', 'Gum', 'Gustavo Scarpa', 'Wellington Silva', 'Ronaldinho', "(Higor 38')", 'Jean', 'Edson', 'Fred', "(Lucas Gomes 32')", 'Osvaldo', "(Wellington Paulista 31')", 'Cícero', 'Pierre', 'Júlio César', 'Rafinha', 'Renato Silva', 'Artur Artur Vieira', 'Magno Alves']</t>
  </si>
  <si>
    <t>['Alex Muralha', 'Thiago Heleno', 'Saimon', 'Roberto Cereceda', 'Leandro Silva', 'Dener', 'João Vitor', 'Rafael Bastos', "(Celsinho 17')", 'Fabinho', "(Marcão 9')", 'Alemão', "(Dudu 11')", 'Clayton', 'Felipe', 'Nirley Fonseca', 'Sueliton Pereira', 'Elias', 'Yago', 'Marquinhos Pedroso']</t>
  </si>
  <si>
    <t>http://www.espn.com/soccer/match?gameId=417605</t>
  </si>
  <si>
    <t>[['Jackson', 'Samir', 'Dudu', 'Alecsandro'], ["(6')", "(58' OG)", "(66')", "(71')"]]</t>
  </si>
  <si>
    <t>[['Ederson'], ["(51', 57')"]]</t>
  </si>
  <si>
    <t>2015-08-16T14:00Z</t>
  </si>
  <si>
    <t>['Fernando Prass', 'Vitor Hugo', 'Jackson', 'Zé Roberto', 'Lucas', "(Lucas Taylor 42')", 'Robinho', "(Cleiton Xavier 8')", 'Andrei Girotto', 'Arouca', 'Alecsandro', "(Kelvin 29')", 'Dudu', 'Rafael Marques', 'Aranha', 'Amaral', 'Pablo Mouche', 'Jonathan Cristaldo', 'Leandro Almeida', 'Lucas Barrios', 'Leandro Pereira', 'Nathan', 'Gabriel Jesus']</t>
  </si>
  <si>
    <t>['César Dutra', 'Samir', "(Marcelo 13')", 'César', 'Jorge', 'Pará', 'Alan Patrick', 'Jonas', "(Ederson 10')", 'Márcio Araújo', 'Paolo Guerrero', 'Éverton', 'Emerson', 'Almir', 'Anderson Pico', 'Gabriel', 'Kayke', 'Luiz Antonio', 'Daniel', 'Jajá']</t>
  </si>
  <si>
    <t>http://www.espn.com/soccer/match?gameId=417606</t>
  </si>
  <si>
    <t>[['Erik', 'Felipe Menezes'], ["(45', 77')", "(27')"]]</t>
  </si>
  <si>
    <t>2015-08-16T00:00Z</t>
  </si>
  <si>
    <t>['Renan Ribeiro', 'Breno', "(Rafael Tolói 2')", 'Edson Silva', "(Ganso 10')", 'Lucão', 'Wesley', 'Húdson', "(Thiago Mendes 23')", 'Michel Bastos', 'Carlinhos', 'Bruno Vieira', 'Alexandre Pato', 'Ricardo Centurion', 'Reinaldo', 'Léo', 'Auro', 'João Schmidt', 'Matheus Reis']</t>
  </si>
  <si>
    <t>['Renan', 'Felipe Macedo', 'Fred', 'Diogo Goiano', 'Gimenez', 'Murilo', "(Bruno Henrique 17')", 'Patrick', 'Felipe Menezes', 'David', 'Rodrigo Vasconcelos', 'Erik', "(Liniker 20')", 'Ruan Sousa', 'Rafael Forster', 'Ygor', 'Lucas Coelho', 'Valmir Lucas', 'Wallace', 'Everton']</t>
  </si>
  <si>
    <t>http://www.espn.com/soccer/match?gameId=417607</t>
  </si>
  <si>
    <t>['Fábio', 'Paulo André', 'Manoel', 'Eugenio Mena', 'Mayke', 'Willians', 'Charles', "(Ariel Cabral 40')", 'Henrique Pacheco', 'Vinícius Araújo', "(Leandro Damião 9')", 'Alisson Euler', 'Marquinhos', "(Marinho 37')", 'Willian', 'Fabiano Leismann', 'Bruno Rodrigo', 'Giorgian de Arrascaeta', 'Gabriel Xavier', 'Rafael', 'Douglas Grolli', 'Marcos Vinicius', 'Eurico']</t>
  </si>
  <si>
    <t>['Alisson', 'Ernando', 'Paulão', 'Geferson', 'William', 'Nicolás Freitas', "(Zé Mário 43')", 'Rodrigo Dourado', 'Nilton', 'Eduardo Sasha', 'Valdivia', "(Rafael Moura 11')", 'Vitinho', "(Taiberson 28')", 'Alan', 'Anderson', 'Muriel', 'Léo', 'Alisson Farias']</t>
  </si>
  <si>
    <t>http://www.espn.com/soccer/match?gameId=417608</t>
  </si>
  <si>
    <t>[['Frickson Erazo', 'Rafael Galhardo'], ["(61')", "(84')"]]</t>
  </si>
  <si>
    <t>[['Bruno Aguiar'], ["(3')"]]</t>
  </si>
  <si>
    <t>['Marcelo Grohe', 'Frickson Erazo', 'Geromel', 'Marcelo Oliveira', 'Rafael Galhardo', 'Douglas', "(Maximiliano Rodríguez 28')", 'Maicon', 'Walace', 'Bobô', "(Braian Rodríguez 9')", 'Pedro Rocha', "(Fernandinho 77')", 'Giuliano', 'Edinho', 'Vitinho', 'Everton', 'Bressan', 'Tiago Machowski', 'Lucas Ramon', 'Marcelo Hermes', 'William Schuster']</t>
  </si>
  <si>
    <t>['Agenor', 'Guti', 'Bruno Aguiar', 'Diego Jara Rodrigues', 'Mario Sérgio', "(Danrlei 13')", 'Anselmo', 'Kadu', 'Naldo', 'Marcelinho Paraíba', "(Marcelo Costa 16')", 'Edigar Junio', 'Willian Popp', "(Marion 20')", 'Mariano Tripodi', 'Rogério', 'Rafael Donato', 'Silvinho', 'Oliveira', 'Luiz Meneses', 'Juninho']</t>
  </si>
  <si>
    <t>http://www.espn.com/soccer/match?gameId=417609</t>
  </si>
  <si>
    <t>[['Diego Souza'], ["(10')"]]</t>
  </si>
  <si>
    <t>[['Borges'], ["(82')"]]</t>
  </si>
  <si>
    <t>['Danilo', 'Durval', 'Matheus', 'Rene', 'Ferrugem', 'Diego Souza', 'Rithely', 'Rodrigo Mancha', 'André', "(Hernane 9')", 'Marlone', "(Neto 25')", 'Élber', "(Régis Salmazzo 10')", 'Wendel', 'Luiz Carlos', 'Ewerton Páscoa', 'Danilo Carvalho', 'Oswaldo', 'Samuel Rosa']</t>
  </si>
  <si>
    <t>['Marcelo Lomba', 'Pablo', 'Renato Chaves', 'Gilson', 'Rodinei', 'Bady', "(Everton Felipe 18')", 'Elton', 'Fernando Bob', 'Borges', 'Cesinha', "(Leandrinho 19')", 'Felipe Azevedo', "(Keno 20')", 'Ivo', 'Tiago Alves', 'Juninho', 'Jeferson', 'Matheus Inacio']</t>
  </si>
  <si>
    <t>http://www.espn.com/soccer/match?gameId=417610</t>
  </si>
  <si>
    <t>['Wéverton', 'Kadu', 'Cristián Vilches', 'Alan Ruschel', 'Eduardo', 'Fernando Barrientos', "(Walter 18')", 'Otavio', 'Deivid', "(Jádson 15')", 'Crysan', "(Douglas Coutinho 20')", 'Marcos Guilherme', 'Daniel Hernández', 'Santos', 'Wellington Pirulito', 'Giovanni Piccolomo', 'Dellatorre', 'Ytalo', 'Ewandro', 'Matheus Ribeiro', 'Bruno Mota']</t>
  </si>
  <si>
    <t>['Vanderlei', 'Gustavo Henrique', 'David Braz', 'Zeca', 'Victor Ferraz', 'Lucas Lima', "(Leandro 7')", 'Thiago Maia', 'Paolo Ricardo', 'Ricardo Oliveira', 'Geuvânio', "(Neto Berola 40')", 'Gabriel Barbosa', "(Marquinhos Gabriel 31')", 'Nilson', 'Leandrinho', 'Vladimir', 'Werley', 'Lucas Otávio', 'Daniel Guedes']</t>
  </si>
  <si>
    <t>http://www.espn.com/soccer/match?gameId=417611</t>
  </si>
  <si>
    <t>[['Wallace', 'Emerson', 'Alan Patrick'], ["(12')", "(40')", "(45')"]]</t>
  </si>
  <si>
    <t>[['Hernani', 'Kadu'], ["(25')", "(65')"]]</t>
  </si>
  <si>
    <t>2015-08-12T22:30Z</t>
  </si>
  <si>
    <t>['César Dutra', 'Wallace', "(Samir 4')", 'César', 'Jorge', 'Pará', 'Ederson', "(Kayke 27')", 'Héctor Canteros', "(Jonas 18')", 'Márcio Araújo', 'Emerson', 'Éverton', 'Alan Patrick', 'Almir', 'Anderson Pico', 'Gabriel', 'Marcelo', 'Ayrton', 'Douglas Baggio', 'Daniel', 'Jajá']</t>
  </si>
  <si>
    <t>['Wéverton', 'Kadu', 'Cristián Vilches', 'Sidcley', 'Eduardo', 'Bruno Mota', "(Fernando Barrientos 17')", 'Hernani', 'Otavio', "(Daniel Hernández 19')", 'Walter', 'Nikão', "(Crysan 9')", 'Marcos Guilherme', 'Deivid', 'Wellington Pirulito', 'Dellatorre', 'Ewandro', 'Rodolfo', 'Matheus Ribeiro']</t>
  </si>
  <si>
    <t>http://www.espn.com/soccer/match?gameId=417612</t>
  </si>
  <si>
    <t>[['Borges', 'Felipe Azevedo'], ["(60')", "(73')"]]</t>
  </si>
  <si>
    <t>2015-08-13T22:30Z</t>
  </si>
  <si>
    <t>['Marcelo Lomba', 'Pablo', 'Renato Chaves', 'Gilson', 'Rodinei', 'Bady', "(Juninho 15')", 'Fernando Bob', 'Josimar', 'Borges', "(Diego Oliveira 19')", 'Cesinha', "(Keno 20')", 'Felipe Azevedo', 'João Carlos', 'Everton Felipe', 'Elton', 'Tiago Alves', 'Jeferson', 'Leandrinho']</t>
  </si>
  <si>
    <t>['Diego Salgado', 'Emerson Silva', 'Jeci', 'Romario', 'Nino Paraíba', 'Tinga', 'Adriano', "(Conrado 17')", 'Néstor Camacho', "(Hugo 19')", 'Pablo', 'Roberto', "(Iury 21')", 'Renan Oliveira', 'Eduardo Neto', 'Vagner', 'Éverton Silva', 'Marrone', 'Toshi', 'Juninho']</t>
  </si>
  <si>
    <t>http://www.espn.com/soccer/match?gameId=417613</t>
  </si>
  <si>
    <t>2015-08-13T00:00Z</t>
  </si>
  <si>
    <t>['Renan', 'Felipe Macedo', 'Valmir Lucas', 'Diogo Goiano', 'Gimenez', 'Felipe Menezes', "(Ruan Sousa 18')", 'Patrick', 'Rodrigo Vasconcelos', 'Murilo', "(Liniker 20')", 'Bruno Henrique', 'Erik', "(Carlos Eduardo 19')", 'David', 'Paulo Henrique', 'Wesley', 'Alex Alves', 'Rafael Forster', 'Ygor']</t>
  </si>
  <si>
    <t>['Danilo', 'Neto', 'Vilson', 'Dener', 'Apodi', 'Elicarlos', 'Gil', "(Cléber Santana 88')", 'Bruno Silva', 'Bruno Rangel', 'Tiago Luis', "(Wagner 47')", 'Ananias', "(Hyoran 21')", 'Rafael Lima', 'Maranhão', 'Mateus Caramelo', 'Silvio Walenga', 'Wanderson', 'Neném', 'Tiago Costa']</t>
  </si>
  <si>
    <t>http://www.espn.com/soccer/match?gameId=417614</t>
  </si>
  <si>
    <t>[['Marcelinho Paraíba', 'Bruno Aguiar', 'Mariano Tripodi'], ["(14')", "(27')", "(72')"]]</t>
  </si>
  <si>
    <t>2015-08-14T00:00Z</t>
  </si>
  <si>
    <t>['Agenor', 'Guti', 'Bruno Aguiar', 'Diego Jara Rodrigues', 'Mario Sérgio', 'Anselmo', 'Kadu', 'Naldo', "(Luiz Meneses 15')", 'Marcelinho Paraíba', "(Mariano Tripodi 23')", 'Edigar Junio', 'Willian Popp', "(Marion 20')", 'Arnaldo', 'Rogério', 'Silvinho', 'Dankler', 'Oliveira', 'Danrlei', 'Lucas Crispim', 'Mateus Silva', 'Juninho']</t>
  </si>
  <si>
    <t>['Fábio', 'Paulo André', 'Manoel', 'Fabrício', 'Léo', 'Henrique Pacheco', 'Charles', "(Giorgian de Arrascaeta 10')", 'Willians', 'Vinícius Araújo', "(Leandro Damião 9')", 'Alisson Euler', 'Marinho', "(Willian 25')", 'Eugenio Mena', 'Fabiano Leismann', 'Elisson', 'Mayke', 'Rafael', 'Douglas Grolli', 'Marcos Vinicius', 'Marquinhos', 'Eurico']</t>
  </si>
  <si>
    <t>http://www.espn.com/soccer/match?gameId=417615</t>
  </si>
  <si>
    <t>[['Vitinho'], ["(82')"]]</t>
  </si>
  <si>
    <t>2015-08-13T01:00Z</t>
  </si>
  <si>
    <t>['Alisson', 'Juan', 'Ernando', 'Geferson', "(Rafael Moura 11')", 'William', 'Alex', 'Wellington', 'Nicolás Freitas', "(Lisandro López 17')", 'Eduardo Sasha', 'Valdivia', "(Vitinho 21')", 'Nilton', 'Alan', 'Rever', 'Anderson', 'Muriel', 'Bertotto', 'Léo', 'Taiberson', 'Paulão', 'Zé Mário']</t>
  </si>
  <si>
    <t>['Diego Cavalieri', 'Marlon', 'Henrique', 'Gustavo Scarpa', 'Wellington Silva', 'Ronaldinho', "(Lucas Gomes 32')", 'Jean', 'Pierre', 'Wellington Paulista', "(Antonio Carlos 2')", 'Marcos Junior', 'Cícero', 'Klever', 'Rafinha', 'Higor', 'Gum', 'Robert', 'Renato Silva', 'Magno Alves']</t>
  </si>
  <si>
    <t>http://www.espn.com/soccer/match?gameId=417616</t>
  </si>
  <si>
    <t>[['Douglas', 'Luan'], ["(41')", "(55')"]]</t>
  </si>
  <si>
    <t>['Victor', 'Jemerson', 'Leonardo Silva', 'Douglas Santos', 'Marcos Rocha', 'Dátolo', 'Rafael Carioca', 'Leandro Donizete', "(Luan 27')", 'Lucas Pratto', 'Guilherme', "(Dodo 23')", 'Thiago Ribeiro', 'Josué', 'Sherman Cárdenas', 'Giovanni', 'Pedro Botelho', 'Uilson', 'Tiago Pagnussat', 'Carlos Cesar', 'Edcarlos', 'Eduardo', 'Danilo Pires']</t>
  </si>
  <si>
    <t>['Marcelo Grohe', 'Frickson Erazo', 'Geromel', 'Marcelo Oliveira', 'Rafael Galhardo', 'Douglas', "(Edinho 15')", 'Maicon', 'Walace', 'Luan', "(Bobô 13')", 'Pedro Rocha', "(Fernandinho 77')", 'Giuliano', 'Maximiliano Rodríguez', 'Braian Rodríguez', 'Everton', 'Rafael Thyere', 'Tiago Machowski', 'Lucas Ramon', 'Marcelo Hermes']</t>
  </si>
  <si>
    <t>http://www.espn.com/soccer/match?gameId=417617</t>
  </si>
  <si>
    <t>[['Henrique'], ["(18', 82', 18', 82')"]]</t>
  </si>
  <si>
    <t>[['Rafael Marques'], ["(46', 46')"]]</t>
  </si>
  <si>
    <t>['Wilson', 'Rafael Marques', 'Leandro Silva', 'Juan', 'Ivan Martins', 'Lúcio Flávio', 'João Paulo', 'Thiago Galhardo', "(Esquerdinha 65')", 'Misael Bueno', "(Evandro 17')", 'Henrique', 'Rafhael Lucas', "(Negueba 7')", 'Carlinhos', 'Alan Santos', 'Walisson Maia', 'Vaná', 'Luis Cáceres', 'Rodrigo', 'Ícaro', 'Juninho', 'Thiago Lopes']</t>
  </si>
  <si>
    <t>['Fernando Prass', 'Leandro Almeida', 'Vitor Hugo', 'Egidio', 'Nathan', "(Lucas Taylor 42')", 'Cleiton Xavier', "(Jonathan Cristaldo 9')", 'Arouca', 'Robinho', 'Alecsandro', "(Gabriel Jesus 33')", 'Dudu', 'Rafael Marques', 'Zé Roberto', 'Aranha', 'Jaílson', 'Amaral', 'Pablo Mouche', 'Kelvin', 'Andrei Girotto', 'Jackson', 'Leandro Pereira']</t>
  </si>
  <si>
    <t>http://www.espn.com/soccer/match?gameId=417618</t>
  </si>
  <si>
    <t>[['Luciano', 'Samuel Xavier', 'Jádson'], ["(13', 45'+2')", "(60' OG)", "(87' PEN)"]]</t>
  </si>
  <si>
    <t>[['André', 'Hernane'], ["(17')", "(72', 77')"]]</t>
  </si>
  <si>
    <t>['Cássio', 'Gil', 'Edu Dracena', 'Uendel', "(Guilherme Arana 13')", 'Fagner', 'Renato Augusto', 'Bruno Henrique', "(Ralf 5')", 'Elías', 'Luciano', 'Malcom', "(Rildo 31')", 'Jádson', 'Danilo', 'Vagner Love', 'Cristian', 'Yago', 'Rodriguinho', 'Walter', 'Stiven Mendoza', 'Edilson', 'Matheus Pereira']</t>
  </si>
  <si>
    <t>['Danilo', 'Durval', 'Matheus', 'Rene', 'Samuel Xavier', 'Diego Souza', 'Rodrigo Mancha', 'Rithely', 'André', "(Hernane 9')", 'Marlone', 'Élber', "(Régis Salmazzo 10')", 'Wendel', 'Luiz Carlos', 'Ewerton Páscoa', 'Danilo Carvalho', 'Ferrugem', 'Samuel Rosa', 'Neto']</t>
  </si>
  <si>
    <t>http://www.espn.com/soccer/match?gameId=417619</t>
  </si>
  <si>
    <t>[['Alexandre Pato', 'Rogério Ceni'], ["(14')", "(27' PEN)"]]</t>
  </si>
  <si>
    <t>['Alex Muralha', 'Thiago Heleno', 'Marquinhos', "(Bruno Alves 59')", 'Paulo Roberto', 'Marquinhos Pedroso', "(Sueliton Pereira 52')", 'Leandro Silva', 'Rafael Bastos', 'Fabinho', "(Carlos Alberto 19')", 'João Vitor', 'Clayton', 'Marcão', 'Felipe', 'Ricardinho', 'Celsinho', 'Alemão', 'Roberto Cereceda', 'Luan Polli', 'Elias', 'Dener', 'Thiago Santana']</t>
  </si>
  <si>
    <t>['Rogério Ceni', 'Luiz Eduardo', 'Rafael Tolói', 'Reinaldo', 'Thiago Mendes', 'Ganso', 'Breno', "(Bruno Vieira 22')", 'Wesley', "(Húdson 25')", 'Luis Fabiano', "(Carlinhos 6')", 'Alexandre Pato', 'Auro', 'Edson Silva', 'Renan Ribeiro', 'Ricardo Centurion', 'Lucão', 'João Queiroz']</t>
  </si>
  <si>
    <t>http://www.espn.com/soccer/match?gameId=417620</t>
  </si>
  <si>
    <t>[['Victor Ferraz'], ["(49')"]]</t>
  </si>
  <si>
    <t>['Vanderlei', 'Gustavo Henrique', 'David Braz', 'Zeca', 'Victor Ferraz', "(Daniel Guedes 38')", 'Lucas Lima', 'Thiago Maia', 'Renato', 'Ricardo Oliveira', 'Geuvânio', "(Leandro 7')", 'Gabriel Barbosa', "(Marquinhos Gabriel 31')", 'Nilson', 'Paolo Ricardo', 'Neto Berola', 'Diego Cardoso', 'Vladimir', 'Marquinhos', 'Werley', 'Lucas Otávio', 'Caju']</t>
  </si>
  <si>
    <t>['Martín Silva', 'Rodrigo', 'Jomar', 'Christiano', 'Madson', 'Jhon Cley', 'Pablo Guiñazú', 'Serginho', 'Duvier Riascos', "(Thalles 18')", 'Júlio César', "(Rafael Silva 19')", 'Julio dos Santos', "(Germán Herrera 17')", 'Dagoberto', 'Rafael Vaz', 'Jordi', 'Jean Patrick', 'Lucas']</t>
  </si>
  <si>
    <t>http://www.espn.com/soccer/match?gameId=417621</t>
  </si>
  <si>
    <t>2015-08-09T19:00Z</t>
  </si>
  <si>
    <t>['Renan', 'Felipe Macedo', 'Fred', 'Diogo Goiano', 'Gimenez', 'David', 'Rodrigo Vasconcelos', 'Murilo', "(Liniker 20')", 'Erik', "(Carlos Eduardo 19')", 'Felipe Menezes', 'Bruno Henrique', "(Ruan Sousa 18')", 'Paulo Henrique', 'Wesley', 'Juliano', 'Rafael Forster', 'Ygor', 'Valmir Lucas']</t>
  </si>
  <si>
    <t>['Victor', 'Jemerson', 'Leonardo Silva', 'Douglas', "(Pedro Botelho 16')", 'Marcos Rocha', 'Giovanni Augusto', 'Leandro Donizete', 'Rafael Carioca', 'Guilherme', 'Thiago Ribeiro', "(Dátolo 10')", 'Sherman Cárdenas', "(Dodo 23')", 'Josué', 'Giovanni', 'Tiago Pagnussat', 'Carlos Cesar', 'Edcarlos', 'Eduardo', 'Danilo Pires']</t>
  </si>
  <si>
    <t>http://www.espn.com/soccer/match?gameId=417622</t>
  </si>
  <si>
    <t>[['Luis Fabiano'], ["(48')"]]</t>
  </si>
  <si>
    <t>[['Luciano'], ["(21')"]]</t>
  </si>
  <si>
    <t>['Rogério Ceni', 'Lucão', 'Luiz Eduardo', 'Rafael Tolói', 'Michel Bastos', 'Húdson', "(Breno 33')", 'Ganso', 'Carlinhos', "(Wesley 19')", 'Bruno Vieira', "(Auro 27')", 'Ricardo Centurion', 'Luis Fabiano', 'Edson Silva', 'Reinaldo', 'Renan Ribeiro', 'Matheus Reis', 'João Queiroz']</t>
  </si>
  <si>
    <t>['Cássio', 'Gil', 'Felipe', 'Uendel', 'Fagner', 'Renato Augusto', 'Bruno Henrique', 'Elías', 'Luciano', "(Danilo 20')", 'Malcom', "(Rildo 31')", 'Jádson', "(Edu Dracena 2')", 'Vagner Love', 'Ralf', 'Cristian', 'Rodriguinho', 'Walter', 'Stiven Mendoza', 'Edilson', 'Guilherme Arana', 'Matheus Pereira']</t>
  </si>
  <si>
    <t>http://www.espn.com/soccer/match?gameId=417623</t>
  </si>
  <si>
    <t>[['Geuvânio', 'Ivan Martins', 'Ricardo Oliveira'], ["(20')", "(43' OG)", "(60')"]]</t>
  </si>
  <si>
    <t>2015-08-09T00:00Z</t>
  </si>
  <si>
    <t>['Vanderlei', 'Gustavo Henrique', 'David Braz', 'Zeca', 'Victor Ferraz', 'Lucas Lima', 'Thiago Maia', "(Elano 22')", 'Renato', "(Paolo Ricardo 32')", 'Ricardo Oliveira', 'Geuvânio', "(Neto Berola 40')", 'Gabriel Barbosa', 'Nilson', 'Marquinhos Gabriel', 'Leandro', 'Leandrinho', 'Vladimir', 'Marquinhos', 'Serginho', 'Daniel Guedes', 'Caju']</t>
  </si>
  <si>
    <t>['Wilson', 'Leandro Silva', 'Rafael Marques', 'Juninho', 'Ivan Martins', "(Juan 55')", 'João Paulo', 'Alan Santos', "(Thiago Galhardo 89')", 'Ruy', 'Evandro', 'Henrique', "(Fabricio Baiano 70')", 'Rafhael Lucas', 'Lúcio Flávio', 'Esquerdinha', 'Negueba', 'Walisson Maia', 'Misael Bueno', 'Bruno Brigido']</t>
  </si>
  <si>
    <t>http://www.espn.com/soccer/match?gameId=417624</t>
  </si>
  <si>
    <t>[['Bruno Rangel', 'Tiago Luis'], ["(50')", "(56')"]]</t>
  </si>
  <si>
    <t>[['Dudu', 'Marcão'], ["(83')", "(89')"]]</t>
  </si>
  <si>
    <t>2015-08-09T21:30Z</t>
  </si>
  <si>
    <t>['Danilo', 'Neto', 'Vilson', 'Dener', 'Apodi', 'Elicarlos', 'Neném', "(Gil 8')", 'Bruno Silva', 'Bruno Rangel', 'Tiago Luis', "(Maranhão 40')", 'Ananias', "(João Afonso 15')", 'Rafael Lima', 'João Paulo', 'Mateus Caramelo', 'Roger', 'William Barbio', 'Wanderson', 'Nivaldo', 'Hyoran', 'Tiago Costa']</t>
  </si>
  <si>
    <t>['Alex Muralha', 'Bruno Alves', 'Saimon', 'Paulo Roberto', 'Marquinhos Pedroso', 'Leandro Silva', "(Sueliton Pereira 52')", 'Carlos Alberto', "(Thiago Santana 12')", 'Fabinho', "(Rafael Bastos 16')", 'João Vitor', 'Marcão', 'Dudu', 'Ricardinho', 'Nirley Fonseca', 'Alemão', 'Luan Polli', 'Dener', 'Yago']</t>
  </si>
  <si>
    <t>http://www.espn.com/soccer/match?gameId=417625</t>
  </si>
  <si>
    <t>[['Pablo'], ["(71')"]]</t>
  </si>
  <si>
    <t>['Marcelo Lomba', 'Pablo', 'Renato Chaves', 'Gilson', 'Rodinei', 'Bady', "(Cesinha 19')", 'Fernando Bob', 'Josimar', 'Borges', "(Diego Oliveira 20')", 'Biro-Biro', "(Elton 16')", 'Felipe Azevedo', 'João Carlos', 'Everton Felipe', 'Tiago Alves', 'Juninho', 'Keno', 'Jerffeson Wanderley Santos']</t>
  </si>
  <si>
    <t>['César Dutra', 'Wallace', 'César', 'Jorge', 'Pará', 'Alan Patrick', "(Luiz Antonio 15')", 'Márcio Araújo', "(Gabriel 17')", 'Héctor Canteros', 'Paolo Guerrero', 'Éverton', 'Emerson', 'Almir', 'Marcelo', 'Ayrton', 'Samir', 'Jonas', 'Douglas Baggio', 'Daniel', 'Jajá']</t>
  </si>
  <si>
    <t>http://www.espn.com/soccer/match?gameId=417626</t>
  </si>
  <si>
    <t>[['André Lima'], ["(6')"]]</t>
  </si>
  <si>
    <t>2015-08-08T21:30Z</t>
  </si>
  <si>
    <t>['Diego Salgado', 'Antônio Carlos', 'Jeci', 'Eltinho', "(Romario 14')", 'Nino Paraíba', 'Rômulo', 'Adriano', 'Marquinhos', "(Éverton Silva 15')", 'Tinga', 'Pablo', 'André Lima', "(Roberto 19')", 'Néstor Camacho', 'Hugo', 'Eduardo Neto', 'Emerson Silva', 'Iury', 'Vagner', 'Renan Oliveira', 'Anderson Lopes']</t>
  </si>
  <si>
    <t>['Diego Cavalieri', 'Marlon', 'Henrique', 'Breno Lopes', "(Cícero 11')", 'Wellington Silva', 'Ronaldinho', 'Edson', 'Pierre', "(Lucas Gomes 32')", 'Magno Alves', "(Wellington Paulista 31')", 'Gustavo Scarpa', 'Marcos Junior', 'Klever', 'Rafinha', 'Higor', 'Gum', 'Renato Silva', 'Matheus Santos']</t>
  </si>
  <si>
    <t>http://www.espn.com/soccer/match?gameId=417627</t>
  </si>
  <si>
    <t>[['Giuliano', 'Luan', 'Fernandinho', 'Rever'], ["(35')", "(43', 49')", "(76')", "(84' OG)"]]</t>
  </si>
  <si>
    <t>['Marcelo Grohe', 'Frickson Erazo', 'Geromel', 'Marcelo Oliveira', 'Rafael Galhardo', 'Douglas', "(Maximiliano Rodríguez 28')", 'Maicon', 'Edinho', 'Luan', "(Bobô 13')", 'Pedro Rocha', "(Fernandinho 77')", 'Giuliano', 'Braian Rodríguez', 'Everton', 'Rafael Thyere', 'Moisés Wolschick', 'Tiago Machowski', 'Lucas Ramon', 'Marcelo Hermes', 'Araujo', 'William Schuster']</t>
  </si>
  <si>
    <t>['Alisson', 'Juan', 'Rever', 'Ernando', 'William', 'Anderson', "(Alex 12')", 'Rodrigo Dourado', 'Wellington', 'Lisandro López', "(Nilton 19')", 'Valdivia', "(Vitinho 21')", 'Eduardo Sasha', 'Alan', 'Muriel', 'Rafael Moura', 'Taiberson', 'Paulão', 'Nicolás Freitas', 'Geferson']</t>
  </si>
  <si>
    <t>http://www.espn.com/soccer/match?gameId=417628</t>
  </si>
  <si>
    <t>2015-08-09T14:00Z</t>
  </si>
  <si>
    <t>['Martín Silva', 'Rodrigo', 'Jomar', 'Christiano', 'Madson', 'Dagoberto', "(Duvier Riascos 19')", 'Pablo Guiñazú', 'Anderson Salles', "(Thalles 18')", 'Germán Herrera', "(Rafael Silva 17')", 'Jhon Cley', 'Julio dos Santos', 'Rafael Vaz', 'Júlio César', 'Jordi', 'Jean Patrick', 'Lucas']</t>
  </si>
  <si>
    <t>['Agenor', 'Guti', 'Bruno Aguiar', 'Diego Jara Rodrigues', 'Arnaldo', 'Marcelo Costa', 'Naldo', "(Luiz Meneses 15')", 'Anselmo', 'Kempes', 'Lucas Crispim', "(Kadu 16')", 'Edigar Junio', "(Marion 20')", 'Marcelinho Paraíba', 'Rafael Donato', 'Silvinho', 'Oliveira', 'Willian Popp', 'Mario Sérgio']</t>
  </si>
  <si>
    <t>http://www.espn.com/soccer/match?gameId=417629</t>
  </si>
  <si>
    <t>[['Alisson Euler', 'Giorgian de Arrascaeta'], ["(5')", "(82')"]]</t>
  </si>
  <si>
    <t>[['Jonathan Cristaldo'], ["(74')"]]</t>
  </si>
  <si>
    <t>['Fábio', 'Paulo André', 'Manoel', 'Eugenio Mena', "(Eurico 14')", 'Léo', 'Willians', 'Fabrício', 'Henrique Pacheco', 'Vinícius Araújo', "(Giorgian de Arrascaeta 10')", 'Alisson Euler', 'Marinho', "(Marquinhos 30')", 'Willian', 'Fabiano Leismann', 'Leandro Damião', 'Gabriel Xavier', 'Rafael', 'Pará', 'Douglas Grolli', 'Marcos Vinicius', 'Bruno Viana']</t>
  </si>
  <si>
    <t>['Fernando Prass', 'Leandro Almeida', 'Victor Ramos', 'Egidio', 'Lucas', 'Robinho', "(Jonathan Cristaldo 9')", 'Arouca', 'Amaral', "(Alecsandro 90')", 'Leandro Pereira', "(Cleiton Xavier 8')", 'Rafael Marques', 'Dudu', 'Zé Roberto', 'Aranha', 'Pablo Mouche', 'Kelvin', 'Andrei Girotto', 'Vitor Hugo', 'Jackson', 'Nathan', 'Gabriel Jesus']</t>
  </si>
  <si>
    <t>http://www.espn.com/soccer/match?gameId=417630</t>
  </si>
  <si>
    <t>[['Cristián Vilches'], ["(90'+8')"]]</t>
  </si>
  <si>
    <t>[['Marlone'], ["(16')"]]</t>
  </si>
  <si>
    <t>['Wéverton', 'Kadu', 'Cristián Vilches', 'Sidcley', 'Eduardo', 'Bruno Mota', "(Fernando Barrientos 20')", 'Hernani', 'Otavio', "(Daniel Hernández 21')", 'Walter', 'Nikão', "(Crysan 9')", 'Marcos Guilherme', 'Gustavo Schiavolin', 'Deivid', 'Wellington Pirulito', 'Jádson', 'Dellatorre', 'Ewandro', 'Rodolfo', 'Matheus Ribeiro']</t>
  </si>
  <si>
    <t>['Danilo', 'Durval', 'Matheus', 'Danilo Carvalho', "(Rene 6')", 'Samuel Xavier', 'Diego Souza', 'Rodrigo Mancha', "(Wendel 17')", 'Rithely', 'André', 'Marlone', 'Élber', "(Ferrugem 77')", 'Luiz Carlos', 'Hernane', 'Ewerton Páscoa', 'Samuel Rosa', 'Régis Salmazzo', 'Neto']</t>
  </si>
  <si>
    <t>http://www.espn.com/soccer/match?gameId=417631</t>
  </si>
  <si>
    <t>[['Walter'], ["(77')"]]</t>
  </si>
  <si>
    <t>2015-08-02T14:00Z</t>
  </si>
  <si>
    <t>['Fernando Prass', 'Leandro Almeida', 'Victor Ramos', 'Egidio', 'Lucas', 'Robinho', 'Arouca', 'Gabriel', "(Andrei Girotto 28')", 'Leandro Pereira', "(Lucas Barrios 10')", 'Dudu', 'Rafael Marques', "(Kelvin 29')", 'Zé Roberto', 'Aranha', 'Alecsandro', 'Amaral', 'Jonathan Cristaldo', 'Cleiton Xavier', 'Jackson', 'Nathan', 'Gabriel Jesus']</t>
  </si>
  <si>
    <t>['Wéverton', 'Kadu', 'Cristián Vilches', 'Sidcley', 'Matheus Ribeiro', 'Bruno Mota', 'Hernani', "(Deivid 15')", 'Otavio', 'Crysan', "(Walter 18')", 'Nikão', "(Daniel Hernández 19')", 'Marcos Guilherme', 'Gustavo Schiavolin', 'Fernando Barrientos', 'Jádson', 'Ytalo', 'Paulinho Dias', 'Rodolfo']</t>
  </si>
  <si>
    <t>http://www.espn.com/soccer/match?gameId=417632</t>
  </si>
  <si>
    <t>[['Jeci', 'Guti'], ["(40' OG)", "(61')"]]</t>
  </si>
  <si>
    <t>2015-08-02T19:00Z</t>
  </si>
  <si>
    <t>['Agenor', 'Guti', 'Bruno Aguiar', 'Diego Jara Rodrigues', 'Arnaldo', 'Marcelo Costa', "(Marcelinho Paraíba 16')", 'Naldo', 'Kadu', 'Kempes', 'Marion', "(Lucas Crispim 17')", 'Willian Popp', "(Silvinho 19')", 'Ricardo Bueno', 'Douglas Silva', 'William Henrique', 'Oliveira', 'Mario Sérgio', 'Luiz Meneses']</t>
  </si>
  <si>
    <t>['Vagner', 'Jeci', 'Emerson Silva', "(Tinga 20')", 'Antônio Carlos', 'Renan', 'Eduardo Neto', "(Roberto 19')", 'Renan Oliveira', 'Eltinho', 'Nino Paraíba', 'Taua Ferreira dos Santos', "(Rômulo 23')", 'André Lima', 'Adriano', 'Rudnei', 'Néstor Camacho', 'Pablo', 'Iury', 'Romario', 'Éverton Silva', 'Diego Salgado', 'Toshi']</t>
  </si>
  <si>
    <t>http://www.espn.com/soccer/match?gameId=417633</t>
  </si>
  <si>
    <t>['Alisson', 'Juan', 'Rever', 'Ernando', 'William', 'Andrés D´Alessandro', 'Anderson', "(Wellington 41')", 'Rodrigo Dourado', 'Lisandro López', 'Valdivia', "(Rafael Moura 11')", 'Eduardo Sasha', 'Alan', 'Alex', 'Jorge Henrique', 'Muriel', 'Taiberson', 'Nilton', 'Zé Mário']</t>
  </si>
  <si>
    <t>['Danilo', 'Neto', 'Vilson', 'Dener', 'Apodi', 'Wagner', "(Neném 33')", 'Elicarlos', 'Bruno Silva', 'Bruno Rangel', 'Ananias', "(Hyoran 21')", 'Tiago Luis', "(Maranhão 40')", 'João Paulo', 'Mateus Caramelo', 'Roger', 'Wanderson', 'Tiago Costa', 'William Thiego']</t>
  </si>
  <si>
    <t>http://www.espn.com/soccer/match?gameId=417634</t>
  </si>
  <si>
    <t>2015-08-02T21:30Z</t>
  </si>
  <si>
    <t>['Danilo', 'Durval', 'Matheus', 'Rene', 'Samuel Xavier', 'Diego Souza', "(Neto 25')", 'Wendel', "(Samuel Rosa 19')", 'Rithely', 'André', 'Marlone', 'Régis Salmazzo', "(Hernane 9')", 'Mike', 'Luiz Carlos', 'Ewerton Páscoa', 'Danilo Carvalho', 'Ferrugem', 'Rodrigo Mancha']</t>
  </si>
  <si>
    <t>['Fábio', 'Paulo André', 'Manoel', 'Eugenio Mena', 'Mayke', 'Willians', 'Charles', 'Henrique Pacheco', 'Vinícius Araújo', "(Leandro Damião 9')", 'Alisson Euler', "(Marquinhos 30')", 'Marinho', "(Giorgian de Arrascaeta 10')", 'Willian', 'Elisson', 'Gabriel Xavier', 'Rafael', 'Léo', 'Pará', 'Douglas Grolli', 'Marcos Vinicius', 'Eurico']</t>
  </si>
  <si>
    <t>http://www.espn.com/soccer/match?gameId=417635</t>
  </si>
  <si>
    <t>[['Evandro'], ["(90')"]]</t>
  </si>
  <si>
    <t>[['Liniker'], ["(69')"]]</t>
  </si>
  <si>
    <t>['Wilson', 'Leandro Silva', 'Luccas Claro', 'Henrique', "(Hélder 23')", 'Norberto Neto', 'João Paulo', "(Negueba 7')", 'Lúcio Flávio', 'Ruy', "(Juan 55')", 'Evandro', 'Rafhael Lucas', 'Esquerdinha', 'Rafael Marques', 'Alan Santos', 'Ivan Martins', 'Misael Bueno', 'Henrique', 'Vaná', 'Rodrigo', 'Juninho', 'Thiago Lopes']</t>
  </si>
  <si>
    <t>['Renan', 'Fred', 'Felipe Macedo', 'Rodrigo Vasconcelos', 'Diogo Goiano', 'Gimenez', 'Felipe Menezes', 'David', 'Patrick', "(Liniker 20')", 'Murilo', "(Rafael Forster 13')", 'Erik', "(Wesley 17')", 'Paulo Henrique', 'Juliano', 'Ruan Sousa', 'Alex Alves', 'Ygor', 'Carlos Eduardo']</t>
  </si>
  <si>
    <t>http://www.espn.com/soccer/match?gameId=417636</t>
  </si>
  <si>
    <t>[['Marcos Junior'], ["(77')"]]</t>
  </si>
  <si>
    <t>2015-08-01T21:30Z</t>
  </si>
  <si>
    <t>['Diego Cavalieri', 'Marlon', 'Henrique', 'Breno Lopes', "(Wellington Paulista 31')", 'Wellington Silva', 'Marcos Junior', 'Edson', 'Jean', 'Ronaldinho', 'Osvaldo', "(Gustavo Scarpa 40')", 'Gerson', "(Magno Alves 20')", 'Pierre', 'Klever', 'Higor', 'Antonio Carlos', 'Gum', 'Renato Silva']</t>
  </si>
  <si>
    <t>['Tiago Machowski', 'Frickson Erazo', 'Geromel', 'Marcelo Hermes', 'Rafael Galhardo', 'Douglas', "(Fernandinho 77')", 'Maicon', 'Walace', 'Luan', "(Braian Rodríguez 9')", 'Pedro Rocha', 'William Schuster', "(Edinho 15')", 'Bruno Grassi', 'Maximiliano Rodríguez', 'Vitinho', 'Everton', 'Rafael Thyere', 'Lucas Ramon', 'Júnior']</t>
  </si>
  <si>
    <t>http://www.espn.com/soccer/match?gameId=417637</t>
  </si>
  <si>
    <t>[['João Vitor', 'Marquinhos', 'Dudu'], ["(4')", "(74')", "(90'+2')"]]</t>
  </si>
  <si>
    <t>[['Renato Chaves'], ["(51')"]]</t>
  </si>
  <si>
    <t>['Alex Muralha', 'Saimon', 'Marquinhos', 'Marquinhos Pedroso', 'Sueliton Pereira', 'Paulo Roberto', 'Fabinho', 'João Vitor', "(Carlos Alberto 19')", 'Rafael Bastos', "(Thiago Santana 12')", 'Clayton', 'Marcão', "(Dudu 11')", 'Ricardinho', 'Celsinho', 'Roberto Cereceda', 'Luan Polli', 'Bruno Alves', 'Dener', 'Júnior Oliveira']</t>
  </si>
  <si>
    <t>['Marcelo Lomba', 'Pablo', 'Renato Chaves', 'Juninho', 'Rodinei', 'Everton Felipe', 'Fernando Bob', 'Josimar', "(Jerffeson Wanderley Santos 16')", 'Borges', "(Keno 18')", 'Cesinha', "(Diego Oliveira 19')", 'Felipe Azevedo', 'Elton', 'Tiago Alves', 'Bady', 'Jeferson', 'Marcos Serrato', 'Matheus Inacio']</t>
  </si>
  <si>
    <t>http://www.espn.com/soccer/match?gameId=417638</t>
  </si>
  <si>
    <t>[['Alan Patrick', 'Emerson'], ["(40')", "(42')"]]</t>
  </si>
  <si>
    <t>[['Ricardo Oliveira', 'Lucas Lima'], ["(52')", "(72')"]]</t>
  </si>
  <si>
    <t>['Paulo Victor', 'Wallace', 'César', 'Jorge', 'Pará', 'Alan Patrick', "(Gabriel 17')", 'Héctor Canteros', 'Márcio Araújo', 'Paolo Guerrero', 'Éverton', "(Almir 28')", 'Emerson', 'Victor Cáceres', 'Marcelo', 'Ayrton', 'César Dutra', 'Luiz Antonio', 'Samir', 'Jajá']</t>
  </si>
  <si>
    <t>['Vanderlei', 'Gustavo Henrique', 'Werley', 'Zeca', 'Victor Ferraz', 'Lucas Lima', 'Renato', 'Paolo Ricardo', "(Marquinhos Gabriel 31')", 'Ricardo Oliveira', 'Geuvânio', "(Thiago Maia 29')", 'Gabriel Barbosa', "(Neto Berola 40')", 'Elano', 'Nilson', 'Vladimir', 'Serginho', 'Daniel Guedes', 'Caju']</t>
  </si>
  <si>
    <t>http://www.espn.com/soccer/match?gameId=417639</t>
  </si>
  <si>
    <t>[['Lucas Pratto'], ["(20', 26', 44')"]]</t>
  </si>
  <si>
    <t>2015-07-30T01:00Z</t>
  </si>
  <si>
    <t>['Victor', 'Jemerson', 'Leonardo Silva', 'Douglas', 'Marcos Rocha', 'Leandro Donizete', 'Rafael Carioca', 'Sherman Cárdenas', "(Carlos Carvalho 13')", 'Lucas Pratto', 'Thiago Ribeiro', "(Danilo Pires 25')", 'Giovanni Augusto', "(Josué 28')", 'Dátolo', 'Giovanni', 'Pedro Botelho', 'Uilson', 'Tiago Pagnussat', 'Carlos Cesar', 'Guilherme', 'Edcarlos', 'Eduardo']</t>
  </si>
  <si>
    <t>['Rogério Ceni', 'Rodrigo Caio', 'Lucão', 'Rafael Tolói', 'Michel Bastos', 'Húdson', "(Ricardo Centurion 20')", 'Ganso', 'Reinaldo', "(Auro 27')", 'Thiago Mendes', 'Luis Fabiano', "(Gabriel Boschilia 8')", 'Alexandre Pato', 'Edson Silva', 'Carlinhos', 'Breno', 'Renan Ribeiro', 'João Schmidt']</t>
  </si>
  <si>
    <t>http://www.espn.com/soccer/match?gameId=417640</t>
  </si>
  <si>
    <t>[['Renato Augusto', 'Gil', 'Elías'], ["(47')", "(61')", "(77')"]]</t>
  </si>
  <si>
    <t>['Walter', 'Gil', 'Felipe', 'Uendel', 'Fagner', "(Luciano 18')", 'Renato Augusto', 'Bruno Henrique', "(Ralf 5')", 'Elías', 'Vagner Love', "(Edilson 2')", 'Malcom', 'Jádson', 'Danilo', 'Edu Dracena', 'Rildo', 'Matheus Vidotto', 'Ángel Romero', 'Rodriguinho', 'Stiven Mendoza', 'Matheus Pereira', 'Caíque']</t>
  </si>
  <si>
    <t>['Jordi', 'Luan Garcia', 'Rodrigo', 'Christiano', 'Jean Patrick', 'Duvier Riascos', 'Serginho', "(André Tavares 19')", 'Jhon Cley', 'Pablo Guiñazú', 'Anderson Salles', 'Germán Herrera', "(Emanuel Biancucchi 17')", 'Dagoberto', 'Julio dos Santos', 'Rafael Silva', 'Rafael Vaz', 'Thalles', 'Júlio César', 'Lucas', 'Charles']</t>
  </si>
  <si>
    <t>http://www.espn.com/soccer/match?gameId=417641</t>
  </si>
  <si>
    <t>[['Rômulo'], ["(84')"]]</t>
  </si>
  <si>
    <t>[['Marcos Guilherme'], ["(43', 90')"]]</t>
  </si>
  <si>
    <t>2015-07-25T21:30Z</t>
  </si>
  <si>
    <t>['Vagner', 'Emerson Silva', 'Jeci', 'Romario', 'Nino Paraíba', 'Renan Oliveira', 'Eduardo Neto', "(Juninho 19')", 'Pablo', 'William', "(André Lima 99')", 'Roberto', 'Taua Ferreira dos Santos', "(Rômulo 18')", 'Adriano', 'Tinga', 'Antônio Carlos', 'Éverton Silva', 'Eltinho', 'Denner', 'Diego Salgado', 'Toshi']</t>
  </si>
  <si>
    <t>['Wéverton', 'Kadu', 'Cristián Vilches', 'Sidcley', "(Natanael Pimienta 16')", 'Eduardo', "(Bruno Pereirinha 19')", 'Bruno Mota', 'Otavio', 'Hernani', 'Crysan', "(Ytalo 23')", 'Nikão', 'Marcos Guilherme', 'Gustavo Schiavolin', 'Deivid', 'Santos', 'Wellington Pirulito', 'Giovanni Piccolomo', 'Jádson', 'Paulinho Dias']</t>
  </si>
  <si>
    <t>http://www.espn.com/soccer/match?gameId=417642</t>
  </si>
  <si>
    <t>[['Evandro'], ["(90'+2')"]]</t>
  </si>
  <si>
    <t>[['Felipe'], ["(41')"]]</t>
  </si>
  <si>
    <t>2015-07-26T19:00Z</t>
  </si>
  <si>
    <t>['Wilson', 'Leandro Silva', "(Evandro 17')", 'Luccas Claro', 'Juninho', 'Norberto Neto', 'Alan Santos', "(Negueba 7')", 'João Paulo', 'Thiago Galhardo', "(Rodolfo 20')", 'Esquerdinha', 'Rafhael Lucas', 'Marcos Aurélio', 'Ivan Martins', 'Walisson Maia', 'Misael Bueno', 'Paulinho', 'Fabricio Baiano', 'Hélder', 'Bruno Brigido', 'Rodrigo', 'Ícaro']</t>
  </si>
  <si>
    <t>['Cássio', 'Edu Dracena', 'Felipe', 'Uendel', 'Fagner', 'Renato Augusto', "(Ralf 5')", 'Bruno Henrique', 'Elías', 'Vagner Love', "(Danilo 20')", 'Malcom', "(Rildo 33')", 'Jádson', 'Yago', 'Matheus Vidotto', 'Ángel Romero', 'Rodriguinho', 'Walter', 'Stiven Mendoza', 'Edilson', 'Matheus Pereira']</t>
  </si>
  <si>
    <t>http://www.espn.com/soccer/match?gameId=417643</t>
  </si>
  <si>
    <t>[['Alexandre Pato'], ["(45')"]]</t>
  </si>
  <si>
    <t>['Rogério Ceni', 'Rodrigo Caio', 'Rafael Tolói', 'Carlinhos', 'Thiago Mendes', 'Gabriel Boschilia', "(Edson Silva 21')", 'João Schmidt', "(Húdson 25')", 'Lucão', 'Ricardo Centurion', 'Alexandre Pato', "(João Queiroz 37')", 'Michel Bastos', 'Breno', 'Renan Ribeiro', 'Auro', 'Matheus Reis', 'Lyanco']</t>
  </si>
  <si>
    <t>['Fábio', 'Paulo André', 'Manoel', 'Fabrício', 'Ceará', "(Mayke 22')", 'Marcos Vinicius', "(Gabriel Xavier 18')", 'Charles', 'Henrique Pacheco', 'Vinícius Araújo', "(Leandro Damião 9')", 'Willian', 'Marinho', 'Eugenio Mena', 'Willians', 'Giorgian de Arrascaeta', 'Alisson Euler', 'Rafael', 'Léo', 'Douglas Grolli', 'Marquinhos']</t>
  </si>
  <si>
    <t>http://www.espn.com/soccer/match?gameId=417644</t>
  </si>
  <si>
    <t>[['Lucas Pratto'], ["(63' PEN)"]]</t>
  </si>
  <si>
    <t>2015-07-26T00:00Z</t>
  </si>
  <si>
    <t>['Victor', 'Jemerson', 'Leonardo Silva', 'Douglas', 'Marcos Rocha', 'Dátolo', "(Guilherme 17')", 'Rafael Carioca', 'Leandro Donizete', 'Lucas Pratto', 'Thiago Ribeiro', "(Carlos Carvalho 13')", 'Giovanni Augusto', "(Sherman Cárdenas 19')", 'Josué', 'Giovanni', 'Pedro Botelho', 'Uilson', 'Tiago Pagnussat', 'Carlos Cesar', 'Edcarlos', 'Danilo Pires']</t>
  </si>
  <si>
    <t>['Alex Muralha', 'Saimon', 'Marquinhos', 'Marquinhos Pedroso', 'Leandro Silva', 'João Vitor', "(Sueliton Pereira 52')", 'Paulo Roberto', 'Fabinho', 'Marcão', "(Thiago Santana 12')", 'Dudu', 'Rafael Bastos', "(Yago 27')", 'Ricardinho', 'Roberto Cereceda', 'Everaldo', 'Luan Polli', 'Juninho', 'Bruno Alves', 'Dener']</t>
  </si>
  <si>
    <t>http://www.espn.com/soccer/match?gameId=417645</t>
  </si>
  <si>
    <t>[['Marcelo Cirino'], ["(72')"]]</t>
  </si>
  <si>
    <t>['Renan', 'Felipe Macedo', 'Fred', 'Diogo Goiano', 'Gimenez', 'Murilo', "(Lucas Coelho 18')", 'Patrick', "(Liniker 20')", 'Felipe Menezes', 'David', 'Rodrigo Vasconcelos', 'Bruno Henrique', "(Carlos Eduardo 19')", 'Wesley', 'Juliano', 'Rafael Forster', 'Ygor', 'Valmir Lucas', 'Wallace']</t>
  </si>
  <si>
    <t>['César Dutra', 'César', 'Marcelo', 'Jorge', 'Ayrton', "(Alan Patrick 27')", 'Héctor Canteros', "(Pará 21')", 'Márcio Araújo', 'Victor Cáceres', 'Paolo Guerrero', 'Éverton', 'Marcelo Cirino', "(Gabriel 17')", 'Almir', 'Anderson Pico', 'Arthur Maia', 'Luiz Antonio', 'Frauches', 'Paulinho', 'Daniel', 'Jajá']</t>
  </si>
  <si>
    <t>http://www.espn.com/soccer/match?gameId=417646</t>
  </si>
  <si>
    <t>[['Bruno Rangel'], ["(27', 90' PEN)"]]</t>
  </si>
  <si>
    <t>[['Edson'], ["(29')"]]</t>
  </si>
  <si>
    <t>2015-07-26T14:00Z</t>
  </si>
  <si>
    <t>['Danilo', 'Neto', 'Vilson', 'Dener', 'Apodi', 'Ananias', "(Wagner 47')", 'Cléber Santana', "(Hyoran 21')", 'Elicarlos', 'Bruno Rangel', 'Tiago Luis', "(Maranhão 40')", 'Bruno Silva', 'Mateus Caramelo', 'João Afonso', 'William Barbio', 'Silvio Walenga', 'Wanderson', 'Neném', 'Nivaldo', 'Tiago Costa', 'William Thiego']</t>
  </si>
  <si>
    <t>['Diego Cavalieri', 'Antonio Carlos', 'Gum', 'Breno Lopes', 'Wellington Silva', "(Renato Silva 16')", 'Marcos Junior', 'Edson', 'Jean', 'Fred', "(Magno Alves 20')", 'Gustavo Scarpa', 'Osvaldo', "(Lucas Gomes 32')", 'Pierre', 'Henrique', 'Júlio César', 'Klever', 'Higor', 'Willian', 'Marlon']</t>
  </si>
  <si>
    <t>http://www.espn.com/soccer/match?gameId=417647</t>
  </si>
  <si>
    <t>['Marcelo Lomba', 'Ivo', 'Tiago Alves', 'Gilson', 'Rodinei', 'Everton Felipe', "(Bady 20')", 'Fernando Bob', 'Juninho', 'Borges', "(Leandrinho 19')", 'Biro-Biro', 'Felipe Azevedo', "(Keno 17')", 'João Carlos', 'Elton', 'Jeferson', 'Leó Costa', 'Vitor Xavier', 'Nathan dos Santos Custódio', 'Jerffeson Wanderley Santos']</t>
  </si>
  <si>
    <t>['Alisson', 'Alan', 'Ernando', 'Geferson', 'William', 'Anderson', "(Valdivia 29')", 'Rodrigo Dourado', 'Nilmar', "(Vitinho 21')", 'Lisandro López', 'Eduardo Sasha', 'Alex', "(Nicolás Freitas 5')", 'Juan', 'Muriel', 'Rafael Moura', 'Nilton', 'Zé Mário']</t>
  </si>
  <si>
    <t>http://www.espn.com/soccer/match?gameId=417648</t>
  </si>
  <si>
    <t>[['Gabriel Barbosa'], ["(4', 18')"]]</t>
  </si>
  <si>
    <t>['Vanderlei', 'David Braz', 'Werley', 'Zeca', 'Victor Ferraz', 'Marquinhos Gabriel', 'Renato', 'Paolo Ricardo', 'Nilson', "(Serginho 41')", 'Geuvânio', "(Elano 22')", 'Gabriel Barbosa', "(Marquinhos 19')", 'Leonardo', 'Leandrinho', 'Vladimir', 'Lucas Otávio', 'Daniel Guedes', 'Caju', 'Thiago Maia', 'Rafael Longuine']</t>
  </si>
  <si>
    <t>['Agenor', 'Douglas Silva', 'Guti', 'Rogério', 'Arnaldo', 'Naldo', "(Marcelo Costa 18')", 'Fabrício de Souza', "(Luiz Meneses 15')", 'Anselmo', 'Willian Popp', "(Kempes 19')", 'Silvinho', 'Marion', 'Marcelinho Paraíba', 'Jhonatan', 'Bruno Aguiar', 'Danrlei', 'Diego Jara Rodrigues', 'Jose Jose Pereira Neto']</t>
  </si>
  <si>
    <t>http://www.espn.com/soccer/match?gameId=417649</t>
  </si>
  <si>
    <t>[['Duvier Riascos'], ["(69')"]]</t>
  </si>
  <si>
    <t>[['Leandro Pereira', 'Dudu', 'Victor Ramos'], ["(4', 55')", "(18')", "(35')"]]</t>
  </si>
  <si>
    <t>2015-07-26T21:30Z</t>
  </si>
  <si>
    <t>['Martín Silva', "(Serginho 16')", 'Rodrigo', 'Aislan', "(Duvier Riascos 18')", 'Júlio César', 'Madson', 'Dagoberto', "(Duvier Riascos 18')", 'Pablo Guiñazú', 'Anderson Salles', 'Germán Herrera', 'André Tavares', 'Jhon Cley', 'Emanuel Biancucchi', 'Thalles', 'Jordi', 'Jomar', 'Jean Patrick', 'Lucas']</t>
  </si>
  <si>
    <t>['Fernando Prass', 'Jackson', 'Victor Ramos', 'Egidio', 'Lucas', 'Robinho', "(Cleiton Xavier 8')", 'Gabriel', 'Arouca', 'Leandro Pereira', "(Lucas Barrios 10')", 'Dudu', 'Rafael Marques', "(Jonathan Cristaldo 9')", 'Zé Roberto', 'Aranha', 'Amaral', 'Pablo Mouche', 'Kelvin', 'Andrei Girotto', 'Nathan', 'João Pedro', 'Gabriel Jesus']</t>
  </si>
  <si>
    <t>http://www.espn.com/soccer/match?gameId=417650</t>
  </si>
  <si>
    <t>[['Pedro Rocha'], ["(45')"]]</t>
  </si>
  <si>
    <t>[['Diego Souza'], ["(63')"]]</t>
  </si>
  <si>
    <t>2015-07-25T22:30Z</t>
  </si>
  <si>
    <t>['Tiago Machowski', 'Frickson Erazo', 'Rafael Thyere', 'Marcelo Hermes', 'Rafael Galhardo', 'Douglas', "(Maximiliano Rodríguez 28')", 'Maicon', 'Walace', 'Luan', 'Pedro Rocha', "(Braian Rodríguez 9')", 'Giuliano', "(Fernandinho 77')", 'Edinho', 'Bruno Grassi', 'Vitinho', 'Everton', 'Lucas Ramon', 'Júnior', 'William Schuster', 'Gabriel Silva']</t>
  </si>
  <si>
    <t>['Danilo', 'Durval', 'Matheus', 'Danilo Carvalho', 'Samuel Xavier', 'Diego Souza', "(Samuel Rosa 19')", 'Rithely', 'Rodrigo Mancha', "(Élber 7')", 'André', "(Régis Salmazzo 10')", 'Wendel', 'Marlone', 'Mike', 'Luiz Carlos', 'Ewerton Páscoa', 'Ferrugem', 'Ronaldo', 'Neto']</t>
  </si>
  <si>
    <t>http://www.espn.com/soccer/match?gameId=417651</t>
  </si>
  <si>
    <t>[['Malcom'], ["(42')"]]</t>
  </si>
  <si>
    <t>2015-07-19T00:00Z</t>
  </si>
  <si>
    <t>['Walter', 'Gil', 'Felipe', 'Uendel', 'Fagner', 'Renato Augusto', 'Bruno Henrique', "(Ralf 5')", 'Elías', 'Vagner Love', "(Danilo 20')", 'Rildo', "(Stiven Mendoza 30')", 'Malcom', 'Edu Dracena', 'Matheus Vidotto', 'Ángel Romero', 'Rodriguinho', 'Edilson', 'Matheus Pereira', 'Marciel', 'Caíque']</t>
  </si>
  <si>
    <t>['Victor', 'Jemerson', 'Leonardo Silva', 'Douglas Santos', 'Marcos Rocha', 'Giovanni Augusto', 'Rafael Carioca', 'Leandro Donizete', "(Guilherme 17')", 'Lucas Pratto', 'Thiago Ribeiro', "(Sherman Cárdenas 19')", 'Luan', "(Carlos Carvalho 13')", 'Josué', 'Giovanni', 'Pedro Botelho', 'Tiago Pagnussat', 'Edcarlos', 'Eduardo', 'Danilo Pires']</t>
  </si>
  <si>
    <t>http://www.espn.com/soccer/match?gameId=417652</t>
  </si>
  <si>
    <t>[['Marcos Vinicius'], ["(13')"]]</t>
  </si>
  <si>
    <t>[['André Lima'], ["(82')"]]</t>
  </si>
  <si>
    <t>2015-07-19T21:30Z</t>
  </si>
  <si>
    <t>['Fábio', 'Paulo André', 'Manoel', 'Fabrício', 'Ceará', 'Marcos Vinicius', "(Gabriel Xavier 18')", 'Charles', 'Henrique Pacheco', 'Joel', "(Leandro Damião 9')", 'Giorgian de Arrascaeta', "(Willian 25')", 'Marinho', 'Eugenio Mena', 'Willians', 'Fabiano Leismann', 'Mayke', 'Rafael', 'Léo', 'Vinícius Araújo', 'Douglas Grolli']</t>
  </si>
  <si>
    <t>['Vagner', 'Emerson Silva', 'Jeci', 'Romario', 'Nino Paraíba', 'Renan Oliveira', 'Renan', 'Eduardo Neto', "(Tinga 19')", 'William', "(André Lima 99')", 'Rômulo', "(Éverton Silva 16')", 'Taua Ferreira dos Santos', 'Adriano', 'Pablo', 'Antônio Carlos', 'Eltinho', 'Denner', 'Diego Salgado']</t>
  </si>
  <si>
    <t>http://www.espn.com/soccer/match?gameId=417653</t>
  </si>
  <si>
    <t>[['Hernani'], ["(52')"]]</t>
  </si>
  <si>
    <t>2015-07-19T14:00Z</t>
  </si>
  <si>
    <t>['Wéverton', 'Kadu', "(Wellington Pirulito 13')", 'Cristián Vilches', 'Sidcley', 'Eduardo', 'Bruno Mota', 'Hernani', 'Otavio', 'Crysan', "(Caique 23')", 'Nikão', 'Ytalo', "(Paulinho Dias 19')", 'Gustavo Schiavolin', 'Santos', 'Giovanni Piccolomo', 'Jádson', 'Edigar Junio', 'Matheus Ribeiro', 'João Pedro']</t>
  </si>
  <si>
    <t>['Danilo', 'Neto', 'Rafael Lima', 'Dener', 'Apodi', 'Elicarlos', "(Tiago Luis 89')", 'Wanderson', "(João Afonso 15')", 'Cléber Santana', 'Roger', 'Camilo', 'Hyoran', "(Ananias 11')", 'Vilson', 'Mateus Caramelo', 'William Barbio', 'Neném', 'Nivaldo', 'Tiago Costa']</t>
  </si>
  <si>
    <t>http://www.espn.com/soccer/match?gameId=417654</t>
  </si>
  <si>
    <t>2015-07-19T19:00Z</t>
  </si>
  <si>
    <t>['Alex Muralha', 'Saimon', 'Marquinhos', 'Marquinhos Pedroso', 'Leandro Silva', 'Paulo Roberto', 'João Vitor', "(Yago 27')", 'Rafael Bastos', 'Ricardinho', "(Dudu 11')", 'Thiago Santana', "(Everaldo 99')", 'Marcão', 'Roberto Cereceda', 'Sueliton Pereira', 'Luan Polli', 'Bruno Alves', 'Dener', 'Matheus']</t>
  </si>
  <si>
    <t>['Wilson', 'Walisson Maia', 'Luccas Claro', 'Ivan Martins', "(Negueba 7')", 'Norberto Neto', "(Rodrigo 27')", 'Marcos Aurélio', 'João Paulo', 'Lúcio Flávio', 'Keirrison', "(Rafhael Lucas 99')", 'Thiago Galhardo', 'Esquerdinha', 'Alan Santos', 'Misael Bueno', 'Rodolfo', 'Paulinho', 'Fabricio Baiano', 'Vaná', 'Bruno Brigido', 'Ícaro', 'Juninho']</t>
  </si>
  <si>
    <t>http://www.espn.com/soccer/match?gameId=417655</t>
  </si>
  <si>
    <t>[['Eduardo Gabriel', 'Eduardo Sasha'], ["(58')", "(88')"]]</t>
  </si>
  <si>
    <t>[['Felipe Menezes'], ["(80' PEN)"]]</t>
  </si>
  <si>
    <t>2015-07-18T21:30Z</t>
  </si>
  <si>
    <t>['Muriel', 'Juan', "(Anderson 8')", 'Rever', "(Eduardo Gabriel 38')", 'Zé Mário', 'Wellington', 'Alex', "(Bertotto 32')", 'Nicolás Freitas', 'Nilton', 'Rafael Moura', 'Eduardo Sasha', 'Vitinho', 'Dida', 'Carlos Luque', 'Taiberson', 'Lucas Marques', 'Alisson Farias', 'Ebert Cardoso Da Silva']</t>
  </si>
  <si>
    <t>['Renan', 'Felipe Macedo', 'Fred', 'Diogo Goiano', 'Gimenez', 'Bruno Henrique', 'Rodrigo Vasconcelos', 'Felipe Menezes', 'Patrick', "(Carlos Eduardo 19')", 'David', "(Liniker 20')", 'Murilo', "(Lucas Coelho 18')", 'Paulo Henrique', 'Wesley', 'Juliano', 'Rafael Forster', 'Valmir Lucas', 'Everton']</t>
  </si>
  <si>
    <t>http://www.espn.com/soccer/match?gameId=417656</t>
  </si>
  <si>
    <t>[['Paolo Guerrero'], ["(41')"]]</t>
  </si>
  <si>
    <t>['César Dutra', 'Wallace', 'Marcelo', 'Jorge', 'Ayrton', 'Éverton', "(Gabriel 17')", 'Márcio Araújo', 'Héctor Canteros', 'Paolo Guerrero', 'Emerson', 'Marcelo Cirino', "(Arthur Maia 19')", 'Almir', 'Anderson Pico', 'Pablo Armero', 'Alan Patrick', 'Luiz Antonio', 'Frauches', 'Daniel', 'Jajá']</t>
  </si>
  <si>
    <t>['Marcelo Grohe', 'Rhodolfo', 'Geromel', 'Marcelo Hermes', 'Rafael Galhardo', 'Douglas', "(Fernandinho 77')", 'Walace', "(Braian Rodríguez 9')", 'Maicon', 'Luan', 'Pedro Rocha', "(Vitinho 29')", 'Giuliano', 'Edinho', 'Everton', 'Rafael Thyere', 'Tiago Machowski', 'Júnior', 'Lincoln', 'William Schuster', 'Gabriel Silva']</t>
  </si>
  <si>
    <t>http://www.espn.com/soccer/match?gameId=417657</t>
  </si>
  <si>
    <t>[['Silvinho'], ["(55')"]]</t>
  </si>
  <si>
    <t>[['Fernando Bob'], ["(74' PEN)"]]</t>
  </si>
  <si>
    <t>['Agenor', 'Douglas Silva', 'Guti', 'Diego Jara Rodrigues', 'Dankler', "(Willian Popp 17')", 'Anselmo', 'Naldo', 'Lucas Crispim', "(Marcelinho Paraíba 20')", 'Fabrício de Souza', 'Kempes', "(Silvinho 19')", 'Marion', 'Rogério', 'Rafael Donato', 'Oliveira', 'Marcelo Costa', 'Bruno Aguiar', 'Luiz Meneses']</t>
  </si>
  <si>
    <t>['Marcelo Lomba', 'Pablo', 'Renato Chaves', 'Gilson', 'Rodinei', 'Everton Felipe', "(Bady 20')", 'Fernando Bob', 'Josimar', 'Diego Oliveira', 'Biro-Biro', 'Felipe Azevedo', "(Cesinha 18')", 'Borges', 'Tiago Alves', 'Juninho', 'Vitor Xavier', 'Marcos Serrato', 'Jerffeson Wanderley Santos', 'Matheus Inacio']</t>
  </si>
  <si>
    <t>http://www.espn.com/soccer/match?gameId=417658</t>
  </si>
  <si>
    <t>[['Leandro Pereira'], ["(15')"]]</t>
  </si>
  <si>
    <t>['Fernando Prass', 'Leandro Almeida', 'Victor Ramos', 'Egidio', 'Lucas', 'Robinho', 'Gabriel', 'Arouca', "(Amaral 15')", 'Leandro Pereira', "(Lucas Barrios 10')", 'Dudu', "(Gabriel Jesus 33')", 'Rafael Marques', 'Zé Roberto', 'Aranha', 'Jonathan Cristaldo', 'Cleiton Xavier', 'Kelvin', 'Andrei Girotto', 'Jackson', 'Nathan', 'João Pedro']</t>
  </si>
  <si>
    <t>['Vanderlei', 'David Braz', 'Werley', 'Zeca', 'Victor Ferraz', 'Lucas Lima', 'Thiago Maia', "(Marquinhos Gabriel 31')", 'Renato', 'Ricardo Oliveira', 'Geuvânio', "(Neto Berola 40')", 'Gabriel Barbosa', "(Nilson 39')", 'Elano', 'Paolo Ricardo', 'Leonardo', 'Crystian', 'Leandrinho', 'Vladimir', 'Caju', 'Rafael Longuine']</t>
  </si>
  <si>
    <t>http://www.espn.com/soccer/match?gameId=417659</t>
  </si>
  <si>
    <t>[['Élber', 'Ferrugem'], ["(34')", "(90'+3')"]]</t>
  </si>
  <si>
    <t>['Danilo', 'Durval', 'Matheus', 'Rene', 'Samuel Xavier', 'Diego Souza', "(Régis Salmazzo 10')", 'Wendel', "(Rodrigo Mancha 5')", 'Rithely', 'André', 'Marlone', 'Élber', "(Ferrugem 77')", 'Mike', 'Luiz Carlos', 'Ewerton Páscoa', 'Danilo Carvalho', 'Samuel Rosa', 'Neto']</t>
  </si>
  <si>
    <t>['Rogério Ceni', 'Rafael Tolói', 'Edson Silva', "(Luis Fabiano 9')", 'Lucão', 'Húdson', 'Rodrigo Caio', 'Ganso', 'Michel Bastos', 'Thiago Mendes', "(Gabriel Boschilia 8')", 'Ricardo Centurion', "(Reinaldo 16')", 'Alexandre Pato', 'Breno', 'Renan Ribeiro', 'João Schmidt', 'Jonathan Cafú', 'Matheus Reis']</t>
  </si>
  <si>
    <t>http://www.espn.com/soccer/match?gameId=417660</t>
  </si>
  <si>
    <t>[['Marcos Junior'], ["(59')"]]</t>
  </si>
  <si>
    <t>[['André Tavares', 'Jhon Cley'], ["(39')", "(70')"]]</t>
  </si>
  <si>
    <t>['Diego Cavalieri', 'Antonio Carlos', 'Gum', 'Giovanni', "(Osvaldo 17')", 'Wellington Silva', 'Marcos Junior', 'Edson', "(Higor 38')", 'Jean', 'Fred', 'Gustavo Scarpa', 'Gerson', "(Magno Alves 20')", 'Pierre', 'Klever', 'Rafinha', 'Marlon', 'Renato Silva', 'Lucas Gomes']</t>
  </si>
  <si>
    <t>['Jordi', 'Rodrigo', 'Aislan', 'Christiano', 'Madson', 'André Tavares', 'Anderson Salles', 'Serginho', 'Germán Herrera', "(Duvier Riascos 20')", 'Jhon Cley', "(Emanuel Biancucchi 17')", 'Dagoberto', "(Thalles 21')", 'Rafael Silva', 'Júlio César', 'Gilberto', 'Jomar', 'Jean Patrick', 'Lucas', 'Charles']</t>
  </si>
  <si>
    <t>http://www.espn.com/soccer/match?gameId=417661</t>
  </si>
  <si>
    <t>[['Thiago Ribeiro', 'Giovanni Augusto'], ["(28')", "(88')"]]</t>
  </si>
  <si>
    <t>2015-07-12T00:00Z</t>
  </si>
  <si>
    <t>['Marcelo Lomba', 'Pablo', 'Renato Chaves', 'Gilson', 'Rodinei', 'Renato Cajá', "(Cesinha 17')", 'Fernando Bob', 'Juninho', 'Diego Oliveira', "(Borges 19')", 'Biro-Biro', 'Felipe Azevedo', "(Keno 18')", 'João Carlos', 'Elton', 'Tiago Alves', 'Jeferson', 'Vitor Xavier', 'Leandrinho']</t>
  </si>
  <si>
    <t>['Victor', 'Jemerson', 'Leonardo Silva', 'Douglas', 'Carlos Cesar', 'Giovanni Augusto', "(Josué 28')", 'Rafael Carioca', 'Leandro Donizete', 'Lucas Pratto', 'Maicosuel', "(Carlos Carvalho 13')", 'Thiago Ribeiro', "(Luan 27')", 'Sherman Cárdenas', 'Giovanni', 'Pedro Botelho', 'Tiago Pagnussat', 'Guilherme', 'Edcarlos', 'Eduardo', 'Danilo Pires']</t>
  </si>
  <si>
    <t>http://www.espn.com/soccer/match?gameId=417662</t>
  </si>
  <si>
    <t>[['Emerson Silva', 'William'], ["(10')", "(19')"]]</t>
  </si>
  <si>
    <t>[['Bruno Rangel'], ["(48')"]]</t>
  </si>
  <si>
    <t>2015-07-12T21:30Z</t>
  </si>
  <si>
    <t>['Vagner', 'Emerson Silva', 'Jeci', 'Romario', 'Éverton Silva', 'Renan Oliveira', 'Eduardo Neto', 'Renan', "(Pablo 18')", 'William', 'Rômulo', "(Taua Ferreira dos Santos 23')", 'Roberto', "(Tinga 21')", 'Adriano', 'Rudnei', 'Claudinei', 'Antônio Carlos', 'Conrado', 'Eltinho', 'Diego Salgado', 'Toshi', 'Juninho']</t>
  </si>
  <si>
    <t>['Danilo', 'Neto', 'Rafael Lima', 'Dener', 'Apodi', 'Bruno Rangel', 'Elicarlos', 'Camilo', "(Maranhão 40')", 'Cléber Santana', 'Bruno Silva', "(Wanderson 5')", 'Hyoran', "(Tiago Luis 89')", 'Vilson', 'João Paulo', 'Mateus Caramelo', 'Roger', 'Tiago Costa', 'Wagner']</t>
  </si>
  <si>
    <t>http://www.espn.com/soccer/match?gameId=417663</t>
  </si>
  <si>
    <t>[['Elías', 'Uendel', 'Jádson'], ["(26')", "(45'+4')", "(63')"]]</t>
  </si>
  <si>
    <t>2015-07-12T19:00Z</t>
  </si>
  <si>
    <t>['César Dutra', 'Wallace', 'Marcelo', 'Jonas', 'Jorge', 'Ayrton', 'Héctor Canteros', 'Victor Cáceres', "(Paulinho 26')", 'Éverton', 'Gabriel', "(Alan Patrick 27')", 'Marcelo Cirino', 'Almir', 'Anderson Pico', 'Pablo Armero', 'Pará', 'Arthur Maia', 'Luiz Antonio', 'Frauches', 'Márcio Araújo', 'Daniel', 'Jajá']</t>
  </si>
  <si>
    <t>['Cássio', "(Walter 27')", 'Gil', 'Felipe', 'Uendel', 'Fagner', 'Renato Augusto', "(Rildo 33')", 'Bruno Henrique', 'Elías', 'Vagner Love', 'Malcom', 'Jádson', "(Ralf 5')", 'Danilo', 'Edu Dracena', 'Ángel Romero', 'Rodriguinho', 'Matheus Pereira', 'Marciel']</t>
  </si>
  <si>
    <t>http://www.espn.com/soccer/match?gameId=417664</t>
  </si>
  <si>
    <t>[['Ricardo Centurion', 'Alexandre Pato'], ["(15')", "(45'+1', 90'+1')"]]</t>
  </si>
  <si>
    <t>[['Marcos Aurélio'], ["(60')"]]</t>
  </si>
  <si>
    <t>2015-07-12T14:00Z</t>
  </si>
  <si>
    <t>['Rogério Ceni', 'Lucão', 'Rafael Tolói', 'Michel Bastos', 'Thiago Mendes', 'Ganso', "(Gabriel Boschilia 8')", 'Rodrigo Caio', 'Húdson', "(João Schmidt 36')", 'Luis Fabiano', 'Alexandre Pato', 'Ricardo Centurion', "(Matheus Reis 4')", 'Edson Silva', 'Reinaldo', 'Renan Ribeiro', 'Jonathan Cafú']</t>
  </si>
  <si>
    <t>['Wilson', 'Leandro Silva', 'Luccas Claro', 'Henrique', 'Rodrigo', "(Negueba 7')", 'Lúcio Flávio', 'Alan Santos', "(Negueba 7')", 'Fabricio Baiano', "(Ivan Martins 13')", 'Marcos Aurélio', 'Thiago Galhardo', 'Misael Bueno', 'Esquerdinha', 'Walisson Maia', 'Giva', 'Paulinho', 'Rafhael Lucas', 'Vaná', 'Ícaro']</t>
  </si>
  <si>
    <t>http://www.espn.com/soccer/match?gameId=417665</t>
  </si>
  <si>
    <t>[['David Braz', 'Lucas Lima', 'Gabriel Barbosa'], ["(31')", "(46')", "(63')"]]</t>
  </si>
  <si>
    <t>2015-07-11T21:30Z</t>
  </si>
  <si>
    <t>['Vanderlei', 'David Braz', 'Werley', 'Zeca', 'Victor Ferraz', 'Lucas Lima', 'Thiago Maia', "(Lucas Otávio 25')", 'Paolo Ricardo', "(Leonardo 44')", 'Ricardo Oliveira', 'Geuvânio', 'Gabriel Barbosa', "(Marquinhos Gabriel 31')", 'Elano', 'Nilson', 'Neto Berola', 'Vladimir', 'Marquinhos', 'Daniel Guedes', 'Rafael Longuine']</t>
  </si>
  <si>
    <t>['Felipe', 'Bruno Alves', 'Marquinhos', 'Roberto Cereceda', "(Marquinhos Pedroso 6')", 'Leandro Silva', 'Fabinho', 'Paulo Roberto', 'Yago', "(Ricardinho 8')", 'Rafael Bastos', 'Thiago Santana', 'Everaldo', "(Marcão 9')", 'Dudu', 'Saimon', 'Dener', 'Jefferson', 'Alex Muralha', 'Hyago De Medeiros Engelmann']</t>
  </si>
  <si>
    <t>http://www.espn.com/soccer/match?gameId=417666</t>
  </si>
  <si>
    <t>[['Sidcley'], ["(69')"]]</t>
  </si>
  <si>
    <t>[['Gustavo Scarpa', 'Fred'], ["(52')", "(90'+3')"]]</t>
  </si>
  <si>
    <t>['Wéverton', 'Kadu', 'Cristián Vilches', 'Natanael Pimienta', 'Eduardo', 'Ytalo', 'Otavio', 'Jádson', 'Walter', "(Cléo 9')", 'Nikão', 'Marcos Guilherme', "(Edigar Junio 21')", "(Sidcley 16')", 'Gustavo Schiavolin', 'Santos', 'Wellington Pirulito', 'Paulinho Dias', 'Matheus Ribeiro', 'Bruno Mota', 'André Luis']</t>
  </si>
  <si>
    <t>['Diego Cavalieri', 'Antonio Carlos', 'Gum', 'Giovanni', 'Wellington Silva', "(Renato Silva 16')", 'Marcos Junior', 'Edson', 'Rafinha', "(Marlon 4')", 'Fred', 'Gustavo Scarpa', 'Gerson', "(Lucas Gomes 32')", 'Henrique', 'Klever', 'Higor', 'Willian', 'Magno Alves', 'Breno Lopes']</t>
  </si>
  <si>
    <t>http://www.espn.com/soccer/match?gameId=417667</t>
  </si>
  <si>
    <t>[['Joel'], ["(38')"]]</t>
  </si>
  <si>
    <t>['Fábio', 'Manoel', 'Léo', 'Fabrício', 'Ceará', "(Mayke 22')", 'Marcos Vinicius', 'Charles', 'Henrique Pacheco', 'Joel', "(Vinícius Araújo 39')", 'Giorgian de Arrascaeta', "(Gabriel Xavier 18')", 'Marinho', 'Willian', 'Eugenio Mena', 'Fabiano Leismann', 'Leandro Damião', 'Henrique Dourado', 'Rafael', 'Douglas Grolli', 'Marquinhos', 'Bruno Ramires']</t>
  </si>
  <si>
    <t>['Renan', 'Felipe Macedo', 'Fred', 'Diogo Goiano', 'Valmir Lucas', "(Ygor 17')", 'Carlos Eduardo', 'David', "(Patrick 16')", 'Felipe Menezes', 'Liniker', "(Wesley 19')", 'Rodrigo Vasconcelos', 'Bruno Henrique', 'Paulo Henrique', 'Juliano', 'Alex Alves', 'Rafael Forster', 'Clayton Sales', 'Murilo']</t>
  </si>
  <si>
    <t>http://www.espn.com/soccer/match?gameId=417668</t>
  </si>
  <si>
    <t>[['Rever', 'Vitinho'], ["(33')", "(45' PEN)"]]</t>
  </si>
  <si>
    <t>['Agenor', 'Douglas Silva', 'Rafael Donato', "(Guti 14')", 'Diego Jara Rodrigues', 'Dankler', 'Anselmo', 'Fabrício de Souza', 'Marion', 'Kempes', 'Lucas Crispim', 'Marcelo Costa', "(Willian Popp 17')", 'Rogério', 'Jhonatan', 'Danrlei', 'Mario Sérgio', 'Mateus Silva', 'Luiz Meneses']</t>
  </si>
  <si>
    <t>['Muriel', 'Rever', 'Eduardo Gabriel', 'Artur', "(Zé Mário 43')", 'Wellington', 'Anderson', 'Nicolás Freitas', 'Nilton', 'Rafael Moura', "(Eduardo Sasha 9')", 'Vitinho', "(Bertotto 32')", 'Taiberson', 'Dida', 'Alan', 'Carlos Luque', 'Lucas Marques', 'Alisson Farias']</t>
  </si>
  <si>
    <t>http://www.espn.com/soccer/match?gameId=417669</t>
  </si>
  <si>
    <t>[['Matheus', 'André'], ["(22')", "(90')"]]</t>
  </si>
  <si>
    <t>[['Leandro Pereira'], ["(44', 59')"]]</t>
  </si>
  <si>
    <t>['Danilo', 'Durval', 'Matheus', 'Rene', "(Danilo Carvalho 14')", 'Samuel Xavier', 'Wendel', "(Régis Salmazzo 10')", 'Neto', "(Samuel Rosa 19')", 'Rodrigo Mancha', 'André', 'Diego Souza', 'Marlone', 'Mike', 'Luiz Carlos', 'Ewerton Páscoa', 'Ronaldo', 'James de Lima', 'Wallace']</t>
  </si>
  <si>
    <t>['Fernando Prass', 'Leandro Almeida', 'Jackson', 'João Paulo', "(João Pedro 22')", 'Lucas', 'Zé Roberto', "(Andrei Girotto 28')", 'Arouca', 'Gabriel', 'Leandro Pereira', 'Dudu', "(Kelvin 29')", 'Rafael Marques', 'Aranha', 'Jaílson', 'Amaral', 'Jonathan Cristaldo', 'Cleiton Xavier', 'Leandro', 'Nathan', 'Gabriel Jesus']</t>
  </si>
  <si>
    <t>http://www.espn.com/soccer/match?gameId=417670</t>
  </si>
  <si>
    <t>[['Anderson Salles', 'Pedro Rocha'], ["(60' OG)", "(81')"]]</t>
  </si>
  <si>
    <t>['Marcelo Grohe', 'Frickson Erazo', 'Geromel', 'Marcelo Oliveira', "(Marcelo Hermes 22')", 'Rafael Galhardo', "(Lucas Ramon 18')", 'Douglas', "(Edinho 15')", 'Walace', 'Maicon', 'Pedro Rocha', 'Luan', 'Giuliano', 'Fernandinho', 'Bruno Grassi', 'Yuri Mamute', 'Braian Rodríguez', 'Vitinho', 'Rafael Thyere', 'Lincoln', 'Arthur']</t>
  </si>
  <si>
    <t>['Charles', 'Rodrigo', 'Anderson Salles', 'Christiano', "(Gilberto 18')", 'Madson', 'André Tavares', 'Pablo Guiñazú', 'Serginho', 'Dagoberto', "(Germán Herrera 20')", 'Júlio César', 'Duvier Riascos', "(Éder Luís 17')", 'Emanuel Biancucchi', 'Rafael Silva', 'Henrique', 'Jordi', 'Jean Patrick', 'Lucas', 'Aislan']</t>
  </si>
  <si>
    <t>http://www.espn.com/soccer/match?gameId=417671</t>
  </si>
  <si>
    <t>[['Elías', 'Jádson'], ["(34')", "(77')"]]</t>
  </si>
  <si>
    <t>2015-07-09T22:30Z</t>
  </si>
  <si>
    <t>['Cássio', 'Gil', 'Felipe', 'Uendel', 'Fagner', 'Renato Augusto', 'Bruno Henrique', "(Ralf 5')", 'Elías', 'Vagner Love', "(Danilo 20')", 'Malcom', 'Jádson', "(Rildo 33')", 'Edu Dracena', 'Yago', 'Matheus Vidotto', 'Ángel Romero', 'Rodriguinho', 'Walter', 'Stiven Mendoza', 'Matheus Pereira', 'Marciel']</t>
  </si>
  <si>
    <t>['Wéverton', 'Kadu', 'Cristián Vilches', 'Natanael Pimienta', 'Eduardo', "(Dellatorre 21')", 'Ytalo', 'Hernani', 'Otavio', 'Cléo', 'Nikão', 'Marcos Guilherme', "(Bady 20')", 'Gustavo Schiavolin', 'Wellington Pirulito', 'Giovanni Piccolomo', 'Jádson', 'Paulinho Dias', 'Rodolfo', 'Matheus Ribeiro']</t>
  </si>
  <si>
    <t>http://www.espn.com/soccer/match?gameId=417672</t>
  </si>
  <si>
    <t>[['Rafael Marques', 'Lucas', 'Jonathan Cristaldo'], ["(8')", "(65')", "(89')"]]</t>
  </si>
  <si>
    <t>2015-07-09T00:00Z</t>
  </si>
  <si>
    <t>['Fernando Prass', 'Vitor Hugo', "(Leandro Almeida 44')", 'Victor Ramos', 'Egidio', 'Lucas', 'Zé Roberto', "(Kelvin 29')", 'Gabriel', 'Arouca', 'Leandro Pereira', "(Jonathan Cristaldo 9')", 'Dudu', 'Rafael Marques', 'Aranha', 'Amaral', 'Cleiton Xavier', 'Leandro', 'João Paulo', 'Andrei Girotto', 'Jackson', 'João Pedro', 'Gabriel Jesus']</t>
  </si>
  <si>
    <t>['Vagner', 'Emerson Silva', 'Jeci', 'Romario', 'Nino Paraíba', 'Tinga', 'Renan', 'Rômulo', "(Roberto 21')", 'Claudinei', "(Renan Oliveira 20')", 'William', "(Taua Ferreira dos Santos 23')", 'Anderson Lopes', 'Adriano', 'Pablo', 'Antônio Carlos', 'Jubal', 'Éverton Silva', 'Eltinho', 'André Lima', 'Diego Salgado', 'Toshi']</t>
  </si>
  <si>
    <t>http://www.espn.com/soccer/match?gameId=417673</t>
  </si>
  <si>
    <t>[['Gustavo Scarpa'], ["(74')"]]</t>
  </si>
  <si>
    <t>2015-07-10T00:00Z</t>
  </si>
  <si>
    <t>['Diego Cavalieri', 'Antonio Carlos', 'Gum', 'Victor Oliveira', "(Renato Silva 16')", 'Wellington Silva', 'Marcos Junior', 'Jean', "(Marlon 4')", 'Pierre', "(Rafinha 15')", 'Fred', 'Gustavo Scarpa', 'Gerson', 'Henrique', 'Júlio César', 'Higor', 'Willian', 'Magno Alves', 'Lucas Gomes']</t>
  </si>
  <si>
    <t>['Fábio', 'Paulo André', 'Manoel', 'Fabrício', 'Mayke', "(Ceará 2')", 'Marcos Vinicius', "(Marinho 37')", 'Willians', 'Henrique Pacheco', 'Leandro Damião', 'Giorgian de Arrascaeta', 'Willian', "(Charles 28')", 'Fabiano Leismann', 'Henrique Dourado', 'Rafael', 'Léo', 'Pará', 'Douglas Grolli', 'Marquinhos', 'Joel']</t>
  </si>
  <si>
    <t>http://www.espn.com/soccer/match?gameId=417674</t>
  </si>
  <si>
    <t>[['Ernando'], ["(90'+3')"]]</t>
  </si>
  <si>
    <t>[['Paolo Guerrero', 'Éverton'], ["(11')", "(66')"]]</t>
  </si>
  <si>
    <t>2015-07-09T01:00Z</t>
  </si>
  <si>
    <t>['Muriel', 'Ernando', 'Alan', 'Geferson', 'William', 'Alisson Farias', "(Nicolás Freitas 5')", 'Wellington', 'Rodrigo Dourado', "(Rafael Moura 11')", 'Lisandro López', 'Valdivia', 'Andrés D´Alessandro', "(Vitinho 21')", 'Dida', 'Eduardo Gabriel', 'Taiberson', 'Nilton']</t>
  </si>
  <si>
    <t>['César Dutra', 'Wallace', 'Marcelo', 'Jorge', 'Ayrton', 'Victor Cáceres', "(Márcio Araújo 8')", 'Jonas', 'Héctor Canteros', 'Paolo Guerrero', 'Éverton', 'Emerson', 'Eduardo', 'Pará', 'Arthur Maia', 'Gabriel', 'Alan Patrick', 'Luiz Antonio', 'Frauches', 'Paulinho', 'Daniel', 'Jajá']</t>
  </si>
  <si>
    <t>http://www.espn.com/soccer/match?gameId=417675</t>
  </si>
  <si>
    <t>[['Bruno Rangel'], ["(77')"]]</t>
  </si>
  <si>
    <t>2015-07-08T22:30Z</t>
  </si>
  <si>
    <t>['Danilo', 'Neto', 'Rafael Lima', 'Dener', 'Apodi', 'Elicarlos', 'Cléber Santana', 'Bruno Silva', 'Bruno Rangel', "(Wanderson 5')", 'Hyoran', "(Tiago Luis 89')", 'Camilo', "(Maranhão 40')", 'Vilson', 'Mateus Caramelo', 'João Afonso', 'Roger', 'Silvio Walenga', 'Neném', 'Nivaldo', 'Tiago Costa', 'Wagner']</t>
  </si>
  <si>
    <t>['Marcelo Grohe', 'Frickson Erazo', 'Geromel', 'Marcelo Oliveira', 'Rafael Galhardo', 'Douglas', 'Maicon', 'Edinho', "(Braian Rodríguez 9')", 'Luan', "(Yuri Mamute 11')", 'Pedro Rocha', "(Fernandinho 77')", 'Giuliano', 'Everton', 'Moisés Wolschick', 'Tiago Machowski', 'Balbino', 'Marcelo Hermes', 'Arthur']</t>
  </si>
  <si>
    <t>http://www.espn.com/soccer/match?gameId=417676</t>
  </si>
  <si>
    <t>[['Kempes'], ["(12', 61')"]]</t>
  </si>
  <si>
    <t>['Alex Muralha', 'Thiago Heleno', 'Marquinhos', 'Roberto Cereceda', "(Marquinhos Pedroso 6')", 'Leandro Silva', 'Thiago Santana', 'Paulo Roberto', 'Rafael Bastos', 'Fabinho', 'Ricardinho', "(Marcão 9')", 'Everaldo', "(Dudu 11')", 'Felipe', 'Bruno Alves', 'Dener', 'Yago', 'Jefferson', 'Matheus']</t>
  </si>
  <si>
    <t>['Agenor', 'Douglas Silva', 'Rafael Donato', 'Diego Jara Rodrigues', 'Mario Sérgio', 'Naldo', 'Fabrício de Souza', 'Kempes', "(Willian Popp 17')", 'Marion', 'Lucas Crispim', "(Marcelo Costa 15')", 'Anselmo', 'Rogério', 'Dankler', 'Oliveira', 'Danrlei', 'Mateus Silva']</t>
  </si>
  <si>
    <t>http://www.espn.com/soccer/match?gameId=417677</t>
  </si>
  <si>
    <t>['Wilson', 'Leandro Silva', 'Luccas Claro', 'Henrique', 'Rodrigo', "(Norberto Neto 40')", 'Marcos Aurélio', 'Lúcio Flávio', 'Alan Santos', "(Misael Bueno 18')", 'Rafhael Lucas', "(Paulinho 94')", 'Esquerdinha', 'Thiago Galhardo', 'Negueba', 'Ivan Martins', 'Walisson Maia', 'Keirrison', 'Giva', 'Rodolfo', 'Fabricio Baiano', 'Hélder', 'Bruno Brigido']</t>
  </si>
  <si>
    <t>['Marcelo Lomba', 'Pablo', 'Renato Chaves', 'Gilson', 'Rodinei', 'Renato Cajá', "(Leó Costa 20')", 'Fernando Bob', 'Juninho', 'Diego Oliveira', "(Borges 19')", 'Biro-Biro', 'Felipe Azevedo', "(Cesinha 18')", 'Tiago Alves', 'Jeferson', 'Vitor Xavier', 'Jerffeson Wanderley Santos', 'Matheus Inacio', 'Leandrinho']</t>
  </si>
  <si>
    <t>http://www.espn.com/soccer/match?gameId=417678</t>
  </si>
  <si>
    <t>[['Felipe Menezes', 'Fred', 'Carlos Eduardo'], ["(48' PEN, 59')", "(52')", "(62')"]]</t>
  </si>
  <si>
    <t>[['Ricardo Oliveira'], ["(90' PEN)"]]</t>
  </si>
  <si>
    <t>['Renan', 'Felipe Macedo', 'Fred', 'Diogo Goiano', 'Clayton Sales', 'Carlos Eduardo', "(Murilo 19')", 'Liniker', 'Felipe Menezes', "(Juliano 16')", 'David', 'Rodrigo Vasconcelos', 'Bruno Henrique', 'Wesley', 'Rafael Forster', 'Ygor', 'Jarlan', 'Valmir Lucas', 'Arthur', 'Wallace']</t>
  </si>
  <si>
    <t>['Vanderlei', 'David Braz', 'Werley', 'Victor Ferraz', 'Daniel Guedes', "(Caju 3')", 'Rafael Longuine', 'Thiago Maia', 'Lucas Otávio', "(Neto Berola 40')", 'Ricardo Oliveira', 'Lucas Lima', 'Gabriel Barbosa', "(Marquinhos Gabriel 31')", 'Nilson', 'Paolo Ricardo', 'Vladimir', 'Marquinhos', 'Serginho', 'Diogo Vitor Da Cruz']</t>
  </si>
  <si>
    <t>http://www.espn.com/soccer/match?gameId=417679</t>
  </si>
  <si>
    <t>[['Lucas Pratto', 'Giovanni Augusto'], ["(47')", "(54')"]]</t>
  </si>
  <si>
    <t>[['Matheus'], ["(50')"]]</t>
  </si>
  <si>
    <t>['Victor', 'Jemerson', 'Leonardo Silva', 'Douglas', 'Carlos Cesar', 'Giovanni Augusto', "(Guilherme 17')", 'Rafael Carioca', 'Leandro Donizete', 'Lucas Pratto', 'Maicosuel', "(Sherman Cárdenas 19')", 'Thiago Ribeiro', "(Carlos Carvalho 13')", 'Josué', 'Giovanni', 'Pedro Botelho', 'Uilson', 'Tiago Pagnussat', 'Edcarlos', 'Danilo Pires']</t>
  </si>
  <si>
    <t>['Danilo', 'Durval', 'Matheus', 'Rene', 'Samuel Xavier', 'Diego Souza', 'Wendel', "(Mike 20')", 'Rithely', 'Samuel Rosa', "(Wallace 41')", 'Marlone', 'Maikon Leite', "(Neto 25')", 'Luiz Carlos', 'Ewerton Páscoa', 'Danilo Carvalho', 'Matheus', 'Ronaldo', 'Rodrigo Mancha']</t>
  </si>
  <si>
    <t>http://www.espn.com/soccer/match?gameId=417680</t>
  </si>
  <si>
    <t>[['Alexandre Pato', 'Michel Bastos', 'Wesley', 'Gabriel Boschilia'], ["(13')", "(18')", "(49')", "(90'+3')"]]</t>
  </si>
  <si>
    <t>['Charles', 'Rodrigo', 'Anderson Salles', 'Lucas', "(Rafael Silva 19')", 'Júlio César', 'Madson', 'André Tavares', 'Pablo Guiñazú', 'Serginho', 'Gilberto', "(Thalles 18')", 'Duvier Riascos', "(Éder Luís 17')", 'Germán Herrera', 'Julio dos Santos', 'Emanuel Biancucchi', 'Jordi', 'Jean Patrick', 'Aislan']</t>
  </si>
  <si>
    <t>['Rogério Ceni', 'Lucão', 'Rafael Tolói', 'Reinaldo', "(Matheus Reis 4')", 'Thiago Mendes', 'Ganso', "(Gabriel Boschilia 8')", 'Rodrigo Caio', 'Wesley', 'Ricardo Centurion', 'Alexandre Pato', "(Húdson 25')", 'Michel Bastos', 'Edson Silva', 'Renan Ribeiro', 'João Schmidt', 'Jonathan Cafú', 'Ewandro']</t>
  </si>
  <si>
    <t>http://www.espn.com/soccer/match?gameId=417681</t>
  </si>
  <si>
    <t>[['Lisandro López'], ["(86')"]]</t>
  </si>
  <si>
    <t>[['Maicosuel', 'Thiago Ribeiro'], ["(59', 77')", "(79')"]]</t>
  </si>
  <si>
    <t>2015-07-05T21:30Z</t>
  </si>
  <si>
    <t>['Muriel', 'Alan', 'Ernando', 'Geferson', 'William', 'Anderson', 'Nilton', 'Rodrigo Dourado', 'Lisandro López', 'Jorge Henrique', "(Alisson Farias 27')", 'Andrés D´Alessandro', 'Dida', 'Wellington', 'Vitinho', 'Eduardo Gabriel', 'Rafael Moura', 'Taiberson', 'Nicolás Freitas']</t>
  </si>
  <si>
    <t>['Victor', 'Jemerson', 'Edcarlos', 'Douglas', "(Pedro Botelho 16')", 'Carlos Cesar', "(Danilo Pires 25')", 'Giovanni Augusto', 'Rafael Carioca', 'Leandro Donizete', "(Josué 28')", 'Lucas Pratto', 'Maicosuel', 'Thiago Ribeiro', 'Sherman Cárdenas', 'Giovanni', 'Tiago Pagnussat', 'Carlos Carvalho']</t>
  </si>
  <si>
    <t>http://www.espn.com/soccer/match?gameId=417682</t>
  </si>
  <si>
    <t>[['Giorgian de Arrascaeta', 'Marinho'], ["(41')", "(73')"]]</t>
  </si>
  <si>
    <t>2015-07-05T00:00Z</t>
  </si>
  <si>
    <t>['Fábio', 'Bruno Rodrigo', "(Paulo André 20')", 'Manoel', 'Fabrício', 'Mayke', 'Marcos Vinicius', "(Charles 28')", 'Willians', 'Henrique Pacheco', 'Joel', 'Giorgian de Arrascaeta', 'Marquinhos', "(Marinho 37')", 'Ceará', 'Fabiano Leismann', 'Henrique Dourado', 'Rafael', 'Léo', 'Pará', 'Douglas Grolli', 'Allano', 'Bruno Ramires']</t>
  </si>
  <si>
    <t>['Wéverton', 'Kadu', 'Gustavo Schiavolin', 'Natanael Pimienta', 'Eduardo', "(Matheus Ribeiro 15')", 'Hernani', "(Giovanni Piccolomo 17')", 'Otavio', 'Jádson', 'Walter', 'Nikão', "(Dellatorre 20')", 'Marcos Guilherme', 'Cléo', 'Cristián Vilches', 'Wellington Pirulito', 'Paulinho Dias', 'Edigar Junio', 'Rodolfo']</t>
  </si>
  <si>
    <t>http://www.espn.com/soccer/match?gameId=417683</t>
  </si>
  <si>
    <t>2015-07-05T19:00Z</t>
  </si>
  <si>
    <t>['Renan', 'Alex Alves', 'Fred', 'Diogo Goiano', 'Clayton Sales', 'David', "(Juliano 15')", 'Rodrigo Vasconcelos', 'Murilo', 'Wesley', "(Carlos Eduardo 17')", 'Felipe Menezes', "(Arthur 19')", 'Liniker', 'Paulo Henrique', 'Rafael Forster', 'Ygor', 'Jarlan', 'Felipe Macedo', 'Wiliam Kozlowski']</t>
  </si>
  <si>
    <t>['Cássio', 'Gil', 'Felipe', 'Uendel', 'Fagner', 'Renato Augusto', "(Danilo 20')", 'Bruno Henrique', 'Elías', 'Vagner Love', "(Ángel Romero 11')", 'Malcom', 'Jádson', "(Rodriguinho 26')", 'Edu Dracena', 'Ralf', 'Yago', 'Walter', 'Stiven Mendoza', 'Marciel']</t>
  </si>
  <si>
    <t>http://www.espn.com/soccer/match?gameId=417684</t>
  </si>
  <si>
    <t>[['Alan Patrick'], ["(47')"]]</t>
  </si>
  <si>
    <t>[['Ricardinho', 'Fabinho'], ["(61')", "(90'+3')"]]</t>
  </si>
  <si>
    <t>['César Dutra', 'Wallace', 'Marcelo', 'Jorge', 'Ayrton', 'Alan Patrick', "(Paulinho 26')", 'Jonas', 'Héctor Canteros', 'Emerson', 'Éverton', 'Marcelo Cirino', "(Eduardo 23')", 'Anderson Pico', 'Pará', 'Arthur Maia', 'Luiz Antonio', 'Frauches', 'Márcio Araújo', 'Daniel', 'Jajá']</t>
  </si>
  <si>
    <t>['Alex Muralha', 'Thiago Heleno', 'Marquinhos', 'Roberto Cereceda', 'Leandro Silva', 'Paulo Roberto', 'Fabinho', 'Rafael Bastos', "(Yago 27')", 'Ricardinho', 'Thiago Santana', "(Dudu 11')", 'Elias', "(Everaldo 99')", 'Felipe', 'Marcão', 'Saimon', 'Dener', 'Marquinhos Pedroso', 'Jefferson']</t>
  </si>
  <si>
    <t>http://www.espn.com/soccer/match?gameId=417685</t>
  </si>
  <si>
    <t>['Rogério Ceni', 'Edson Silva', "(Rodrigo Caio 3')", 'Rafael Tolói', 'Reinaldo', 'Thiago Mendes', 'Ganso', 'Lucão', 'Húdson', "(Wesley 19')", 'Luis Fabiano', 'Alexandre Pato', 'Michel Bastos', "(Ricardo Centurion 20')", 'Breno', 'Renan Ribeiro', 'Jonathan Cafú', 'Matheus Reis']</t>
  </si>
  <si>
    <t>['Diego Cavalieri', 'Antonio Carlos', 'Gum', 'Giovanni', "(Gustavo Scarpa 40')", 'Wellington Silva', 'Pierre', 'Edson', 'Jean', 'Fred', 'Gerson', "(Lucas Gomes 32')", 'Marcos Junior', "(Higor 38')", 'Henrique', 'Klever', 'Willian', 'Marlon', 'Renato Silva', 'Magno Alves']</t>
  </si>
  <si>
    <t>http://www.espn.com/soccer/match?gameId=417686</t>
  </si>
  <si>
    <t>[['Ricardo Oliveira'], ["(65')"]]</t>
  </si>
  <si>
    <t>[['Pedro Rocha', 'Rafael Galhardo', 'Yuri Mamute'], ["(4')", "(49')", "(81')"]]</t>
  </si>
  <si>
    <t>['Vanderlei', 'David Braz', 'Paolo Ricardo', 'Caju', 'Victor Ferraz', 'Lucas Lima', 'Thiago Maia', "(Neto Berola 40')", 'Lucas Otávio', "(Rafael Longuine 17')", 'Ricardo Oliveira', 'Gabriel Barbosa', "(Nilson 39')", 'Geuvânio', 'Leonardo', 'Crystian', 'Vladimir', 'Marquinhos', 'Serginho', 'Diogo Vitor Da Cruz']</t>
  </si>
  <si>
    <t>['Marcelo Grohe', 'Rhodolfo', "(Frickson Erazo 33')", 'Geromel', 'Marcelo Oliveira', 'Rafael Galhardo', 'Douglas', "(Moisés Wolschick 37')", 'Walace', 'Edinho', 'Luan', 'Pedro Rocha', "(Yuri Mamute 11')", 'Giuliano', 'Bruno Grassi', 'Braian Rodríguez', 'Vitinho', 'Marcelo Hermes', 'Lincoln', 'Arthur']</t>
  </si>
  <si>
    <t>http://www.espn.com/soccer/match?gameId=417687</t>
  </si>
  <si>
    <t>2015-07-04T18:00Z</t>
  </si>
  <si>
    <t>['Wilson', 'Welinton', 'Leandro Silva', 'Henrique', "(Negueba 7')", 'Rodrigo', 'Hélder', "(João Paulo 31')", 'Lúcio Flávio', 'Esquerdinha', 'Thiago Galhardo', "(Paulinho 94')", 'Rafhael Lucas', 'Marcos Aurélio', 'Alan Santos', 'Ivan Martins', 'Walisson Maia', 'Misael Bueno', 'Norberto Neto', 'Rodolfo', 'Vaná', 'Bruno Brigido']</t>
  </si>
  <si>
    <t>['Agenor', 'Douglas Silva', 'Guti', 'Diego Jara Rodrigues', 'Mario Sérgio', "(Dankler 13')", 'Niltinho', "(Naldo 15')", 'Fabrício de Souza', 'Anselmo', 'Marion', "(Kempes 18')", 'Lucas Crispim', 'Willian Popp', 'Rafael Donato', 'Ítalo Melo', 'Oliveira', 'Mateus Silva']</t>
  </si>
  <si>
    <t>http://www.espn.com/soccer/match?gameId=417688</t>
  </si>
  <si>
    <t>[['Dudu'], ["(9', 40')"]]</t>
  </si>
  <si>
    <t>['Marcelo Lomba', 'Pablo', 'Renato Chaves', 'Gilson', 'Rodinei', 'Roni', "(Biro-Biro 19')", 'Vitor Xavier', 'Juninho', 'Cesinha', "(Diego Oliveira 18')", 'Paulinho Guerreiro', "(Leandrinho 17')", 'Felipe Azevedo', 'Tiago Alves', 'Adrianinho', 'Jeferson', 'Marcos Serrato', 'Matheus Inacio']</t>
  </si>
  <si>
    <t>['Fernando Prass', 'Vitor Hugo', 'Victor Ramos', 'Egidio', 'Lucas', 'Robinho', "(Zé Roberto 11')", 'Gabriel', 'Arouca', 'Leandro Pereira', "(Jonathan Cristaldo 9')", 'Dudu', 'Rafael Marques', "(Cleiton Xavier 8')", 'Aranha', 'Amaral', 'Leandro', 'Kelvin', 'João Paulo', 'Andrei Girotto', 'Jackson', 'João Pedro', 'Gabriel Jesus']</t>
  </si>
  <si>
    <t>http://www.espn.com/soccer/match?gameId=417689</t>
  </si>
  <si>
    <t>[['Renan', 'Samuel Xavier'], ["(38')", "(40' OG)"]]</t>
  </si>
  <si>
    <t>[['Diego Souza', 'André'], ["(21')", "(90'+3' PEN)"]]</t>
  </si>
  <si>
    <t>2015-07-05T14:00Z</t>
  </si>
  <si>
    <t>['Vagner', 'Jubal', 'Jeci', 'Eduardo Neto', 'Romario', 'Nino Paraíba', 'Rômulo', "(Roberto 21')", 'Renan', 'Tinga', "(Pablo 18')", 'William', 'Anderson Lopes', "(Éverton Silva 16')", 'Adriano', 'Claudinei', 'Eltinho', 'Denner', 'André Lima', 'Philipe Maia', 'Diego Salgado', 'Juninho', 'Taua Ferreira dos Santos']</t>
  </si>
  <si>
    <t>['Danilo', 'Durval', 'Matheus', 'Rene', 'Samuel Xavier', 'Diego Souza', "(Rodrigo Mancha 5')", 'Wendel', "(Samuel Rosa 19')", 'Rithely', 'André', 'Marlone', 'Maikon Leite', "(Régis Salmazzo 10')", 'Mike', 'Luiz Carlos', 'Ewerton Páscoa', 'Danilo Carvalho', 'Ronaldo', 'Neto']</t>
  </si>
  <si>
    <t>http://www.espn.com/soccer/match?gameId=417690</t>
  </si>
  <si>
    <t>[['Neto'], ["(75')"]]</t>
  </si>
  <si>
    <t>['Danilo', 'Neto', 'Rafael Lima', 'Dener', 'Apodi', 'Elicarlos', "(Wagner 47')", 'Cléber Santana', 'Bruno Silva', "(Roger 23')", 'Bruno Rangel', 'Camilo', 'Hyoran', "(Maranhão 40')", 'Vilson', 'João Paulo', 'Mateus Caramelo', 'João Afonso', 'Wanderson', 'Neném', 'Nivaldo', 'Tiago Costa', 'William Thiego']</t>
  </si>
  <si>
    <t>['Charles', 'Anderson Salles', 'Aislan', 'Christiano', 'Madson', 'Emanuel Biancucchi', "(Jhon Cley 16')", 'Pablo Guiñazú', 'Serginho', 'Gilberto', "(Lucas 15')", 'Júlio César', 'Duvier Riascos', "(Thalles 18')", 'Julio dos Santos', 'Romarinho', 'Jordi', 'Jomar', 'Jean Patrick']</t>
  </si>
  <si>
    <t>http://www.espn.com/soccer/match?gameId=417691</t>
  </si>
  <si>
    <t>[['Emanuel Biancucchi'], ["(69')"]]</t>
  </si>
  <si>
    <t>2015-07-01T22:30Z</t>
  </si>
  <si>
    <t>['Charles', 'Rodrigo', 'Anderson Salles', 'Christiano', 'Madson', 'Pablo Guiñazú', 'Lucas', 'Júlio César', "(Rafael Silva 19')", 'Jhon Cley', "(Emanuel Biancucchi 16')", 'Gilberto', "(Julio dos Santos 17')", 'Duvier Riascos', 'Thalles', 'Jackson Caucaia', 'Jordi', 'Jean Patrick', 'Aislan']</t>
  </si>
  <si>
    <t>['Vagner', 'Emerson Silva', 'Antônio Carlos', 'Romario', 'Nino Paraíba', 'Juninho', "(Éverton Silva 14')", 'Eduardo Neto', 'Renan', 'André Lima', "(William 20')", 'Rômulo', 'Pablo', "(Denner 17')", 'Jeci', 'Adriano', 'Roberto', 'Diego Salgado', 'Marrone', 'Taua Ferreira dos Santos']</t>
  </si>
  <si>
    <t>http://www.espn.com/soccer/match?gameId=417692</t>
  </si>
  <si>
    <t>[['Egidio', 'Jonathan Cristaldo'], ["(28')", "(70')"]]</t>
  </si>
  <si>
    <t>2015-07-02T00:00Z</t>
  </si>
  <si>
    <t>['Fernando Prass', 'Vitor Hugo', 'Victor Ramos', 'Egidio', 'Lucas', 'Robinho', 'Gabriel', 'Arouca', "(Andrei Girotto 28')", 'Leandro Pereira', "(Jonathan Cristaldo 9')", 'Dudu', "(Zé Roberto 11')", 'Rafael Marques', 'Aranha', 'Amaral', 'Cleiton Xavier', 'Kelvin', 'João Paulo', 'Jackson', 'Nathan', 'João Pedro', 'Gabriel Jesus']</t>
  </si>
  <si>
    <t>['Danilo', 'Neto', 'Rafael Lima', 'Dener', 'Apodi', 'Elicarlos', 'Gil', "(Neném 33')", 'Cléber Santana', 'Edmilson', 'Camilo', "(Hyoran 21')", 'Wagner', "(William Barbio 7')", 'Vilson', 'João Paulo', 'Bruno Rangel', 'Mateus Caramelo', 'João Afonso', 'Tiago Costa']</t>
  </si>
  <si>
    <t>http://www.espn.com/soccer/match?gameId=417693</t>
  </si>
  <si>
    <t>[['Thiago Ribeiro'], ["(45', 67')"]]</t>
  </si>
  <si>
    <t>['Victor', 'Jemerson', 'Leonardo Silva', 'Douglas', 'Patric', 'Giovanni Augusto', "(Sherman Cárdenas 19')", 'Rafael Carioca', 'Leandro Donizete', 'Lucas Pratto', 'Thiago Ribeiro', "(Josué 28')", 'Carlos Carvalho', "(Maicosuel 11')", 'Giovanni', 'Pedro Botelho', 'Uilson', 'Tiago Pagnussat', 'Carlos Cesar', 'Edcarlos', 'Eduardo', 'Danilo Pires']</t>
  </si>
  <si>
    <t>['Bruno Brigido', 'Welinton', 'Luccas Claro', 'Henrique', 'Rodrigo', 'João Paulo', 'Alan Santos', "(Marcos Aurélio 80')", 'Rafhael Lucas', "(Misael Bueno 18')", 'Wellington Paulista', 'Thiago Galhardo', 'Lúcio Flávio', "(Paulinho 94')", 'Norberto Neto', 'Giva', 'Fabricio Baiano', 'Vaná', 'Leandro Silva']</t>
  </si>
  <si>
    <t>http://www.espn.com/soccer/match?gameId=417694</t>
  </si>
  <si>
    <t>[['Douglas'], ["(69' PEN)"]]</t>
  </si>
  <si>
    <t>2015-07-02T01:00Z</t>
  </si>
  <si>
    <t>['Marcelo Grohe', 'Rhodolfo', 'Geromel', 'Marcelo Oliveira', 'Rafael Galhardo', 'Douglas', "(Edinho 15')", 'Maicon', 'Walace', 'Pedro Rocha', "(Braian Rodríguez 9')", 'Luan', 'Giuliano', 'Frickson Erazo', 'Vitinho', 'Everton', 'Tiago Machowski', 'Lucas Ramon', 'Balbino', 'Marcelo Hermes', 'Lincoln', 'Arthur']</t>
  </si>
  <si>
    <t>['Fábio', 'Bruno Rodrigo', 'Manoel', 'Fabrício', 'Mayke', 'Giorgian de Arrascaeta', 'Charles', "(Léo 3')", 'Willians', 'Leandro Damião', "(Marcos Vinicius 34')", 'Willian', 'Marquinhos', "(Allano 35')", 'Paulo André', 'Ceará', 'Fabiano Leismann', 'Henrique Dourado', 'Rafael', 'Pará', 'Douglas Grolli', 'Joel', 'Bruno Ramires']</t>
  </si>
  <si>
    <t>http://www.espn.com/soccer/match?gameId=417695</t>
  </si>
  <si>
    <t>[['Emerson'], ["(55')"]]</t>
  </si>
  <si>
    <t>['Agenor', 'Douglas Silva', 'Guti', "(Niltinho 16')", 'Diego Jara Rodrigues', "(Fabrício de Souza 15')", 'Dankler', 'Willian Popp', 'Danrlei', "(Marcelinho Paraíba 20')", 'Anselmo', 'Kempes', 'Lucas Crispim', 'Mario Sérgio', 'Mariano Tripodi', 'Naldo', 'Rafael Donato', 'Oliveira', 'Bruno Aguiar', 'Mateus Silva']</t>
  </si>
  <si>
    <t>['César Dutra', 'Samir', "(Marcelo 13')", 'Wallace', 'Jorge', 'Ayrton', 'Jonas', "(Márcio Araújo 8')", 'Héctor Canteros', 'Éverton', 'Gabriel', 'Marcelo Cirino', "(Paulinho 26')", 'Emerson', 'Eduardo', 'Anderson Pico', 'Pará', 'Arthur Maia', 'Alan Patrick', 'Luiz Antonio', 'Frauches', 'Daniel', 'Jajá']</t>
  </si>
  <si>
    <t>http://www.espn.com/soccer/match?gameId=417696</t>
  </si>
  <si>
    <t>[['Thiago Santana', 'Clayton', 'Paulo Roberto'], ["(24')", "(34')", "(80')"]]</t>
  </si>
  <si>
    <t>[['Felipe Menezes'], ["(47')"]]</t>
  </si>
  <si>
    <t>2015-07-02T22:30Z</t>
  </si>
  <si>
    <t>['Alex Muralha', 'Thiago Heleno', 'Marquinhos', 'Marquinhos Pedroso', 'Leandro Silva', 'Clayton', 'Paulo Roberto', 'Rafael Bastos', "(Yago 27')", 'Fabinho', 'Ricardinho', "(Jefferson 15')", 'Thiago Santana', "(Elias 39')", 'Felipe', 'Everaldo', 'Dudu', 'Marcão', 'Bruno Alves', 'Dener']</t>
  </si>
  <si>
    <t>['Renan', 'Fred', 'Felipe Macedo', 'Diogo Goiano', 'Pericles', "(Rafael Forster 13')", 'Bruno Henrique', 'Rodrigo Vasconcelos', 'Felipe Menezes', 'Ygor', "(Wiliam Kozlowski 20')", 'Liniker', "(Jarlan 17')", 'Carlos Eduardo', 'David', 'Paulo Henrique', 'Wesley', 'Juliano', 'Alex Alves', 'Murilo']</t>
  </si>
  <si>
    <t>http://www.espn.com/soccer/match?gameId=417697</t>
  </si>
  <si>
    <t>[['André', 'Marlone'], ["(10' PEN, 36')", "(30')"]]</t>
  </si>
  <si>
    <t>['Danilo', 'Durval', 'Matheus', 'Rene', 'Samuel Xavier', 'Régis Salmazzo', "(Samuel Rosa 19')", 'Rodrigo Mancha', 'Rithely', 'André', 'Marlone', "(Danilo Carvalho 14')", 'Maikon Leite', "(Neto 25')", 'Luiz Carlos', 'Ewerton Páscoa', 'Matheus', 'Ronaldo', 'James de Lima', 'Wallace']</t>
  </si>
  <si>
    <t>['Muriel', 'Alan', 'Nilton', 'Geferson', 'Léo', 'Wellington', "(Rodrigo Dourado 13')", 'Nicolás Freitas', 'Rafael Moura', 'Nilmar', "(Alisson Farias 27')", 'Valdivia', "(Vitinho 21')", 'Jorge Henrique', 'Eduardo Gabriel', 'Taiberson', 'Lucas Marques', 'William', 'Bruno Gomes', 'Jacsson']</t>
  </si>
  <si>
    <t>http://www.espn.com/soccer/match?gameId=417698</t>
  </si>
  <si>
    <t>[['Jádson', 'Vagner Love'], ["(41')", "(90'+6')"]]</t>
  </si>
  <si>
    <t>['Cássio', 'Gil', 'Felipe', 'Uendel', 'Fagner', 'Renato Augusto', 'Bruno Henrique', "(Danilo 20')", 'Elías', "(Ralf 5')", 'Vagner Love', 'Malcom', "(Stiven Mendoza 30')", 'Jádson', 'Edu Dracena', 'Yago', 'Matheus Vidotto', 'Ángel Romero', 'Rodriguinho', 'Walter', 'Edilson', 'Matheus Pereira', 'Marciel']</t>
  </si>
  <si>
    <t>['Marcelo Lomba', 'Pablo', 'Renato Chaves', 'Gilson', 'Rodinei', 'Renato Cajá', 'Fernando Bob', 'Josimar', "(Paulinho Guerreiro 15')", 'Diego Oliveira', 'Biro-Biro', "(Roni 17')", 'Felipe Azevedo', "(Cesinha 18')", 'Borges', 'João Carlos', 'Tiago Alves', 'Juninho', 'Adrianinho', 'Vitor Xavier']</t>
  </si>
  <si>
    <t>http://www.espn.com/soccer/match?gameId=417699</t>
  </si>
  <si>
    <t>[['Fred', 'Lucas Gomes'], ["(40')", "(80')"]]</t>
  </si>
  <si>
    <t>[['Ricardo Oliveira'], ["(54')"]]</t>
  </si>
  <si>
    <t>2015-07-03T00:00Z</t>
  </si>
  <si>
    <t>['Diego Cavalieri', 'Antonio Carlos', 'Marlon', 'Giovanni', 'Wellington Silva', 'Marcos Junior', "(Lucas Gomes 32')", 'Edson', 'Jean', 'Fred', 'Wagner', "(Pierre 5')", 'Gerson', "(Gustavo Scarpa 40')", 'Henrique', 'Júlio César', 'Rafinha', 'Higor', 'Renato Silva', 'Magno Alves']</t>
  </si>
  <si>
    <t>['Vladimir', 'Werley', 'Paolo Ricardo', 'Victor Ferraz', 'Daniel Guedes', "(Caju 3')", 'Lucas Lima', 'Thiago Maia', 'Rafael Longuine', "(Serginho 41')", 'Ricardo Oliveira', 'Gabriel Barbosa', 'Geuvânio', "(Nilson 39')", 'Leonardo', 'Vanderlei', 'Leandrinho', 'Leo Cittadini', 'Marquinhos', 'Diogo Vitor Da Cruz']</t>
  </si>
  <si>
    <t>http://www.espn.com/soccer/match?gameId=417700</t>
  </si>
  <si>
    <t>[['Gustavo Schiavolin', 'Marcos Guilherme'], ["(36')", "(58')"]]</t>
  </si>
  <si>
    <t>[['Ricardo Centurion'], ["(72')"]]</t>
  </si>
  <si>
    <t>['Wéverton', 'Kadu', 'Gustavo Schiavolin', 'Natanael Pimienta', 'Eduardo', 'Ytalo', "(Jádson 5')", 'Hernani', 'Otavio', 'Walter', "(Douglas Coutinho 21')", 'Nikão', 'Marcos Guilherme', "(Giovanni Piccolomo 17')", 'Cléo', 'Santos', 'Wellington Pirulito', 'Potiguar', 'Paulinho Dias', 'Edigar Junio', 'Matheus Ribeiro']</t>
  </si>
  <si>
    <t>['Rogério Ceni', 'Edson Silva', 'Lucão', 'Carlinhos', 'Bruno Vieira', "(Lyanco 34')", 'Alexandre Pato', "(Matheus Reis 4')", 'Thiago Mendes', 'Ganso', 'Michel Bastos', 'Wesley', 'Jonathan Cafú', "(Ricardo Centurion 20')", 'Renan Ribeiro', 'João Queiroz']</t>
  </si>
  <si>
    <t>http://www.espn.com/soccer/match?gameId=417701</t>
  </si>
  <si>
    <t>[['Renato Cajá', 'Felipe Azevedo'], ["(30')", "(70')"]]</t>
  </si>
  <si>
    <t>[['Nikão'], ["(28')"]]</t>
  </si>
  <si>
    <t>2015-06-28T19:00Z</t>
  </si>
  <si>
    <t>['Marcelo Lomba', 'Pablo', 'Tiago Alves', "(Renato Chaves 13')", 'Gilson', 'Rodinei', 'Renato Cajá', 'Fernando Bob', 'Vitor Xavier', 'Diego Oliveira', 'Biro-Biro', "(Paulinho Guerreiro 16')", 'Felipe Azevedo', "(Roni 17')", 'Borges', 'João Carlos', 'Adrianinho', 'Marcos Serrato', 'Nathan dos Santos Custódio', 'Giovanny']</t>
  </si>
  <si>
    <t>['Santos', 'Potiguar', 'Gustavo Schiavolin', 'Natanael Pimienta', 'Eduardo', "(Everton Felipe 16')", 'Ytalo', "(Edigar Junio 17')", 'Otavio', 'Hernani', "(Cléo 19')", 'Walter', 'Nikão', 'Marcos Guilherme', 'Wellington Pirulito', 'Jádson', 'Douglas Coutinho', 'Paulinho Dias', 'Rodolfo', 'Matheus Ribeiro']</t>
  </si>
  <si>
    <t>http://www.espn.com/soccer/match?gameId=417702</t>
  </si>
  <si>
    <t>[['Rafhael Lucas'], ["(62')"]]</t>
  </si>
  <si>
    <t>['Bruno Brigido', 'Leandro Silva', 'Luccas Claro', 'Hélder', 'Henrique', 'Rodrigo', 'Lúcio Flávio', 'Esquerdinha', 'Thiago Galhardo', "(Rodolfo 20')", 'Kléber Gladiador', "(Rafhael Lucas 99')", 'Marcos Aurélio', "(Paulinho 94')", 'Negueba', 'Ivan Martins', 'Walisson Maia', 'Giva', 'Fabricio Baiano', 'Welinton', 'Vaná', 'Ícaro']</t>
  </si>
  <si>
    <t>['Fábio', 'Paulo André', 'Manoel', 'Pará', 'Mayke', 'Giorgian de Arrascaeta', 'Henrique Pacheco', 'Willians', 'Leandro Damião', "(Henrique Dourado 19')", 'Willian', "(Joel 7')", 'Allano', "(Marcos Vinicius 34')", 'Ceará', 'Fabiano Leismann', 'Elisson', 'Rafael', 'Léo', 'Douglas Grolli', 'Marquinhos', 'Eurico', 'Bruno Ramires']</t>
  </si>
  <si>
    <t>http://www.espn.com/soccer/match?gameId=417703</t>
  </si>
  <si>
    <t>[['Vagner Love', 'Jádson'], ["(55')", "(65' PEN)"]]</t>
  </si>
  <si>
    <t>[['Thiago Santana'], ["(73')"]]</t>
  </si>
  <si>
    <t>2015-06-28T00:00Z</t>
  </si>
  <si>
    <t>['Cássio', 'Gil', 'Felipe', 'Bruno Henrique', "(Marciel 22')", 'Uendel', 'Edilson', 'Renato Augusto', 'Jádson', 'Malcom', 'Luciano', "(Danilo 20')", 'Vagner Love', "(Yago 3')", 'Edu Dracena', 'Matheus Vidotto', 'Ángel Romero', 'Walter', 'Stiven Mendoza', 'Matheus Pereira', 'Matheus Vargas']</t>
  </si>
  <si>
    <t>['Alex Muralha', 'Thiago Heleno', 'Marquinhos', 'Roberto Cereceda', 'Leandro Silva', 'Marcão', "(Elias 39')", 'Dener', 'Rafael Bastos', "(Thiago Santana 12')", 'Fabinho', 'Ricardinho', "(Everaldo 99')", 'Clayton', 'Felipe', 'Saimon', 'Bruno Alves', 'Yago', 'Jefferson', 'Jackson Fernando De Souza']</t>
  </si>
  <si>
    <t>http://www.espn.com/soccer/match?gameId=417704</t>
  </si>
  <si>
    <t>[['Duvier Riascos'], ["(16')"]]</t>
  </si>
  <si>
    <t>2015-06-28T21:30Z</t>
  </si>
  <si>
    <t>['Charles', 'Rodrigo', 'Anderson Salles', 'Christiano', 'Madson', 'Pablo Guiñazú', 'Serginho', 'Júlio César', 'Jhon Cley', "(Rafael Silva 19')", 'Gilberto', "(Lucas 15')", 'Duvier Riascos', "(Thalles 18')", 'Julio dos Santos', 'Emanuel Biancucchi', 'Jordi', 'Jean Patrick', 'Aislan']</t>
  </si>
  <si>
    <t>['César Dutra', 'Samir', 'Wallace', 'Anderson Pico', "(Alan Patrick 27')", 'Luiz Antonio', 'Héctor Canteros', 'Jonas', 'Márcio Araújo', 'Eduardo', "(Marcelo Cirino 7')", 'Emerson', 'Éverton', "(Paulinho 26')", 'Pará', 'Arthur Maia', 'Gabriel', 'Marcelo', 'Ayrton', 'Frauches', 'Jorge', 'Daniel', 'Jajá']</t>
  </si>
  <si>
    <t>http://www.espn.com/soccer/match?gameId=417705</t>
  </si>
  <si>
    <t>[['Erik'], ["(34')"]]</t>
  </si>
  <si>
    <t>[['Wagner', 'Edson'], ["(53')", "(62')"]]</t>
  </si>
  <si>
    <t>['Renan', 'Fred', 'Felipe Macedo', 'Rafael Forster', 'Clayton Sales', 'Patrick', "(Arthur 16')", 'Rodrigo Vasconcelos', 'Bruno Henrique', 'Erik', 'Liniker', "(Wesley 19')", 'Felipe Menezes', "(Wiliam Kozlowski 20')", 'Alex Alves', 'Pericles', 'Jarlan', 'Túlio', 'Carlos Eduardo', 'Wallace']</t>
  </si>
  <si>
    <t>['Diego Cavalieri', 'Antonio Carlos', 'Gum', 'Giovanni', 'Wellington Silva', 'Wagner', "(Pierre 5')", 'Jean', 'Edson', 'Magno Alves', "(Henrique 21')", 'Vinicius', 'Vinicius', 'Gerson', "(Lucas Gomes 32')", 'Klever', 'Rafinha', 'Higor', 'Victor Oliveira', 'Breno Lopes', 'Gustavo Scarpa']</t>
  </si>
  <si>
    <t>http://www.espn.com/soccer/match?gameId=417706</t>
  </si>
  <si>
    <t>[['Anderson Lopes'], ["(56' PEN)"]]</t>
  </si>
  <si>
    <t>[['Pedro Rocha', 'Luan'], ["(1')", "(10')"]]</t>
  </si>
  <si>
    <t>2015-06-27T19:00Z</t>
  </si>
  <si>
    <t>['Vagner', 'Jeci', "(Pablo 17')", 'Emerson Silva', 'Antônio Carlos', 'Renan', 'Adriano', "(Rômulo 19')", 'Denner', "(Juninho 20')", 'Eltinho', 'Nino Paraíba', 'André Lima', 'Anderson Lopes', 'William', 'Tinga', 'Roberto', 'Claudinei', 'Jubal', 'Éverton Silva', 'Diego Salgado', 'Marrone', 'Taua Ferreira dos Santos']</t>
  </si>
  <si>
    <t>['Tiago Machowski', 'Rhodolfo', 'Geromel', 'Marcelo Hermes', 'Lucas Ramon', 'Douglas', "(Braian Rodríguez 9')", 'Walace', 'Maicon', "(Fellipe Bastos 6')", 'Pedro Rocha', "(Yuri Mamute 11')", 'Luan', 'Giuliano', 'Edinho', 'Bruno Grassi', 'Vitinho', 'Rafael Thyere', 'Júnior', 'Lincoln']</t>
  </si>
  <si>
    <t>http://www.espn.com/soccer/match?gameId=417707</t>
  </si>
  <si>
    <t>[['Leonardo Silva'], ["(34')"]]</t>
  </si>
  <si>
    <t>2015-06-28T14:00Z</t>
  </si>
  <si>
    <t>['Victor', 'Jemerson', 'Leonardo Silva', 'Douglas', 'Carlos Cesar', 'Dátolo', 'Rafael Carioca', 'Giovanni Augusto', "(Leandro Donizete 8')", 'Lucas Pratto', 'Maicosuel', "(Carlos Carvalho 13')", 'Thiago Ribeiro', "(Guilherme 17')", 'Josué', 'Sherman Cárdenas', 'Jô', 'Giovanni', 'Pedro Botelho', 'Dodo', 'Edcarlos', 'Eduardo', 'Danilo Pires']</t>
  </si>
  <si>
    <t>['Agenor', 'Douglas Silva', 'Guti', 'Niltinho', 'Dankler', 'Marcelinho Paraíba', "(Mateus Silva 16')", 'Danrlei', 'Naldo', 'Kempes', "(Tiago Luis 17')", 'Lucas Crispim', "(Sueliton Pereira 15')", 'Willian Popp', 'Mariano Tripodi', 'Rafael Donato', 'Oliveira', 'Bruno Aguiar']</t>
  </si>
  <si>
    <t>http://www.espn.com/soccer/match?gameId=417708</t>
  </si>
  <si>
    <t>[['Valdivia'], ["(77')"]]</t>
  </si>
  <si>
    <t>['Alisson', "(Muriel 30')", 'Alan', 'Ernando', 'Alan Ruschel', "(Valdivia 29')", 'William', 'Anderson', 'Rodrigo Dourado', 'Lisandro López', 'Nilmar', "(Rafael Moura 11')", 'Jorge Henrique', 'Andrés D´Alessandro', 'Vitinho', 'Léo', 'Eduardo Gabriel', 'Nilton', 'Nicolás Freitas', 'Alisson Farias']</t>
  </si>
  <si>
    <t>['Vladimir', 'David Braz', 'Werley', 'Victor Ferraz', 'Daniel Guedes', "(Caju 3')", 'Lucas Lima', 'Thiago Maia', 'Lucas Otávio', 'Ricardo Oliveira', 'Gabriel Barbosa', "(Neto Berola 40')", 'Geuvânio', "(Marquinhos Gabriel 31')", 'Nilson', 'Paolo Ricardo', 'Vanderlei', 'Leandrinho', 'Gustavo Henrique', 'Marquinhos']</t>
  </si>
  <si>
    <t>http://www.espn.com/soccer/match?gameId=417709</t>
  </si>
  <si>
    <t>[['Bruno Rangel'], ["(88')"]]</t>
  </si>
  <si>
    <t>[['Rithely'], ["(29')"]]</t>
  </si>
  <si>
    <t>['Danilo', 'Neto', 'Rafael Lima', 'Dener', 'Apodi', 'Edmilson', "(Bruno Rangel 9')", 'Elicarlos', 'Camilo', 'Cléber Santana', 'Bruno Silva', "(Wagner 47')", 'Ananias', "(Maranhão 40')", 'João Paulo', 'Mateus Caramelo', 'Roger', 'Silvio Walenga', 'Wanderson', 'Neném', 'Hyoran', 'Tiago Costa', 'William Thiego']</t>
  </si>
  <si>
    <t>['Danilo', 'Durval', 'Matheus', 'Rene', 'Samuel Xavier', 'Diego Souza', 'Wendel', 'Rithely', 'André', "(Samuel Rosa 19')", 'Marlone', "(Neto 25')", 'Maikon Leite', "(Mike 20')", 'Luiz Carlos', 'Ewerton Páscoa', 'Danilo Carvalho', 'Matheus', 'Régis Salmazzo', 'Rodrigo Mancha']</t>
  </si>
  <si>
    <t>http://www.espn.com/soccer/match?gameId=417710</t>
  </si>
  <si>
    <t>[['Leandro Pereira', 'Victor Ramos', 'Rafael Marques', 'Jonathan Cristaldo'], ["(32')", "(41')", "(58')", "(72')"]]</t>
  </si>
  <si>
    <t>['Fernando Prass', 'Vitor Hugo', 'Victor Ramos', 'Egidio', 'Lucas', 'Robinho', "(Cleiton Xavier 8')", 'Gabriel', 'Arouca', 'Leandro Pereira', "(Jonathan Cristaldo 9')", 'Dudu', "(Gabriel Jesus 33')", 'Rafael Marques', 'Zé Roberto', 'Aranha', 'Amaral', 'Fernando Tobio', 'Kelvin', 'João Paulo', 'Andrei Girotto', 'Nathan', 'João Pedro']</t>
  </si>
  <si>
    <t>['Rogério Ceni', 'Doria', 'Rafael Tolói', 'Carlinhos', 'Bruno Vieira', 'Ganso', 'Húdson', "(Ricardo Centurion 20')", 'Souza', 'Luis Fabiano', 'Alexandre Pato', "(Thiago Mendes 23')", 'Michel Bastos', 'Edson Silva', 'Renan Ribeiro', 'Wesley', 'Auro', 'Jonathan Cafú', 'Matheus Reis']</t>
  </si>
  <si>
    <t>http://www.espn.com/soccer/match?gameId=417711</t>
  </si>
  <si>
    <t>[['Samir', 'Lucas Pratto'], ["(22' OG)", "(41')"]]</t>
  </si>
  <si>
    <t>2015-06-20T19:30Z</t>
  </si>
  <si>
    <t>['César Dutra', 'Samir', 'Wallace', 'Pará', "(Marcelo Cirino 7')", 'Luiz Antonio', 'Éverton', 'Héctor Canteros', 'Márcio Araújo', 'Eduardo', "(Paulinho 26')", 'Emerson', 'Gabriel', "(Alan Patrick 27')", 'Anderson Pico', 'Lucas Mugni', 'Arthur Maia', 'Marcelo', 'Ayrton', 'Frauches', 'Bressan', 'Daniel']</t>
  </si>
  <si>
    <t>['Victor', 'Jemerson', 'Leonardo Silva', 'Rafael Carioca', "(Josué 28')", 'Douglas', 'Patric', 'Dátolo', 'Giovanni Augusto', "(Leandro Donizete 8')", 'Maicosuel', 'Thiago Ribeiro', "(Dodo 23')", 'Lucas Pratto', 'Sherman Cárdenas', 'Jô', 'Pedro Botelho', 'Uilson', 'Carlos Cesar', 'Guilherme', 'Edcarlos']</t>
  </si>
  <si>
    <t>http://www.espn.com/soccer/match?gameId=417712</t>
  </si>
  <si>
    <t>[['Souza'], ["(55')"]]</t>
  </si>
  <si>
    <t>[['André Lima'], ["(89')"]]</t>
  </si>
  <si>
    <t>2015-06-21T19:00Z</t>
  </si>
  <si>
    <t>['Renan Ribeiro', 'Doria', 'Rafael Tolói', 'Carlinhos', 'Bruno Vieira', 'Ganso', 'Souza', 'Húdson', 'Alexandre Pato', "(Ricardo Centurion 20')", 'Michel Bastos', 'Thiago Mendes', "(Edson Silva 21')", 'Léo', 'Wesley', 'Auro', 'Jonathan Cafú', 'João Queiroz']</t>
  </si>
  <si>
    <t>['Vagner', 'Emerson Silva', 'Antônio Carlos', 'Romario', "(Eltinho 14')", 'Nino Paraíba', 'Hugo', "(Rômulo 20')", 'Adriano', 'Marquinhos', 'Eduardo Neto', 'Pablo', "(André Lima 99')", 'Anderson Lopes', 'Tinga', 'Claudinei', 'Vitor', 'Éverton Silva', 'Denner', 'Philipe Maia', 'Taua Ferreira dos Santos']</t>
  </si>
  <si>
    <t>http://www.espn.com/soccer/match?gameId=417713</t>
  </si>
  <si>
    <t>[['Camilo'], ["(36')"]]</t>
  </si>
  <si>
    <t>2015-06-21T14:00Z</t>
  </si>
  <si>
    <t>['Fábio', 'Bruno Rodrigo', 'Manoel', 'Pará', "(Joel 7')", 'Mayke', "(Bruno Ramires 33')", 'Willian', 'Henrique Pacheco', "(Fabiano Leismann 23')", 'Charles', 'Leandro Damião', 'Marquinhos', 'Allano', 'Paulo André', 'Neilton', 'Henrique Dourado', 'Rafael', 'Léo', 'Douglas Grolli', 'Eurico']</t>
  </si>
  <si>
    <t>['Danilo', 'Neto', 'Rafael Lima', 'Dener', 'Apodi', 'Elicarlos', 'Gil', "(Neném 33')", 'Bruno Silva', 'Edmilson', 'Camilo', 'Wagner', "(Hyoran 21')", "(Cléber Santana 88')", 'Maranhão', 'João Afonso', 'Roger', 'William Barbio', 'Silvio Walenga', 'Tiago Costa']</t>
  </si>
  <si>
    <t>http://www.espn.com/soccer/match?gameId=417714</t>
  </si>
  <si>
    <t>[['Ricardo Oliveira'], ["(10')"]]</t>
  </si>
  <si>
    <t>['Vladimir', 'David Braz', 'Werley', 'Victor Ferraz', 'Daniel Guedes', 'Marquinhos Gabriel', "(Thiago Maia 29')", 'Lucas Otávio', 'Rafael Longuine', 'Ricardo Oliveira', 'Gabriel Barbosa', "(Neto Berola 40')", 'Geuvânio', "(Leandrinho 21')", 'Elano', 'Nilson', 'Paolo Ricardo', 'Vanderlei', 'Crystian', 'Gustavo Henrique', 'Leo Cittadini', 'Marquinhos', 'Serginho']</t>
  </si>
  <si>
    <t>['Cássio', 'Gil', 'Edu Dracena', "(Danilo 20')", 'Uendel', 'Fagner', 'Renato Augusto', 'Ralf', 'Petros', "(Luciano 18')", 'Vagner Love', 'Stiven Mendoza', "(Edilson 2')", 'Jádson', 'Yago', 'Ángel Romero', 'Felipe', 'Walter', 'Matheus Pereira', 'Marciel']</t>
  </si>
  <si>
    <t>http://www.espn.com/soccer/match?gameId=417715</t>
  </si>
  <si>
    <t>[['Walter', 'Edigar Junio'], ["(25')", "(82')"]]</t>
  </si>
  <si>
    <t>[['Wellington Paulista', 'Ruy'], ["(19')", "(77')"]]</t>
  </si>
  <si>
    <t>['Wéverton', 'Kadu', 'Gustavo Schiavolin', 'Natanael Pimienta', 'Eduardo', 'Everton Felipe', "(Giovanni Piccolomo 16')", 'Otavio', 'Hernani', 'Walter', 'Ytalo', "(Edigar Junio 21')", 'Douglas Coutinho', "(Dellatorre 20')", 'Cléo', 'Santos', 'Jádson', 'Potiguar', 'Bady', 'Paulinho Dias', 'Matheus Ribeiro']</t>
  </si>
  <si>
    <t>['Bruno Brigido', 'Leandro Silva', 'Luccas Claro', 'Henrique', 'Norberto Neto', 'Marcos Aurélio', 'João Paulo', 'Luis Cáceres', "(Hélder 23')", 'Wellington Paulista', 'Esquerdinha', "(Rafhael Lucas 99')", 'Ruy', "(Lúcio Flávio 8')", 'Negueba', 'Ivan Martins', 'Rosinei', 'Giva', 'Rodolfo', 'Fabricio Baiano', 'Welinton', 'Vaná']</t>
  </si>
  <si>
    <t>http://www.espn.com/soccer/match?gameId=417716</t>
  </si>
  <si>
    <t>[['Kempes'], ["(35', 45'+1')"]]</t>
  </si>
  <si>
    <t>[['Wesley'], ["(26')"]]</t>
  </si>
  <si>
    <t>['Agenor', 'Douglas Silva', 'Guti', 'Diego Jara Rodrigues', 'Mario Sérgio', 'Marcelinho Paraíba', 'Augusto César', "(Dankler 13')", 'Anselmo', 'Kempes', 'Lucas Crispim', "(Willian Popp 17')", 'Tiago Luis', "(Naldo 15')", 'Mariano Tripodi', 'Rafael Donato', 'Oliveira', 'Danrlei']</t>
  </si>
  <si>
    <t>['Renan', 'Fred', 'Felipe Macedo', 'Rafael Forster', "(Robert Geannine 16')", 'Clayton Sales', "(Lucas Coelho 19')", 'Patrick', "(Wiliam Kozlowski 20')", 'Rodrigo Vasconcelos', 'Felipe Menezes', 'Diogo Goiano', 'Bruno Henrique', 'Wesley', 'Juliano', 'Alex Alves', 'Pericles', 'Paulo', 'Liniker', 'Carlos Eduardo']</t>
  </si>
  <si>
    <t>http://www.espn.com/soccer/match?gameId=417717</t>
  </si>
  <si>
    <t>2015-06-19T00:00Z</t>
  </si>
  <si>
    <t>['Alex Muralha', 'Thiago Heleno', 'Bruno Alves', 'Dener', 'Roberto Cereceda', 'Leandro Silva', 'Yago', "(Jefferson 15')", 'Ricardinho', 'Franca', "(Thiago Santana 12')", 'Elias', "(Everaldo 99')", 'Clayton', 'Felipe', 'Dudu', 'Saimon', 'Matheus', 'Henrique', 'Jackson Fernando De Souza']</t>
  </si>
  <si>
    <t>['Alisson', 'Alan', 'Ernando', 'Artur', "(Alan Ruschel 16')", 'William', 'Anderson', 'Rodrigo Dourado', 'Jorge Henrique', 'Alex', "(Taiberson 28')", 'Rafael Moura', 'Lisandro López', "(Vitinho 21')", 'Muriel', 'Léo', 'Eduardo Gabriel', 'Nilton', 'Nicolás Freitas', 'Alisson Farias']</t>
  </si>
  <si>
    <t>http://www.espn.com/soccer/match?gameId=417718</t>
  </si>
  <si>
    <t>[['Maicon'], ["(55')"]]</t>
  </si>
  <si>
    <t>2015-06-21T00:00Z</t>
  </si>
  <si>
    <t>['Tiago Machowski', 'Rhodolfo', 'Geromel', 'Marcelo Oliveira', 'Rafael Galhardo', 'Douglas', "(Edinho 15')", 'Maicon', 'Walace', 'Pedro Rocha', "(Yuri Mamute 11')", 'Luan', 'Giuliano', "(Braian Rodríguez 9')", 'Bruno Grassi', 'Vitinho', 'Everton', 'Rafael Thyere', 'Fellipe Bastos', 'Lucas Ramon', 'Marcelo Hermes', 'Lincoln']</t>
  </si>
  <si>
    <t>['Fernando Prass', 'Vitor Hugo', 'Victor Ramos', 'Egidio', 'Lucas', 'Robinho', "(Zé Roberto 11')", 'Gabriel', "(Amaral 15')", 'Arouca', "(Cleiton Xavier 8')", 'Alecsandro', 'Dudu', 'Rafael Marques', 'Jaílson', 'Jonathan Cristaldo', 'Fernando Tobio', 'Leandro', 'Kelvin', 'João Paulo', 'Andrei Girotto', 'Leandro Pereira', 'Nathan']</t>
  </si>
  <si>
    <t>http://www.espn.com/soccer/match?gameId=417719</t>
  </si>
  <si>
    <t>[['Wellington Silva', 'Vinicius'], ["(55')", "(90'+5')"]]</t>
  </si>
  <si>
    <t>2015-06-24T22:30Z</t>
  </si>
  <si>
    <t>['Diego Cavalieri', 'Marlon', "(Victor Oliveira 14')", 'Henrique', 'Giovanni', 'Wellington Silva', 'Vinicius', 'Vinicius', 'Edson', 'Jean', 'Fred', 'Wagner', "(Gustavo Scarpa 40')", 'Gerson', "(Marcos Junior 35')", 'Pierre', 'Júlio César', 'Rafinha', 'Higor', 'Renato Silva', 'Lucas Gomes']</t>
  </si>
  <si>
    <t>['Marcelo Lomba', 'Renato Chaves', 'Tiago Alves', 'Gilson', 'Rodinei', 'Renato Cajá', "(Leandrinho 19')", 'Fernando Bob', 'Josimar', "(Juninho 14')", 'Borges', "(Roni 18')", 'Diego Oliveira', 'Felipe Azevedo', 'Ivo', 'Paulinho Guerreiro', 'Adrianinho', 'Vitor Xavier', 'Nathan dos Santos Custódio', 'Matheus Inacio']</t>
  </si>
  <si>
    <t>http://www.espn.com/soccer/match?gameId=417720</t>
  </si>
  <si>
    <t>[['André', 'Wendel'], ["(20')", "(81')"]]</t>
  </si>
  <si>
    <t>[['Duvier Riascos'], ["(42')"]]</t>
  </si>
  <si>
    <t>['Danilo', 'Durval', 'Ewerton Páscoa', 'Rene', 'Samuel Xavier', 'Diego Souza', 'Wendel', 'Rithely', 'André', "(Régis Salmazzo 10')", 'Neto', "(Marlone 8')", 'Maikon Leite', "(Samuel Rosa 19')", 'Mike', 'Luiz Carlos', 'Danilo Carvalho', 'Oswaldo', 'Matheus', 'Rodrigo Mancha']</t>
  </si>
  <si>
    <t>['Charles', 'Rodrigo', 'Luan Garcia', 'Christiano', 'Madson', 'Emanuel Biancucchi', "(Julio dos Santos 17')", 'Pablo Guiñazú', 'Serginho', 'Gilberto', 'Duvier Riascos', "(Júlio César 14')", 'Jhon Cley', "(Rafael Silva 19')", 'Thalles', 'Anderson Salles', 'Jackson Caucaia', 'Jordi', 'Lucas']</t>
  </si>
  <si>
    <t>http://www.espn.com/soccer/match?gameId=417721</t>
  </si>
  <si>
    <t>[['Giuliano', 'Rhodolfo'], ["(33')", "(71')"]]</t>
  </si>
  <si>
    <t>2015-06-14T19:00Z</t>
  </si>
  <si>
    <t>['Tiago Machowski', 'Rhodolfo', 'Geromel', 'Marcelo Oliveira', 'Rafael Galhardo', "(Lucas Ramon 18')", 'Maicon', 'Walace', 'Giuliano', "(Yuri Mamute 11')", 'Luan', 'Pedro Rocha', 'Douglas', "(Braian Rodríguez 9')", 'Edinho', 'Bruno Grassi', 'Vitinho', 'Rafael Thyere', 'Fellipe Bastos', 'Júnior', 'Lincoln']</t>
  </si>
  <si>
    <t>['Wéverton', 'Kadu', 'Gustavo Schiavolin', 'Guilherme Arana', 'Eduardo', 'Ytalo', 'Hernani', "(Cléo 19')", 'Otavio', 'Walter', 'Nikão', "(Giovanni Piccolomo 16')", 'Douglas Coutinho', "(Everton Felipe 17')", 'Santos', 'Jádson', 'Dellatorre', 'Potiguar', 'Paulinho Dias', 'Matheus Ribeiro']</t>
  </si>
  <si>
    <t>http://www.espn.com/soccer/match?gameId=417722</t>
  </si>
  <si>
    <t>[['Rodrigo'], ["(88')"]]</t>
  </si>
  <si>
    <t>[['Leandro Damião', 'Charles'], ["(38', 74')", "(58')"]]</t>
  </si>
  <si>
    <t>2015-06-14T00:00Z</t>
  </si>
  <si>
    <t>['Charles', 'Rodrigo', 'Luan Garcia', 'Júlio César', 'Madson', 'Pablo Guiñazú', 'Diguinho', "(Yago 19')", 'Jackson Caucaia', "(Julio dos Santos 17')", 'Gilberto', 'Emanuel Biancucchi', 'Jhon Cley', "(Thalles 18')", 'Romarinho', 'Anderson Salles', 'Christiano', 'Henrique', 'Jordi', 'Jomar', 'Jean Patrick', 'Lucas', 'Aislan']</t>
  </si>
  <si>
    <t>['Fábio', 'Bruno Rodrigo', 'Manoel', 'Pará', 'Mayke', "(Fabiano Leismann 23')", 'Marquinhos', 'Willians', 'Charles', 'Leandro Damião', 'Willian', "(Joel 7')", 'Allano', "(Bruno Ramires 33')", 'Paulo André', 'Neilton', 'Henrique Dourado', 'Rafael', 'Léo', 'Douglas Grolli', 'Eurico']</t>
  </si>
  <si>
    <t>http://www.espn.com/soccer/match?gameId=417723</t>
  </si>
  <si>
    <t>[['Anderson Lopes'], ["(36')"]]</t>
  </si>
  <si>
    <t>[['Marquinhos'], ["(15')"]]</t>
  </si>
  <si>
    <t>['Vagner', 'Emerson Silva', 'Jeci', 'Renan', 'Romario', 'Nino Paraíba', 'Marquinhos', 'Eduardo Neto', 'Pablo', "(William 9')", 'André Lima', "(Eduardo Costa 17')", 'Anderson Lopes', 'Adriano', 'Hugo', 'Claudinei', 'Éverton Silva', 'Eltinho', 'Denner', 'Philipe Maia', 'Diego Salgado', 'Rômulo', 'Taua Ferreira dos Santos']</t>
  </si>
  <si>
    <t>['Alex Muralha', 'Bruno Alves', 'Marquinhos', 'Roberto Cereceda', 'Leandro Silva', 'Dener', 'Paulo Roberto', "(Saimon 20')", 'Yago', "(Thiago Santana 12')", 'Ricardinho', 'Marcão', 'Clayton', "(Everaldo 99')", 'Felipe', 'Mazola', 'Dudu', 'Elias', 'Jefferson', 'Matheus', 'Henrique']</t>
  </si>
  <si>
    <t>http://www.espn.com/soccer/match?gameId=417724</t>
  </si>
  <si>
    <t>[['Eduardo'], ["(39')"]]</t>
  </si>
  <si>
    <t>2015-06-13T19:30Z</t>
  </si>
  <si>
    <t>['Bruno Brigido', 'Leandro Silva', 'Luccas Claro', 'Henrique', "(Negueba 7')", 'Ivan Martins', 'Fabricio Baiano', "(Thiago Galhardo 89')", 'Hélder', "(Marcos Aurélio 80')", 'Rafhael Lucas', 'Wellington Paulista', 'Ruy', 'Luis Cáceres', 'João Paulo', 'Esquerdinha', 'Walisson Maia', 'Giva', 'Bonfim', 'Vaná', 'Mateus Oliveira', 'Ícaro']</t>
  </si>
  <si>
    <t>['Paulo Victor', 'Samir', 'Wallace', 'Pará', 'Luiz Antonio', 'Héctor Canteros', 'Jonas', 'Márcio Araújo', 'Eduardo', "(Marcelo Cirino 7')", 'Éverton', "(Arthur Maia 19')", 'Gabriel', "(Paulinho 26')", 'Anderson Pico', 'Alan Patrick', 'Marcelo', 'Thallyson', 'Ayrton', 'César Dutra', 'Frauches', 'Bressan']</t>
  </si>
  <si>
    <t>http://www.espn.com/soccer/match?gameId=417725</t>
  </si>
  <si>
    <t>[['Rafael Marques', 'Jonathan Cristaldo'], ["(45'+2')", "(90'+1')"]]</t>
  </si>
  <si>
    <t>[['Jean'], ["(17')"]]</t>
  </si>
  <si>
    <t>['Fernando Prass', 'Vitor Hugo', 'Victor Ramos', 'Egidio', 'Lucas', 'Cleiton Xavier', "(Robinho 27')", 'Gabriel', 'Arouca', "(Jonathan Cristaldo 9')", 'Rafael Marques', 'Zé Roberto', "(Alecsandro 21')", 'Dudu', 'Aranha', 'Jaílson', 'Amaral', 'Fernando Tobio', 'Leandro', 'João Paulo', 'Wellington Pirulito', 'Andrei Girotto', 'Leandro Pereira']</t>
  </si>
  <si>
    <t>['Diego Cavalieri', 'Antonio Carlos', "(Henrique 21')", 'Gum', 'Giovanni', 'Renato Silva', 'Pierre', 'Edson', 'Jean', 'Magno Alves', 'Vinicius', "(Marcos Junior 35')", 'Vinicius', 'Gerson', "(Lucas Gomes 32')", 'Alejandro Martinuccio', 'Klever', 'Rafinha', 'Higor', 'Breno Lopes', 'Gustavo Scarpa']</t>
  </si>
  <si>
    <t>http://www.espn.com/soccer/match?gameId=417726</t>
  </si>
  <si>
    <t>2015-06-14T14:00Z</t>
  </si>
  <si>
    <t>['Marcelo Lomba', 'Pablo', 'Tiago Alves', 'Gilson', "(Juninho 15')", 'Rodinei', 'Renato Cajá', 'Fernando Bob', 'Josimar', 'Diego Oliveira', "(Cesinha 20')", 'Biro-Biro', 'Felipe Azevedo', "(Roni 18')", 'Borges', 'Paulinho Guerreiro', 'Jeferson', 'Renato Chaves', 'Vitor Xavier', 'Matheus Inacio']</t>
  </si>
  <si>
    <t>['Renan', 'Fred', 'Felipe Macedo', 'Rafael Forster', 'Clayton Sales', 'Bruno Henrique', "(Carlos Eduardo 17')", 'Patrick', 'Felipe Menezes', "(Wiliam Kozlowski 20')", 'Diogo Goiano', 'Rodrigo Vasconcelos', "(Pericles 18')", 'Wesley', 'Gelson Baresi', 'Paulo Henrique', 'Juliano', 'Alex Alves', 'Lucas Coelho', 'Robert Geannine']</t>
  </si>
  <si>
    <t>http://www.espn.com/soccer/match?gameId=417727</t>
  </si>
  <si>
    <t>[['Jádson', 'Vagner Love'], ["(51')", "(67')"]]</t>
  </si>
  <si>
    <t>[['Nilmar'], ["(41')"]]</t>
  </si>
  <si>
    <t>['Cássio', 'Edu Dracena', 'Gil', 'Fábio Santos', 'Fagner', 'Petros', "(Vagner Love 31')", 'Renato Augusto', 'Cristian', "(Ralf 5')", 'Ángel Romero', "(Danilo 20')", 'Stiven Mendoza', 'Jádson', 'Uendel', 'Yago', 'Matheus Vidotto', 'Felipe', 'Walter', 'Edilson', 'Matheus Pereira', 'Marciel']</t>
  </si>
  <si>
    <t>['Alisson', 'Juan', 'Alan', "(Taiberson 28')", 'Ernando', 'William', 'Rodrigo Dourado', 'Nicolás Freitas', "(Nilton 19')", 'Rafael Moura', 'Nilmar', 'Jorge Henrique', "(Vitinho 21')", 'Alex', 'Muriel', 'Alan Ruschel', 'Léo', 'Eduardo Gabriel', 'Artur', 'Alisson Farias']</t>
  </si>
  <si>
    <t>http://www.espn.com/soccer/match?gameId=417728</t>
  </si>
  <si>
    <t>[['Maikon Leite'], ["(16', 39')"]]</t>
  </si>
  <si>
    <t>[['Marcelinho Paraíba'], ["(79')"]]</t>
  </si>
  <si>
    <t>['Danilo', 'Durval', 'Matheus', "(Ewerton Páscoa 3')", 'Rene', 'Samuel Xavier', 'Rithely', 'Rodrigo Mancha', 'Diego Souza', 'Samuel Rosa', "(André 90')", 'Neto', "(Danilo Carvalho 14')", 'Maikon Leite', 'Wendel', 'Mike', 'Luiz Carlos', 'Régis Salmazzo', 'Vitor Júnior', 'James de Lima', 'Wallace']</t>
  </si>
  <si>
    <t>['Agenor', 'Guti', 'Dankler', 'Diego Jara Rodrigues', 'Mario Sérgio', 'Tiago Luis', "(Marcelinho Paraíba 20')", 'Anselmo', 'Naldo', 'Rafael Costa', "(Kempes 19')", 'Willian Popp', "(Jael 17')", 'Augusto César', 'Sueliton Pereira', 'Ítalo Melo', 'Héracles', 'Oliveira', 'Bruno Aguiar', 'Danrlei']</t>
  </si>
  <si>
    <t>http://www.espn.com/soccer/match?gameId=417729</t>
  </si>
  <si>
    <t>[['Werley', 'Dátolo'], ["(28' OG)", "(43')"]]</t>
  </si>
  <si>
    <t>[['Ricardo Oliveira', 'Gabriel Barbosa'], ["(19')", "(54')"]]</t>
  </si>
  <si>
    <t>2015-06-10T22:30Z</t>
  </si>
  <si>
    <t>['Victor', 'Jemerson', 'Leonardo Silva', 'Douglas', 'Patric', 'Giovanni Augusto', "(Guilherme 17')", 'Dátolo', 'Rafael Carioca', 'Lucas Pratto', "(Jô 7')", 'Carlos Carvalho', "(Maicosuel 11')", 'Thiago Ribeiro', 'Josué', 'Sherman Cárdenas', 'Leandro Donizete', 'Pedro Botelho', 'Uilson', 'Dodo', 'Carlos Cesar', 'Edcarlos', 'Eduardo']</t>
  </si>
  <si>
    <t>['Vladimir', 'Gustavo Henrique', 'Werley', 'Victor Ferraz', 'Daniel Guedes', 'Lucas Lima', 'Elano', "(Rafael Longuine 17')", 'Lucas Otávio', 'Ricardo Oliveira', 'Gabriel Barbosa', "(Leandrinho 21')", 'Geuvânio', "(Thiago Maia 29')", 'Nilson', 'Leonardo', 'Vanderlei', 'Marquinhos Gabriel', 'Crystian', 'Leo Cittadini', 'Marquinhos', 'Lucas Crispim']</t>
  </si>
  <si>
    <t>http://www.espn.com/soccer/match?gameId=417730</t>
  </si>
  <si>
    <t>[['Souza'], ["(6')"]]</t>
  </si>
  <si>
    <t>['Danilo', 'Neto', 'Rafael Lima', 'Dener', 'Apodi', 'Edmilson', 'Elicarlos', "(Bruno Rangel 9')", 'Wagner', "(Camilo 10')", 'Gil', 'Bruno Silva', 'Ananias', "(Maranhão 40')", 'João Paulo', 'Aduba', 'Silvio Walenga', 'Wanderson', 'Neném', 'Hyoran', 'Tiago Costa', 'William Thiego']</t>
  </si>
  <si>
    <t>['Rogério Ceni', 'Doria', 'Rafael Tolói', 'Reinaldo', "(Alexandre Pato 11')", 'Bruno Vieira', 'Michel Bastos', 'Húdson', "(Wesley 19')", 'Souza', 'Luis Fabiano', 'Carlinhos', "(Auro 27')", 'Thiago Mendes', 'Edson Silva', 'Renan Ribeiro', 'Jonathan Cafú', 'João Queiroz']</t>
  </si>
  <si>
    <t>http://www.espn.com/soccer/match?gameId=417731</t>
  </si>
  <si>
    <t>[['Rômulo'], ["(90'+4')"]]</t>
  </si>
  <si>
    <t>2015-06-07T22:30Z</t>
  </si>
  <si>
    <t>['Renan', 'Alex Alves', 'Felipe Macedo', 'Diogo Goiano', 'Everton', 'Felipe Menezes', "(Arthur 19')", 'Patrick', 'Rodrigo Vasconcelos', 'Bruno Henrique', 'Carlos Eduardo', "(Lucas Coelho 18')", 'Wesley', "(Jarlan 17')", 'Gelson Baresi', 'Fred', 'Juliano', 'Wiliam Kozlowski', 'Wallace']</t>
  </si>
  <si>
    <t>['Vagner', 'Jeci', 'Emerson Silva', 'Antônio Carlos', 'Renan', 'Eduardo Neto', "(Adriano 15')", 'Renan Oliveira', "(Denner 16')", 'Romario', 'Nino Paraíba', 'Anderson Lopes', 'Pablo', "(Rômulo 18')", 'Hugo', 'Conrado', 'Éverton Silva', 'Eltinho', 'André Lima', 'Diego Salgado']</t>
  </si>
  <si>
    <t>http://www.espn.com/soccer/match?gameId=417732</t>
  </si>
  <si>
    <t>[['Gabriel'], ["(65')"]]</t>
  </si>
  <si>
    <t>2015-06-06T21:30Z</t>
  </si>
  <si>
    <t>['Paulo Victor', 'Samir', "(Bressan 3')", 'Wallace', 'Pará', 'Luiz Antonio', 'Héctor Canteros', 'Jonas', "(Frauches 33')", 'Márcio Araújo', 'Eduardo', 'Gabriel', "(Paulinho 26')", 'Marcelo Cirino', 'Anderson Pico', 'Arthur Maia', 'Marcelo', 'Thallyson', 'César Dutra', 'Matheus Sávio']</t>
  </si>
  <si>
    <t>['Danilo', 'Vilson', 'Rafael Lima', 'Dener', 'Apodi', 'Edmilson', 'Elicarlos', 'Wagner', "(Maranhão 40')", 'Gil', 'Bruno Silva', "(Aduba 22')", 'Ananias', "(Neto 29')", 'João Paulo', 'Bruno Rangel', 'Roger', 'Wanderson', 'Neném', 'Hyoran']</t>
  </si>
  <si>
    <t>http://www.espn.com/soccer/match?gameId=417733</t>
  </si>
  <si>
    <t>[['Jádson'], ["(31')"]]</t>
  </si>
  <si>
    <t>2015-06-07T01:00Z</t>
  </si>
  <si>
    <t>['Oliveira', 'Guti', 'Dankler', 'Héracles', 'Sueliton Pereira', 'Anselmo', 'Augusto César', 'Niltinho', "(Kempes 19')", 'Willian Popp', 'Rafael Costa', "(Marcelinho Paraíba 20')", 'Renato', "(Welinton Júnior 21')", 'Tiago Luis', 'Naldo', 'Agenor', 'Ítalo Melo', 'William Henrique', 'Bruno Aguiar', 'Mario Sérgio', 'Diego Jara Rodrigues']</t>
  </si>
  <si>
    <t>['Cássio', 'Gil', 'Edu Dracena', 'Fábio Santos', 'Fagner', 'Renato Augusto', "(Ralf 5')", 'Cristian', 'Bruno Henrique', "(Petros 40')", 'Ángel Romero', "(Vagner Love 31')", 'Stiven Mendoza', 'Jádson', 'Danilo', 'Uendel', 'Matheus Vidotto', 'Felipe', 'Walter', 'Edilson', 'Marciel']</t>
  </si>
  <si>
    <t>http://www.espn.com/soccer/match?gameId=417734</t>
  </si>
  <si>
    <t>[['Vitinho', 'Nilmar'], ["(26')", "(36')"]]</t>
  </si>
  <si>
    <t>2015-06-07T14:00Z</t>
  </si>
  <si>
    <t>['Alisson', 'Ernando', 'Alan', 'Artur', 'William', 'Rodrigo Dourado', 'Anderson', "(Rafael Moura 11')", 'Lisandro López', 'Nilmar', 'Vitinho', "(Alex 12')", 'Valdivia', "(Nicolás Freitas 5')", 'Muriel', 'Alan Ruschel', 'Taiberson', 'Nilton', 'Paulão', 'Alisson Farias']</t>
  </si>
  <si>
    <t>['Bruno Brigido', 'Leandro Almeida', 'Luccas Claro', 'Henrique', 'Norberto Neto', 'Ruy', 'Fabricio Baiano', "(Luis Cáceres 6')", 'João Paulo', 'Rafhael Lucas', "(Wallyson 19')", 'Thiago Galhardo', "(Ícaro 35')", 'Negueba', 'Ivan Martins', 'Giva', 'Rodolfo', 'Welinton', 'Vaná', 'Leandro Silva']</t>
  </si>
  <si>
    <t>http://www.espn.com/soccer/match?gameId=417735</t>
  </si>
  <si>
    <t>[['Luan'], ["(13')"]]</t>
  </si>
  <si>
    <t>[['Jemerson', 'Gabriel Xavier', 'Marquinhos'], ["(45'+2' OG)", "(46')", "(72')"]]</t>
  </si>
  <si>
    <t>['Victor', 'Jemerson', 'Leonardo Silva', 'Douglas', 'Patric', 'Giovanni Augusto', "(Maicosuel 11')", 'Dátolo', "(Guilherme 17')", 'Rafael Carioca', 'Lucas Pratto', 'Carlos Carvalho', "(Thiago Ribeiro 22')", 'Luan', 'Josué', 'Sherman Cárdenas', 'Jô', 'Giovanni', 'Leandro Donizete', 'Pedro Botelho', 'Dodo', 'Carlos Cesar', 'Edcarlos']</t>
  </si>
  <si>
    <t>['Fábio', 'Bruno Rodrigo', 'Manoel', 'Pará', 'Mayke', 'Marquinhos', 'Willians', 'Charles', 'Leandro Damião', "(Joel 7')", 'Alisson Euler', "(Gabriel Xavier 18')", "(Allano 35')", 'Willian', 'Paulo André', 'Fabiano Leismann', 'Henrique Dourado', 'Rafael', 'Léo', 'Douglas Grolli', 'Eurico', 'Bruno Ramires']</t>
  </si>
  <si>
    <t>http://www.espn.com/soccer/match?gameId=417736</t>
  </si>
  <si>
    <t>[['Luis Fabiano', 'Rogério Ceni'], ["(27')", "(56' PEN)"]]</t>
  </si>
  <si>
    <t>['Rogério Ceni', 'Doria', 'Rodrigo Caio', 'Carlinhos', 'Bruno Vieira', 'Ganso', 'Denilson', "(Húdson 25')", 'Souza', "(Thiago Mendes 23')", 'Luis Fabiano', 'Michel Bastos', "(Reinaldo 16')", 'Wesley', 'Edson Silva', 'Renan Ribeiro', 'Ricardo Centurion', 'João Queiroz']</t>
  </si>
  <si>
    <t>['Tiago Machowski', 'Rhodolfo', 'Geromel', 'Marcelo Oliveira', 'Fellipe Bastos', 'Luan', 'Maicon', 'Araujo', "(Júnior 14')", 'Yuri Mamute', "(Braian Rodríguez 9')", 'Pedro Rocha', "(Vitinho 29')", 'Giuliano', 'Bruno Grassi', 'Everton', 'Moisés Wolschick', 'Marcelo Hermes', 'Lincoln', 'Gabriel Silva']</t>
  </si>
  <si>
    <t>http://www.espn.com/soccer/match?gameId=417737</t>
  </si>
  <si>
    <t>[['Carlos Alberto', 'Thiago Santana'], ["(8')", "(62')"]]</t>
  </si>
  <si>
    <t>[['Gabriel'], ["(11')"]]</t>
  </si>
  <si>
    <t>['Alex Muralha', 'Bruno Alves', 'Marquinhos', 'Paulo Roberto', 'Roberto Cereceda', 'Jefferson', 'Carlos Alberto', "(Yago 27')", 'Fabinho', "(Thiago Santana 12')", 'Ricardinho', 'Clayton', "(Dener 55')", 'Marcão', 'Felipe', 'Everaldo', 'Dudu', 'Elias', 'Saimon', 'Matheus', 'Henrique']</t>
  </si>
  <si>
    <t>['Fernando Prass', 'Vitor Hugo', 'Jackson', "(Fernando Tobio 2')", 'Egidio', 'Ayrton', 'Zé Roberto', 'Arouca', "(Cleiton Xavier 8')", 'Gabriel', 'Rafael Marques', 'Dudu', "(Jonathan Cristaldo 9')", 'Kelvin', 'Aranha', 'Jaílson', 'Amaral', 'Leandro', 'João Paulo', 'Wellington Pirulito', 'Andrei Girotto', 'Ryder Matos', 'Leandro Pereira']</t>
  </si>
  <si>
    <t>http://www.espn.com/soccer/match?gameId=417738</t>
  </si>
  <si>
    <t>[['Geuvânio', 'Ricardo Oliveira'], ["(23')", "(61' PEN)"]]</t>
  </si>
  <si>
    <t>[['Felipe Azevedo', 'Renato Cajá'], ["(53')", "(72')"]]</t>
  </si>
  <si>
    <t>['Vladimir', 'David Braz', 'Werley', 'Victor Ferraz', 'Daniel Guedes', "(Chiquinho 23')", 'Lucas Lima', 'Lucas Otávio', 'Elano', "(Thiago Maia 29')", 'Ricardo Oliveira', 'Gabriel Barbosa', "(Neto Berola 40')", 'Geuvânio', 'Nilson', 'Paolo Ricardo', 'Vanderlei', 'Gustavo Henrique', 'Leo Cittadini', 'Marquinhos', 'Lucas Crispim', 'Rafael Longuine']</t>
  </si>
  <si>
    <t>['Marcelo Lomba', 'Pablo', 'Tiago Alves', 'Gilson', 'Rodinei', 'Renato Cajá', "(Juninho 14')", 'Fernando Bob', 'Josimar', 'Diego Oliveira', "(Borges 20')", 'Biro-Biro', 'Felipe Azevedo', "(Cesinha 18')", 'João Carlos', 'Paulinho Guerreiro', 'Adrianinho', 'Renato Chaves', 'Vitor Xavier', 'Roni']</t>
  </si>
  <si>
    <t>http://www.espn.com/soccer/match?gameId=417739</t>
  </si>
  <si>
    <t>['Diego Cavalieri', 'Antonio Carlos', 'Gum', 'Giovanni', 'Renato Silva', "(Wellington Silva 25')", 'Vinicius', "(Marcos Junior 35')", 'Vinicius', 'Edson', 'Jean', 'Fred', "(Magno Alves 20')", 'Wagner', 'Gerson', 'Pierre', 'Henrique', 'Júlio César', 'Rafinha', 'Higor', 'Marlone']</t>
  </si>
  <si>
    <t>['Danilo', 'Durval', 'Matheus', 'Rene', 'Samuel Xavier', 'Diego Souza', 'Wendel', 'Rithely', 'Mike', "(Danilo Carvalho 14')", 'Neto', "(Régis Salmazzo 10')", 'Maikon Leite', "(Rodrigo Mancha 5')", 'Luiz Carlos', 'Ewerton Páscoa', 'Oswaldo', 'Vitor Júnior', 'Kelvenny', 'Alison']</t>
  </si>
  <si>
    <t>http://www.espn.com/soccer/match?gameId=417740</t>
  </si>
  <si>
    <t>[['Nikão', 'Ytalo'], ["(60' PEN)", "(90'+2')"]]</t>
  </si>
  <si>
    <t>['Wéverton', 'Kadu', 'Gustavo Schiavolin', 'Natanael Pimienta', "(Guilherme Arana 16')", 'Eduardo', 'Giovanni Piccolomo', "(Ytalo 17')", 'Otavio', 'Hernani', 'Walter', 'Nikão', "(Jádson 5')", 'Douglas Coutinho', 'Santos', 'Dellatorre', 'Potiguar', 'Bady', 'Paulinho Dias', 'Edigar Junio', 'Matheus Ribeiro', 'Bruno Mota']</t>
  </si>
  <si>
    <t>['Charles', 'Rodrigo', 'Luan Garcia', 'Júlio César', "(Jhon Cley 17')", 'Madson', 'Emanuel Biancucchi', 'Serginho', "(Jackson Caucaia 14')", 'Lucas', 'Thalles', 'Rafael Silva', 'Julio dos Santos', "(Duvier Riascos 18')", 'Diguinho', 'Yago', 'Anderson Salles', 'Marcinho', 'Gabriel Felix']</t>
  </si>
  <si>
    <t>http://www.espn.com/soccer/match?gameId=417741</t>
  </si>
  <si>
    <t>[['Carlos Carvalho', 'Antônio Carlos', 'Lucas Pratto'], ["(13', 77')", "(24' OG)", "(68')"]]</t>
  </si>
  <si>
    <t>2015-06-04T01:00Z</t>
  </si>
  <si>
    <t>['Vagner', 'Jeci', 'Antônio Carlos', 'Romario', 'Nino Paraíba', 'Eduardo Neto', 'Renan', "(André Lima 99')", 'Hugo', "(Roberto 21')", 'Pablo', 'Anderson Lopes', "(Rômulo 20')", 'Marquinhos', 'Adriano', 'Rudnei', 'Éverton Silva', 'Eltinho', 'Denner', 'Philipe Maia', 'Diego Salgado', 'Juninho']</t>
  </si>
  <si>
    <t>['Victor', 'Jemerson', 'Leonardo Silva', 'Douglas', 'Patric', 'Thiago Ribeiro', "(Leandro Donizete 8')", 'Rafael Carioca', 'Giovanni Augusto', "(Dodo 23')", 'Lucas Pratto', 'Carlos Carvalho', 'Luan', "(Maicosuel 11')", 'Josué', 'Sherman Cárdenas', 'Jô', 'Giovanni', 'Pedro Botelho', 'Carlos Cesar', 'Edcarlos', 'Eduardo']</t>
  </si>
  <si>
    <t>http://www.espn.com/soccer/match?gameId=417742</t>
  </si>
  <si>
    <t>[['Giuliano', 'Marcelo Oliveira', 'Luan'], ["(3')", "(4')", "(39')"]]</t>
  </si>
  <si>
    <t>[['Stiven Mendoza'], ["(23')"]]</t>
  </si>
  <si>
    <t>['Tiago Machowski', 'Rhodolfo', 'Geromel', 'Marcelo Oliveira', 'Rafael Galhardo', 'Maicon', "(Fellipe Bastos 6')", 'Walace', 'Luan', 'Giuliano', 'Yuri Mamute', "(Lincoln 27')", 'Pedro Rocha', "(Vitinho 29')", 'Bruno Grassi', 'Braian Rodríguez', 'Everton', 'Júnior', 'Marcelo Hermes', 'Araujo', 'Gabriel Silva']</t>
  </si>
  <si>
    <t>['Cássio', 'Gil', 'Edu Dracena', 'Fábio Santos', 'Fagner', 'Renato Augusto', "(Danilo 20')", 'Cristian', 'Bruno Henrique', "(Petros 40')", 'Ángel Romero', "(Vagner Love 31')", 'Stiven Mendoza', 'Jádson', 'Ralf', 'Uendel', 'Matheus Vidotto', 'Felipe', 'Walter', 'Edilson', 'Marciel']</t>
  </si>
  <si>
    <t>http://www.espn.com/soccer/match?gameId=417743</t>
  </si>
  <si>
    <t>[['Vinicius', 'Marcos Junior'], ["(30')", "(88')"]]</t>
  </si>
  <si>
    <t>2015-06-04T19:00Z</t>
  </si>
  <si>
    <t>['Diego Cavalieri', 'Antonio Carlos', 'Gum', 'Breno Lopes', 'Renato Silva', 'Vinicius', "(Magno Alves 20')", 'Vinicius', 'Jean', 'Edson', 'Fred', 'Wagner', "(Pierre 5')", 'Gerson', "(Marcos Junior 35')", 'Henrique', 'Klever', 'Wellington Silva', 'Rafinha', 'Marlone', 'Lucas Gomes']</t>
  </si>
  <si>
    <t>['Bruno Brigido', 'Leandro Almeida', 'Luccas Claro', 'Hélder', "(Luis Cáceres 6')", 'Henrique', "(Ivan Martins 13')", 'Norberto Neto', 'João Paulo', 'Ruy', 'Thiago Galhardo', "(Rafhael Lucas 99')", 'Paulinho', 'Wellington Paulista', 'Negueba', 'Giva', 'Fabricio Baiano', 'Welinton', 'Vaná', 'Leandro Silva']</t>
  </si>
  <si>
    <t>http://www.espn.com/soccer/match?gameId=417744</t>
  </si>
  <si>
    <t>[['Nikão'], ["(20')"]]</t>
  </si>
  <si>
    <t>2015-06-03T22:30Z</t>
  </si>
  <si>
    <t>['Wéverton', 'Kadu', 'Gustavo Schiavolin', 'Natanael Pimienta', 'Eduardo', 'Hernani', 'Otavio', 'Nikão', "(Jádson 5')", 'Douglas Coutinho', "(Ytalo 17')", 'Walter', 'Cléo', "(Giovanni Piccolomo 23')", 'Santos', 'Dellatorre', 'Potiguar', 'Bady', 'Paulinho Dias', 'Edigar Junio', 'Guilherme Arana', 'Matheus Ribeiro']</t>
  </si>
  <si>
    <t>['Alex Muralha', 'Bruno Alves', 'Marquinhos', 'Paulo Roberto', 'Roberto Cereceda', 'Leandro Silva', 'Carlos Alberto', "(Yago 27')", 'Fabinho', 'Ricardinho', 'Everaldo', "(Elias 39')", 'Clayton', "(Mazola 10')", 'Felipe', 'Saimon', 'Dener', 'Thiago Santana', 'Jefferson', 'Henrique']</t>
  </si>
  <si>
    <t>http://www.espn.com/soccer/match?gameId=417745</t>
  </si>
  <si>
    <t>[['Manoel'], ["(78')"]]</t>
  </si>
  <si>
    <t>['Fábio', 'Bruno Rodrigo', 'Manoel', 'Pará', 'Mayke', 'Gabriel Xavier', "(Alisson Euler 11')", 'Charles', 'Henrique Pacheco', 'Leandro Damião', "(Henrique Dourado 19')", 'Willian', "(Allano 35')", 'Marquinhos', 'Paulo André', 'Felipe Seymour', 'Fabiano Leismann', 'Neilton', 'Rafael', 'Léo', 'Eurico']</t>
  </si>
  <si>
    <t>['Paulo Victor', 'Samir', 'Wallace', 'Anderson Pico', "(Luiz Antonio 15')", 'Pará', 'Éverton', 'Jonas', 'Márcio Araújo', "(Eduardo 23')", 'Alecsandro', 'Paulinho', 'Marcelo Cirino', "(Gabriel 17')", 'Arthur Maia', 'Marcelo', 'Thallyson', 'César Dutra', 'Frauches', 'Bressan', 'Matheus Sávio']</t>
  </si>
  <si>
    <t>http://www.espn.com/soccer/match?gameId=417746</t>
  </si>
  <si>
    <t>[['Maikon Leite'], ["(90'+3')"]]</t>
  </si>
  <si>
    <t>2015-06-05T00:00Z</t>
  </si>
  <si>
    <t>['Danilo', 'Durval', 'Matheus', 'Rene', 'Samuel Xavier', 'Régis Salmazzo', "(Maikon Leite 11')", 'Wendel', "(Rodrigo Mancha 5')", 'Rithely', 'Joelinton', 'Diego Souza', 'Neto', "(Mike 20')", 'Luiz Carlos', 'Ewerton Páscoa', 'Danilo Carvalho', 'Oswaldo', 'Vitor Júnior']</t>
  </si>
  <si>
    <t>['Renan', 'Alex Alves', 'Felipe Macedo', 'Rafael Forster', 'Everton', 'Bruno Henrique', 'Patrick', 'Felipe Menezes', "(Arthur 19')", 'Diogo Goiano', "(Wiliam Kozlowski 20')", 'Rodrigo Vasconcelos', "(Pericles 13')", 'Carlos Eduardo', 'Paulo Henrique', 'Fred', 'Juliano', 'Ruan Sousa', 'Lucas Coelho', 'Robert Geannine']</t>
  </si>
  <si>
    <t>http://www.espn.com/soccer/match?gameId=417747</t>
  </si>
  <si>
    <t>[['Vitor Hugo'], ["(64')"]]</t>
  </si>
  <si>
    <t>[['Rafael Moura'], ["(76')"]]</t>
  </si>
  <si>
    <t>['Fernando Prass', 'Vitor Hugo', 'Jackson', 'Egidio', 'Lucas', 'Zé Roberto', "(Jonathan Cristaldo 9')", 'Arouca', "(Amaral 15')", 'Gabriel', 'Rafael Marques', 'Dudu', 'Kelvin', "(Cleiton Xavier 8')", 'Aranha', 'Fernando Tobio', 'Leandro', 'Alan Patrick', 'João Paulo', 'Wellington Pirulito', 'Fábio', 'Ayrton', 'Leandro Pereira']</t>
  </si>
  <si>
    <t>['Alisson', 'Juan', 'Paulão', 'Artur', "(Vitinho 21')", 'Ernando', 'Alex', "(Anderson 8')", 'Nilton', "(Rafael Moura 11')", 'Nicolás Freitas', 'Nilmar', 'Alan Ruschel', 'Valdivia', 'Dida', 'Alan', 'Carlos Luque', 'Rodrigo Dourado', 'Taiberson', 'William']</t>
  </si>
  <si>
    <t>http://www.espn.com/soccer/match?gameId=417748</t>
  </si>
  <si>
    <t>[['Ananias', 'Bruno Silva'], ["(11')", "(29')"]]</t>
  </si>
  <si>
    <t>['Danilo', 'Vilson', 'Rafael Lima', 'Dener', 'Aduba', 'Edmilson', 'Elicarlos', 'Wagner', "(Neném 33')", 'Gil', "(Wanderson 5')", 'Bruno Silva', 'Ananias', "(Maranhão 40')", 'João Paulo', 'Neto', 'Bruno Rangel', 'João Afonso', 'Roger', 'William Barbio', 'Silvio Walenga', 'Hyoran', 'William Thiego']</t>
  </si>
  <si>
    <t>['Oliveira', 'Guti', 'Bruno Aguiar', 'Héracles', 'Sueliton Pereira', 'Marcelo Costa', 'Anselmo', 'Naldo', "(Tiago Luis 19')", 'Rafael Costa', "(Marcelinho Paraíba 16')", 'Welinton Júnior', "(Kempes 20')", 'Augusto César', 'Renato', 'Agenor', 'Dankler', 'Jael', 'Mario Sérgio', 'Niltinho', 'Diego Jara Rodrigues']</t>
  </si>
  <si>
    <t>http://www.espn.com/soccer/match?gameId=417749</t>
  </si>
  <si>
    <t>[['Diego Oliveira', 'Tiago Alves', 'Borges'], ["(1')", "(39')", "(78')"]]</t>
  </si>
  <si>
    <t>['Jordi', 'Rodrigo', 'Luan Garcia', 'Christiano', 'Madson', 'Dagoberto', "(Yago 19')", 'Pablo Guiñazú', 'Diguinho', "(Jackson Caucaia 16')", 'Gilberto', 'Rafael Silva', 'Julio dos Santos', "(Charles 12')", 'Duvier Riascos', 'Emanuel Biancucchi', 'Douglas Silva', 'Thalles', 'Anderson Salles', 'Júlio César', 'Lucas']</t>
  </si>
  <si>
    <t>['Marcelo Lomba', 'Pablo', 'Tiago Alves', 'Gilson', 'Rodinei', 'Renato Cajá', "(Roni 17')", 'Fernando Bob', 'Josimar', 'Diego Oliveira', "(Borges 19')", 'Biro-Biro', 'Felipe Azevedo', "(Cesinha 18')", 'João Carlos', 'Juninho', 'Paulinho Guerreiro', 'Adrianinho', 'Jeferson', 'Renato Chaves']</t>
  </si>
  <si>
    <t>http://www.espn.com/soccer/match?gameId=417750</t>
  </si>
  <si>
    <t>[['Michel Bastos', 'Paulo Miranda', 'Rogério Ceni'], ["(33')", "(50')", "(85' PEN)"]]</t>
  </si>
  <si>
    <t>[['Ricardo Oliveira'], ["(45'+1', 47')"]]</t>
  </si>
  <si>
    <t>2015-06-04T00:00Z</t>
  </si>
  <si>
    <t>['Rogério Ceni', 'Doria', 'Paulo Miranda', 'Carlinhos', 'Bruno Vieira', "(Húdson 25')", 'Ganso', 'Denilson', 'Souza', 'Alexandre Pato', "(Luis Fabiano 9')", 'Michel Bastos', 'Thiago Mendes', "(Ricardo Centurion 20')", 'Edson Silva', 'Renan Ribeiro', 'Wesley', 'Rodrigo Caio']</t>
  </si>
  <si>
    <t>['Vladimir', 'David Braz', 'Werley', 'Victor Ferraz', 'Daniel Guedes', 'Lucas Lima', 'Renato', 'Lucas Otávio', 'Ricardo Oliveira', 'Rafael Longuine', "(Vanderlei 1')", 'Geuvânio', "(Marquinhos 19')", 'Elano', 'Leandrinho', 'Gustavo Henrique', 'Gabriel Barbosa', 'Chiquinho', 'Lucas Crispim', 'Thiago Maia']</t>
  </si>
  <si>
    <t>http://www.espn.com/soccer/match?gameId=417751</t>
  </si>
  <si>
    <t>[['Rafael Costa'], ["(65')"]]</t>
  </si>
  <si>
    <t>[['Nikão', 'Douglas Coutinho'], ["(30')", "(33')"]]</t>
  </si>
  <si>
    <t>2015-05-31T00:00Z</t>
  </si>
  <si>
    <t>['Oliveira', 'Guti', 'Bruno Aguiar', 'Héracles', 'Sueliton Pereira', 'Anselmo', 'Naldo', "(Rafael Costa 20')", 'Marcelinho Paraíba', "(Niltinho 23')", 'Renato', 'Tiago Luis', "(Ítalo Melo 19')", 'Jael', 'Kempes', 'Welinton Júnior', 'Agenor', 'Dankler', 'Augusto César', 'William Henrique', 'Marcelo Costa', 'Mario Sérgio', 'Diego Jara Rodrigues']</t>
  </si>
  <si>
    <t>['Wéverton', 'Kadu', 'Gustavo Schiavolin', 'Natanael Pimienta', 'Eduardo', 'Giovanni Piccolomo', "(Jádson 14')", 'Otavio', 'Hernani', 'Cléo', 'Nikão', "(Ytalo 17')", 'Douglas Coutinho', "(Edigar Junio 21')", 'Santos', 'Dellatorre', 'Potiguar', 'Paulinho Dias', 'Guilherme Arana', 'João Pedro']</t>
  </si>
  <si>
    <t>http://www.espn.com/soccer/match?gameId=417752</t>
  </si>
  <si>
    <t>[['Paulinho'], ["(50')"]]</t>
  </si>
  <si>
    <t>[['Anderson Lopes', 'Roberto'], ["(1')", "(79')"]]</t>
  </si>
  <si>
    <t>2015-05-30T21:30Z</t>
  </si>
  <si>
    <t>['Bruno Brigido', 'Welinton', 'Leandro Almeida', 'Ivan Martins', 'Norberto Neto', 'Wellington Paulista', "(Giva 11')", 'Hélder', 'Ruy', "(Negueba 7')", 'João Paulo', "(Paulinho 94')", 'Rosinei', 'Rafhael Lucas', 'Walisson Maia', 'Rodolfo', 'Vaná', 'Luis Cáceres', 'Henrique', 'Leandro Silva', 'Mateus Oliveira', 'Ícaro']</t>
  </si>
  <si>
    <t>['Vagner', 'Emerson Silva', 'Jeci', 'Romario', 'Nino Paraíba', 'Eduardo Neto', 'Renan', 'Hugo', "(Roberto 19')", 'Pablo', "(André Lima 99')", 'Anderson Lopes', "(Rômulo 18')", 'Renan Oliveira', 'Adriano', 'Éverton Silva', 'Eltinho', 'Philipe Maia', 'Diego Salgado', 'Juninho']</t>
  </si>
  <si>
    <t>http://www.espn.com/soccer/match?gameId=417753</t>
  </si>
  <si>
    <t>[['Tiago Alves', 'Biro-Biro', 'Renato Cajá'], ["(6')", "(48')", "(90'+3')"]]</t>
  </si>
  <si>
    <t>[['Gil'], ["(89')"]]</t>
  </si>
  <si>
    <t>['Marcelo Lomba', 'Pablo', 'Tiago Alves', 'Gilson', 'Rodinei', 'Renato Cajá', 'Fernando Bob', 'Josimar', 'Diego Oliveira', "(Borges 19')", 'Rildo', "(Felipe Azevedo 20')", 'Biro-Biro', "(Juninho 15')", 'Cesinha', 'Jeferson', 'Renato Chaves', 'Vitor Xavier', 'Roni', 'Matheus Inacio']</t>
  </si>
  <si>
    <t>['Danilo', 'Vilson', 'Rafael Lima', 'Dener', 'Apodi', 'Elicarlos', 'Gil', 'Bruno Silva', "(William Barbio 7')", 'Roger', 'Hyoran', "(Aduba 22')", 'Ananias', "(Wagner 47')", 'Edmilson', 'Neto', 'Bruno Rangel', 'João Afonso', 'Silvio Walenga', 'Neném']</t>
  </si>
  <si>
    <t>http://www.espn.com/soccer/match?gameId=417754</t>
  </si>
  <si>
    <t>[['Marquinhos', 'Carlos Alberto'], ["(36')", "(50')"]]</t>
  </si>
  <si>
    <t>[['Henrique Pacheco'], ["(41')"]]</t>
  </si>
  <si>
    <t>2015-05-31T21:30Z</t>
  </si>
  <si>
    <t>['Alex Muralha', 'Bruno Alves', 'Marquinhos', 'Paulo Roberto', 'Marquinhos Pedroso', "(Roberto Cereceda 36')", 'Leandro Silva', 'Rafael Bastos', "(Carlos Alberto 19')", "(Yago 27')", 'Fabinho', 'Ricardinho', 'Marcão', 'Clayton', 'Felipe', 'Mazola', 'Everaldo', 'Dener', 'Thiago Santana', 'Henrique']</t>
  </si>
  <si>
    <t>['Fábio', 'Bruno Rodrigo', 'Manoel', 'Pará', 'Mayke', 'Giorgian de Arrascaeta', 'Willians', "(Charles 28')", "(Joel 7')", 'Henrique Pacheco', 'Leandro Damião', 'Willian', "(Alisson Euler 11')", 'Marquinhos', 'Fabiano Leismann', 'Neilton', 'Henrique Dourado', 'Rafael', 'Léo', 'Eurico']</t>
  </si>
  <si>
    <t>http://www.espn.com/soccer/match?gameId=417755</t>
  </si>
  <si>
    <t>[['Alecsandro', 'Eduardo'], ["(37')", "(86')"]]</t>
  </si>
  <si>
    <t>[['Fred', 'Pará'], ["(8' PEN, 46')", "(33' OG)"]]</t>
  </si>
  <si>
    <t>['Paulo Victor', 'Wallace', 'Bressan', 'Pablo Armero', 'Pará', "(Gabriel 17')", 'Arthur Maia', "(Marcelo Cirino 7')", 'Héctor Canteros', 'Victor Cáceres', "(Eduardo 23')", 'Alecsandro', 'Éverton', 'Paulinho', 'Anderson Pico', 'César Dutra', 'Luiz Antonio', 'Frauches', 'Samir', 'Márcio Araújo', 'Jonas']</t>
  </si>
  <si>
    <t>['Diego Cavalieri', 'Antonio Carlos', 'Gum', 'Giovanni', 'Renato Silva', 'Vinicius', "(Wellington Silva 25')", 'Vinicius', 'Edson', 'Jean', 'Fred', "(Marlone 23')", 'Wagner', 'Gerson', "(Pierre 5')", 'Henrique', 'Júlio César', 'Marcos Junior', 'Higor', 'Magno Alves', 'Lucas Gomes']</t>
  </si>
  <si>
    <t>http://www.espn.com/soccer/match?gameId=417756</t>
  </si>
  <si>
    <t>[['Rodrigo Vasconcelos'], ["(52')"]]</t>
  </si>
  <si>
    <t>[['Giuliano'], ["(36')"]]</t>
  </si>
  <si>
    <t>2015-05-31T19:00Z</t>
  </si>
  <si>
    <t>['Renan', 'Alex Alves', 'Felipe Macedo', "(Fred 14')", 'Rafael Forster', 'Everton', 'Erik', "(Ruan Sousa 17')", 'Rodrigo Vasconcelos', 'Felipe Menezes', 'Patrick', "(Robert Geannine 16')", 'Pericles', 'Wesley', 'Paulo Henrique', 'Juliano', 'Diogo Goiano', 'Jarlan', 'Wiliam Kozlowski', 'Carlos Eduardo', 'Arthur']</t>
  </si>
  <si>
    <t>['Marcelo Grohe', 'Rhodolfo', 'Geromel', 'Marcelo Oliveira', 'Rafael Galhardo', "(Fellipe Bastos 6')", 'Giuliano', 'Maicon', 'Walace', 'Pedro Rocha', "(Everton 23')", 'Luan', 'Yuri Mamute', "(Braian Rodríguez 9')", 'Bruno Grassi', 'Vitinho', 'Júnior', 'Lincoln', 'Araujo', 'Gabriel Silva']</t>
  </si>
  <si>
    <t>http://www.espn.com/soccer/match?gameId=417757</t>
  </si>
  <si>
    <t>[['Rafael Marques', 'Zé Roberto'], ["(25')", "(45'+2')"]]</t>
  </si>
  <si>
    <t>['Cássio', 'Gil', 'Edu Dracena', 'Fábio Santos', 'Fagner', "(Edilson 2')", 'Renato Augusto', 'Ralf', "(Stiven Mendoza 30')", 'Bruno Henrique', 'Ángel Romero', 'Petros', "(Danilo 20')", 'Jádson', 'Uendel', 'Cristian', 'Elías', 'Yago', 'Matheus Vidotto', 'Felipe', 'Walter', 'Marciel']</t>
  </si>
  <si>
    <t>['Fernando Prass', 'Vitor Hugo', 'Jackson', 'Egidio', 'Lucas', "(Ayrton 42')", 'Rafael Marques', 'Gabriel', 'Jorge Valdivia', 'Zé Roberto', 'Arouca', "(Amaral 15')", 'Kelvin', "(Leandro 38')", 'Aranha', 'Jaílson', 'Jonathan Cristaldo', 'Cleiton Xavier', 'Fernando Tobio', 'Alan Patrick', 'João Paulo', 'Wellington Pirulito', 'Leandro Pereira']</t>
  </si>
  <si>
    <t>http://www.espn.com/soccer/match?gameId=417758</t>
  </si>
  <si>
    <t>[['Robinho', 'Werley'], ["(43')", "(70')"]]</t>
  </si>
  <si>
    <t>[['Joelinton', 'Samuel Xavier'], ["(51')", "(90'+3')"]]</t>
  </si>
  <si>
    <t>2015-05-31T14:00Z</t>
  </si>
  <si>
    <t>['Vladimir', 'David Braz', 'Werley', 'Victor Ferraz', 'Daniel Guedes', "(Chiquinho 23')", 'Lucas Lima', 'Renato', 'Lucas Otávio', 'Ricardo Oliveira', "(Rafael Longuine 17')", 'Robinho', 'Geuvânio', "(Gabriel Barbosa 10')", 'Leonardo', 'Vanderlei', 'Marquinhos Gabriel', 'Leandrinho', 'Gustavo Henrique', 'Lucas Crispim', 'Thiago Maia']</t>
  </si>
  <si>
    <t>['Danilo', 'Durval', 'Matheus', 'Rene', 'Samuel Xavier', 'Régis Salmazzo', "(Diego Souza 87')", 'Wendel', 'Rithely', 'Joelinton', "(Mike 20')", 'Neto', 'Maikon Leite', "(Élber 7')", 'Luiz Carlos', 'Ewerton Páscoa', 'Willian', 'Danilo Carvalho', 'Rodrigo Mancha', 'Vitor Júnior']</t>
  </si>
  <si>
    <t>http://www.espn.com/soccer/match?gameId=417759</t>
  </si>
  <si>
    <t>['Alisson', 'Rever', "(Paulão 25')", 'Alan', 'Geferson', 'William', 'Alex', 'Rodrigo Dourado', 'Anderson', 'Lisandro López', 'Taiberson', "(Alisson Farias 27')", 'Vitinho', "(Nilton 19')", 'Muriel', 'Carlos Luque', 'Rafael Moura', 'Artur', 'Nicolás Freitas', 'Lucas Marques']</t>
  </si>
  <si>
    <t>['Rogério Ceni', 'Doria', 'Paulo Miranda', 'Reinaldo', 'Bruno Vieira', 'Souza', 'Denilson', 'Luis Fabiano', "(Ricardo Centurion 20')", 'Alexandre Pato', "(João Queiroz 37')", 'Michel Bastos', "(Wesley 19')", 'Thiago Mendes', 'Edson Silva', 'Carlinhos', 'Renan Ribeiro', 'Auro', 'Rodrigo Caio', 'Jonathan Cafú', 'Húdson', 'Ewandro']</t>
  </si>
  <si>
    <t>http://www.espn.com/soccer/match?gameId=417760</t>
  </si>
  <si>
    <t>[['Thiago Ribeiro', 'Dátolo'], ["(12', 44')", "(20')"]]</t>
  </si>
  <si>
    <t>['Victor', 'Jemerson', 'Leonardo Silva', 'Douglas', 'Patric', "(Carlos Cesar 18')", 'Giovanni Augusto', "(Leandro Donizete 8')", 'Dátolo', "(Dodo 23')", 'Rafael Carioca', 'Lucas Pratto', 'Thiago Ribeiro', 'Luan', 'Josué', 'Sherman Cárdenas', 'Jô', 'Giovanni', 'Pedro Botelho', 'Maicosuel', 'Carlos Carvalho', 'Edcarlos', 'Danilo Pires']</t>
  </si>
  <si>
    <t>['Martín Silva', 'Rodrigo', 'Luan Garcia', 'Christiano', 'Madson', 'Julio dos Santos', "(Marcinho 16')", 'Pablo Guiñazú', 'Diguinho', 'Gilberto', 'Duvier Riascos', "(Yago 19')", 'Rafael Silva', "(Bernardo 17')", 'Thalles', 'Anderson Salles', 'Jackson Caucaia', 'Jordi', 'Lucas']</t>
  </si>
  <si>
    <t>http://www.espn.com/soccer/match?gameId=417761</t>
  </si>
  <si>
    <t>[['Douglas Coutinho'], ["(40')"]]</t>
  </si>
  <si>
    <t>2015-05-24T19:00Z</t>
  </si>
  <si>
    <t>['Wéverton', 'Kadu', 'Gustavo Schiavolin', 'Natanael Pimienta', "(Paulinho Dias 15')", 'Eduardo', 'Everton Felipe', 'Hernani', 'Otavio', 'Walter', 'Nikão', "(Guilherme Arana 16')", 'Douglas Coutinho', "(Dellatorre 23')", 'Cléo', 'Santos', 'Giovanni Piccolomo', 'Potiguar', 'Ytalo', 'Edigar Junio', 'Matheus Ribeiro']</t>
  </si>
  <si>
    <t>['Victor', 'Jemerson', 'Leonardo Silva', 'Douglas', 'Patric', 'Dátolo', 'Rafael Carioca', 'Luan', "(Maicosuel 11')", 'Lucas Pratto', 'Carlos Carvalho', "(Giovanni Augusto 14')", 'Thiago Ribeiro', "(Jô 7')", 'Josué', 'Sherman Cárdenas', 'Giovanni', 'Leandro Donizete', 'Dodo', 'Carlos Cesar', 'Edcarlos', 'Danilo Pires']</t>
  </si>
  <si>
    <t>http://www.espn.com/soccer/match?gameId=417762</t>
  </si>
  <si>
    <t>['Diego Cavalieri', 'Antonio Carlos', 'Gum', 'Giovanni', 'Renato Silva', "(Wellington Silva 25')", 'Vinicius', "(Lucas Gomes 32')", 'Vinicius', 'Edson', 'Jean', 'Fred', 'Wagner', 'Gerson', "(Magno Alves 20')", 'Pierre', 'Henrique', 'Klever', 'Rafinha', 'Marlone', 'Gustavo Scarpa']</t>
  </si>
  <si>
    <t>['Cássio', 'Gil', 'Edu Dracena', 'Fábio Santos', 'Edilson', 'Jádson', "(Danilo 20')", 'Ralf', 'Bruno Henrique', "(Elías 7')", 'Paolo Guerrero', 'Stiven Mendoza', "(Emerson 11')", 'Petros', 'Uendel', 'Cristian', 'Ángel Romero', 'Felipe', 'Walter', 'Matheus Cassini']</t>
  </si>
  <si>
    <t>http://www.espn.com/soccer/match?gameId=417763</t>
  </si>
  <si>
    <t>[['Neto'], ["(29')"]]</t>
  </si>
  <si>
    <t>2015-05-24T21:30Z</t>
  </si>
  <si>
    <t>['Danilo', 'Durval', 'Matheus', 'Rene', 'Samuel Xavier', 'Régis Salmazzo', "(Diego Souza 87')", 'Wendel', 'Rithely', 'Joelinton', 'Neto', "(Élber 7')", 'Mike', "(Danilo Carvalho 14')", 'Luiz Carlos', 'Ewerton Páscoa', 'Willian', 'Oswaldo', 'Adryelson', 'Kelvenny']</t>
  </si>
  <si>
    <t>['Bruno Brigido', 'Leandro Almeida', 'Welinton', 'Ivan Martins', 'Norberto Neto', 'Hélder', 'João Paulo', 'Rosinei', "(Wellington Paulista 22')", 'Rafhael Lucas', "(Negueba 7')", 'Thiago Galhardo', "(Paulinho 94')", 'Ruy', 'Alan Santos', 'Walisson Maia', 'Giva', 'Vaná', 'Leandro Silva', 'Ícaro']</t>
  </si>
  <si>
    <t>http://www.espn.com/soccer/match?gameId=417764</t>
  </si>
  <si>
    <t>[['Braian Rodríguez'], ["(78')"]]</t>
  </si>
  <si>
    <t>2015-05-24T00:00Z</t>
  </si>
  <si>
    <t>['Marcelo Grohe', 'Frickson Erazo', 'Rhodolfo', 'Marcelo Oliveira', 'Rafael Galhardo', "(Fellipe Bastos 6')", 'Douglas', "(Yuri Mamute 11')", 'Maicon', 'Walace', 'Pedro Rocha', "(Braian Rodríguez 9')", 'Luan', 'Giuliano', 'Vitinho', 'Everton', 'Tiago Machowski', 'Júnior', 'Lincoln', 'Araujo', 'Gabriel Silva']</t>
  </si>
  <si>
    <t>['Alex Muralha', 'Bruno Alves', 'Marquinhos', 'Paulo Roberto', 'Roberto Cereceda', "(Jefferson 15')", 'Leandro Silva', 'Yago', "(Mazola 10')", 'Marquinhos Pedroso', 'Fabinho', 'Clayton', 'Everaldo', "(Marcão 9')", 'Ricardinho', 'Dudu', 'Luan Polli', 'Dener', 'Matheus', 'Henrique']</t>
  </si>
  <si>
    <t>http://www.espn.com/soccer/match?gameId=417765</t>
  </si>
  <si>
    <t>[['Hugo'], ["(47', 62')"]]</t>
  </si>
  <si>
    <t>[['Gabriel'], ["(51')"]]</t>
  </si>
  <si>
    <t>['Vagner', 'Jeci', 'Antônio Carlos', 'Romario', "(Marrone 15')", 'Nino Paraíba', 'Anderson Lopes', 'Renan', 'Marquinhos', "(Renan Oliveira 18')", 'Eduardo Neto', 'Pablo', 'Hugo', "(Roberto 23')", 'Eduardo Costa', 'Emerson Silva', 'Éverton Silva', 'Denner', 'André Lima', 'Diego Salgado', 'Toshi', 'Rômulo', 'Juninho']</t>
  </si>
  <si>
    <t>['Paulo Victor', 'Wallace', 'Marcelo', 'Pablo Armero', 'Pará', "(Luiz Antonio 15')", 'Victor Cáceres', 'Héctor Canteros', "(Arthur Maia 19')", 'Márcio Araújo', 'Alecsandro', 'Éverton', "(Paulinho 26')", 'Gabriel', 'Almir', 'Anderson Pico', 'César Dutra', 'Frauches', 'Samir', 'Bressan', 'Jonas', 'Douglas Baggio']</t>
  </si>
  <si>
    <t>http://www.espn.com/soccer/match?gameId=417766</t>
  </si>
  <si>
    <t>[['Victor Ramos'], ["(76' OG)"]]</t>
  </si>
  <si>
    <t>2015-05-24T14:00Z</t>
  </si>
  <si>
    <t>['Fernando Prass', 'Vitor Hugo', 'Victor Ramos', 'Egidio', 'Lucas', 'Zé Roberto', "(Leandro 38')", 'Robinho', 'Gabriel', "(Alan Patrick 21')", 'Leandro Pereira', "(Jonathan Cristaldo 9')", 'Jorge Valdivia', 'Kelvin', 'Aranha', 'Jaílson', 'Amaral', 'Arouca', 'Fernando Tobio', 'Andrei Girotto', 'Jackson', 'Victor Luis', 'Ayrton']</t>
  </si>
  <si>
    <t>['Renan', 'Alex Alves', 'Felipe Macedo', 'Rafael Forster', 'Everton', 'Bruno Henrique', 'Pericles', "(Wiliam Kozlowski 20')", 'Arthur', "(Robert Geannine 16')", 'Patrick', 'Rodrigo Vasconcelos', 'Erik', "(Wesley 17')", 'Fred', 'Juliano', 'Ruan Sousa', 'Murilo', 'Wallace', 'David']</t>
  </si>
  <si>
    <t>http://www.espn.com/soccer/match?gameId=417767</t>
  </si>
  <si>
    <t>[['Lucas'], ["(81')"]]</t>
  </si>
  <si>
    <t>[['Nilmar'], ["(45'+1')"]]</t>
  </si>
  <si>
    <t>2015-05-23T21:30Z</t>
  </si>
  <si>
    <t>['Martín Silva', 'Rodrigo', 'Luan Garcia', 'Christiano', 'Madson', 'Marcinho', "(Yago 19')", 'Pablo Guiñazú', 'Serginho', "(Lucas 16')", 'Gilberto', 'Dagoberto', "(Thalles 20')", 'Julio dos Santos', 'Diguinho', 'Bernardo', 'Douglas Silva', 'Anderson Salles', 'Júlio César', 'Jordi']</t>
  </si>
  <si>
    <t>['Muriel', 'Rever', 'Paulão', 'Geferson', "(Taiberson 28')", 'Lucas Marques', "(Eduardo Gabriel 38')", 'Anderson', 'Nilton', 'Nicolás Freitas', 'Nilmar', "(Vitinho 21')", 'Alan Ruschel', 'Alex', 'Dida', 'Carlos Luque', 'Adniellyson', 'Rafael Moura', 'Artur', 'Alisson Farias']</t>
  </si>
  <si>
    <t>http://www.espn.com/soccer/match?gameId=417768</t>
  </si>
  <si>
    <t>[['Doria', 'Michel Bastos', 'Alexandre Pato'], ["(11')", "(58')", "(86')"]]</t>
  </si>
  <si>
    <t>['Rogério Ceni', 'Doria', 'Paulo Miranda', 'Reinaldo', 'Bruno Vieira', "(Húdson 25')", 'Ganso', 'Souza', 'Denilson', 'Luis Fabiano', "(Alexandre Pato 11')", 'Michel Bastos', "(João Queiroz 37')", 'Thiago Mendes', 'Edson Silva', 'Carlinhos', 'Renan Ribeiro', 'Wesley', 'Rodrigo Caio', 'Jonathan Cafú']</t>
  </si>
  <si>
    <t>['Oliveira', 'Guti', 'Bruno Aguiar', 'Rogério', 'Mario Sérgio', 'Naldo', 'Anselmo', 'William Henrique', "(Willian Popp 19')", 'Marcelo Costa', 'Marcelinho Paraíba', "(Augusto César 17')", 'Kempes', "(Jael 18')", 'Wellington Saci', 'Sueliton Pereira', 'Renato', 'Agenor', 'Dankler', 'Héracles', 'Rafael Costa']</t>
  </si>
  <si>
    <t>http://www.espn.com/soccer/match?gameId=417769</t>
  </si>
  <si>
    <t>[['Charles'], ["(82')"]]</t>
  </si>
  <si>
    <t>[['Biro-Biro'], ["(85')"]]</t>
  </si>
  <si>
    <t>['Rafael', 'Paulo André', 'Léo', 'Fabrício', 'Ceará', 'Eurico', 'Charles', 'Bruno Ramires', "(Neilton 35')", 'Henrique Dourado', "(Duvier Riascos 20')", 'Joel', 'Gabriel Xavier', "(Alisson Euler 11')", 'Felipe Seymour', 'Elisson', 'Mayke', 'Manoel', 'Pará', 'Douglas Grolli']</t>
  </si>
  <si>
    <t>['Marcelo Lomba', 'Pablo', 'Tiago Alves', 'Juninho', 'Rodinei', 'Renato Cajá', "(Roni 17')", 'Fernando Bob', 'Josimar', 'Diego Oliveira', "(Borges 19')", 'Biro-Biro', 'Felipe Azevedo', "(Cesinha 18')", 'Paulinho Guerreiro', 'Adrianinho', 'Jeferson', 'Renato Chaves', 'Vitor Xavier', 'Matheus Inacio']</t>
  </si>
  <si>
    <t>http://www.espn.com/soccer/match?gameId=417770</t>
  </si>
  <si>
    <t>[['Apodi'], ["(21')"]]</t>
  </si>
  <si>
    <t>['Danilo', 'Vilson', 'Rafael Lima', 'Dener', 'Apodi', 'Ananias', "(Wagner 47')", 'Elicarlos', 'Camilo', "(Hyoran 21')", 'Gil', 'Bruno Silva', 'Roger', "(Edmilson 57')", 'João Paulo', 'Neto', 'Maranhão', 'Bruno Rangel', 'Aduba', 'Wanderson', 'Neném', 'Nivaldo']</t>
  </si>
  <si>
    <t>['Vladimir', 'David Braz', 'Werley', 'Chiquinho', 'Victor Ferraz', 'Lucas Lima', 'Leandrinho', "(Rafael Longuine 17')", 'Edwin Valencia', "(Lucas Otávio 25')", 'Ricardo Oliveira', 'Robinho', 'Geuvânio', 'Elano', 'Marquinhos Gabriel', 'Gustavo Henrique', 'Gabriel Barbosa', 'Cicinho', 'Gabriel Gasparotto', 'Thiago Maia']</t>
  </si>
  <si>
    <t>http://www.espn.com/soccer/match?gameId=417771</t>
  </si>
  <si>
    <t>[['Bruno Henrique'], ["(55', 81')"]]</t>
  </si>
  <si>
    <t>2015-05-16T21:30Z</t>
  </si>
  <si>
    <t>['Renan', 'Alex Alves', 'Felipe Macedo', 'Rafael Forster', "(Fred 14')", 'Everton', 'Erik', 'Pericles', "(Wiliam Kozlowski 16')", 'Felipe Menezes', 'Patrick', "(Juliano 15')", 'Rodrigo Vasconcelos', 'Bruno Henrique', 'Paulo Henrique', 'Wesley', 'Lucas Coelho', 'Bocão', 'Carlos Eduardo', 'Arthur']</t>
  </si>
  <si>
    <t>['Wéverton', 'Kadu', 'Gustavo Schiavolin', 'Natanael Pimienta', 'Eduardo', 'Hernani', "(Bady 16')", 'Deivid', 'Jádson', 'Walter', 'Everton Felipe', "(Nikão 21')", 'Douglas Coutinho', "(Edigar Junio 19')", 'Santos', 'Potiguar', 'Paulinho Dias', 'Marco Damasceno', 'Matheus Ribeiro', 'Crysan']</t>
  </si>
  <si>
    <t>http://www.espn.com/soccer/match?gameId=417772</t>
  </si>
  <si>
    <t>[['Vitinho'], ["(63')"]]</t>
  </si>
  <si>
    <t>2015-05-17T21:30Z</t>
  </si>
  <si>
    <t>['Muriel', 'Rever', 'Paulão', 'Alan Ruschel', 'Léo', "(Eduardo Gabriel 38')", 'Alex', 'Anderson', 'Nicolás Freitas', 'Rafael Moura', "(Vitinho 21')", 'Carlos Luque', "(Alisson Farias 27')", 'Taiberson', 'Dida', 'Adniellyson', 'Artur', 'Paulo Silas', 'Eriks Santos']</t>
  </si>
  <si>
    <t>['Vagner', 'Emerson Silva', 'Antônio Carlos', 'Eltinho', "(Romario 14')", 'Nino Paraíba', "(Denner 18')", 'Eduardo Neto', 'Renan', 'Hugo', "(André Lima 99')", 'Pablo', 'Marquinhos', 'Anderson Lopes', 'Eduardo Costa', 'Adriano', 'Renan Oliveira', 'Philipe Maia', 'Diego Salgado', 'Rômulo']</t>
  </si>
  <si>
    <t>http://www.espn.com/soccer/match?gameId=417773</t>
  </si>
  <si>
    <t>[['Fábio Santos'], ["(28')"]]</t>
  </si>
  <si>
    <t>2015-05-17T00:00Z</t>
  </si>
  <si>
    <t>['Cássio', 'Gil', 'Edu Dracena', 'Fábio Santos', 'Edilson', 'Jádson', 'Ralf', 'Elías', "(Bruno Henrique 25')", 'Paolo Guerrero', 'Stiven Mendoza', "(Emerson 11')", 'Malcom', "(Petros 40')", 'Danilo', 'Vagner Love', 'Fagner', 'Uendel', 'Cristian', 'Yago', 'Ángel Romero', 'Walter']</t>
  </si>
  <si>
    <t>['Danilo', 'Vilson', 'Rafael Lima', 'Dener', 'Apodi', 'Camilo', 'Gil', "(Neném 33')", 'Elicarlos', 'Roger', "(Bruno Rangel 9')", 'Bruno Silva', "(Hyoran 21')", 'Ananias', 'Edmilson', 'João Paulo', 'Neto', 'Maranhão', 'Aduba', 'Wanderson', 'William Thiego', 'Wagner']</t>
  </si>
  <si>
    <t>http://www.espn.com/soccer/match?gameId=417774</t>
  </si>
  <si>
    <t>[['Geuvânio'], ["(45')"]]</t>
  </si>
  <si>
    <t>2015-05-17T19:00Z</t>
  </si>
  <si>
    <t>['Vladimir', 'David Braz', 'Werley', 'Chiquinho', 'Victor Ferraz', 'Lucas Lima', 'Renato', 'Lucas Otávio', "(Thiago Maia 29')", 'Ricardo Oliveira', 'Robinho', "(Elano 22')", 'Geuvânio', "(Gabriel Barbosa 10')", 'Paolo Ricardo', 'Leandrinho', 'Cicinho', 'Gabriel Gasparotto', 'Lucas Crispim', 'Rafael Longuine']</t>
  </si>
  <si>
    <t>['Fábio', 'Bruno Rodrigo', 'Manoel', 'Fabrício', 'Willian Farias', "(Eurico 14')", 'Giorgian de Arrascaeta', "(Gabriel Xavier 18')", 'Henrique Pacheco', 'Willians', 'Henrique Dourado', "(Joel 7')", 'Willian', 'Marquinhos', 'Neilton', 'Rafael', 'Léo', 'Charles', 'Pará', 'Bruno Ramires']</t>
  </si>
  <si>
    <t>http://www.espn.com/soccer/match?gameId=417775</t>
  </si>
  <si>
    <t>[['Jemerson', 'Dátolo', 'Luan'], ["(7', 37')", "(53')", "(81')"]]</t>
  </si>
  <si>
    <t>[['Fred'], ["(89' PEN)"]]</t>
  </si>
  <si>
    <t>['Victor', 'Jemerson', 'Leonardo Silva', 'Douglas Santos', 'Patric', 'Thiago Ribeiro', "(Giovanni Augusto 14')", 'Dátolo', "(Josué 28')", 'Rafael Carioca', 'Lucas Pratto', 'Carlos Carvalho', "(Maicosuel 11')", 'Luan', 'Sherman Cárdenas', 'Giovanni', 'Pedro Botelho', 'Dodo', 'Carlos Cesar', 'Edcarlos', 'Eduardo']</t>
  </si>
  <si>
    <t>['Diego Cavalieri', 'Antonio Carlos', 'Gum', 'Giovanni', 'Wellington Silva', 'Vinicius', "(Lucas Gomes 32')", 'Vinicius', 'Pierre', "(Wagner 10')", 'Edson', 'Fred', 'Jean', 'Gerson', "(Magno Alves 20')", 'Henrique', 'Júlio César', 'Rafinha', 'Marlone', 'Robert', 'Renato Silva']</t>
  </si>
  <si>
    <t>http://www.espn.com/soccer/match?gameId=417776</t>
  </si>
  <si>
    <t>[['Thiago Galhardo', 'Frickson Erazo'], ["(27')", "(34' OG)"]]</t>
  </si>
  <si>
    <t>['Bruno Brigido', 'Leandro Almeida', 'Welinton', 'Ivan Martins', 'Norberto Neto', 'Ruy', 'João Paulo', 'Hélder', 'Rafhael Lucas', "(Negueba 7')", 'Thiago Galhardo', "(Wallyson 19')", 'Rosinei', "(Fabricio Baiano 70')", 'Walisson Maia', 'Keirrison', 'Vaná', 'Luis Cáceres', 'Leandro Silva', 'Mateus Oliveira', 'Ícaro']</t>
  </si>
  <si>
    <t>['Marcelo Grohe', 'Frickson Erazo', 'Geromel', 'Júnior', "(Yuri Mamute 19')", 'Matias Rodriguez', 'Maicon', 'Marcelo Oliveira', 'Walace', "(Fellipe Bastos 15')", 'Pedro Rocha', "(Everton 18')", 'Luan', 'Giuliano', 'Bruno Grassi', 'Douglas', 'Lincoln', 'Gabriel Silva', 'Rafael Galhardo']</t>
  </si>
  <si>
    <t>http://www.espn.com/soccer/match?gameId=417777</t>
  </si>
  <si>
    <t>['Oliveira', 'Guti', 'Bruno Aguiar', 'Rogério', 'Mario Sérgio', "(Sueliton Pereira 15')", 'Anselmo', 'Marcelo Costa', 'Augusto César', "(Willian Popp 19')", 'Kempes', 'William Henrique', "(Wellington Saci 21')", 'Marcelinho Paraíba', 'Mariano Tripodi', 'Alef', 'Welinton Júnior', 'Agenor', 'Dankler', 'Héracles', 'Danrlei', 'Jael', 'Rafael Costa']</t>
  </si>
  <si>
    <t>['Fernando Prass', 'Vitor Hugo', 'Victor Ramos', 'Egidio', "(Jorge Valdivia 10')", 'Lucas', "(Ayrton 42')", 'Gabriel', 'Zé Roberto', 'Robinho', 'Leandro Pereira', 'Dudu', 'Rafael Marques', "(Kelvin 29')", 'Aranha', 'Amaral', 'Jonathan Cristaldo', 'Alan Patrick', 'João Paulo', 'Wellington Pirulito', 'Andrei Girotto', 'Fábio', 'Nathan']</t>
  </si>
  <si>
    <t>http://www.espn.com/soccer/match?gameId=417778</t>
  </si>
  <si>
    <t>[['Héctor Canteros', 'Éverton'], ["(74')", "(90'+6')"]]</t>
  </si>
  <si>
    <t>[['Diego Souza', 'Élber'], ["(45'+2' PEN)", "(69')"]]</t>
  </si>
  <si>
    <t>['Paulo Victor', 'Wallace', 'Bressan', 'Anderson Pico', "(Eduardo 23')", 'Pará', 'Almir', "(Márcio Araújo 8')", 'Jonas', "(Paulinho 26')", 'Héctor Canteros', 'Alecsandro', 'Éverton', 'Gabriel', 'Victor Cáceres', 'Pablo Armero', 'Arthur Maia', 'Marcelo', 'Thallyson', 'César Dutra', 'Luiz Antonio', 'Frauches', 'Samir']</t>
  </si>
  <si>
    <t>['Magrão', 'Durval', 'Matheus', 'Rene', 'Samuel Xavier', "(Vitor Júnior 2')", 'Diego Souza', 'Wendel', 'Rithely', 'Samuel Rosa', "(Joelinton 9')", 'Élber', 'Mike', "(Rodrigo Mancha 5')", 'Danilo', 'Ewerton Páscoa', 'Danilo Carvalho', 'Oswaldo', 'Régis Salmazzo', 'Pica-Pau']</t>
  </si>
  <si>
    <t>http://www.espn.com/soccer/match?gameId=417779</t>
  </si>
  <si>
    <t>[['Renato Cajá'], ["(14')"]]</t>
  </si>
  <si>
    <t>['Marcelo Lomba', 'Pablo', 'Renato Chaves', 'Gilson', 'Rodinei', 'Renato Cajá', "(Roni 18')", 'Fernando Bob', 'Josimar', 'Diego Oliveira', "(Borges 19')", 'Biro-Biro', 'Felipe Azevedo', "(Juninho 15')", 'Baldé', 'João Carlos', 'Paulinho Guerreiro', 'Jeferson', 'Vitor Xavier', 'Rodrigo Lobão']</t>
  </si>
  <si>
    <t>['Rogério Ceni', 'Doria', 'Rafael Tolói', "(Paulo Miranda 13')", 'Reinaldo', 'Bruno Vieira', 'Ganso', 'Húdson', 'Rodrigo Caio', 'Alexandre Pato', 'Ricardo Centurion', "(Jonathan Cafú 17')", 'Wesley', "(Luis Fabiano 9')", 'Edson Silva', 'Denilson', 'Renan Ribeiro', 'Ewandro', 'Thiago Mendes']</t>
  </si>
  <si>
    <t>http://www.espn.com/soccer/match?gameId=417780</t>
  </si>
  <si>
    <t>2015-05-17T14:00Z</t>
  </si>
  <si>
    <t>['Alex Muralha', 'Thiago Heleno', 'Marquinhos', 'Paulo Roberto', 'Roberto Cereceda', 'Leandro Silva', 'Yago', "(Mazola 10')", 'Marquinhos Pedroso', 'Fabinho', 'Clayton', "(Dudu 11')", 'Everaldo', "(Marcão 9')", 'Felipe', 'Ricardinho', 'Dener', 'Jefferson', 'Carlos', 'Henrique']</t>
  </si>
  <si>
    <t>['Martín Silva', 'Rodrigo', 'Luan Garcia', 'Christiano', 'Madson', 'Dagoberto', 'Pablo Guiñazú', 'Serginho', "(Lucas 14')", 'Gilberto', 'Rafael Silva', "(Bernardo 18')", 'Julio dos Santos', "(Jhon Cley 17')", 'Índio', 'Yago', 'Anderson Salles', 'Júlio César', 'Jordi', 'Marcinho', 'Charles']</t>
  </si>
  <si>
    <t>http://www.espn.com/soccer/match?gameId=417781</t>
  </si>
  <si>
    <t>[['Vitor Hugo', 'Rafael Marques'], ["(82')", "(90'+5')"]]</t>
  </si>
  <si>
    <t>[['Patric', 'Jô'], ["(51')", "(86')"]]</t>
  </si>
  <si>
    <t>2015-05-09T21:30Z</t>
  </si>
  <si>
    <t>['Fernando Prass', 'Vitor Hugo', 'Victor Ramos', 'Zé Roberto', 'Lucas', 'Jorge Valdivia', "(Egidio 66')", 'Gabriel', "(Alan Patrick 21')", 'Robinho', 'Gabriel Jesus', 'Dudu', "(Kelvin 29')", 'Rafael Marques', 'Aranha', 'Jaílson', 'Amaral', 'Fernando Tobio', 'Wellington Pirulito', 'Andrei Girotto', 'Ryder Matos', 'Maikon Leite', 'João Pedro']</t>
  </si>
  <si>
    <t>['Victor', 'Edcarlos', 'Tiago Pagnussat', 'Pedro Botelho', 'Patric', 'Giovanni Augusto', "(Dodo 23')", 'Eduardo', "(Danilo Pires 25')", 'Josué', 'Jô', 'Maicosuel', 'Sherman Cárdenas', "(Carlos Carvalho 13')", 'Giovanni', 'André', 'Carlos Cesar', 'Jesiel']</t>
  </si>
  <si>
    <t>http://www.espn.com/soccer/match?gameId=417782</t>
  </si>
  <si>
    <t>[['Ángel Romero'], ["(82')"]]</t>
  </si>
  <si>
    <t>2015-05-10T19:00Z</t>
  </si>
  <si>
    <t>['Fábio', 'Bruno Rodrigo', 'Manoel', 'Pará', 'Fabiano Leismann', "(Mayke 22')", 'Gabriel Xavier', "(Judivan 16')", 'Charles', "(Willian Farias 15')", 'Willians', 'Henrique Dourado', 'Willian', 'Marquinhos', 'Paulo André', 'Eugenio Mena', 'Duvier Riascos', 'Rafael', 'Léo', 'Eurico', 'Joel', 'Bruno Ramires']</t>
  </si>
  <si>
    <t>['Cássio', 'Yago', 'Edu Dracena', 'Uendel', 'Edilson', 'Danilo', "(Emerson 11')", 'Cristian', 'Bruno Henrique', 'Vagner Love', "(Ángel Romero 33')", 'Petros', 'Malcom', "(Stiven Mendoza 30')", 'Walter', 'Rodrigo Sam', 'Matheus Pereira', 'Marciel']</t>
  </si>
  <si>
    <t>http://www.espn.com/soccer/match?gameId=417783</t>
  </si>
  <si>
    <t>[['Elicarlos', 'Roger'], ["(30')", "(66')"]]</t>
  </si>
  <si>
    <t>[['Rafhael Lucas'], ["(3')"]]</t>
  </si>
  <si>
    <t>['Danilo', 'Vilson', 'Rafael Lima', 'Aduba', 'Apodi', 'Camilo', "(Maylson 18')", 'Gil', 'Elicarlos', 'Roger', 'Hyoran', "(Bruno Silva 31')", 'Ananias', "(Maranhão 40')", 'Edmilson', 'João Paulo', 'Neto', 'Bruno Rangel', 'Wanderson', 'Neném', 'Nivaldo', 'William Thiego', 'Wagner']</t>
  </si>
  <si>
    <t>['Bruno Brigido', 'Leandro Almeida', 'Welinton', 'Luccas Claro', "(Thiago Galhardo 89')", 'João Paulo', 'Pedro Ken', "(Mateus Oliveira 95')", 'Hélder', 'Carlinhos', 'Norberto Neto', 'Rafhael Lucas', 'Negueba', "(Rodolfo 20')", 'Ivan Martins', 'Walisson Maia', 'Rosinei', 'Keirrison', 'Vaná', 'Luis Cáceres', 'Ícaro']</t>
  </si>
  <si>
    <t>http://www.espn.com/soccer/match?gameId=417784</t>
  </si>
  <si>
    <t>[['Matheus', 'Diego Souza', 'Régis Salmazzo'], ["(20')", "(64' PEN, 78' PEN)", "(88')"]]</t>
  </si>
  <si>
    <t>[['Rene'], ["(68' OG)"]]</t>
  </si>
  <si>
    <t>['Magrão', 'Durval', 'Matheus', 'Rene', 'Oswaldo', 'Diego Souza', 'Wendel', "(Rodrigo Mancha 5')", 'Rithely', 'Joelinton', "(Régis Salmazzo 10')", 'Élber', "(Mike 20')", 'Samuel Rosa', 'Danilo', 'Ewerton Páscoa', 'Danilo Carvalho', 'Henrique Mattos', 'Vitor Júnior', 'Adryelson', 'Pica-Pau']</t>
  </si>
  <si>
    <t>['Luan Polli', 'Nirley Fonseca', "(Carlos Henrique 44')", 'Bruno Alves', 'Marquinhos Pedroso', 'William Cordeiro', 'Jefferson', 'Dener', 'Jean Deretti', "(Leo Lisboa 94')", 'Ricardinho', 'Everaldo', 'Dudu', "(Mazola 10')", 'Maicon Talhetti', 'Marcão', 'Leonardo Rodrigues', 'Júnior Oliveira', 'Carlos']</t>
  </si>
  <si>
    <t>http://www.espn.com/soccer/match?gameId=417785</t>
  </si>
  <si>
    <t>[['Luis Fabiano', 'Alexandre Pato'], ["(74')", "(80')"]]</t>
  </si>
  <si>
    <t>[['Éverton'], ["(86' PEN)"]]</t>
  </si>
  <si>
    <t>['Rogério Ceni', 'Doria', 'Lucão', 'Reinaldo', 'Paulo Miranda', 'Gabriel Boschilia', "(Alexandre Pato 11')", 'Souza', 'Rodrigo Caio', 'Luis Fabiano', "(Thiago Mendes 23')", 'Wesley', 'Húdson', "(Ganso 10')", 'Edson Silva', 'Renan Ribeiro', 'Auro', 'Jonathan Cafú', 'Ewandro']</t>
  </si>
  <si>
    <t>['Paulo Victor', 'Wallace', 'Bressan', 'Anderson Pico', 'Pará', 'Jonas', 'Almir', "(Lucas Mugni 11')", 'Héctor Canteros', "(Eduardo 23')", 'Marcelo Cirino', 'Éverton', 'Gabriel', "(Arthur Maia 19')", 'Victor Cáceres', 'Marcelo', 'Thallyson', 'César Dutra', 'Luiz Antonio', 'Frauches', 'Márcio Araújo', 'Douglas Baggio', 'Matheus Sávio']</t>
  </si>
  <si>
    <t>http://www.espn.com/soccer/match?gameId=417786</t>
  </si>
  <si>
    <t>2015-05-10T21:30Z</t>
  </si>
  <si>
    <t>['Martín Silva', 'Rodrigo', 'Luan Garcia', 'Christiano', 'Madson', 'Dagoberto', "(Marcinho 19')", 'Pablo Guiñazú', 'Serginho', "(Bernardo 18')", 'Gilberto', 'Rafael Silva', "(Yago 20')", 'Julio dos Santos', 'Anderson Salles', 'Henrique', 'Jordi', 'Jhon Cley', 'Lucas', 'Jonatas Paulista']</t>
  </si>
  <si>
    <t>['Renan', 'Alex Alves', 'Felipe Macedo', 'Rafael Forster', "(Paulo 20')", 'Everton', 'Felipe Menezes', "(Esquerdinha 16')", 'Ygor', 'Rodrigo Vasconcelos', 'Wesley', "(Lucas Coelho 19')", 'Juliano', 'Bruno Henrique', 'Paulo Henrique', 'Fred', 'Ruan Sousa', 'Pericles', 'Túlio', 'David']</t>
  </si>
  <si>
    <t>http://www.espn.com/soccer/match?gameId=417787</t>
  </si>
  <si>
    <t>[['Walter', 'Everton Felipe', 'Paulão'], ["(14')", "(66' PEN)", "(69' OG)"]]</t>
  </si>
  <si>
    <t>['Wéverton', 'Kadu', 'Gustavo Schiavolin', 'Natanael Pimienta', 'Eduardo', 'Everton Felipe', "(Hernani 16')", 'Deivid', 'Jádson', 'Walter', 'Marco Damasceno', "(Douglas Coutinho 19')", 'Marcos Guilherme', "(Nikão 20')", 'Santos', 'Potiguar', 'Bady', 'Paulinho Dias', 'Matheus Ribeiro', 'Crysan']</t>
  </si>
  <si>
    <t>['Alisson', 'Rever', 'Paulão', 'Alan Ruschel', 'Léo', "(Valdivia 29')", 'Adniellyson', 'Claudio Winck', "(Alisson Farias 27')", 'Anderson', 'Rafael Moura', 'Taiberson', 'Vitinho', "(Alex 12')", 'Dida', 'Alan', 'Carlos Luque', 'Artur', 'Bruno Gomes', 'Paulo Silas']</t>
  </si>
  <si>
    <t>http://www.espn.com/soccer/match?gameId=417788</t>
  </si>
  <si>
    <t>[['Vinicius'], ["(88')"]]</t>
  </si>
  <si>
    <t>2015-05-10T00:00Z</t>
  </si>
  <si>
    <t>['Diego Cavalieri', 'Marlon', 'Gum', 'Giovanni', "(Vinicius 29')", 'Wellington Silva', 'Fred', 'Edson', 'Kenedy', 'Jean', 'Pierre', "(Robert 34')", 'Gerson', "(Wagner 10')", 'Henrique', 'Klever', 'Rafinha', 'Marlone', 'Renato Silva', 'Vinicius', 'Lucas Gomes']</t>
  </si>
  <si>
    <t>['Oliveira', 'Guti', 'Bruno Aguiar', 'Rogério', 'Sueliton Pereira', 'Wellington Saci', "(Dankler 14')", 'Naldo', 'Welinton Júnior', "(Anselmo 15')", 'Augusto César', "(Willian Popp 19')", 'Kempes', 'Marcelo Costa', 'Alef', 'Agenor', 'William Henrique', 'Jael', 'Rafael Costa', 'Mario Sérgio']</t>
  </si>
  <si>
    <t>http://www.espn.com/soccer/match?gameId=417789</t>
  </si>
  <si>
    <t>[['Yuri Mamute', 'Matias Rodriguez'], ["(25', 54')", "(78')"]]</t>
  </si>
  <si>
    <t>[['Renato Cajá', 'Rildo', 'Diego Oliveira'], ["(62')", "(64')", "(90'+4')"]]</t>
  </si>
  <si>
    <t>2015-05-10T14:00Z</t>
  </si>
  <si>
    <t>['Marcelo Grohe', 'Rhodolfo', 'Geromel', 'Marcelo Oliveira', 'Rafael Galhardo', "(Matias Rodriguez 13')", 'Lincoln', "(Everton 19')", 'Maicon', 'Walace', 'Yuri Mamute', 'Luan', 'Giuliano', "(Douglas 18')", 'Bruno Grassi', 'Frickson Erazo', 'Tiago Machowski', 'Júnior', 'Araujo', 'Gabriel Silva', 'Pedro Rocha']</t>
  </si>
  <si>
    <t>['Marcelo Lomba', 'Pablo', 'Tiago Alves', 'Josimar', "(Juninho 15')", 'Gilson', 'Rodinei', 'Renato Cajá', 'Fernando Bob', 'Paulinho Guerreiro', "(Diego Oliveira 19')", 'Rildo', "(Felipe Azevedo 18')", 'Biro-Biro', 'Baldé', 'João Carlos', 'Jeferson', 'Renato Chaves', 'Vitor Xavier', 'Roni']</t>
  </si>
  <si>
    <t>http://www.espn.com/soccer/match?gameId=417790</t>
  </si>
  <si>
    <t>[['Marquinhos'], ["(64')"]]</t>
  </si>
  <si>
    <t>[['Robinho'], ["(27')"]]</t>
  </si>
  <si>
    <t>['Vagner', 'Jeci', 'Antônio Carlos', 'Eltinho', 'Pablo', 'Anderson Lopes', "(Éverton Silva 15')", 'Uelliton', 'Marquinhos', 'Renan Oliveira', "(Roberto 9')", 'Renan', 'André Lima', 'Eduardo Costa', 'Nino Paraíba', 'Emerson Silva', 'Bruno Mendes', 'Claudinei', 'Romario', 'Denner', 'Diego Salgado', 'Rômulo', 'Juninho']</t>
  </si>
  <si>
    <t>['Vladimir', 'David Braz', 'Werley', "(Gustavo Henrique 6')", 'Chiquinho', "(Cicinho 4')", 'Victor Ferraz', 'Lucas Lima', 'Renato', 'Edwin Valencia', 'Ricardo Oliveira', 'Robinho', 'Geuvânio', "(Gabriel Barbosa 10')", 'Marquinhos Gabriel', 'Leandrinho', 'Leo Cittadini', 'Gabriel Gasparotto', 'Lucas Otávio', 'Lucas Crispim']</t>
  </si>
  <si>
    <t>http://www.espn.com/soccer/match?gameId=445951</t>
  </si>
  <si>
    <t>Brasileirao 2016</t>
  </si>
  <si>
    <t>[['Ricardo Oliveira'], ["(49')"]]</t>
  </si>
  <si>
    <t>2016-12-11T19:00Z</t>
  </si>
  <si>
    <t>['Vanderlei', 'Yuri Oliveira', 'David Braz', 'Zeca', 'Victor Ferraz', 'Lucas Lima', "(Elano 11')", 'Thiago Maia', 'Renato', 'Ricardo Oliveira', 'Jonathan Copete', "(Rafael Longuine 17')", 'Vitor Bueno', "(Jean Mota 39')", 'Fabián Noguera', 'Leo Cittadini', 'João Paulo', 'Daniel Guedes', 'Joel', 'Caju', 'Rodrigão', 'Arthur', 'Lucas Verissimo']</t>
  </si>
  <si>
    <t>['Glauco Chaves', 'Roger', 'Messias', 'Juninho', 'Diego Cordeiro', 'Hélder', 'Renato Bruno', "(Luis Carlos Rocha Da Silva 18')", 'Christian Savio', "(Ze Ricardo 15')", 'Xavier', "(Nixon 23')", 'Osman', 'Michael de Morais', 'Jori', 'Victor', 'Luis Henrique', 'Gabriel Costa', 'Matheus Rosa', 'Victor Caetano']</t>
  </si>
  <si>
    <t>http://www.espn.com/soccer/match?gameId=445952</t>
  </si>
  <si>
    <t>http://www.espn.com/soccer/match?gameId=445953</t>
  </si>
  <si>
    <t>[['Bruno Silva'], ["(17')"]]</t>
  </si>
  <si>
    <t>['Léo', 'Walter Kannemann', 'Rafael Thyere', 'Iago', 'Wallace Oliveira', 'Miller Bolaños', 'Kaio', "(Arthur 18')", 'Jajá', 'Henrique', "(Batista 35')", 'Everton', 'Negueba', "(Guilherme 38')", 'Bruno Grassi', 'Moisés Wolschick', 'Guilherme Amorim', 'Lincoln', 'Wesley', 'Tilica', 'Denilson', 'Felipe Tontini', 'Tyroane Sandows']</t>
  </si>
  <si>
    <t>['Sidão', 'Emerson Silva', 'Joel Carli', 'Victor Luis', 'Alemão', "(Emerson Santos 15')", 'Camilo', "(Pachu 22')", 'Bruno Silva', 'Airton', 'Sassá', "(Rodrigo Lindoso 16')", 'Diogo Goiano', 'Rodrigo Pimpão', 'Gervasio Núñez', 'Renan Fonseca', 'Saulo', 'Fernandes', 'Luis Henrique', 'Marcinho', 'Marcelo Malaquias', 'Gustavo Costa']</t>
  </si>
  <si>
    <t>http://www.espn.com/soccer/match?gameId=445954</t>
  </si>
  <si>
    <t>[['Giorgian de Arrascaeta', 'Ezequiel', 'Robinho'], ["(24')", "(57')", "(59')"]]</t>
  </si>
  <si>
    <t>[['Guilherme', 'Marlone'], ["(8')", "(55')"]]</t>
  </si>
  <si>
    <t>['Rafael', 'Manoel', 'Léo', 'Edimar', 'Ezequiel', 'Giorgian de Arrascaeta', "(Willian 9')", 'Ariel Cabral', 'Henrique Pacheco', 'Rafael Sóbis', "(Marcos Vinicius 20')", 'Alisson Euler', "(Rafinha 70')", 'Robinho', 'Lucas Romero', 'Elisson', 'Bruno Rodrigo', 'Bruno Nazario', 'Élber', 'Bruno Ramires', 'Alex Apolinário', 'Fabrício Bruno', 'Lucas França']</t>
  </si>
  <si>
    <t>['Walter', 'Fabián Balbuena', 'Vilson', 'Cristian', 'Uendel', "(Léo Jabá 18')", 'Fagner', 'Rodriguinho', 'Camacho', "(Guilherme Arana 13')", 'Marlone', 'Ángel Romero', "(Giovanni Augusto 17')", 'Guilherme', 'Cássio', 'Marquinhos Gabriel', 'Lucca', 'Gustavo', 'Pedro Henrique', 'Jean', 'Marciel', 'Léo Santos', 'Léo Príncipe']</t>
  </si>
  <si>
    <t>http://www.espn.com/soccer/match?gameId=445955</t>
  </si>
  <si>
    <t>[['William Pottker', 'Ravanelli'], ["(60' PEN)", "(65')"]]</t>
  </si>
  <si>
    <t>['Aranha', "(Ivan 12')", 'Fábio Ferreira', 'Antônio Carlos', 'Wendel', 'Breno Lopes', 'Nino Paraíba', 'Ravanelli', 'Matheus Jesus', 'Zé Roberto', "(Léo Cereja 20')", 'Rhayner', 'William Pottker', 'Anderson Paraíba', 'Elton', 'Jeferson', 'Aduba', 'Guilherme', 'João Guima', 'Emerson', 'Marquinhos', 'Edinan Brigola Stanisoski']</t>
  </si>
  <si>
    <t>['Rafael Martins', "(William Menezes 89')", 'Romércio', 'Walisson Maia', 'Geovane', 'Dodô', 'Julio Rusch', "(Carvalho 6')", 'Ícaro', 'Yan', "(Ruy 26')", 'Iago', 'Vinícius', 'Bernardo', 'Índio', 'Talysson', 'Kady', 'Eduardo', 'Thalisson', 'Gustavo Mosquito']</t>
  </si>
  <si>
    <t>http://www.espn.com/soccer/match?gameId=445956</t>
  </si>
  <si>
    <t>[['Rogério', 'Diego Souza'], ["(47')", "(89')"]]</t>
  </si>
  <si>
    <t>['Magrão', 'Durval', 'Ronaldo Alves', 'Rene', 'Samuel Xavier', 'Diego Souza', 'Rithely', 'Ronaldo', 'Luis Carlos Ruiz', "(Vinícius Araújo 9')", 'Rogério', "(Apodi 32')", 'Everton Felipe', "(Neto 25')", 'Edmilson', 'Oswaldo Henriquez', 'Reinaldo Lenis', 'Gabriel Xavier', 'Paulo Roberto', 'Oswaldo', 'Agenor', 'Mansur', 'Fabio']</t>
  </si>
  <si>
    <t>['Júnior Oliveira', 'Marquinhos', 'Henrique', "(Marcus Índio 98')", 'Bruno Alves', 'Ferrugem', 'Elicarlos', 'Jackson Caucaia', "(Renato 23')", 'Marquinhos Pedroso', 'Luis Eduardo Marques', 'Matheus', "(Joao Pedro 12')", 'Bady', 'Nirley Fonseca', 'Jefferson', 'Guilherme Morassi', 'Alisson']</t>
  </si>
  <si>
    <t>http://www.espn.com/soccer/match?gameId=445957</t>
  </si>
  <si>
    <t>['Wéverton', 'Thiago Heleno', 'Paulo André', 'Sidcley', 'Léo', 'Lucho González', "(João Pedro 21')", 'Hernani', 'Otavio', 'André Lima', 'Pablo', 'Nikão', "(Lucas 77')", 'Luan', 'Deivid', 'Santos', 'Wanderson', 'Marcos Guilherme', 'Marcao', 'Giovanny', 'Matheus Rossetto', 'Ivaldo', 'Renan Lodi']</t>
  </si>
  <si>
    <t>['Alex Muralha', 'Juan', 'Rever', 'Jorge', 'Pará', 'Alan Patrick', "(Felipe Vizeu 47')", 'Márcio Araújo', "(Federico Mancuello 23')", 'Willian Arão', 'Paolo Guerrero', "(Leandro Damião 18')", 'Éverton', 'Gabriel', 'Fernandinho', 'Alejandro Donatti', 'Paulo Victor', 'Rodinei', 'Gustavo Cuéllar', 'Marcelo Cirino', 'Ronaldo', 'Thiago Santos', 'Lucas Paquetá']</t>
  </si>
  <si>
    <t>http://www.espn.com/soccer/match?gameId=445958</t>
  </si>
  <si>
    <t>[['Douglas'], ["(72')"]]</t>
  </si>
  <si>
    <t>[['Gustavo Ferrareis'], ["(88')"]]</t>
  </si>
  <si>
    <t>Estádio Giulite Coutinho</t>
  </si>
  <si>
    <t>['Júlio César', "(Marcos Felipe 1')", 'Henrique', 'Ygor Noguiera', 'William Matheus', 'Wellington Silva', 'Douglas', 'Edson', 'Wellington', 'Richarlison', "(Marcos Junior 35')", 'Henrique Dourado', "(Pedro 32')", 'Gustavo Scarpa', 'Igor Julião', 'Luiz Figueiredo', 'Alan Fialho', 'Mateus', 'Marlon Freitas', 'Marquinhos Calazans']</t>
  </si>
  <si>
    <t>['Danilo', 'Ernando', 'Paulão', 'Alex', "(Andrigo 20')", 'William', 'Anderson', 'Anselmo', 'Rodrigo Dourado', 'Nico Lopez', 'Vitinho', "(Ariel Nahuelpán 37')", 'Valdivia', "(Gustavo Ferrareis 31')", 'Ceará', 'Fabinho', 'Eduardo Gabriel', 'Aylon Tavella', 'Fernando Bob', 'Marcelo Lomba', 'Eduardo']</t>
  </si>
  <si>
    <t>http://www.espn.com/soccer/match?gameId=445959</t>
  </si>
  <si>
    <t>[['Marinho'], ["(13')"]]</t>
  </si>
  <si>
    <t>[['Gabriel', 'Alecsandro'], ["(16')", "(45'+1')"]]</t>
  </si>
  <si>
    <t>['Fernando Miguel', 'Ramon', 'Kanu', 'Euller', 'Diego Renan', 'Sherman Cárdenas', "(Serginho 13')", 'Marcelo', 'Willian Farias', 'Zé Eduardo', "(Tiago Real 11')", 'David', "(Vander 17')", 'Marinho', 'Amaral', 'Vinícius', 'Diogo Mateus', 'Alípio', 'Nickson', 'Flávio', 'Gabriel Silva', 'Caíque']</t>
  </si>
  <si>
    <t>['Jaílson', 'Thiago Bueno', 'Yerry Mina', "(Matheus Sales 35')", 'Fabiano Leismann', 'Fabrício', 'Gabriel', 'Thiago Santos', 'Tchê Tchê', 'Cleiton Xavier', "(Rodrigo Vasconcelos 50')", 'Alecsandro', "(Arturzinho 23')", 'Leandro Pereira', 'Erik', 'Vinicius', 'João Pedro', 'Augusto', 'Vitinho', 'Matheus Iacovelli']</t>
  </si>
  <si>
    <t>[['David Neres', 'Gilberto', 'Andrés Chávez', 'Luiz Araujo'], ["(1')", "(30')", "(58', 73')", "(82')"]]</t>
  </si>
  <si>
    <t>['Dênis', "(Léo 24')", 'Rodrigo Caio', 'Maicon', 'Julio Buffarini', 'Bruno Vieira', 'Christian Cueva', 'João Schmidt', 'Thiago Mendes', 'Gilberto', "(Luiz Araujo 31')", 'Andrés Chávez', "(Wellington 37')", 'David Neres', 'Diego Lugano', 'Douglas', 'Robson', 'Daniel', 'Lucão', 'Jean', 'Húdson', 'Matheus Reis', 'Lyanco']</t>
  </si>
  <si>
    <t>['Luiz Luiz', 'Luan Peres', 'Walter', 'Roberto', 'Vitor Júnior', 'Léo Moura', 'Marcílio', "(João Victor Carroll 17')", 'Derley', 'Bruno Moraes', 'Renatinho', "(Léo Cotia 18')", 'Arthur', 'Mario Sérgio', 'Williams da Luz', 'Eduardo Brito', 'Thawan', 'Lucas Silva', 'Robinho']</t>
  </si>
  <si>
    <t>http://www.espn.com/soccer/match?gameId=445961</t>
  </si>
  <si>
    <t>2016-11-26T23:00Z</t>
  </si>
  <si>
    <t>['Walter', 'Fabián Balbuena', 'Vilson', 'Cristian', "(Giovanni Augusto 17')", 'Uendel', 'Fagner', 'Rodriguinho', 'Camacho', 'Marlone', 'Marquinhos Gabriel', "(Gustavo 9')", 'Ángel Romero', "(Lucca 30')", 'Cássio', 'Guilherme', 'Pedro Henrique', 'Guilherme Arana', 'Jean', 'Marciel', 'Léo Santos', 'Léo Príncipe', 'Léo Jabá']</t>
  </si>
  <si>
    <t>['Wéverton', 'Thiago Heleno', 'Paulo André', 'Sidcley', 'Léo', 'Lucho González', "(João Pedro 21')", 'Hernani', "(Matheus Rossetto 20')", 'Otavio', 'André Lima', 'Pablo', 'Lucas', "(Nikão 11')", 'Luan', 'Deivid', 'Santos', 'Wanderson', 'Marcos Guilherme', 'Marcao', 'Yago', 'Renan Lodi', 'Rafael Galhardo']</t>
  </si>
  <si>
    <t>http://www.espn.com/soccer/match?gameId=445962</t>
  </si>
  <si>
    <t>[['Fabiano Leismann'], ["(26')"]]</t>
  </si>
  <si>
    <t>2016-11-27T19:00Z</t>
  </si>
  <si>
    <t>['Jaílson', "(Fernando Prass 1')", 'Vitor Hugo', 'Edu Dracena', 'Zé Roberto', 'Fabiano Leismann', "(Gabriel 18')", 'Moisés', 'Tchê Tchê', "(Thiago Santos 21')", 'Jean', 'Gabriel Jesus', 'Dudu', 'Roger Guedes', 'Alecsandro', 'Arouca', 'Cleiton Xavier', 'Lucas Barrios', 'Thiago Bueno', 'Fabrício', 'Rafael Marques', 'Egidio', 'Erik']</t>
  </si>
  <si>
    <t>['Danilo', 'Felipe Machado', 'Marcelo', 'Matheus Biteco', 'Alan Ruschel', 'Gimenez', 'Cléber Santana', "(Gil 8')", 'Sérgio Manoel', 'Tiaguinho', "(Canela 70')", 'Lucas Gomes', 'Bruno Rangel', "(Kempes 33')", 'Ananias', 'Neto', 'Arthur Maia', 'Dener', 'Mateus Caramelo', 'Josimar', 'Follmann']</t>
  </si>
  <si>
    <t>http://www.espn.com/soccer/match?gameId=445963</t>
  </si>
  <si>
    <t>[['Valdivia'], ["(75')"]]</t>
  </si>
  <si>
    <t>['Danilo', 'Ernando', 'Paulão', 'Geferson', "(Vitinho 11')", 'William', 'Alex', 'Rodrigo Dourado', "(Valdivia 29')", 'Anselmo', 'Nico Lopez', 'Luis Seijas', "(Ariel Nahuelpán 37')", 'Anderson', 'Alan', 'Fabinho', 'Eduardo Gabriel', 'Aylon Tavella', 'Artur', 'Eduardo Sasha', 'Marcelo Lomba', 'Eduardo', 'Gustavo Ferrareis']</t>
  </si>
  <si>
    <t>['Rafael', 'Manoel', 'Léo', 'Bryan', "(Edimar 31')", 'Ezequiel', 'Ariel Cabral', "(Ramón Ábila 50')", 'Lucas Romero', 'Alisson Euler', 'Robinho', 'Willian', "(Marcos Vinicius 20')", 'Rafael Sóbis', 'Lucas', 'Elisson', 'Bruno Rodrigo', 'Bruno Nazario', 'Federico Acevedo', 'Bruno Ramires', 'Alex Apolinário', 'Fabrício Bruno', 'Lucas França']</t>
  </si>
  <si>
    <t>http://www.espn.com/soccer/match?gameId=445964</t>
  </si>
  <si>
    <t>[['Marquinhos'], ["(18')"]]</t>
  </si>
  <si>
    <t>2016-11-27T21:30Z</t>
  </si>
  <si>
    <t>['Gatito Fernández', 'Marquinhos', 'Werley', 'Bruno Alves', 'Renato', "(Joao Pedro 12')", 'Yago', 'Marquinhos Pedroso', 'Luis Eduardo Marques', 'Rafael Moura', 'Matheus', 'Lins', "(Ferrugem 70')", 'Everton Santos', 'Nirley Fonseca', 'Bady', 'Jackson Caucaia', 'Jefferson', 'Júnior Oliveira', 'Henrique', 'Guilherme Morassi', 'Alisson', 'Marcus Índio', 'Joao Pedro Conceição Torres']</t>
  </si>
  <si>
    <t>['Júlio César', 'Henrique', 'Ygor Noguiera', 'Giovanni', 'Igor Julião', 'Danilinho', "(Pedro 32')", 'Cícero', 'Pierre', "(Maranhão 39')", 'Henrique Dourado', 'Wellington', 'Richarlison', "(Luiz Figueiredo 23')", 'Osvaldo', 'Edson', 'Marcos Felipe', 'Alan Gelhorn Fialho', 'William Matheus', 'Magno Alves', 'Alan Fialho', 'Mateus', 'Marlon Freitas']</t>
  </si>
  <si>
    <t>http://www.espn.com/soccer/match?gameId=445965</t>
  </si>
  <si>
    <t>[['Grafite', 'Léo Moura', 'Roberto', 'Arthur'], ["(49', 88')", "(61')", "(86')", "(90')"]]</t>
  </si>
  <si>
    <t>[['Miller Bolaños'], ["(53')"]]</t>
  </si>
  <si>
    <t>Estadio José do Rego Maciel</t>
  </si>
  <si>
    <t>['Tiago Cardoso', 'Luan Peres', 'Neris', 'Roberto', 'Vitor Júnior', 'Derley', 'João Paulo', 'Léo Moura', 'Grafite', 'Keno', "(Matías Pisano 32')", 'Arthur', 'Mazinho', 'Wellington Pirulito', 'Edson Kolln', 'Bruno Moraes', 'Allan Vieira Reis', 'Renatinho', 'Williams da Luz', 'Marcílio']</t>
  </si>
  <si>
    <t>['Léo', 'Wallace', 'Rafael Thyere', 'Iago', 'Wallace Oliveira', 'Miller Bolaños', 'Kaio', 'Guilherme Amorim', "(Moisés Wolschick 22')", 'Henrique', "(Batista 35')", 'Pedro Rocha', 'Negueba', "(Tyroane Sandows 19')", 'Lincoln', 'Arthur', 'Lucas Lovat', 'Wesley', 'Tilica', 'Denilson', 'Felipe Tontini', 'Guilherme', 'Dida']</t>
  </si>
  <si>
    <t>http://www.espn.com/soccer/match?gameId=445966</t>
  </si>
  <si>
    <t>[['Sassá'], ["(17')"]]</t>
  </si>
  <si>
    <t>[['William Pottker'], ["(66')"]]</t>
  </si>
  <si>
    <t>2016-11-26T22:00Z</t>
  </si>
  <si>
    <t>Estádio Luso Brasileiro</t>
  </si>
  <si>
    <t>['Sidão', 'Emerson Santos', 'Renan Fonseca', 'Diogo Goiano', 'Victor Luis', 'Neilton', "(Gervasio Núñez 21')", 'Airton', "(Vinícius Tanque 18')", 'Camilo', 'Rodrigo Lindoso', 'Dudu Cearense', "(Rodrigo Pimpão 17')", 'Sassá', 'Helton Leite', 'Yuri', 'Luis Henrique', 'Marcinho', 'Matheus Fernandes', 'Marcelo Malaquias', 'Gustavo Costa', 'Pachu']</t>
  </si>
  <si>
    <t>['Aranha', 'Antônio Carlos', 'Douglas Grolli', "(Jeferson 13')", 'João Vitor', 'Breno Lopes', 'Nino Paraíba', 'Ravanelli', "(Zé Roberto 19')", 'Matheus Jesus', 'Clayson', 'Rhayner', 'William Pottker', "(Fábio Ferreira 14')", 'Elton', 'Aduba', 'Ivan', 'Léo Cereja', 'Maycon', 'Emerson']</t>
  </si>
  <si>
    <t>http://www.espn.com/soccer/match?gameId=445967</t>
  </si>
  <si>
    <t>[['Paolo Guerrero', 'Diego'], ["(5')", "(87')"]]</t>
  </si>
  <si>
    <t>['Alex Muralha', 'Rafael Vaz', "(Juan 4')", 'Rever', 'Jorge', 'Pará', 'Diego', 'Márcio Araújo', 'Willian Arão', 'Paolo Guerrero', "(Leandro Damião 18')", 'Éverton', 'Gabriel', "(Fernandinho 31')", 'Emerson', 'Federico Mancuello', 'Alejandro Donatti', 'Paulo Victor', 'Alan Patrick', 'Rodinei', 'Gustavo Cuéllar', 'Marcelo Cirino', 'Felipe Vizeu']</t>
  </si>
  <si>
    <t>['Vanderlei', 'Yuri Oliveira', 'David Braz', 'Zeca', 'Victor Ferraz', 'Lucas Lima', 'Thiago Maia', 'Renato', "(Arthur 31')", 'Ricardo Oliveira', 'Jonathan Copete', 'Vitor Bueno', "(Leo Cittadini 27')", 'Elano', 'Fabián Noguera', 'Vladimir', 'Emiliano Vecchio', 'Daniel Guedes', 'Joel', 'Caju', 'Rafael Longuine', 'Rodrigão', 'Lucas Verissimo']</t>
  </si>
  <si>
    <t>http://www.espn.com/soccer/match?gameId=445968</t>
  </si>
  <si>
    <t>[['Danilo Carvalho', 'Michael de Morais'], ["(53')", "(64')"]]</t>
  </si>
  <si>
    <t>[['Rodney Wallace', 'Ronaldo Alves'], ["(12')", "(80')"]]</t>
  </si>
  <si>
    <t>['João Riedi', 'Roger', 'Messias', "(Makton 15')", 'Leandro Guerreiro', 'Ernandes', 'Christian Savio', 'Juninho', 'Tony', 'Danilo Carvalho', "(Gilson 11')", 'Osman', "(Hélder 13')", 'Michael de Morais', 'Fernando Leal', 'Nixon', 'Bruno Sávio', 'Renato Bruno', 'Xavier', 'Ze Ricardo', 'Luis Carlos Rocha Da Silva', 'Victor']</t>
  </si>
  <si>
    <t>['Magrão', 'Ronaldo Alves', 'Matheus', 'Rene', 'Samuel Xavier', 'Diego Souza', 'Ronaldo', "(Gabriel Xavier 10')", 'Rithely', 'Luis Carlos Ruiz', "(Everton Felipe 97')", 'Rodney Wallace', 'Apodi', "(Vinícius Araújo 9')", 'Edmilson', 'Reinaldo Lenis', 'Durval', 'Agenor', 'Neto', 'Fabio']</t>
  </si>
  <si>
    <t>http://www.espn.com/soccer/match?gameId=445969</t>
  </si>
  <si>
    <t>[['Hyuri'], ["(23')"]]</t>
  </si>
  <si>
    <t>[['Maicon', 'Gilberto'], ["(25')", "(90'+1')"]]</t>
  </si>
  <si>
    <t>['Giovanni', 'Edcarlos', 'Jesiel', 'Leonan', 'Patric', 'Carlos Eduardo', "(Marcos Rocha 2')", 'Lucas Cândido', 'Rafael Carioca', 'Fred', "(Thalis 16')", 'Hyuri', "(Capixaba 28')", 'Clayton', 'Uilson', 'Alex', 'Eron', 'Cícero', 'Ronaldo Conceição', 'Luis', 'Nathan', 'Matheus Roldan Santos', 'Daniel Dos Santos Penha']</t>
  </si>
  <si>
    <t>['Renan Ribeiro', "(Dênis 1')", 'Rodrigo Caio', 'Maicon', 'Eugenio Mena', 'Julio Buffarini', 'Christian Cueva', 'Wellington', 'Thiago Mendes', 'Andrés Chávez', "(Gilberto 17')", 'Luiz Araujo', 'David Neres', "(Robson 29')", 'Diego Lugano', 'Bruno Vieira', 'Douglas', 'Daniel', 'Jean', 'Húdson', 'Matheus Reis', 'Lyanco']</t>
  </si>
  <si>
    <t>http://www.espn.com/soccer/match?gameId=445970</t>
  </si>
  <si>
    <t>[['Marinho'], ["(11')"]]</t>
  </si>
  <si>
    <t>2016-11-28T22:00Z</t>
  </si>
  <si>
    <t>['Wilson', 'Nery Bareiro', 'Walisson Maia', "(Juan 55')", 'Juninho', 'Dodô', 'Yan', 'Amaral', 'Leandro', 'Iago', "(Vinícius 8')", 'Kléber Gladiador', 'Colin Kazim-Richards', "(Evandro 17')", 'Edinho', 'Ruy', 'César Benítez', 'Bernardo', 'Luccas Claro', 'Bruno Brigido']</t>
  </si>
  <si>
    <t>['Fernando Miguel', 'Victor Ramos', 'Kanu', 'Euller', 'Norberto Neto', 'Sherman Cárdenas', "(Tiago Real 11')", 'Marcelo', 'Willian Farias', 'Kieza', 'Zé Eduardo', "(David 27')", 'Marinho', "(Amaral 5')", 'Rodrigo Ramallo', 'Vander', 'Serginho', 'Ramon', 'Flávio', 'Caíque']</t>
  </si>
  <si>
    <t>http://www.espn.com/soccer/match?gameId=445971</t>
  </si>
  <si>
    <t>[['Fred', 'Negueba', 'Miller Bolaños'], ["(11')", "(25')", "(65')"]]</t>
  </si>
  <si>
    <t>2016-11-20T19:00Z</t>
  </si>
  <si>
    <t>['Léo', 'Wallace', 'Fred', 'Iago', 'Wallace Oliveira', 'Miller Bolaños', 'Jajá', "(Batista 35')", 'Kaio', 'Everton', 'Guilherme', "(Tilica 29')", 'Negueba', "(Tyroane Sandows 19')", 'Henrique', 'Rafael Thyere', 'Guilherme Amorim', 'Lincoln', 'Arthur', 'Lucas Lovat', 'Wesley', 'Felipe Tontini', 'Dida']</t>
  </si>
  <si>
    <t>['João Riedi', 'Carlos Mané', 'Roger', 'Makton', "(Danilo Carvalho 14')", 'Bruno Teles', 'Christian Savio', 'Ernandes', 'Juninho', 'Tony', 'Bruno Sávio', "(Michael de Morais 23')", 'Nilson', "(Hélder 13')", 'Alison', 'Claudinei', 'Fernando Leal', 'Renato Bruno', 'Xavier', 'Ze Ricardo']</t>
  </si>
  <si>
    <t>http://www.espn.com/soccer/match?gameId=445972</t>
  </si>
  <si>
    <t>[['Grafite', 'Keno', 'Vitor Júnior'], ["(14' PEN)", "(31')", "(59')"]]</t>
  </si>
  <si>
    <t>[['Fred', 'Clayton', 'Hyuri'], ["(6')", "(55')", "(80')"]]</t>
  </si>
  <si>
    <t>2016-11-20T21:30Z</t>
  </si>
  <si>
    <t>['Tiago Cardoso', 'Danny Morais', 'Neris', 'Jádson', 'Roberto', 'Vitor Júnior', "(Danilo Pires 15')", 'João Paulo', 'Léo Moura', 'Keno', 'Arthur', "(Marion 22')", 'Grafite', "(Bruno Moraes 9')", 'Mazinho', 'Matías Pisano', 'Wellington Pirulito', 'Edson Kolln', 'Renatinho', 'Marcílio']</t>
  </si>
  <si>
    <t>['Giovanni', 'Edcarlos', 'Jesiel', 'Leonan', 'Marcos Rocha', "(Alex 30')", 'Juan Cazares', 'Lucas Cândido', "(Thalis 16')", 'Rafael Carioca', 'Fred', 'Clayton', 'Carlos Eduardo', "(Hyuri 17')", 'Eron', 'Cícero', 'Ronaldo Conceição', 'Luis', 'Thiago Thiago Fernandes Valle', 'Capixaba', 'Nathan', 'Matheus Roldan Santos']</t>
  </si>
  <si>
    <t>http://www.espn.com/soccer/match?gameId=445973</t>
  </si>
  <si>
    <t>[['Dudu'], ["(63')"]]</t>
  </si>
  <si>
    <t>['Jaílson', 'Vitor Hugo', 'Yerry Mina', "(Thiago Bueno 31')", 'Zé Roberto', 'Jean', 'Cleiton Xavier', "(Alecsandro 29')", 'Moisés', 'Tchê Tchê', "(Gabriel 18')", 'Gabriel Jesus', 'Dudu', 'Roger Guedes', 'Edu Dracena', 'Fabiano Leismann', 'Lucas Barrios', 'Thiago Santos', 'Agustín Allione', 'Fabrício', 'Egidio', 'Vinicius', 'Erik']</t>
  </si>
  <si>
    <t>['Sidão', 'Emerson Silva', 'Joel Carli', 'Diogo Goiano', 'Emerson Santos', 'Rodrigo Lindoso', 'Dudu Cearense', "(Sassá 18')", 'Rodrigo Pimpão', 'Alemão', "(Fernandes 17')", "(Leandro 19')", 'Neilton', 'Camilo', 'Gervasio Núñez', 'Renan Fonseca', 'Helton Leite', 'Luis Henrique', 'Marcinho', 'Marcelo Malaquias', 'Gustavo Costa']</t>
  </si>
  <si>
    <t>http://www.espn.com/soccer/match?gameId=445974</t>
  </si>
  <si>
    <t>[['Gabriel', 'Diego'], ["(2')", "(29')"]]</t>
  </si>
  <si>
    <t>[['Amaral', 'Kléber Gladiador'], ["(43')", "(88')"]]</t>
  </si>
  <si>
    <t>['Alex Muralha', 'Rafael Vaz', 'Rever', 'Jorge', 'Pará', 'Diego', 'Márcio Araújo', "(Felipe Vizeu 47')", 'Willian Arão', 'Paolo Guerrero', 'Éverton', "(Fernandinho 31')", 'Gabriel', "(Federico Mancuello 23')", 'Emerson', 'Alejandro Donatti', 'Paulo Victor', 'Leandro Damião', 'Alan Patrick', 'Rodinei', 'Gustavo Cuéllar', 'Marcelo Cirino', 'Chiquinho']</t>
  </si>
  <si>
    <t>['Wilson', 'Juninho', 'Nery Bareiro', 'César Benítez', "(Carlinhos 30')", 'Walisson Maia', 'Yan', 'Amaral', 'Leandro', 'Raphael Veiga', "(Iago 7')", 'Kléber Gladiador', 'Colin Kazim-Richards', "(Vinícius 8')", 'Edinho', 'Ruy', 'Bernardo', 'Luccas Claro', 'Rafael Martins', 'Thiago Lopes']</t>
  </si>
  <si>
    <t>http://www.espn.com/soccer/match?gameId=445975</t>
  </si>
  <si>
    <t>[['Willian Farias', 'Zé Eduardo', 'Kieza', 'Marinho'], ["(23')", "(46')", "(57')", "(61')"]]</t>
  </si>
  <si>
    <t>['Fernando Miguel', 'Victor Ramos', 'Kanu', 'Diego Renan', 'José Welison', "(Euller 16')", 'Sherman Cárdenas', 'Marcelo', 'Willian Farias', 'Zé Eduardo', "(David 27')", 'Kieza', 'Marinho', "(Tiago Real 11')", 'Rodrigo Ramallo', 'Vander', 'Guilherme Mattis', 'Amaral', 'Norberto Neto', 'Serginho', 'Ramon', 'Flávio', 'Caíque']</t>
  </si>
  <si>
    <t>['Gatito Fernández', 'Werley', 'Bruno Alves', 'Marquinhos Pedroso', 'Ayrton', 'Bady', "(Renato 23')", 'Josa', 'Jackson Caucaia', "(Yago 27')", 'Rafael Moura', 'Lins', 'Everton Santos', "(Rafael Silva 11')", 'Élvis', 'Ferrugem', 'Pará', 'Jefferson', 'Júnior Oliveira', 'Matheus', 'Henrique', 'Alisson', 'Luis Eduardo Marques']</t>
  </si>
  <si>
    <t>http://www.espn.com/soccer/match?gameId=445976</t>
  </si>
  <si>
    <t>[['Wendel'], ["(42')"]]</t>
  </si>
  <si>
    <t>['Aranha', 'Antônio Carlos', 'Douglas Grolli', 'João Vitor', 'Breno Lopes', 'Nino Paraíba', "(Jeferson 15')", 'Matheus Jesus', 'Wendel', "(Ravanelli 20')", 'Clayson', "(Wellington Paulista 13')", 'William Pottker', 'Rhayner', 'Reinaldo', 'Elton', 'Felipe Azevedo', 'Aduba', 'Zé Roberto', 'Fábio Ferreira', 'Ivan', 'Léo Cereja', 'Maycon']</t>
  </si>
  <si>
    <t>['Júlio César', 'Henrique', 'Gum', 'Giovanni', 'Wellington Silva', 'Cícero', 'Douglas', 'Pierre', "(Marcos Junior 35')", 'Richarlison', 'Marquinho', "(Magno Alves 20')", 'Gustavo Scarpa', "(Danilinho 21')", 'Osvaldo', 'Maranhão', 'Edson', 'Marcos Felipe', 'William Matheus', 'Henrique Dourado', 'Igor Julião', 'Luiz Figueiredo', 'Ygor Noguiera']</t>
  </si>
  <si>
    <t>http://www.espn.com/soccer/match?gameId=445977</t>
  </si>
  <si>
    <t>[['Marlone'], ["(56' PEN)"]]</t>
  </si>
  <si>
    <t>2016-11-21T22:00Z</t>
  </si>
  <si>
    <t>['Walter', 'Fabián Balbuena', 'Vilson', 'Cristian', "(Jean 21')", 'Guilherme Arana', 'Fagner', 'Uendel', 'Camacho', "(Marciel 22')", 'Marlone', "(Léo Jabá 18')", 'Marquinhos Gabriel', 'Ángel Romero', 'Isaac', 'Cássio', 'Matheus Vidotto', 'Warian', 'Gustavo', 'Pedro Henrique', 'Léo Santos', 'Léo Príncipe', 'Guilherme Mantuan']</t>
  </si>
  <si>
    <t>['Danilo', 'Ernando', 'Paulão', 'Geferson', 'William', 'Anderson', 'Rodrigo Dourado', 'Anselmo', 'Vitinho', "(Luis Seijas 23')", 'Aylon Tavella', "(Valdivia 29')", 'Eduardo Sasha', "(Nico Lopez 7')", 'Alan', 'Alex', 'Fabinho', 'Ariel Nahuelpán', 'Eduardo Gabriel', 'Artur', 'Marcelo Lomba', 'Eduardo', 'Gustavo Ferrareis']</t>
  </si>
  <si>
    <t>http://www.espn.com/soccer/match?gameId=445978</t>
  </si>
  <si>
    <t>[['Giorgian de Arrascaeta', 'Manoel'], ["(22')", "(89')"]]</t>
  </si>
  <si>
    <t>[['Ricardo Oliveira'], ["(48', 62' PEN)"]]</t>
  </si>
  <si>
    <t>['Rafael', 'Manoel', 'Léo', 'Bryan', 'Lucas Romero', 'Giorgian de Arrascaeta', 'Ariel Cabral', "(Bruno Nazario 25')", 'Henrique Pacheco', 'Willian', "(Ramón Ábila 50')", 'Alisson Euler', 'Robinho', "(Marcos Vinicius 20')", 'Lucas', 'Edimar', 'Elisson', 'Bruno Rodrigo', 'Ezequiel', 'Bruno Ramires', 'Alex Apolinário', 'Fabrício Bruno', 'Lucas França']</t>
  </si>
  <si>
    <t>['Vanderlei', 'Fabián Noguera', "(Leo Cittadini 27')", 'David Braz', 'Zeca', 'Victor Ferraz', 'Lucas Lima', 'Thiago Maia', "(Jean Mota 39')", 'Renato', 'Ricardo Oliveira', 'Jonathan Copete', 'Vitor Bueno', "(Lucas Verissimo 28')", 'Elano', 'Vladimir', 'Emiliano Vecchio', 'Daniel Guedes', 'Joel', 'Caju', 'Rafael Longuine', 'Rodrigão', 'Arthur']</t>
  </si>
  <si>
    <t>http://www.espn.com/soccer/match?gameId=445979</t>
  </si>
  <si>
    <t>[['André Lima', 'Thiago Heleno'], ["(22')", "(35' PEN)"]]</t>
  </si>
  <si>
    <t>['Wéverton', 'Thiago Heleno', 'Paulo André', 'Nicolas', "(Sidcley 8')", 'Léo', 'Lucho González', "(Marcos Guilherme 22')", 'Otavio', 'Hernani', 'André Lima', 'Pablo', 'Lucas', "(Nikão 11')", 'Luan', 'Santos', 'Renan', 'Wanderson', 'Marcao', 'João Pedro', 'Giovanny', 'Matheus Rossetto', 'Rafael Galhardo']</t>
  </si>
  <si>
    <t>['Magrão', 'Ronaldo Alves', 'Matheus', 'Rene', 'Samuel Xavier', 'Diego Souza', 'Ronaldo', "(Apodi 32')", 'Rithely', 'Rogério', 'Rodney Wallace', "(Tulio de Melo 99')", 'Everton Felipe', "(Gabriel Xavier 10')", 'Edmilson', 'Durval', 'Paulo Roberto', 'Agenor', 'Vinícius Araújo', 'Rodrigo Mancha']</t>
  </si>
  <si>
    <t>http://www.espn.com/soccer/match?gameId=445980</t>
  </si>
  <si>
    <t>[['Dener', 'Tiaguinho'], ["(39')", "(45'+1')"]]</t>
  </si>
  <si>
    <t>['Danilo', 'William Thiego', 'Neto', 'Josimar', 'Dener', 'Mateus Caramelo', 'Cléber Santana', "(Gil 8')", 'Matheus Biteco', "(Arthur Maia 50')", 'Tiaguinho', "(Ananias 11')", 'Lucas Gomes', 'Bruno Rangel', 'Sérgio Manoel', 'Kempes', 'Alan Ruschel', 'Follmann', 'Nivaldo', 'Felipe Machado', 'Canela']</t>
  </si>
  <si>
    <t>['Dênis', 'Rodrigo Caio', 'Maicon', 'Eugenio Mena', 'Julio Buffarini', 'Christian Cueva', 'João Schmidt', 'Thiago Mendes', 'Pedro Bortoluzo', "(Gilberto 17')", 'Robson', "(Jean 20')", 'David Neres', "(Daniel 8')", 'Diego Lugano', 'Bruno Vieira', 'Wellington', 'Renan Ribeiro', 'Douglas', 'Húdson', 'Matheus Reis']</t>
  </si>
  <si>
    <t>http://www.espn.com/soccer/match?gameId=445981</t>
  </si>
  <si>
    <t>[['Cícero'], ["(29')"]]</t>
  </si>
  <si>
    <t>[['Hernani'], ["(62' PEN)"]]</t>
  </si>
  <si>
    <t>2016-11-15T19:00Z</t>
  </si>
  <si>
    <t>['Júlio César', 'Henrique', 'Gum', 'William Matheus', 'Wellington Silva', 'Marquinho', "(Richarlison 70')", 'Pierre', 'Edson', "(Osvaldo 17')", 'Cícero', "(Douglas 13')", 'Wellington', 'Gustavo Scarpa', 'Danilinho', 'Claudio Aquino', 'Marcos Junior', 'Giovanni', 'Marcos Felipe', 'Henrique Dourado', 'Magno Alves', 'Luiz Figueiredo', 'Ygor Noguiera']</t>
  </si>
  <si>
    <t>['Santos', 'Thiago Heleno', 'Paulo André', 'Nicolas', 'Léo', "(Rafael Galhardo 2')", 'Lucho González', "(Nikão 11')", 'Otavio', 'Hernani', 'André Lima', 'Pablo', 'Lucas', "(Marcos Guilherme 22')", 'Luciano Cabral', 'Wanderson', 'João Pedro', 'Matheus Rossetto', 'Renan Lodi', 'Warleson']</t>
  </si>
  <si>
    <t>http://www.espn.com/soccer/match?gameId=445982</t>
  </si>
  <si>
    <t>[['Kempes', 'Sérgio Manoel'], ["(33')", "(65')"]]</t>
  </si>
  <si>
    <t>2016-11-16T21:30Z</t>
  </si>
  <si>
    <t>['Sidão', 'Emerson Santos', 'Joel Carli', 'Victor Luis', 'Alemão', 'Camilo', 'Rodrigo Lindoso', "(Leandro 19')", 'Airton', 'Neilton', 'Diogo Goiano', "(Gervasio Núñez 21')", 'Rodrigo Pimpão', "(Vinícius Tanque 18')", 'Dudu Cearense', 'Renan Fonseca', 'Emerson Silva', 'Helton Leite', 'Gegê', 'Fernandes', 'Luis Henrique', 'Marcinho', 'Gustavo Costa']</t>
  </si>
  <si>
    <t>['Danilo', 'William Thiego', 'Neto', 'Matheus Biteco', 'Dener', 'Mateus Caramelo', 'Cléber Santana', "(Arthur Maia 50')", 'Sérgio Manoel', 'Tiaguinho', "(Canela 70')", 'Lucas Gomes', 'Kempes', "(Bruno Rangel 9')", 'Alan Ruschel', 'Follmann', 'Neném', 'Felipe Machado']</t>
  </si>
  <si>
    <t>http://www.espn.com/soccer/match?gameId=445983</t>
  </si>
  <si>
    <t>[['Rafael Moura'], ["(90'+3')"]]</t>
  </si>
  <si>
    <t>[['Camacho'], ["(44')"]]</t>
  </si>
  <si>
    <t>2016-11-16T23:45Z</t>
  </si>
  <si>
    <t>['Gatito Fernández', 'Marquinhos', 'Werley', 'Ayrton', 'Ferrugem', "(Yago 27')", 'Jackson Caucaia', "(Everton Santos 86')", 'Josa', 'Pará', 'Lins', 'Rafael Moura', 'Élvis', "(Matheus 93')", 'Renato', 'Bruno Alves', 'Jefferson', 'Júnior Oliveira', 'Marlon', 'Henrique', 'Alisson', 'Luis Eduardo Marques']</t>
  </si>
  <si>
    <t>['Walter', 'Léo Santos', 'Pedro Henrique', 'Willians', 'Guilherme Arana', 'Fagner', "(Léo Príncipe 32')", 'Rodriguinho', 'Camacho', 'Marquinhos Gabriel', "(Marlone 8')", 'Giovanni Augusto', 'Lucca', "(Gustavo 9')", 'Isaac', 'Cássio', 'Cristian', 'Matheus Vidotto', 'Jean', 'Marciel', 'Léo Jabá', 'Guilherme Mantuan', "Vinicius Del'Amore"]</t>
  </si>
  <si>
    <t>http://www.espn.com/soccer/match?gameId=445984</t>
  </si>
  <si>
    <t>[['Henrique Pacheco'], ["(43')"]]</t>
  </si>
  <si>
    <t>['Magrão', 'Ronaldo Alves', 'Matheus', 'Rene', 'Samuel Xavier', 'Diego Souza', 'Neto', "(Ronaldo 29')", 'Rithely', 'Luis Carlos Ruiz', "(Tulio de Melo 99')", 'Rogério', 'Everton Felipe', "(Reinaldo Lenis 7')", 'Edmilson', 'Serginho', 'Durval', 'Gabriel Xavier', 'Agenor', 'Vinícius Araújo', 'Rodrigo Mancha', 'Mansur', 'Fabio']</t>
  </si>
  <si>
    <t>['Rafael', 'Manoel', 'Léo', 'Bryan', 'Lucas Romero', 'Giorgian de Arrascaeta', "(Ezequiel 30')", 'Ariel Cabral', 'Henrique Pacheco', 'Willian', "(Ramón Ábila 50')", 'Marcos Vinicius', "(Alex Apolinário 38')", 'Rafael Sóbis', 'Denilson', 'Lucas', 'Edimar', 'Elisson', 'Bruno Nazario', 'Federico Acevedo', 'Fabrício Bruno', 'Lucas França']</t>
  </si>
  <si>
    <t>http://www.espn.com/soccer/match?gameId=445985</t>
  </si>
  <si>
    <t>[['Éverton'], ["(33')"]]</t>
  </si>
  <si>
    <t>['João Riedi', 'Alison', 'Messias', 'Leandro Guerreiro', "(Xavier 17')", 'Ernandes', 'Jonas', 'Tony', 'Juninho', 'Danilo Carvalho', "(Nilson 18')", 'Nixon', "(Bruno Sávio 11')", 'Michael de Morais', 'Hélder', 'Bruno Teles', 'Claudinei', 'Carlos Mané', 'Fernando Leal', 'Glauco Chaves', 'Ze Ricardo', 'Christian Savio', 'Makton']</t>
  </si>
  <si>
    <t>['Paulo Victor', 'Juan', 'Alejandro Donatti', 'Jorge', 'Pará', 'Diego', "(Gustavo Cuéllar 26')", 'Márcio Araújo', 'Willian Arão', 'Leandro Damião', 'Fernandinho', "(Thiago Santos 40')", 'Éverton', "(Gabriel 17')", 'Federico Mancuello', 'Alan Patrick', 'Rodinei', 'Marcelo Cirino', 'Chiquinho', 'Thiago', 'Felipe Vizeu', 'Léo Duarte', 'Lucas Paquetá']</t>
  </si>
  <si>
    <t>http://www.espn.com/soccer/match?gameId=445986</t>
  </si>
  <si>
    <t>[['Andrés Chávez'], ["(12')"]]</t>
  </si>
  <si>
    <t>[['Ramiro'], ["(66')"]]</t>
  </si>
  <si>
    <t>2016-11-17T21:30Z</t>
  </si>
  <si>
    <t>['Dênis', 'Rodrigo Caio', 'Maicon', 'Eugenio Mena', 'Julio Buffarini', 'Christian Cueva', 'Thiago Mendes', "(Húdson 25')", 'João Schmidt', 'Andrés Chávez', 'Luiz Araujo', "(Carlinhos 6')", 'David Neres', 'Diego Lugano', 'Bruno Vieira', 'Wellington', 'Renan Ribeiro', 'Douglas', 'Robson', 'Daniel', 'Jean', 'Pedro Bortoluzo']</t>
  </si>
  <si>
    <t>['Marcelo Grohe', 'Wallace', 'Geromel', 'Marcelo Oliveira', 'Edilson', "(Jajá 25')", 'Douglas', 'Walace', 'Maicon', 'Luan', "(Batista 35')", 'Pedro Rocha', "(Everton 11')", 'Ramiro', 'Fred', 'Negueba', 'Wallace Oliveira', 'Rafael Thyere', 'Léo', 'Lincoln', 'Kaio', 'Guilherme', 'Iago']</t>
  </si>
  <si>
    <t>http://www.espn.com/soccer/match?gameId=445987</t>
  </si>
  <si>
    <t>[['Lucas Pratto'], ["(59')"]]</t>
  </si>
  <si>
    <t>[['Gabriel Jesus'], ["(27')"]]</t>
  </si>
  <si>
    <t>2016-11-17T23:00Z</t>
  </si>
  <si>
    <t>['Victor', 'Frickson Erazo', 'Gabriel', 'Fábio Santos', 'Carlos Cesar', 'Robinho', "(Clayton 23')", 'Leandro Donizete', 'Júnior Urso', 'Fred', 'Maicosuel', "(Lucas Pratto 9')", 'Luan', "(Juan Cazares 11')", 'Carlos Eduardo', 'Giovanni', 'Rafael Carioca', 'Alex', 'Edcarlos', 'Leonan', 'Jesiel', 'Ronaldo Conceição']</t>
  </si>
  <si>
    <t>['Jaílson', 'Vitor Hugo', 'Edu Dracena', 'Egidio', 'Jean', 'Thiago Santos', "(Thiago Bueno 31')", 'Tchê Tchê', 'Moisés', 'Gabriel Jesus', "(Alecsandro 29')", 'Dudu', "(Erik 14')", 'Roger Guedes', 'Arouca', 'Cleiton Xavier', 'Fabiano Leismann', 'Lucas Barrios', 'Gabriel', 'Agustín Allione', 'Fabrício', 'Leandro Pereira', 'Vinicius']</t>
  </si>
  <si>
    <t>http://www.espn.com/soccer/match?gameId=445988</t>
  </si>
  <si>
    <t>[['Valdivia'], ["(13')"]]</t>
  </si>
  <si>
    <t>[['Antônio Carlos'], ["(57')"]]</t>
  </si>
  <si>
    <t>['Danilo', 'Ernando', 'Paulão', 'Geferson', 'William', 'Anderson', "(Nico Lopez 7')", 'Rodrigo Dourado', 'Anselmo', 'Vitinho', 'Valdivia', "(Luis Seijas 23')", 'Eduardo Sasha', "(Aylon Tavella 18')", 'Alan', 'Alex', 'Fabinho', 'Ariel Nahuelpán', 'Artur', 'Marcelo Lomba', 'Eduardo', 'Gustavo Ferrareis', 'Andrigo']</t>
  </si>
  <si>
    <t>['Aranha', 'Antônio Carlos', 'Douglas Grolli', "(Rhayner 19')", 'João Guima', 'Breno Lopes', 'Nino Paraíba', 'Matheus Jesus', 'Wendel', 'Clayson', 'Felipe Azevedo', "(Wellington Paulista 13')", 'William Pottker', "(Ravanelli 20')", 'Reinaldo', 'Elton', 'Jeferson', 'Fábio Ferreira', 'Ivan', 'Maycon']</t>
  </si>
  <si>
    <t>http://www.espn.com/soccer/match?gameId=445989</t>
  </si>
  <si>
    <t>[['Leandro'], ["(75')"]]</t>
  </si>
  <si>
    <t>2016-11-16T23:00Z</t>
  </si>
  <si>
    <t>['Wilson', 'Juninho', 'Walisson Maia', 'Carlinhos', "(Dodô 98')", 'César Benítez', 'Amaral', 'Juan', "(Yan 70')", 'Raphael Veiga', "(Iago 7')", 'Kléber Gladiador', 'Leandro', 'Colin Kazim-Richards', 'Edinho', 'Evandro', 'Ruy', 'Bernardo', 'Vinícius', 'Nery Bareiro', 'William Menezes', 'Geovane']</t>
  </si>
  <si>
    <t>['Tiago Cardoso', 'Luan Peres', 'Danny Morais', 'Roberto', 'Vitor Júnior', "(Arthur 17')", 'João Paulo', 'Jádson', "(Matías Pisano 32')", 'Derley', "(Bruno Moraes 9')", 'Grafite', 'Keno', 'Léo Moura', 'Wellington Pirulito', 'Edson Kolln', 'Marion', 'Danilo Pires', 'Marcílio']</t>
  </si>
  <si>
    <t>http://www.espn.com/soccer/match?gameId=445990</t>
  </si>
  <si>
    <t>[['Jonathan Copete', 'Ricardo Oliveira'], ["(35', 84')", "(68' PEN)"]]</t>
  </si>
  <si>
    <t>[['Marinho', 'Serginho'], ["(62' PEN)", "(90'+3')"]]</t>
  </si>
  <si>
    <t>['Vanderlei', 'Yuri Oliveira', 'Fabián Noguera', 'Zeca', 'Victor Ferraz', 'Lucas Lima', "(Elano 11')", 'Thiago Maia', 'Renato', "(Leo Cittadini 27')", 'Ricardo Oliveira', 'Jonathan Copete', 'Vitor Bueno', "(Lucas Verissimo 28')", 'Vladimir', 'Jean Mota', 'Paulinho', 'Emiliano Vecchio', 'Daniel Guedes', 'Joel', 'Caju', 'Rafael Longuine', 'Arthur']</t>
  </si>
  <si>
    <t>['Caíque', 'Victor Ramos', 'Kanu', 'Diego Renan', 'José Welison', 'Sherman Cárdenas', "(Serginho 13')", 'Marcelo', "(Diogo Mateus 2')", 'Willian Farias', 'Kieza', 'Euller', "(David 27')", 'Marinho', 'Zé Eduardo', 'Rodrigo Ramallo', 'Tiago Real', 'Ramon', 'Flávio', 'Ronaldo']</t>
  </si>
  <si>
    <t>http://www.espn.com/soccer/match?gameId=445991</t>
  </si>
  <si>
    <t>[['Léo Moura'], ["(33')"]]</t>
  </si>
  <si>
    <t>2016-11-06T19:00Z</t>
  </si>
  <si>
    <t>['Tiago Cardoso', 'Danny Morais', 'Wellington Pirulito', 'Roberto', 'Vitor Júnior', 'João Paulo', 'Jádson', "(Danilo Pires 16')", 'Derley', 'Grafite', "(Bruno Moraes 9')", 'Keno', 'Léo Moura', 'Mazinho', 'Edson Kolln', 'Marion', 'Arthur', 'Renatinho', 'Mario Sérgio', 'Walter', 'Eduardo Brito']</t>
  </si>
  <si>
    <t>['João Riedi', 'Éder Lima', "(Roger 15')", 'Messias', 'Leandro Guerreiro', "(Danilo Dias 18')", 'Ernandes', 'Christian Savio', 'Juninho', 'Tony', 'Danilo Carvalho', 'Matheuzinho', "(Renato Bruno 21')", 'Michael de Morais', 'Bruno Teles', 'Claudinei', 'Carlos Mané', 'Fernando Leal', 'Nixon', 'Makton']</t>
  </si>
  <si>
    <t>http://www.espn.com/soccer/match?gameId=445992</t>
  </si>
  <si>
    <t>[['Raphael Veiga', 'Kléber Gladiador'], ["(53')", "(90'+3' PEN)"]]</t>
  </si>
  <si>
    <t>2016-11-06T21:30Z</t>
  </si>
  <si>
    <t>['Wilson', 'Juninho', 'Walisson Maia', 'Amaral', 'César Benítez', 'Dodô', 'Juan', "(Geovane 13')", 'César González', "(Colin Kazim-Richards 10')", 'Raphael Veiga', "(Edinho 33')", 'Iago', 'Kléber Gladiador', 'Émerson Conceição', 'Evandro', 'Ruy', 'Bernardo', 'Vinícius', 'Rafael Martins', 'Ícaro', 'Thiago Lopes', 'Yan']</t>
  </si>
  <si>
    <t>['Victor', 'Frickson Erazo', 'Gabriel', 'Fábio Santos', 'Patric', 'Juan Cazares', "(Maicosuel 70')", 'Leandro Donizete', 'Rafael Carioca', 'Lucas Pratto', 'Rómulo Otero', "(Fred 99')", 'Luan', "(Robinho 7')", 'Giovanni', 'Carlos Cesar', 'Lucas Cândido', 'Edcarlos', 'Júnior Urso', 'Clayton', 'Leonan', 'Jesiel', 'Cleiton']</t>
  </si>
  <si>
    <t>http://www.espn.com/soccer/match?gameId=445993</t>
  </si>
  <si>
    <t>[['Marinho', 'David'], ["(5', 82')", "(69')"]]</t>
  </si>
  <si>
    <t>[['Pablo'], ["(30', 43')"]]</t>
  </si>
  <si>
    <t>['Fernando Miguel', 'Victor Ramos', 'Kanu', 'Euller', "(Diogo Mateus 2')", 'Diego Renan', 'Willian Farias', 'Flávio', "(Sherman Cárdenas 10')", 'José Welison', 'Zé Eduardo', "(David 27')", 'Kieza', 'Marinho', 'Vander', 'Amaral', 'Serginho', 'Tiago Real', 'Ramon', 'Caíque']</t>
  </si>
  <si>
    <t>['Wéverton', 'Marcao', 'Paulo André', 'Nicolas', "(Sidcley 8')", 'Léo', 'Lucho González', 'Hernani', 'Otavio', "(Deivid 5')", 'Pablo', 'Lucas', "(João Pedro 21')", 'Nikão', 'Luan', 'Santos', 'Luciano Cabral', 'Wanderson', 'Matheus Rossetto', 'Yago']</t>
  </si>
  <si>
    <t>http://www.espn.com/soccer/match?gameId=445994</t>
  </si>
  <si>
    <t>2016-11-05T19:00Z</t>
  </si>
  <si>
    <t>['Alex Muralha', 'Rafael Vaz', 'Rever', 'Jorge', 'Pará', 'Diego', 'Márcio Araújo', 'Willian Arão', "(Leandro Damião 18')", 'Paolo Guerrero', 'Fernandinho', "(Emerson 11')", 'Gabriel', "(Marcelo Cirino 7')", 'Juan', 'Alejandro Donatti', 'Paulo Victor', 'Alan Patrick', 'Rodinei', 'Gustavo Cuéllar', 'Chiquinho', 'Felipe Vizeu', 'Lucas Paquetá']</t>
  </si>
  <si>
    <t>['Sidão', 'Emerson Santos', 'Joel Carli', 'Victor Luis', "(Gervasio Núñez 21')", 'Alemão', 'Neilton', "(Sassá 18')", 'Airton', "(Diogo Goiano 19')", 'Camilo', 'Rodrigo Lindoso', 'Bruno Silva', 'Rodrigo Pimpão', 'Dudu Cearense', 'Renan Fonseca', 'Emerson Silva', 'Helton Leite', 'Vinícius Tanque', 'Leandro', 'Dierson', 'Luis Henrique', 'Marcinho']</t>
  </si>
  <si>
    <t>http://www.espn.com/soccer/match?gameId=445995</t>
  </si>
  <si>
    <t>[['Christian Cueva', 'David Neres', 'Andrés Chávez', 'Luiz Araujo'], ["(14' PEN)", "(61')", "(67')", "(90'+3')"]]</t>
  </si>
  <si>
    <t>2016-11-05T21:30Z</t>
  </si>
  <si>
    <t>['Dênis', 'Rodrigo Caio', 'Maicon', 'Eugenio Mena', 'Julio Buffarini', 'Christian Cueva', 'Thiago Mendes', 'João Schmidt', 'Andrés Chávez', "(Pedro Bortoluzo 35')", 'Kelvin', "(Luiz Araujo 31')", 'David Neres', "(Wesley 11')", 'Diego Lugano', 'Wellington', 'Renan Ribeiro', 'Robson', 'Daniel', 'Jean', 'Gilberto', 'Lyanco']</t>
  </si>
  <si>
    <t>['Cássio', 'Fabián Balbuena', 'Vilson', 'Willians', 'Uendel', "(Guilherme Arana 13')", 'Fagner', 'Rodriguinho', 'Giovanni Augusto', 'Marquinhos Gabriel', "(Rildo 19')", 'Ángel Romero', 'Guilherme', "(Camacho 29')", 'Cristian', 'Lucca', 'Matheus Vidotto', 'Marlone', 'Gustavo', 'Pedro Henrique', 'Marciel', 'Caíque', 'Léo Príncipe']</t>
  </si>
  <si>
    <t>http://www.espn.com/soccer/match?gameId=445996</t>
  </si>
  <si>
    <t>[['Kempes'], ["(76')"]]</t>
  </si>
  <si>
    <t>['Danilo', 'Felipe Machado', 'William Thiego', 'Josimar', 'Dener', 'Mateus Caramelo', 'Cléber Santana', 'Gil', "(Hyoran 10')", 'Tiaguinho', "(Kempes 33')", 'Ananias', "(Lucas Gomes 23')", 'Bruno Rangel', 'Sérgio Manoel', 'Alan Ruschel', 'Arthur Maia', 'Marcelo', 'Follmann', 'Canela']</t>
  </si>
  <si>
    <t>['Gatito Fernández', 'Werley', 'Marquinhos', 'Josa', 'Marquinhos Pedroso', 'Ayrton', 'Jackson Caucaia', 'Ferrugem', "(Renato 23')", 'Lins', "(Rafael Silva 11')", 'Bady', "(Everton Santos 86')", 'Rafael Moura', 'Élvis', 'Dodo', 'Bruno Alves', 'Pará', 'Yago', 'Jefferson', 'Thiago', 'Marlon', 'Matheus']</t>
  </si>
  <si>
    <t>http://www.espn.com/soccer/match?gameId=445997</t>
  </si>
  <si>
    <t>[['Rafael Sóbis', 'Willian', 'Giorgian de Arrascaeta', 'Alisson Euler'], ["(26')", "(45')", "(46')", "(51')"]]</t>
  </si>
  <si>
    <t>[['Richarlison', 'Ramón Ábila'], ["(9')", "(90'+3' OG)"]]</t>
  </si>
  <si>
    <t>['Rafael', 'Bruno Rodrigo', 'Léo', 'Bryan', 'Lucas Romero', 'Giorgian de Arrascaeta', "(Alex Apolinário 38')", 'Ariel Cabral', 'Henrique Pacheco', 'Willian', "(Ramón Ábila 50')", 'Alisson Euler', "(Bruno Nazario 25')", 'Rafael Sóbis', 'Denilson', 'Lucas', 'Elisson', 'Manoel', 'Ezequiel', 'Bruno Ramires', 'Fabrício Bruno', 'Lucas França']</t>
  </si>
  <si>
    <t>['Júlio César', 'Henrique', 'Gum', 'William Matheus', 'Wellington Silva', 'Claudio Aquino', "(Danilinho 21')", 'Cícero', 'Edson', 'Richarlison', "(Magno Alves 20')", 'Wellington', "(Marcos Junior 35')", 'Gustavo Scarpa', 'Maranhão', 'Marquinho', 'Giovanni', 'Marcos Felipe', 'Henrique Dourado', 'Igor Julião', 'Luiz Figueiredo', 'Ygor Noguiera', 'Douglas']</t>
  </si>
  <si>
    <t>http://www.espn.com/soccer/match?gameId=445998</t>
  </si>
  <si>
    <t>[['Cleiton Xavier'], ["(17')"]]</t>
  </si>
  <si>
    <t>['Jaílson', 'Vitor Hugo', 'Yerry Mina', 'Zé Roberto', 'Jean', 'Cleiton Xavier', "(Fabiano Leismann 2')", 'Thiago Santos', "(Gabriel 18')", 'Tchê Tchê', 'Gabriel Jesus', 'Dudu', 'Roger Guedes', "(Alecsandro 29')", 'Arouca', 'Edu Dracena', 'Thiago Bueno', 'Agustín Allione', 'Fabrício', 'Leandro Pereira', 'Egidio', 'Vinicius', 'Erik']</t>
  </si>
  <si>
    <t>['Danilo', 'Ernando', 'Paulão', 'Geferson', 'Ceará', "(Eduardo Sasha 9')", 'Anderson', 'Rodrigo Dourado', 'Anselmo', 'Aylon Tavella', "(Diego Gonçalves 44')", 'Alex', "(Valdivia 29')", 'William', 'Luis Seijas', 'Alan', 'Fabinho', 'Ariel Nahuelpán', 'Artur', 'Marcelo Lomba', 'Andrigo']</t>
  </si>
  <si>
    <t>http://www.espn.com/soccer/match?gameId=445999</t>
  </si>
  <si>
    <t>[['William Pottker'], ["(22' PEN)"]]</t>
  </si>
  <si>
    <t>[['Ricardo Oliveira', 'Jonathan Copete'], ["(67')", "(89')"]]</t>
  </si>
  <si>
    <t>2016-11-06T13:00Z</t>
  </si>
  <si>
    <t>['Aranha', 'Antônio Carlos', 'Douglas Grolli', 'João Vitor', "(Aduba 18')", 'Reinaldo', 'Nino Paraíba', 'Maycon', "(Elton 19')", 'Wendel', "(Thiago Galhardo 17')", 'Clayson', 'Rhayner', 'William Pottker', 'Wellington Paulista', 'João Carlos', 'Felipe Azevedo', 'Tiago Alves', 'Jeferson', 'Zé Roberto', 'Fábio Ferreira', 'Léo Cereja', 'Matheus Jesus']</t>
  </si>
  <si>
    <t>['Vanderlei', 'Fabián Noguera', "(Yuri Oliveira 25')", 'David Braz', 'Zeca', 'Victor Ferraz', 'Jean Mota', "(Arthur 31')", 'Thiago Maia', 'Renato', 'Ricardo Oliveira', 'Jonathan Copete', 'Vitor Bueno', "(Leo Cittadini 27')", 'Elano', 'Vladimir', 'Emiliano Vecchio', 'Daniel Guedes', 'Joel', 'Caju', 'Rafael Longuine', 'Rodrigão', 'Lucas Verissimo']</t>
  </si>
  <si>
    <t>http://www.espn.com/soccer/match?gameId=446000</t>
  </si>
  <si>
    <t>[['Diego Souza', 'Rogério'], ["(45', 90')", "(47')"]]</t>
  </si>
  <si>
    <t>2016-11-07T22:00Z</t>
  </si>
  <si>
    <t>['Marcelo Grohe', 'Walter Kannemann', 'Geromel', 'Marcelo Oliveira', 'Wallace Oliveira', 'Douglas', 'Walace', 'Jajá', 'Henrique', "(Tyroane Sandows 19')", 'Pedro Rocha', "(Guilherme 38')", 'Negueba', "(Batista 35')", 'Fred', 'Wallace', 'Rafael Thyere', 'Guilherme Amorim', 'Léo', 'Lincoln', 'Kaio', 'Tilica', 'Iago']</t>
  </si>
  <si>
    <t>['Magrão', 'Ronaldo Alves', 'Matheus', 'Rene', 'Apodi', "(Serginho 8')", 'Diego Souza', 'Ronaldo', "(Rodrigo Mancha 5')", 'Neto', 'Luis Carlos Ruiz', 'Rogério', "(Reinaldo Lenis 7')", 'Everton Felipe', 'Tulio de Melo', 'Edmilson', 'Durval', 'Gabriel Xavier', 'Agenor', 'Vinícius Araújo']</t>
  </si>
  <si>
    <t>http://www.espn.com/soccer/match?gameId=446001</t>
  </si>
  <si>
    <t>[['Giovanni Augusto'], ["(74' PEN)"]]</t>
  </si>
  <si>
    <t>[['Bruno Rangel'], ["(84' PEN)"]]</t>
  </si>
  <si>
    <t>2016-10-29T18:30Z</t>
  </si>
  <si>
    <t>['Walter', "(Cássio 12')", 'Pedro Henrique', 'Vilson', 'Camacho', 'Uendel', 'Fagner', 'Rodriguinho', 'Giovanni Augusto', 'Marlone', "(Rildo 19')", 'Marquinhos Gabriel', "(Lucca 30')", 'Ángel Romero', 'Willians', 'Cristian', 'Matheus Vidotto', 'Fabián Balbuena', 'Gustavo', 'Jean', 'Marciel', 'Léo Santos', 'Léo Príncipe']</t>
  </si>
  <si>
    <t>['Danilo', 'William Thiego', 'Neto', 'Matheus Biteco', 'Dener', 'Gimenez', 'Cléber Santana', "(Josimar 5')", 'Gil', "(Hyoran 10')", 'Tiaguinho', 'Ananias', "(Lucas Gomes 23')", 'Bruno Rangel', 'Sérgio Manoel', 'Kempes', 'Alan Ruschel', 'Arthur Maia', 'Mateus Caramelo', 'Follmann', 'Felipe Machado']</t>
  </si>
  <si>
    <t>http://www.espn.com/soccer/match?gameId=446002</t>
  </si>
  <si>
    <t>2016-10-29T20:30Z</t>
  </si>
  <si>
    <t>['Sidão', 'Emerson Santos', 'Joel Carli', 'Victor Luis', 'Alemão', 'Camilo', 'Bruno Silva', 'Rodrigo Lindoso', "(Leandro 19')", 'Sassá', "(Vinícius Tanque 18')", 'Neilton', 'Rodrigo Pimpão', "(Gervasio Núñez 21')", 'Dudu Cearense', 'Renan Fonseca', 'Emerson Silva', 'Helton Leite', 'Gegê', 'Yuri', 'Luis Henrique', 'Marcinho', 'Matheus Fernandes']</t>
  </si>
  <si>
    <t>['Wilson', 'Juninho', 'Walisson Maia', 'Amaral', 'Carlinhos', 'César Benítez', "(Geovane 13')", 'Ruy', 'César González', 'Leandro', "(Vinícius 8')", 'Iago', "(Thiago Lopes 37')", 'Colin Kazim-Richards', 'Edinho', 'Bernardo', 'Dodô', 'Bruno Brigido', 'Raphael Veiga', 'Yan']</t>
  </si>
  <si>
    <t>http://www.espn.com/soccer/match?gameId=446003</t>
  </si>
  <si>
    <t>[['Manoel'], ["(14' OG)"]]</t>
  </si>
  <si>
    <t>['Wéverton', 'Thiago Heleno', 'Paulo André', 'Nicolas', 'Léo', 'Lucho González', "(João Pedro 21')", 'Otavio', 'Hernani', 'André Lima', "(Matheus Rossetto 20')", 'Pablo', 'Lucas', "(Nikão 11')", 'Luan', 'Deivid', 'Santos', 'Wanderson', 'Marcos Guilherme', 'Marcao', 'Cascardo', 'Yago', 'Renan Lodi']</t>
  </si>
  <si>
    <t>['Rafael', 'Bruno Rodrigo', 'Manoel', 'Bryan', 'Ezequiel', 'Bruno Ramires', "(Rafael Sóbis 7')", 'Ariel Cabral', 'Lucas Romero', 'Willian', "(Ramón Ábila 50')", 'Alisson Euler', 'Giorgian de Arrascaeta', "(Alex Apolinário 38')", 'Denilson', 'Lucas', 'Edimar', 'Elisson', 'Bruno Nazario', 'Federico Acevedo', 'Fabrício Bruno', 'Lucas França']</t>
  </si>
  <si>
    <t>http://www.espn.com/soccer/match?gameId=446004</t>
  </si>
  <si>
    <t>[['Robinho', 'Lucas Pratto'], ["(82' PEN)", "(87')"]]</t>
  </si>
  <si>
    <t>[['Diego', 'Paolo Guerrero'], ["(33')", "(90')"]]</t>
  </si>
  <si>
    <t>['Victor', 'Frickson Erazo', 'Gabriel', 'Fábio Santos', 'Carlos Cesar', 'Juan Cazares', "(Luan 27')", 'Leandro Donizete', "(Lucas Pratto 9')", 'Júnior Urso', 'Fred', 'Robinho', 'Rómulo Otero', "(Clayton 23')", 'Carlos Eduardo', 'Giovanni', 'Patric', 'Lucas Cândido', 'Yago Severin', 'Hyuri', 'Edcarlos', 'Leonan', 'Jesiel']</t>
  </si>
  <si>
    <t>['Alex Muralha', 'Rafael Vaz', 'Rever', 'Jorge', 'Pará', 'Diego', 'Márcio Araújo', 'Willian Arão', "(Leandro Damião 18')", 'Paolo Guerrero', 'Fernandinho', "(Alan Patrick 19')", 'Gabriel', "(Emerson 11')", 'Juan', 'Federico Mancuello', 'Alejandro Donatti', 'Paulo Victor', 'Rodinei', 'Gustavo Cuéllar', 'Marcelo Cirino', 'Chiquinho', 'Felipe Vizeu']</t>
  </si>
  <si>
    <t>http://www.espn.com/soccer/match?gameId=446005</t>
  </si>
  <si>
    <t>2016-10-29T21:30Z</t>
  </si>
  <si>
    <t>['Gatito Fernández', 'Bruno Alves', 'Marquinhos', 'Marquinhos Pedroso', 'Ayrton', 'Renato', 'Bady', "(Matheus 93')", 'Ferrugem', "(Élvis 22')", 'Rafael Moura', 'Rafael Silva', "(Dodo 7')", 'Lins', 'Everton Santos', 'Ernel', 'Pará', 'Yago', 'Jefferson', 'Thiago', 'Marlon', 'Henrique', 'Alisson']</t>
  </si>
  <si>
    <t>['Marcelo Grohe', 'Wallace', 'Rafael Thyere', 'Iago', 'Wallace Oliveira', 'Jajá', 'Kaio', 'Everton', 'Miller Bolaños', "(Lincoln 27')", 'Guilherme', "(Batista 35')", 'Negueba', "(Guilherme Amorim 43')", 'Marcelo Oliveira', 'Walter Kannemann', 'Ramiro', 'Douglas', 'Luan', 'Walace', 'Léo', 'Pedro Rocha', 'Dida']</t>
  </si>
  <si>
    <t>http://www.espn.com/soccer/match?gameId=446006</t>
  </si>
  <si>
    <t>[['Jonathan Copete'], ["(67')"]]</t>
  </si>
  <si>
    <t>['Vanderlei', 'David Braz', 'Luiz Felipe', "(Fabián Noguera 32')", 'Zeca', 'Victor Ferraz', 'Lucas Lima', 'Thiago Maia', 'Renato', 'Ricardo Oliveira', 'Jonathan Copete', "(Caju 3')", 'Jean Mota', "(Yuri Oliveira 25')", 'Elano', 'Leo Cittadini', 'João Paulo', 'Emiliano Vecchio', 'Daniel Guedes', 'Joel', 'Rafael Longuine', 'Rodrigão', 'Arthur']</t>
  </si>
  <si>
    <t>['Vinicius', 'Vitor Hugo', 'Yerry Mina', 'Zé Roberto', 'Fabiano Leismann', "(Leandro Pereira 30')", 'Tchê Tchê', 'Moisés', 'Jean', 'Gabriel Jesus', 'Dudu', "(Cleiton Xavier 10')", 'Agustín Allione', "(Rafael Marques 19')", 'Alecsandro', 'Arouca', 'Edu Dracena', 'Gabriel', 'Thiago Santos', 'Vagner', 'Egidio', 'Erik', 'Roger Guedes']</t>
  </si>
  <si>
    <t>http://www.espn.com/soccer/match?gameId=446007</t>
  </si>
  <si>
    <t>[['Rogério'], ["(54')"]]</t>
  </si>
  <si>
    <t>2016-10-27T22:30Z</t>
  </si>
  <si>
    <t>['Magrão', 'Ronaldo Alves', 'Matheus', 'Rene', 'Samuel Xavier', 'Diego Souza', 'Paulo Roberto', "(Luis Carlos Ruiz 18')", 'Rithely', 'Rogério', "(Apodi 32')", 'Rodney Wallace', 'Everton Felipe', "(Neto 25')", 'Tulio de Melo', 'Edmilson', 'Serginho', 'Oswaldo Henriquez', 'Durval', 'Agenor', 'Vinícius Araújo']</t>
  </si>
  <si>
    <t>['Aranha', 'Fábio Ferreira', 'Antônio Carlos', 'João Vitor', 'Reinaldo', 'Nino Paraíba', 'Wendel', "(Ravanelli 18')", "(Zé Roberto 20')", 'Maycon', 'Clayson', 'Rhayner', "(Felipe Azevedo 19')", 'William Pottker', 'João Carlos', 'Elton', 'Jeferson', 'Aduba', 'Douglas Grolli', 'Matheus Jesus']</t>
  </si>
  <si>
    <t>http://www.espn.com/soccer/match?gameId=446008</t>
  </si>
  <si>
    <t>[['Vitinho'], ["(7')"]]</t>
  </si>
  <si>
    <t>[['Léo Moura'], ["(32')"]]</t>
  </si>
  <si>
    <t>['Danilo', 'Ernando', 'Paulão', 'Geferson', 'Ceará', 'Alex', "(Anderson 8')", 'Eduardo', 'Fabinho', 'Vitinho', "(Valdivia 29')", 'Eduardo Sasha', "(Aylon Tavella 18')", 'William', 'Luis Seijas', 'Alan', 'Ariel Nahuelpán', 'Diego Gonçalves', 'Jair', 'Artur', 'Marcelo Lomba', 'Gustavo Ferrareis', 'Andrigo']</t>
  </si>
  <si>
    <t>['Tiago Cardoso', 'Luan Peres', 'Neris', 'Roberto', 'Vitor Júnior', "(Arthur 18')", 'João Paulo', "(Mazinho 17')", 'Derley', "(Wellington Pirulito 13')", 'Jádson', 'Grafite', 'Keno', 'Léo Moura', 'Edson Kolln', 'Bruno Moraes', 'Marion', 'Renatinho', 'Wagner', 'Marcílio']</t>
  </si>
  <si>
    <t>http://www.espn.com/soccer/match?gameId=446009</t>
  </si>
  <si>
    <t>[['Michael de Morais'], ["(27')"]]</t>
  </si>
  <si>
    <t>2016-10-31T22:00Z</t>
  </si>
  <si>
    <t>['João Riedi', 'Éder Lima', 'Messias', "(Makton 18')", 'Leandro Guerreiro', 'Ernandes', 'Christian Savio', 'Juninho', 'Tony', 'Danilo Carvalho', 'Matheuzinho', "(Renato Bruno 21')", 'Michael de Morais', "(Claudinei 16')", 'Hélder', 'Bruno Teles', 'Danilo Dias', 'Carlos Mané', 'Fernando Leal', 'Nixon', 'Bruno Sávio', 'Xavier']</t>
  </si>
  <si>
    <t>['Dênis', 'Rodrigo Caio', 'Maicon', 'Eugenio Mena', 'Wesley', 'Christian Cueva', 'João Schmidt', 'Thiago Mendes', 'Andrés Chávez', "(Luiz Araujo 31')", 'Kelvin', "(Pedro Bortoluzo 35')", 'David Neres', 'Diego Lugano', 'Julio Buffarini', 'Wellington', 'Renan Ribeiro', 'Douglas', 'Robson', 'Daniel', 'Jean']</t>
  </si>
  <si>
    <t>http://www.espn.com/soccer/match?gameId=446010</t>
  </si>
  <si>
    <t>[['Richarlison', 'Cícero'], ["(37' PEN)", "(45'+3')"]]</t>
  </si>
  <si>
    <t>[['Marcelo', 'Marinho'], ["(31')", "(88')"]]</t>
  </si>
  <si>
    <t>2016-10-28T21:30Z</t>
  </si>
  <si>
    <t>['Júlio César', 'Henrique', 'Gum', 'Giovanni', "(Marquinho 77')", 'Wellington Silva', 'Cícero', 'Douglas', 'Pierre', 'Richarlison', "(Magno Alves 20')", 'Wellington', "(Marcos Junior 35')", 'Gustavo Scarpa', 'Danilinho', 'Claudio Aquino', 'Maranhão', 'Edson', 'Marcos Felipe', 'Henrique Dourado', 'Igor Julião', 'Luiz Figueiredo', 'Ygor Noguiera']</t>
  </si>
  <si>
    <t>['Fernando Miguel', 'Victor Ramos', 'Kanu', 'Euller', 'Diego Renan', 'Amaral', "(David 27')", 'Marcelo', "(Tiago Real 11')", 'Willian Farias', 'Kieza', 'Sherman Cárdenas', "(Serginho 13')", 'Marinho', 'Rodrigo Ramallo', 'Ramon', 'Diogo Mateus', 'Flávio', 'Gabriel Silva', 'Caíque']</t>
  </si>
  <si>
    <t>http://www.espn.com/soccer/match?gameId=446011</t>
  </si>
  <si>
    <t>[['Éder Lima'], ["(85')"]]</t>
  </si>
  <si>
    <t>2016-10-24T22:00Z</t>
  </si>
  <si>
    <t>['João Riedi', 'Éder Lima', 'Messias', "(Makton 18')", 'Leandro Guerreiro', 'Ernandes', 'Jonas', 'Juninho', 'Tony', 'Danilo Carvalho', 'Matheuzinho', "(Renato Bruno 21')", 'Nixon', "(Michael de Morais 23')", 'Bruno Teles', 'Danilo Dias', 'Claudinei', 'Carlos Mané', 'Fernando Leal', 'Bruno Sávio', 'Xavier', 'Christian Savio']</t>
  </si>
  <si>
    <t>['Wéverton', 'Thiago Heleno', 'Wanderson', 'Renan Lodi', "(Nicolas 97')", 'Léo', 'Lucho González', 'Otavio', 'Matheus Rossetto', "(Nikão 11')", 'André Lima', 'Hernani', 'Lucas', "(Giovanny 32')", 'Paulo André', 'Deivid', 'Santos', 'Luciano Cabral', 'Guilherme', 'João Pedro', 'Ivaldo']</t>
  </si>
  <si>
    <t>http://www.espn.com/soccer/match?gameId=446012</t>
  </si>
  <si>
    <t>[['Rodrigo Pimpão'], ["(87')"]]</t>
  </si>
  <si>
    <t>2016-10-19T23:45Z</t>
  </si>
  <si>
    <t>['Tiago Cardoso', 'Luan Peres', 'Danny Morais', 'Roberto', 'Léo Moura', 'João Paulo', 'Uillian', "(Mazinho 18')", 'Derley', "(Jádson 15')", 'Bruno Moraes', 'Keno', 'Marion', "(Arthur 19')", 'Wellington Pirulito', 'Vitor Júnior', 'Wagner', 'Marcílio', 'Luiz Luiz']</t>
  </si>
  <si>
    <t>['Sidão', 'Emerson Santos', 'Joel Carli', 'Victor Luis', "(Gervasio Núñez 20')", 'Alemão', 'Neilton', "(Leandro 19')", 'Rodrigo Lindoso', 'Camilo', 'Dudu Cearense', "(Sassá 18')", 'Bruno Silva', 'Rodrigo Pimpão', 'Renan Fonseca', 'Emerson Silva', 'Helton Leite', 'Vinícius Tanque', 'Yuri', 'Dierson', 'Luis Henrique']</t>
  </si>
  <si>
    <t>http://www.espn.com/soccer/match?gameId=446014</t>
  </si>
  <si>
    <t>[['Ariel Cabral'], ["(40')"]]</t>
  </si>
  <si>
    <t>2016-10-23T19:00Z</t>
  </si>
  <si>
    <t>['Fernando Miguel', 'Ramon', 'Victor Ramos', 'Euller', 'Diogo Mateus', "(Vander 17')", 'Serginho', "(Sherman Cárdenas 10')", 'Willian Farias', 'José Welison', 'Kieza', 'David', "(Alípio 20')", 'Zé Eduardo', 'Norberto Neto', 'Diego Renan', 'Tiago Real', 'Vinícius', 'Flávio', 'Caíque']</t>
  </si>
  <si>
    <t>['Rafael', 'Léo', 'Manoel', 'Bryan', "(Edimar 31')", 'Ezequiel', 'Denilson', 'Ariel Cabral', 'Bruno Ramires', "(Robinho 19')", 'Willian', 'Alisson Euler', 'Giorgian de Arrascaeta', "(Bruno Rodrigo 4')", 'Lucas', 'Elisson', 'Rafael Sóbis', 'Bruno Nazario', 'Federico Acevedo', 'Ramón Ábila', 'Alex Apolinário', 'Fabrício Bruno', 'Lucas França']</t>
  </si>
  <si>
    <t>http://www.espn.com/soccer/match?gameId=446015</t>
  </si>
  <si>
    <t>[['Rómulo Otero', 'Júnior Urso', 'Fred'], ["(16')", "(88')", "(90')"]]</t>
  </si>
  <si>
    <t>2016-10-23T21:30Z</t>
  </si>
  <si>
    <t>['Victor', 'Frickson Erazo', 'Gabriel', 'Leonan', "(Fábio Santos 39')", 'Carlos Cesar', 'Juan Cazares', 'Júnior Urso', 'Leandro Donizete', 'Fred', 'Rómulo Otero', "(Robinho 7')", 'Clayton', "(Luan 27')", 'Carlos Eduardo', 'Lucas Pratto', 'Giovanni', 'Patric', 'Lucas Cândido', 'Yago Severin', 'Hyuri', 'Edcarlos', 'Jesiel']</t>
  </si>
  <si>
    <t>['Gatito Fernández', 'Werley', 'Marquinhos', 'Josa', 'Marquinhos Pedroso', 'Ayrton', 'Jackson Caucaia', "(Élvis 22')", 'Ferrugem', 'Lins', "(Bruno Alves 59')", 'Rafael Silva', 'Bady', "(Everton Santos 86')", 'Maurides', 'Renato', 'Ernel', 'Pará', 'Jefferson', 'Thiago', 'Marlon', 'Matheus', 'Luis Eduardo Marques']</t>
  </si>
  <si>
    <t>http://www.espn.com/soccer/match?gameId=446016</t>
  </si>
  <si>
    <t>[['Leandro'], ["(64')"]]</t>
  </si>
  <si>
    <t>[['Gum'], ["(15')"]]</t>
  </si>
  <si>
    <t>2016-10-23T20:30Z</t>
  </si>
  <si>
    <t>['Wilson', 'Nery Bareiro', "(Walisson Maia 21')", 'Luccas Claro', "(Kléber Gladiador 83')", 'Juninho', 'César Benítez', 'Raphael Veiga', "(César González 19')", 'Juan', 'João Paulo', 'Colin Kazim-Richards', 'Leandro', 'Iago', 'Edinho', 'Amaral', 'Ruy', 'Carlinhos', 'Bernardo', 'Vinícius', 'Dodô', 'Rafael Martins', 'Thiago Lopes']</t>
  </si>
  <si>
    <t>['Júlio César', 'Henrique', 'Gum', 'Giovanni', 'Wellington Silva', 'Richarlison', "(Magno Alves 20')", 'Cícero', 'Pierre', 'Wellington', "(Marcos Junior 35')", 'Douglas', "(Marquinho 77')", 'Gustavo Scarpa', 'Danilinho', 'Osvaldo', 'Maranhão', 'Edson', 'Marcos Felipe', 'Henrique Dourado', 'Igor Julião', 'Luiz Figueiredo', 'Ygor Noguiera']</t>
  </si>
  <si>
    <t>http://www.espn.com/soccer/match?gameId=446017</t>
  </si>
  <si>
    <t>['Marcelo Grohe', 'Walter Kannemann', 'Geromel', 'Marcelo Oliveira', 'Edilson', 'Miller Bolaños', "(Jajá 25')", 'Maicon', "(Guilherme 38')", 'Walace', 'Luan', 'Pedro Rocha', "(Everton 11')", 'Ramiro', 'Negueba', 'Wallace Oliveira', 'Wallace', 'Rafael Thyere', 'Léo', 'Lincoln', 'Kaio', 'Iago', 'Dida']</t>
  </si>
  <si>
    <t>['Danilo', 'Ernando', 'Paulão', 'Geferson', 'Ceará', 'Valdivia', "(Eduardo 27')", 'Anselmo', 'Rodrigo Dourado', 'Vitinho', "(Aylon Tavella 18')", 'Eduardo Sasha', "(Gustavo Ferrareis 31')", 'William', 'Luis Seijas', 'Alan', 'Anderson', 'Leandro Almeida', 'Fabinho', 'Diego Gonçalves', 'Marcelo Lomba', 'Andrigo']</t>
  </si>
  <si>
    <t>http://www.espn.com/soccer/match?gameId=446018</t>
  </si>
  <si>
    <t>[['Christian Cueva', 'David Neres'], ["(11' PEN)", "(82')"]]</t>
  </si>
  <si>
    <t>2016-10-22T19:00Z</t>
  </si>
  <si>
    <t>['Dênis', 'Rodrigo Caio', 'Lyanco', 'Eugenio Mena', 'Wesley', 'Christian Cueva', 'Thiago Mendes', 'João Schmidt', 'Pedro Bortoluzo', "(Andrés Chávez 9')", 'Kelvin', "(Luiz Araujo 31')", 'David Neres', "(Wellington 37')", 'Renan Ribeiro', 'Douglas', 'Robson', 'Daniel', 'Auro', 'Lucão', 'Jean', 'Matheus Reis']</t>
  </si>
  <si>
    <t>['Aranha', 'Fábio Ferreira', 'Antônio Carlos', 'João Vitor', 'Reinaldo', 'Nino Paraíba', 'Maycon', 'Wendel', "(Thiago Galhardo 17')", 'Clayson', "(Felipe Azevedo 22')", 'Rhayner', 'Roger', "(William Pottker 21')", 'Wellington Paulista', 'João Carlos', 'Elton', 'Jeferson', 'Aduba', 'Zé Roberto', 'Douglas Grolli', 'Ravanelli', 'Matheus Jesus']</t>
  </si>
  <si>
    <t>http://www.espn.com/soccer/match?gameId=446019</t>
  </si>
  <si>
    <t>[['Lucas Lima'], ["(4')"]]</t>
  </si>
  <si>
    <t>['Danilo', 'William Thiego', 'Neto', 'Matheus Biteco', 'Dener', 'Gimenez', "(Bruno Rangel 9')", 'Cléber Santana', 'Gil', 'Tiaguinho', "(Arthur Maia 50')", 'Ananias', 'Kempes', "(Hyoran 10')", 'Sérgio Manoel', 'Alan Ruschel', 'Mateus Caramelo', 'Follmann', 'Nivaldo', 'Lucas Gomes', 'Felipe Machado']</t>
  </si>
  <si>
    <t>['Vanderlei', 'David Braz', 'Luiz Felipe', 'Zeca', 'Victor Ferraz', 'Lucas Lima', "(Yuri Oliveira 25')", 'Thiago Maia', 'Renato', 'Ricardo Oliveira', "(Joel 30')", 'Jonathan Copete', "(Fabián Noguera 32')", 'Jean Mota', 'Leo Cittadini', 'João Paulo', 'Walterson', 'Paulinho', 'Daniel Guedes', 'Caju', 'Rafael Longuine', 'Rodrigão', 'Arthur']</t>
  </si>
  <si>
    <t>http://www.espn.com/soccer/match?gameId=446020</t>
  </si>
  <si>
    <t>[['Dudu', 'Tchê Tchê'], ["(21')", "(45'+1')"]]</t>
  </si>
  <si>
    <t>[['Rogério'], ["(32')"]]</t>
  </si>
  <si>
    <t>['Jaílson', 'Vitor Hugo', 'Yerry Mina', 'Zé Roberto', 'Fabiano Leismann', "(Thiago Santos 21')", 'Moisés', 'Tchê Tchê', 'Jean', 'Lucas Barrios', "(Alecsandro 29')", 'Dudu', 'Agustín Allione', "(Cleiton Xavier 10')", 'Arouca', 'Gabriel', 'Thiago Bueno', 'Rafael Marques', 'Leandro Pereira', 'Egidio', 'Vinicius', 'Erik', 'Roger Guedes']</t>
  </si>
  <si>
    <t>['Magrão', 'Ronaldo Alves', 'Matheus', 'Rene', 'Samuel Xavier', 'Diego Souza', 'Paulo Roberto', 'Rithely', 'Rogério', "(Vinícius Araújo 9')", 'Rodney Wallace', "(Luis Carlos Ruiz 18')", 'Everton Felipe', "(Apodi 32')", 'Edmilson', 'Durval', 'Gabriel Xavier', 'Agenor', 'Ronaldo', 'Neto']</t>
  </si>
  <si>
    <t>http://www.espn.com/soccer/match?gameId=446021</t>
  </si>
  <si>
    <t>[['Ángel Romero', 'Rodriguinho'], ["(17')", "(39')"]]</t>
  </si>
  <si>
    <t>2016-10-16T20:30Z</t>
  </si>
  <si>
    <t>['Walter', 'Fabián Balbuena', 'Pedro Henrique', 'Willians', 'Uendel', 'Fagner', 'Rodriguinho', 'Giovanni Augusto', "(Marciel 22')", 'Marlone', "(Rildo 19')", 'Ángel Romero', 'Guilherme', "(Lucca 30')", 'Isaac', 'Vilson', 'Cássio', 'Cristian', 'Warian', 'Guilherme Arana', 'Caíque', 'Léo Santos', 'Léo Príncipe']</t>
  </si>
  <si>
    <t>['João Riedi', 'Éder Lima', 'Messias', 'Leandro Guerreiro', 'Gilson', "(Bruno Sávio 18')", 'Jonas', 'Ernandes', 'Juninho', "(Christian Savio 15')", 'Tony', 'Osman', 'Nixon', "(Danilo Carvalho 14')", 'Danilo Dias', 'Claudinei', 'Carlos Mané', 'Fernando Leal', 'Matheuzinho', 'Makton']</t>
  </si>
  <si>
    <t>http://www.espn.com/soccer/match?gameId=446022</t>
  </si>
  <si>
    <t>[['Bruno Silva', 'Rodrigo Pimpão', 'Dudu Cearense'], ["(5')", "(35')", "(90'+1')"]]</t>
  </si>
  <si>
    <t>[['Fred', 'Leonardo Silva'], ["(51')", "(70')"]]</t>
  </si>
  <si>
    <t>2016-10-16T19:00Z</t>
  </si>
  <si>
    <t>['Sidão', 'Emerson Silva', 'Emerson Santos', 'Victor Luis', 'Alemão', 'Neilton', "(Gervasio Núñez 21')", 'Airton', "(Dudu Cearense 16')", 'Camilo', 'Rodrigo Lindoso', 'Bruno Silva', 'Rodrigo Pimpão', "(Sassá 18')", 'Renan Fonseca', 'Helton Leite', 'Gegê', 'Vinícius Tanque', 'Yuri', 'Leandro', 'Dierson', 'Diego Ferreira', 'Marcelo Malaquias']</t>
  </si>
  <si>
    <t>['Victor', 'Frickson Erazo', 'Leonardo Silva', 'Fábio Santos', 'Carlos Cesar', 'Robinho', 'Júnior Urso', 'Rafael Carioca', "(Leandro Donizete 8')", 'Fred', "(Juan Cazares 11')", 'Rómulo Otero', 'Clayton', "(Lucas Pratto 9')", 'Carlos Eduardo', 'Giovanni', 'Patric', 'Uilson', 'Lucas Cândido', 'Hyuri', 'Edcarlos', 'Gabriel', 'Leonan']</t>
  </si>
  <si>
    <t>http://www.espn.com/soccer/match?gameId=446023</t>
  </si>
  <si>
    <t>['Rafael', 'Bruno Rodrigo', 'Léo', 'Edimar', 'Lucas', 'Robinho', 'Lucas Romero', 'Henrique Pacheco', "(Ariel Cabral 5')", 'Ramón Ábila', 'Rafinha', "(Alisson Euler 11')", 'Rafael Sóbis', "(Willian 9')", 'Denilson', 'Elisson', 'Giorgian de Arrascaeta', 'Bryan', 'Manoel', 'Élber', 'Bruno Ramires', 'Fabrício Bruno', 'Lucas França']</t>
  </si>
  <si>
    <t>['Danilo', 'William Thiego', 'Neto', 'Matheus Biteco', 'Dener', "(Gil 8')", 'Gimenez', 'Cléber Santana', 'Sérgio Manoel', 'Alan Ruschel', "(Hyoran 10')", 'Ananias', 'Kempes', "(Bruno Rangel 9')", 'Arthur Maia', 'Follmann', 'Neném', 'Lucas Gomes', 'Felipe Machado', 'Canela']</t>
  </si>
  <si>
    <t>http://www.espn.com/soccer/match?gameId=446024</t>
  </si>
  <si>
    <t>[['Matheus Rossetto', 'Pablo'], ["(20')", "(68')"]]</t>
  </si>
  <si>
    <t>Estadio Durival de Britto</t>
  </si>
  <si>
    <t>['Wéverton', 'Thiago Heleno', 'Wanderson', 'Renan Lodi', "(Sidcley 8')", 'Léo', 'Lucho González', "(João Pedro 21')", 'Otavio', 'Matheus Rossetto', "(Marcao 45')", 'Pablo', 'Hernani', 'Lucas', 'Deivid', 'Santos', 'Renan', 'Marcos Guilherme', 'Guilherme', 'Yago', 'Juninho', 'Ivaldo', 'Rafael Galhardo']</t>
  </si>
  <si>
    <t>['Wilson', 'Walisson Maia', 'Luccas Claro', 'Juninho', 'Dodô', "(Iago 7')", 'Raphael Veiga', 'Edinho', "(Carlinhos 30')", 'João Paulo', 'Leandro', 'Juan', 'Vinícius', "(Colin Kazim-Richards 10')", 'Amaral', 'César González', 'Ruy', 'Bernardo', 'Bruno Brigido', 'Thiago Lopes', 'Geovane']</t>
  </si>
  <si>
    <t>http://www.espn.com/soccer/match?gameId=446025</t>
  </si>
  <si>
    <t>[['Eduardo Sasha', 'Vitinho'], ["(66')", "(81')"]]</t>
  </si>
  <si>
    <t>[['Rever'], ["(57')"]]</t>
  </si>
  <si>
    <t>['Danilo', 'Ernando', 'Paulão', 'Geferson', 'Ceará', 'Luis Seijas', "(Valdivia 29')", 'Anselmo', "(Fabinho 17')", 'Rodrigo Dourado', 'Vitinho', 'Alex', 'Gustavo Ferrareis', "(Eduardo Sasha 9')", 'Eduardo Gabriel', 'Aylon Tavella', 'Artur', 'Marcelo Lomba', 'Marquinhos', 'Brenner Marlos', 'Eduardo', 'Andrigo']</t>
  </si>
  <si>
    <t>['Alex Muralha', 'Rafael Vaz', 'Rever', 'Jorge', 'Pará', 'Diego', 'Márcio Araújo', "(Emerson 11')", 'Willian Arão', 'Paolo Guerrero', 'Gabriel', "(Alan Patrick 19')", 'Éverton', "(Fernandinho 31')", 'Juan', 'Federico Mancuello', 'Alejandro Donatti', 'Paulo Victor', 'Leandro Damião', 'Rodinei', 'Gustavo Cuéllar', 'Marcelo Cirino', 'Chiquinho']</t>
  </si>
  <si>
    <t>http://www.espn.com/soccer/match?gameId=446026</t>
  </si>
  <si>
    <t>[['Fabián Noguera'], ["(21')"]]</t>
  </si>
  <si>
    <t>[['Everton'], ["(10')"]]</t>
  </si>
  <si>
    <t>2016-10-16T21:30Z</t>
  </si>
  <si>
    <t>['Vanderlei', 'Fabián Noguera', 'David Braz', "(Yuri Oliveira 25')", 'Zeca', 'Victor Ferraz', 'Lucas Lima', 'Thiago Maia', "(Paulinho 26')", 'Renato', 'Ricardo Oliveira', 'Jonathan Copete', 'Jean Mota', "(Vitor Bueno 18')", 'Elano', 'Leo Cittadini', 'João Paulo', 'Daniel Guedes', 'Joel', 'Caju', 'Rafael Longuine', 'Rodrigão', 'Lucas Verissimo']</t>
  </si>
  <si>
    <t>['Bruno Grassi', 'Fred', "(Walter Kannemann 4')", 'Rafael Thyere', 'Iago', 'Wallace Oliveira', 'Lincoln', 'Jajá', 'Guilherme Amorim', 'Everton', 'Guilherme', "(Miller Bolaños 23')", 'Kaio', "(Maicon 8')", 'Geromel', 'Marcelo Oliveira', 'Henrique', 'Edilson', 'Luan', 'Walace', 'Léo', 'Pedro Rocha', 'Tyroane Sandows']</t>
  </si>
  <si>
    <t>http://www.espn.com/soccer/match?gameId=446027</t>
  </si>
  <si>
    <t>[['Rafael Silva'], ["(86')"]]</t>
  </si>
  <si>
    <t>[['Jean'], ["(57' PEN, 84')"]]</t>
  </si>
  <si>
    <t>['Gatito Fernández', 'Werley', 'Bruno Alves', 'Josa', 'Marquinhos Pedroso', 'Ayrton', 'Jackson Caucaia', "(Lins 90')", 'Ferrugem', 'Dodo', "(Bady 20')", 'Everton Santos', "(Rafael Silva 11')", 'Rafael Moura', 'Nirley Fonseca', 'Élvis', 'Ernel', 'Pará', 'Yago', 'Jefferson', 'Diego Torres', 'Júnior Oliveira', 'Thiago']</t>
  </si>
  <si>
    <t>['Jaílson', 'Vitor Hugo', 'Yerry Mina', 'Egidio', 'Fabiano Leismann', 'Moisés', 'Tchê Tchê', "(Fabrício 16')", 'Jean', 'Gabriel Jesus', 'Dudu', "(Thiago Santos 21')", 'Roger Guedes', "(Agustín Allione 15')", 'Alecsandro', 'Arouca', 'Cleiton Xavier', 'Edu Dracena', 'Lucas Barrios', 'Gabriel', 'Vagner', 'Leandro Pereira', 'Erik']</t>
  </si>
  <si>
    <t>http://www.espn.com/soccer/match?gameId=446028</t>
  </si>
  <si>
    <t>[['Roger', 'Maycon', 'William Pottker'], ["(51')", "(70')", "(74')"]]</t>
  </si>
  <si>
    <t>['Aranha', 'Antônio Carlos', 'Douglas Grolli', 'João Vitor', 'Reinaldo', 'Nino Paraíba', "(Jeferson 15')", 'Maycon', 'Wendel', "(Thiago Galhardo 17')", 'Rhayner', 'Clayson', "(William Pottker 21')", 'Roger', 'Wellington Paulista', 'Kadu', 'João Carlos', 'Elton', 'Felipe Azevedo', 'Aduba', 'Zé Roberto', 'Breno Lopes', 'Matheus Jesus']</t>
  </si>
  <si>
    <t>['Tiago Cardoso', 'Luan Peres', 'Danny Morais', 'Allan Vieira Reis', 'Léo Moura', 'João Paulo', "(Wagner 17')", 'Jádson', "(Marcílio 15')", 'Uillian', 'Grafite', 'Keno', 'Arthur', "(Marion 22')", 'Mazinho', 'Wellington Pirulito', 'Bruno Moraes', 'Roberto', 'Vitor Júnior', 'Luiz Luiz']</t>
  </si>
  <si>
    <t>http://www.espn.com/soccer/match?gameId=446029</t>
  </si>
  <si>
    <t>[['Wellington'], ["(31' PEN)"]]</t>
  </si>
  <si>
    <t>[['Thiago Mendes', 'Rodrigo Caio'], ["(72')", "(81')"]]</t>
  </si>
  <si>
    <t>2016-10-17T22:00Z</t>
  </si>
  <si>
    <t>['Júlio César', 'Henrique', 'Gum', 'Giovanni', 'Wellington Silva', "(Igor Julião 14')", 'Marcos Junior', "(Marquinho 77')", 'Cícero', 'Pierre', "(Douglas 13')", 'Richarlison', 'Wellington', 'Gustavo Scarpa', 'Danilinho', 'Osvaldo', 'Maranhão', 'Edson', 'Marcos Felipe', 'Henrique Dourado', 'Renato Chaves', 'Magno Alves', 'Luiz Figueiredo']</t>
  </si>
  <si>
    <t>['Dênis', 'Rodrigo Caio', 'Maicon', 'Eugenio Mena', 'Julio Buffarini', "(Kelvin 30')", 'Robson', "(David Neres 14')", 'João Schmidt', 'Wesley', 'Andrés Chávez', "(Pedro Bortoluzo 35')", 'Thiago Mendes', 'Christian Cueva', 'Diego Lugano', 'Wellington', 'Renan Ribeiro', 'Douglas', 'Auro', 'Jean', 'Luiz Araujo']</t>
  </si>
  <si>
    <t>http://www.espn.com/soccer/match?gameId=446030</t>
  </si>
  <si>
    <t>[['Diego Souza'], ["(6')"]]</t>
  </si>
  <si>
    <t>['Magrão', 'Ronaldo Alves', 'Matheus', 'Rene', 'Samuel Xavier', 'Diego Souza', 'Paulo Roberto', 'Rithely', 'Rogério', "(Vinícius Araújo 9')", 'Rodney Wallace', "(Neto 25')", 'Everton Felipe', "(Apodi 32')", 'Edmilson', 'Serginho', 'Oswaldo Henriquez', 'Reinaldo Lenis', 'Durval', 'Agenor', 'Ronaldo', 'Mansur']</t>
  </si>
  <si>
    <t>['Fernando Miguel', 'Ramon', 'Kanu', 'Euller', 'Diogo Mateus', 'Kieza', 'Marcelo', 'Amaral', 'Zé Eduardo', "(Alípio 20')", 'Tiago Real', "(Vander 17')", 'Sherman Cárdenas', "(Serginho 13')", 'Diego Renan', 'Vinícius', 'José Welison', 'Flávio', 'Gabriel Silva', 'Caíque', 'Wallace']</t>
  </si>
  <si>
    <t>http://www.espn.com/soccer/match?gameId=446031</t>
  </si>
  <si>
    <t>[['Fred', 'Carlos Cesar', 'Lucas Pratto'], ["(36')", "(65')", "(85')"]]</t>
  </si>
  <si>
    <t>2016-10-13T22:30Z</t>
  </si>
  <si>
    <t>['Victor', 'Frickson Erazo', 'Leonardo Silva', 'Fábio Santos', 'Carlos Cesar', 'Robinho', "(Patric 29')", 'Rafael Carioca', "(Yago Severin 25')", 'Júnior Urso', 'Fred', 'Rómulo Otero', 'Clayton', "(Lucas Pratto 9')", 'Carlos Eduardo', 'Giovanni', 'Uilson', 'Hyuri', 'Edcarlos', 'Gabriel', 'Leonan', 'Jesiel']</t>
  </si>
  <si>
    <t>['João Riedi', 'Éder Lima', 'Messias', "(Claudinei 16')", 'Leandro Guerreiro', 'Gilson', 'Jonas', 'Ernandes', 'Juninho', 'Tony', "(Danilo Carvalho 14')", 'Osman', 'Nixon', "(Matheuzinho 10')", 'Pablo', 'Bruno Teles', 'Carlos Mané', 'Michael de Morais', 'Glauco Chaves', 'Bruno Sávio', 'Renato Bruno', 'Makton']</t>
  </si>
  <si>
    <t>http://www.espn.com/soccer/match?gameId=446032</t>
  </si>
  <si>
    <t>[['Pedro Rocha'], ["(45'+2')"]]</t>
  </si>
  <si>
    <t>2016-10-14T00:00Z</t>
  </si>
  <si>
    <t>['Bruno Grassi', 'Walter Kannemann', 'Geromel', 'Marcelo Oliveira', 'Edilson', 'Douglas', "(Lincoln 27')", 'Walace', 'Maicon', 'Luan', 'Pedro Rocha', "(Everton 11')", 'Ramiro', "(Jajá 25')", 'Fred', 'Wallace Oliveira', 'Henrique', 'Rafael Thyere', 'Léo', 'Kaio', 'Guilherme', 'Iago', 'Tyroane Sandows']</t>
  </si>
  <si>
    <t>['Wéverton', 'Thiago Heleno', 'Paulo André', "(Wanderson 89')", 'Renan Lodi', 'Léo', 'Lucho González', 'Otavio', 'Matheus Rossetto', "(Guilherme 18')", 'Pablo', 'Hernani', 'Marcos Guilherme', "(Juninho 26')", 'Santos', 'Renan', 'Rodolfo', 'Marcao', 'João Pedro', 'Yago', 'Rafael Galhardo']</t>
  </si>
  <si>
    <t>http://www.espn.com/soccer/match?gameId=446033</t>
  </si>
  <si>
    <t>[['Grafite', 'Keno'], ["(30')", "(81')"]]</t>
  </si>
  <si>
    <t>[['Guilherme', 'Marlone', 'Lucca'], ["(38', 55')", "(48')", "(90'+2')"]]</t>
  </si>
  <si>
    <t>2016-10-13T00:45Z</t>
  </si>
  <si>
    <t>['Edson Kolln', 'Danny Morais', 'Neris', 'Roberto', 'Léo Moura', 'João Paulo', "(Wagner 19')", 'Jádson', "(Marion 22')", 'Uillian', 'Grafite', "(Bruno Moraes 9')", 'Keno', 'Arthur', 'Mazinho', 'Tiago Cardoso', 'Wellington Pirulito', 'Luan Peres', 'Vitor Júnior', 'Marcílio']</t>
  </si>
  <si>
    <t>['Walter', 'Fabián Balbuena', 'Pedro Henrique', 'Camacho', "(Willians 5')", 'Uendel', 'Léo Príncipe', 'Rodriguinho', 'Giovanni Augusto', "(Cristian 16')", 'Marlone', 'Marquinhos Gabriel', 'Guilherme', "(Lucca 30')", 'Isaac', 'Bruno Paulo', 'Rildo', 'Matheus Vidotto', 'Warian', 'Guilherme Arana', 'Marciel', 'Léo Santos']</t>
  </si>
  <si>
    <t>http://www.espn.com/soccer/match?gameId=446034</t>
  </si>
  <si>
    <t>['Jaílson', 'Vitor Hugo', 'Edu Dracena', 'Zé Roberto', 'Jean', 'Thiago Santos', 'Moisés', "(Alecsandro 29')", 'Tchê Tchê', 'Gabriel Jesus', 'Dudu', "(Cleiton Xavier 10')", 'Roger Guedes', "(Rafael Marques 19')", 'Arouca', 'Fabiano Leismann', 'Gabriel', 'Thiago Bueno', 'Agustín Allione', 'Fabrício', 'Vagner', 'Egidio', 'Erik']</t>
  </si>
  <si>
    <t>['Rafael', 'Bruno Rodrigo', 'Léo', 'Bryan', 'Ezequiel', 'Robinho', "(Giorgian de Arrascaeta 10')", 'Lucas Romero', 'Henrique Pacheco', 'Ramón Ábila', "(Willian 9')", 'Rafinha', 'Rafael Sóbis', "(Ariel Cabral 5')", 'Denilson', 'Lucas', 'Elisson', 'Bruno Nazario', 'Élber', 'Alisson Euler', 'Bruno Ramires', 'Fabrício Bruno', 'Lucas França']</t>
  </si>
  <si>
    <t>http://www.espn.com/soccer/match?gameId=446035</t>
  </si>
  <si>
    <t>2016-10-12T22:30Z</t>
  </si>
  <si>
    <t>['Wilson', 'Nery Bareiro', "(Walisson Maia 21')", 'Luccas Claro', 'Juninho', 'César Benítez', "(César González 19')", 'Raphael Veiga', 'Juan', 'João Paulo', 'Colin Kazim-Richards', "(Vinícius 8')", 'Leandro', 'Iago', 'Edinho', 'Amaral', 'Evandro', 'Ruy', 'Carlinhos', 'Jorge Ortega', 'Bernardo', 'Dodô', 'Rafael Martins']</t>
  </si>
  <si>
    <t>['Gatito Fernández', 'Werley', 'Marquinhos', 'Marquinhos Pedroso', 'Ayrton', 'Dodo', "(Élvis 22')", 'Josa', 'Renato', "(Ferrugem 70')", 'Rafael Moura', 'Lins', "(Ernel 42')", 'Everton Santos', 'Nirley Fonseca', 'Rafael Silva', 'Jocinei', 'Bruno Alves', 'Pará', 'Yago', 'Jefferson', 'Thiago']</t>
  </si>
  <si>
    <t>http://www.espn.com/soccer/match?gameId=446036</t>
  </si>
  <si>
    <t>[['Marcos Junior'], ["(47')"]]</t>
  </si>
  <si>
    <t>[['William Matheus', 'Fernandinho'], ["(12' OG)", "(54')"]]</t>
  </si>
  <si>
    <t>['Júlio César', 'Henrique', 'Gum', 'William Matheus', 'Wellington Silva', 'Marcos Junior', "(Magno Alves 20')", 'Cícero', 'Pierre', "(Marquinho 77')", 'Richarlison', "(Henrique Dourado 89')", 'Wellington', 'Gustavo Scarpa', 'Danilinho', 'Maranhão', 'Giovanni', 'Edson', 'Marcos Felipe', 'Renato Chaves', 'Igor Julião', 'Luiz Figueiredo', 'Douglas']</t>
  </si>
  <si>
    <t>['Alex Muralha', 'Rafael Vaz', 'Rever', 'Jorge', 'Pará', 'Diego', 'Márcio Araújo', 'Willian Arão', 'Leandro Damião', "(Emerson 11')", 'Alan Patrick', "(Éverton 22')", 'Fernandinho', "(Marcelo Cirino 7')", 'Juan', 'Federico Mancuello', 'Alejandro Donatti', 'Paulo Victor', 'Gabriel', 'Rodinei', 'Gustavo Cuéllar', 'Chiquinho']</t>
  </si>
  <si>
    <t>http://www.espn.com/soccer/match?gameId=446037</t>
  </si>
  <si>
    <t>[['Sassá'], ["(85' PEN)"]]</t>
  </si>
  <si>
    <t>['Sidão', 'Emerson Santos', 'Joel Carli', 'Victor Luis', 'Alemão', 'Neilton', "(Gervasio Núñez 21')", 'Airton', 'Camilo', 'Rodrigo Lindoso', 'Dudu Cearense', "(Rodrigo Pimpão 17')", 'Vinícius Tanque', "(Sassá 18')", 'Renan Fonseca', 'Emerson Silva', 'Helton Leite', 'Luís Ricardo', 'Gegê', 'Leandro', 'Dierson', 'Diego Ferreira', 'Luis Henrique', 'Gustavo Costa']</t>
  </si>
  <si>
    <t>['Danilo', 'Eduardo Gabriel', 'Paulão', 'Ceará', "(Geferson 6')", 'William', 'Valdivia', "(Eduardo Sasha 9')", 'Anselmo', 'Rodrigo Dourado', 'Vitinho', 'Alex', "(Luis Seijas 23')", 'Gustavo Ferrareis', 'Alan', 'Anderson', 'Fabinho', 'Aylon Tavella', 'Marcelo Lomba', 'Marquinhos', 'Eduardo']</t>
  </si>
  <si>
    <t>http://www.espn.com/soccer/match?gameId=446038</t>
  </si>
  <si>
    <t>[['Jonathan Copete'], ["(46')"]]</t>
  </si>
  <si>
    <t>['Dênis', 'Rodrigo Caio', 'Maicon', 'Húdson', "(Jean 20')", 'Eugenio Mena', 'Julio Buffarini', 'Thiago Mendes', 'Wesley', "(Christian Cueva 13')", 'Carlinhos', "(Kelvin 30')", 'Robson', 'Andrés Chávez', 'Diego Lugano', 'Wellington', 'Renan Ribeiro', 'Douglas', 'Daniel', 'Auro', 'João Schmidt', 'Luiz Araujo', 'David Neres']</t>
  </si>
  <si>
    <t>['Vanderlei', 'David Braz', 'Luiz Felipe', 'Zeca', 'Victor Ferraz', "(Daniel Guedes 38')", 'Lucas Lima', "(Yuri Oliveira 25')", 'Thiago Maia', 'Renato', "(Fabián Noguera 32')", 'Ricardo Oliveira', 'Jonathan Copete', 'Jean Mota', 'Elano', 'Leo Cittadini', 'João Paulo', 'Paulinho', 'Emiliano Vecchio', 'Caju', 'Rafael Longuine', 'Rodrigão', 'Lucas Verissimo']</t>
  </si>
  <si>
    <t>http://www.espn.com/soccer/match?gameId=446039</t>
  </si>
  <si>
    <t>[['William Thiego', 'Ananias', 'Kempes'], ["(44')", "(57')", "(90')"]]</t>
  </si>
  <si>
    <t>2016-10-12T14:00Z</t>
  </si>
  <si>
    <t>['Danilo', 'William Thiego', 'Neto', 'Dener', 'Gimenez', 'Cléber Santana', "(Lucas Gomes 23')", 'Matheus Biteco', 'Alan Ruschel', "(Arthur Maia 50')", 'Sérgio Manoel', 'Kempes', 'Ananias', "(Hyoran 10')", 'Bruno Rangel', 'Follmann', 'Neném', 'Nivaldo', 'Felipe Machado', 'Canela']</t>
  </si>
  <si>
    <t>['Magrão', 'Ronaldo Alves', 'Matheus', 'Rodney Wallace', 'Samuel Xavier', 'Diego Souza', "(Vinícius Araújo 9')", 'Rithely', 'Paulo Roberto', 'Rogério', "(Edmilson 17')", 'Gabriel Xavier', 'Everton Felipe', "(Apodi 32')", 'Serginho', 'Rene', 'Oswaldo Henriquez', 'Reinaldo Lenis', 'Durval', 'Agenor', 'Mansur', 'Neto']</t>
  </si>
  <si>
    <t>http://www.espn.com/soccer/match?gameId=446040</t>
  </si>
  <si>
    <t>[['Rhayner', 'Wendel'], ["(24')", "(37')"]]</t>
  </si>
  <si>
    <t>['Aranha', 'Fábio Ferreira', 'Antônio Carlos', 'João Vitor', 'Reinaldo', 'Nino Paraíba', 'Maycon', "(Elton 17')", 'Wendel', "(Matheus Jesus 19')", 'Clayson', 'Rhayner', "(William Pottker 20')", 'Roger', 'Wellington Paulista', 'Kadu', 'João Carlos', 'Felipe Azevedo', 'Aduba', 'Zé Roberto', 'Douglas Grolli', 'Breno Lopes']</t>
  </si>
  <si>
    <t>['Fernando Miguel', 'Ramon', 'Kanu', 'Diego Renan', 'Diogo Mateus', 'Sherman Cárdenas', "(Serginho 13')", 'Willian Farias', 'Marcelo', 'Zé Eduardo', "(Vander 17')", 'Kieza', 'Tiago Real', "(David 27')", 'Amaral', 'Vinícius', 'Euller', 'José Welison', 'Alípio', 'Flávio', 'Caíque', 'Wallace']</t>
  </si>
  <si>
    <t>http://www.espn.com/soccer/match?gameId=446041</t>
  </si>
  <si>
    <t>2016-10-06T00:00Z</t>
  </si>
  <si>
    <t>['Walter', 'Fabián Balbuena', 'Yago', "(Pedro Henrique 34')", 'Camacho', 'Guilherme Arana', 'Léo Príncipe', "(Lucca 30')", 'Rodriguinho', 'Giovanni Augusto', 'Marlone', "(Rildo 19')", 'Marquinhos Gabriel', 'Gustavo', 'Isaac', 'Uendel', 'Willians', 'Bruno Paulo', 'Cristian', 'Guilherme', 'Warian', 'Marciel', 'Caíque']</t>
  </si>
  <si>
    <t>['Victor', 'Leonardo Silva', 'Gabriel', 'Fábio Santos', 'Carlos Cesar', 'Robinho', "(Yago Severin 25')", 'Leandro Donizete', 'Lucas Cândido', 'Fred', 'Hyuri', "(Patric 29')", 'Clayton', "(Dátolo 10')", 'Carlos Eduardo', 'Giovanni', 'Uilson', 'Edcarlos', 'Leonan', 'Jesiel', 'Thalis', 'Capixaba']</t>
  </si>
  <si>
    <t>http://www.espn.com/soccer/match?gameId=446042</t>
  </si>
  <si>
    <t>[['Bruno Silva'], ["(90'+2')"]]</t>
  </si>
  <si>
    <t>2016-10-09T20:00Z</t>
  </si>
  <si>
    <t>['Gatito Fernández', 'Werley', 'Bruno Alves', 'Pará', 'Ayrton', 'Élvis', "(Everton Santos 86')", 'Josa', 'Renato', "(Michael Ortega 10')", 'Rafael Moura', 'Lins', "(Rafael Silva 11')", 'Dodo', 'Nirley Fonseca', 'Ernel', 'Jocinei', 'Yago', 'Marquinhos Pedroso', 'Jefferson', 'Júnior Oliveira', 'Bruno Santos', 'Thiago']</t>
  </si>
  <si>
    <t>['Sidão', 'Emerson Santos', 'Joel Carli', 'Victor Luis', 'Alemão', 'Neilton', "(Rodrigo Pimpão 17')", 'Airton', 'Camilo', 'Rodrigo Lindoso', "(Dudu Cearense 15')", 'Bruno Silva', 'Vinícius Tanque', "(Sassá 18')", 'Gervasio Núñez', 'Renan Fonseca', 'Emerson Silva', 'Helton Leite', 'Gegê', 'Leandro']</t>
  </si>
  <si>
    <t>http://www.espn.com/soccer/match?gameId=446043</t>
  </si>
  <si>
    <t>[['Hernani', 'Pablo', 'Matheus Rossetto'], ["(42' PEN)", "(84')", "(88')"]]</t>
  </si>
  <si>
    <t>[['Felipe Machado'], ["(19')"]]</t>
  </si>
  <si>
    <t>2016-10-05T22:30Z</t>
  </si>
  <si>
    <t>['Santos', 'Thiago Heleno', 'Paulo André', 'Nicolas', 'Léo', 'Lucho González', "(Guilherme 18')", 'Hernani', "(João Pedro 21')", 'Otavio', 'Luan', "(Matheus Rossetto 20')", 'Pablo', 'Lucas', 'Renan', 'Wanderson', 'Marcos Guilherme', 'Rodolfo', 'Marcao', 'Juninho', 'Rafael Galhardo']</t>
  </si>
  <si>
    <t>['Danilo', 'William Thiego', 'Felipe Machado', 'Neto', 'Dener', "(Alan Ruschel 89')", 'Gimenez', "(Lucas Gomes 23')", 'Cléber Santana', 'Matheus Biteco', 'Tiaguinho', "(Ananias 11')", 'Gil', 'Kempes', 'Sérgio Manoel', 'Rafael Lima', 'Rafael Bastos', 'Arthur Maia', 'Bruno Rangel', 'Follmann', 'Nivaldo']</t>
  </si>
  <si>
    <t>http://www.espn.com/soccer/match?gameId=446044</t>
  </si>
  <si>
    <t>[['Vitinho'], ["(87' PEN)"]]</t>
  </si>
  <si>
    <t>2016-10-06T22:30Z</t>
  </si>
  <si>
    <t>['Danilo', 'Ernando', 'Eduardo Gabriel', 'Ceará', 'William', 'Alex', "(Valdivia 29')", 'Eduardo', 'Rodrigo Dourado', 'Vitinho', 'Luis Seijas', "(Aylon Tavella 18')", 'Gustavo Ferrareis', "(Marquinhos 19')", 'Alan', 'Anderson', 'Anselmo', 'Artur', 'Eduardo Sasha', 'Marcelo Lomba', 'Andrigo', 'Geferson']</t>
  </si>
  <si>
    <t>['Wilson', 'Nery Bareiro', 'Luccas Claro', "(Bernardo 32')", 'Juninho', 'César Benítez', 'Raphael Veiga', 'Juan', 'João Paulo', 'Leandro', 'Vinícius', "(César González 19')", 'Iago', "(Jorge Ortega 18')", 'Edinho', 'Amaral', 'Carlinhos', 'Walisson Maia', 'Dodô', 'Rafael Martins']</t>
  </si>
  <si>
    <t>http://www.espn.com/soccer/match?gameId=446045</t>
  </si>
  <si>
    <t>[['Jonathan Copete', 'Ricardo Oliveira'], ["(48')", "(80')"]]</t>
  </si>
  <si>
    <t>[['Wellington Silva'], ["(64')"]]</t>
  </si>
  <si>
    <t>['Vanderlei', 'David Braz', 'Luiz Felipe', 'Zeca', 'Victor Ferraz', 'Emiliano Vecchio', "(Rafael Longuine 17')", 'Thiago Maia', 'Renato', 'Ricardo Oliveira', "(Rodrigão 22')", 'Jonathan Copete', 'Jean Mota', "(Yuri Oliveira 25')", 'Elano', 'Leo Cittadini', 'Vladimir', 'Walterson', 'Paulinho', 'Daniel Guedes', 'Joel', 'Caju', 'Lucas Verissimo', 'John']</t>
  </si>
  <si>
    <t>['Júlio César', 'Henrique', 'Gum', 'William Matheus', 'Wellington Silva', 'Pierre', "(Richarlison 70')", 'Cícero', 'Douglas', 'Marcos Junior', "(Henrique Dourado 89')", 'Wellington', "(Marquinho 77')", 'Gustavo Scarpa', 'Danilinho', 'Claudio Aquino', 'Giovanni', 'Edson', 'Marcos Felipe', 'Renato Chaves', 'Igor Julião', 'Magno Alves', 'Luiz Figueiredo']</t>
  </si>
  <si>
    <t>http://www.espn.com/soccer/match?gameId=446046</t>
  </si>
  <si>
    <t>[['Jajá'], ["(53')"]]</t>
  </si>
  <si>
    <t>['Fernando Miguel', 'Ramon', 'Kanu', 'Diego Renan', 'Diogo Mateus', 'Tiago Real', "(Serginho 13')", 'Willian Farias', "(Euller 16')", 'Marcelo', 'Zé Eduardo', 'Kieza', 'Marinho', "(Vander 17')", 'Amaral', 'Vinícius', 'José Welison', 'Alípio', 'Gabriel Silva', 'Wallace']</t>
  </si>
  <si>
    <t>['Marcelo Grohe', "(Bruno Grassi 30')", 'Walter Kannemann', 'Geromel', 'Iago', 'Edilson', 'Douglas', 'Walace', 'Jajá', 'Henrique', "(Everton 11')", 'Pedro Rocha', "(Wallace 14')", 'Ramiro', 'Wallace Oliveira', 'Rafael Thyere', 'Moisés Wolschick', 'Guilherme Amorim', 'Léo', 'Kaio', 'Guilherme', 'Tyroane Sandows']</t>
  </si>
  <si>
    <t>http://www.espn.com/soccer/match?gameId=446047</t>
  </si>
  <si>
    <t>[['Tchê Tchê', 'Alecsandro'], ["(3')", "(88')"]]</t>
  </si>
  <si>
    <t>Estádio do Café</t>
  </si>
  <si>
    <t>['João Riedi', 'Éder Lima', 'Roger', "(Messias 13')", 'Leandro Guerreiro', 'Gilson', 'Pablo', 'Ernandes', "(Danilo Carvalho 14')", 'Juninho', 'Tony', 'Matheuzinho', "(Osman 7')", 'Michael de Morais', 'Bruno Teles', 'Claudinei', 'Fernando Leal', 'Nixon', 'Bruno Sávio', 'Christian Savio']</t>
  </si>
  <si>
    <t>['Jaílson', 'Vitor Hugo', 'Edu Dracena', 'Egidio', 'Jean', 'Tchê Tchê', 'Zé Roberto', 'Moisés', "(Cleiton Xavier 10')", 'Erik', "(Alecsandro 29')", 'Dudu', "(Rafael Marques 19')", 'Roger Guedes', 'Arouca', 'Fabiano Leismann', 'Gabriel', 'Thiago Bueno', 'Thiago Santos', 'Agustín Allione', 'Fabrício', 'Vagner', 'Matheus Sales']</t>
  </si>
  <si>
    <t>http://www.espn.com/soccer/match?gameId=446048</t>
  </si>
  <si>
    <t>[['Ramón Ábila', 'Robinho'], ["(12')", "(81')"]]</t>
  </si>
  <si>
    <t>2016-10-09T00:00Z</t>
  </si>
  <si>
    <t>['Rafael', 'Bruno Rodrigo', 'Léo', 'Edimar', 'Ezequiel', 'Robinho', 'Lucas Romero', 'Henrique Pacheco', 'Ramón Ábila', "(Willian 9')", 'Rafinha', "(Alisson Euler 11')", 'Rafael Sóbis', "(Élber 23')", 'Lucas', 'Elisson', 'Bryan', 'Bruno Nazario', 'Federico Acevedo', 'Bruno Ramires', 'Alex Apolinário', 'Fabrício Bruno', 'Lucas França']</t>
  </si>
  <si>
    <t>['Aranha', 'Fábio Ferreira', 'Antônio Carlos', 'Elton', 'Reinaldo', 'Nino Paraíba', 'Maycon', "(Thiago Galhardo 17')", 'Wendel', "(Rhayner 19')", 'William Pottker', 'Felipe Azevedo', "(Zé Roberto 20')", 'Roger', 'Wellington Paulista', 'João Carlos', 'Aduba', 'Douglas Grolli', 'Breno Lopes', 'Matheus Jesus']</t>
  </si>
  <si>
    <t>http://www.espn.com/soccer/match?gameId=446049</t>
  </si>
  <si>
    <t>[['Felipe Vizeu', 'Willian Arão', 'Marcelo Cirino'], ["(6')", "(57')", "(87')"]]</t>
  </si>
  <si>
    <t>['Paulo Victor', 'Rafael Vaz', 'Rever', 'Chiquinho', "(Marcelo Cirino 7')", 'Pará', 'Diego', 'Willian Arão', 'Márcio Araújo', 'Felipe Vizeu', "(Emerson 11')", 'Éverton', 'Alan Patrick', "(Fernandinho 31')", 'Juan', 'Federico Mancuello', 'Alejandro Donatti', 'Gabriel', 'Adryan', 'Rodinei', 'Gustavo Cuéllar', 'Thiago Santos', 'Thiago']</t>
  </si>
  <si>
    <t>['Edson Kolln', 'Luan Peres', 'Wellington Pirulito', 'Allan Vieira Reis', 'Léo Moura', 'João Paulo', 'Jádson', 'Uillian', "(Mazinho 17')", 'Grafite', "(Bruno Moraes 9')", 'Keno', 'Arthur', "(Marion 22')", 'Tiago Cardoso', 'Roberto', 'Vitor Júnior', 'Wagner', 'Walter', 'Marcílio']</t>
  </si>
  <si>
    <t>http://www.espn.com/soccer/match?gameId=446050</t>
  </si>
  <si>
    <t>[['Diego Souza'], ["(43')"]]</t>
  </si>
  <si>
    <t>[['Thiago Mendes'], ["(25')"]]</t>
  </si>
  <si>
    <t>2016-10-06T00:45Z</t>
  </si>
  <si>
    <t>['Magrão', 'Ronaldo Alves', 'Matheus', 'Rene', 'Samuel Xavier', 'Diego Souza', 'Rithely', 'Paulo Roberto', 'Rogério', "(Edmilson 17')", 'Gabriel Xavier', "(Vinícius Araújo 9')", 'Everton Felipe', "(Apodi 32')", 'Serginho', 'Oswaldo Henriquez', 'Reinaldo Lenis', 'Durval', 'Agenor', 'Ronaldo', 'Mansur', 'Neto', 'Lucas']</t>
  </si>
  <si>
    <t>['Dênis', 'Rodrigo Caio', 'Maicon', 'Húdson', 'Matheus Reis', "(Julio Buffarini 18')", 'Bruno Vieira', 'Michel Bastos', 'Thiago Mendes', "(João Schmidt 15')", 'Carlinhos', 'Kelvin', "(Jean 20')", 'Andrés Chávez', 'Diego Lugano', 'Wellington', 'Renan Ribeiro', 'Robson', 'Daniel', 'Luiz Araujo', 'Pedro Bortoluzo', 'David Neres']</t>
  </si>
  <si>
    <t>http://www.espn.com/soccer/match?gameId=446051</t>
  </si>
  <si>
    <t>[['Colin Kazim-Richards', 'Juan'], ["(13')", "(49', 73')"]]</t>
  </si>
  <si>
    <t>2016-10-04T00:00Z</t>
  </si>
  <si>
    <t>['Wilson', 'Juninho', 'Nery Bareiro', 'Juan', 'César Benítez', 'Raphael Veiga', 'João Paulo', "(César González 19')", 'Alan Santos', "(Edinho 33')", 'Colin Kazim-Richards', 'Vinícius', "(Dodô 98')", 'Leandro', 'Amaral', 'Evandro', 'Carlinhos', 'Jorge Ortega', 'Bernardo', 'Luccas Claro', 'Walisson Maia', 'Bruno Brigido', 'Yan']</t>
  </si>
  <si>
    <t>['João Riedi', 'Éder Lima', 'Roger', 'Leandro Guerreiro', 'Gilson', "(Xavier 17')", 'Jonas', 'Ernandes', 'Pablo', 'Danilo Carvalho', "(Tony 20')", 'Matheuzinho', 'Nixon', "(Michael de Morais 23')", 'Danilo Dias', 'Claudinei', 'Fernando Leal', 'Sueliton Nogueira', 'Renato Bruno', 'Makton']</t>
  </si>
  <si>
    <t>http://www.espn.com/soccer/match?gameId=446052</t>
  </si>
  <si>
    <t>[['Roger'], ["(79')"]]</t>
  </si>
  <si>
    <t>[['Júnior Urso', 'Clayton'], ["(16')", "(38')"]]</t>
  </si>
  <si>
    <t>2016-10-01T19:30Z</t>
  </si>
  <si>
    <t>['Aranha', 'Fábio Ferreira', 'Antônio Carlos', 'João Vitor', "(Wellington Paulista 13')", 'Breno Lopes', 'Jeferson', 'Thiago Galhardo', 'Wendel', "(Matheus Jesus 20')", 'Ravanelli', "(Zé Roberto 21')", 'Felipe Azevedo', 'Roger', 'João Carlos', 'Elton', 'Tiago Alves', 'Aduba', 'Douglas Grolli', 'Maycon', 'Emerson']</t>
  </si>
  <si>
    <t>['Victor', 'Leonardo Silva', 'Gabriel', 'Fábio Santos', 'Carlos Cesar', 'Juan Cazares', "(Robinho 7')", 'Leandro Donizete', 'Júnior Urso', 'Lucas Pratto', 'Rómulo Otero', "(Hyuri 17')", 'Clayton', "(Maicosuel 70')", 'Fred', 'Giovanni', 'Patric', 'Rafael Carioca', 'Lucas Cândido', 'Edcarlos', 'Leonan', 'Ronaldo Conceição']</t>
  </si>
  <si>
    <t>http://www.espn.com/soccer/match?gameId=446053</t>
  </si>
  <si>
    <t>[['Ricardo Oliveira', 'Paulinho'], ["(31' PEN)", "(83')"]]</t>
  </si>
  <si>
    <t>2016-10-01T19:00Z</t>
  </si>
  <si>
    <t>['Vanderlei', 'David Braz', 'Luiz Felipe', 'Zeca', 'Victor Ferraz', 'Lucas Lima', 'Thiago Maia', 'Renato', 'Ricardo Oliveira', "(Yuri Oliveira 25')", 'Jonathan Copete', "(Paulinho 26')", 'Emiliano Vecchio', "(Jean Mota 39')", 'Leo Cittadini', 'Walterson', 'Daniel Guedes', 'Joel', 'Caju', 'Rafael Longuine', 'Rodrigão', 'Lucas Verissimo', 'John']</t>
  </si>
  <si>
    <t>['Wéverton', 'Thiago Heleno', 'Paulo André', 'Nicolas', 'Rafael Galhardo', 'Otavio', 'Hernani', 'Matheus Rossetto', 'Pablo', 'Lucho González', "(Luan 9')", 'Lucas', "(Marcos Guilherme 22')", 'Santos', 'Wanderson', 'Guilherme', 'Marcao', 'João Pedro', 'Yago', 'Renan Lodi']</t>
  </si>
  <si>
    <t>http://www.espn.com/soccer/match?gameId=446054</t>
  </si>
  <si>
    <t>[['Neilton', 'Diogo Goiano'], ["(24')", "(38')"]]</t>
  </si>
  <si>
    <t>['Sidão', 'Emerson Santos', 'Joel Carli', 'Victor Luis', 'Alemão', 'Rodrigo Lindoso', 'Bruno Silva', 'Diogo Goiano', "(Rodrigo Pimpão 18')", 'Neilton', "(Dudu Cearense 16')", 'Vinícius Tanque', "(Luis Henrique 23')", 'Camilo', 'Gustavo Canales', 'Gervasio Núñez', 'Renan Fonseca', 'Emerson Silva', 'Helton Leite', 'Gegê', 'Leandro', 'Dierson', 'Diego Ferreira']</t>
  </si>
  <si>
    <t>['Walter', 'Fabián Balbuena', 'Yago', 'Willians', 'Guilherme Arana', 'Fagner', 'Marciel', "(Lucca 30')", 'Camacho', 'Marlone', 'Marquinhos Gabriel', "(Rildo 19')", 'Ángel Romero', "(Gustavo 9')", 'Isaac', 'Cristian', 'Matheus Vidotto', 'Warian', 'Jean', 'Léo Santos', 'Léo Príncipe', 'Léo Jabá']</t>
  </si>
  <si>
    <t>http://www.espn.com/soccer/match?gameId=446055</t>
  </si>
  <si>
    <t>[['Vitinho'], ["(5')"]]</t>
  </si>
  <si>
    <t>2016-10-02T00:00Z</t>
  </si>
  <si>
    <t>['Danilo', 'Ernando', 'Paulão', 'Ceará', 'William', 'Alex', "(Valdivia 29')", 'Fernando Bob', 'Rodrigo Dourado', 'Vitinho', "(Aylon Tavella 18')", 'Luis Seijas', 'Gustavo Ferrareis', "(Eduardo Sasha 9')", 'Anderson', 'Fabinho', 'Anselmo', 'Eduardo Gabriel', 'Artur', 'Marcelo Lomba', 'Marquinhos', 'Eduardo', 'Andrigo']</t>
  </si>
  <si>
    <t>['Gatito Fernández', 'Werley', 'Bruno Alves', 'Pará', 'Ayrton', 'Jefferson', "(Ernel 42')", 'Renato', "(Josa 5')", 'Dodo', 'Lins', 'Rafael Moura', 'Élvis', "(Everton Santos 86')", 'Nirley Fonseca', 'Maurides', 'Rafael Silva', 'Jocinei', 'Ferrugem', 'Yago', 'Marquinhos Pedroso', 'Diego Torres', 'Júnior Oliveira']</t>
  </si>
  <si>
    <t>http://www.espn.com/soccer/match?gameId=446056</t>
  </si>
  <si>
    <t>['Dênis', 'Rodrigo Caio', 'Diego Lugano', 'Eugenio Mena', 'Bruno Vieira', 'Wesley', 'Thiago Mendes', "(Michel Bastos 7')", 'Húdson', 'Andrés Chávez', 'Christian Cueva', 'Kelvin', "(Luiz Araujo 31')", 'Carlinhos', 'Julio Buffarini', 'Maicon', 'Wellington', 'Renan Ribeiro', 'Douglas', 'Robson', 'João Schmidt', 'Jean']</t>
  </si>
  <si>
    <t>['Alex Muralha', 'Rafael Vaz', 'Rever', 'Jorge', 'Rodinei', 'Diego', 'Márcio Araújo', 'Willian Arão', 'Paolo Guerrero', "(Leandro Damião 18')", 'Gabriel', "(Fernandinho 31')", 'Éverton', "(Alan Patrick 19')", 'Juan', 'Emerson', 'Federico Mancuello', 'Paulo Victor', 'Gustavo Cuéllar', 'Marcelo Cirino', 'Chiquinho', 'Felipe Vizeu', 'Léo Duarte']</t>
  </si>
  <si>
    <t>http://www.espn.com/soccer/match?gameId=446057</t>
  </si>
  <si>
    <t>[['Henrique Pacheco'], ["(72')"]]</t>
  </si>
  <si>
    <t>2016-10-01T21:30Z</t>
  </si>
  <si>
    <t>['Rafael', 'Bruno Rodrigo', 'Léo', 'Edimar', 'Ezequiel', 'Robinho', 'Ariel Cabral', "(Lucas Romero 29')", 'Henrique Pacheco', 'Ramón Ábila', "(Willian 9')", 'Rafinha', 'Rafael Sóbis', "(Élber 23')", 'Denilson', 'Lucas', 'Elisson', 'Giorgian de Arrascaeta', 'Bryan', 'Alisson Euler', 'Bruno Ramires', 'Fabrício Bruno', 'Lucas França']</t>
  </si>
  <si>
    <t>['Bruno Grassi', 'Walter Kannemann', 'Geromel', 'Marcelo Oliveira', 'Wallace Oliveira', 'Douglas', "(Henrique 91')", 'Jajá', 'Kaio', "(Guilherme 38')", 'Luan', 'Pedro Rocha', "(Everton 11')", 'Ramiro', 'Wallace', 'Rafael Thyere', 'Moisés Wolschick', 'Guilherme Amorim', 'Léo', 'Iago', 'Tyroane Sandows']</t>
  </si>
  <si>
    <t>http://www.espn.com/soccer/match?gameId=446058</t>
  </si>
  <si>
    <t>[['Arthur', 'Grafite'], ["(56')", "(70' PEN)"]]</t>
  </si>
  <si>
    <t>[['Zé Roberto', 'Leandro Pereira', 'Roger Guedes'], ["(33')", "(66')", "(80')"]]</t>
  </si>
  <si>
    <t>2016-10-03T23:00Z</t>
  </si>
  <si>
    <t>['Edson Kolln', 'Danny Morais', 'Neris', 'Allan Vieira Reis', "(Jádson 15')", 'Danilo Pires', 'João Paulo', 'Uillian', 'Derley', "(Arthur 18')", 'Grafite', 'Keno', 'Matías Pisano', "(Wagner 17')", 'Tiago Cardoso', 'Bruno Moraes', 'Luan Peres', 'Marion', 'Vitor Júnior', 'Marcílio']</t>
  </si>
  <si>
    <t>['Jaílson', 'Vitor Hugo', 'Edu Dracena', 'Egidio', "(Cleiton Xavier 10')", 'Jean', 'Tchê Tchê', 'Zé Roberto', 'Moisés', 'Gabriel Jesus', 'Erik', "(Leandro Pereira 30')", 'Roger Guedes', "(Thiago Santos 21')", 'Alecsandro', 'Arouca', 'Fabiano Leismann', 'Gabriel', 'Thiago Bueno', 'Agustín Allione', 'Fabrício', 'Vagner', 'Rafael Marques']</t>
  </si>
  <si>
    <t>http://www.espn.com/soccer/match?gameId=446059</t>
  </si>
  <si>
    <t>[['Marcos Junior', 'Richarlison', 'Gustavo Scarpa'], ["(54')", "(66')", "(87')"]]</t>
  </si>
  <si>
    <t>[['Gum'], ["(11' OG)"]]</t>
  </si>
  <si>
    <t>2016-10-01T14:00Z</t>
  </si>
  <si>
    <t>['Júlio César', 'Henrique', 'Gum', 'William Matheus', 'Wellington Silva', 'Cícero', 'Douglas', "(Richarlison 70')", 'Pierre', 'Marcos Junior', "(Marquinho 77')", 'Wellington', "(Magno Alves 20')", 'Gustavo Scarpa', 'Danilinho', 'Claudio Aquino', 'Maranhão', 'Edson', 'Marcos Felipe', 'Henrique Dourado', 'Renato Chaves', 'Igor Julião', 'Luiz Figueiredo']</t>
  </si>
  <si>
    <t>['Magrão', 'Durval', 'Ronaldo Alves', 'Rodney Wallace', 'Samuel Xavier', 'Diego Souza', 'Paulo Roberto', "(Neto 25')", 'Rithely', 'Rogério', 'Gabriel Xavier', "(Vinícius Araújo 9')", 'Everton Felipe', "(Reinaldo Lenis 7')", 'Edmilson', 'Serginho', 'Rene', 'Oswaldo Henriquez', 'Apodi', 'Luis Carlos Ruiz', 'Agenor', 'Mansur']</t>
  </si>
  <si>
    <t>http://www.espn.com/soccer/match?gameId=446060</t>
  </si>
  <si>
    <t>[['Tiaguinho'], ["(55')"]]</t>
  </si>
  <si>
    <t>[['Zé Eduardo', 'Marcelo', 'Kieza'], ["(9', 26')", "(16')", "(40')"]]</t>
  </si>
  <si>
    <t>['Marcelo Boeck', 'Felipe Machado', 'William Thiego', 'Matheus Biteco', 'Dener', 'Gimenez', "(Gil 8')", 'Cléber Santana', 'Rafael Bastos', "(Kempes 33')", 'Tiaguinho', 'Lourency', "(Neto 4')", 'Bruno Rangel', 'Sérgio Manoel', 'Alan Ruschel', 'Arthur Maia', 'Follmann', 'Demerson', 'Neném', 'Nivaldo', 'Lucas Gomes', 'Canela']</t>
  </si>
  <si>
    <t>['Fernando Miguel', 'Ramon', 'Kanu', 'Diego Renan', 'Diogo Mateus', 'Tiago Real', "(Amaral 5')", 'Willian Farias', 'Marcelo', 'Zé Eduardo', "(Euller 16')", 'Kieza', 'Marinho', "(David 27')", 'Serginho', 'Vinícius', 'José Welison', 'Alípio', 'Caíque']</t>
  </si>
  <si>
    <t>http://www.espn.com/soccer/match?gameId=446061</t>
  </si>
  <si>
    <t>[['Jonas'], ["(65')"]]</t>
  </si>
  <si>
    <t>2016-09-25T00:00Z</t>
  </si>
  <si>
    <t>['Fernando Leal', 'Éder Lima', 'Roger', 'Leandro Guerreiro', 'Bruno Teles', 'Jonas', 'Ernandes', 'Juninho', 'Danilo Carvalho', "(Tony 20')", 'Matheuzinho', "(Pablo 22')", 'Nixon', "(Michael de Morais 23')", 'Danilo Dias', 'Claudinei', 'Diego Lopes', 'Glauco Chaves', 'Sueliton Nogueira', 'Messias', 'Xavier', 'Christian Savio']</t>
  </si>
  <si>
    <t>['Sidão', 'Emerson Silva', 'Joel Carli', 'Diogo Goiano', 'Emerson Santos', 'Neilton', "(Gervasio Núñez 21')", 'Airton', 'Camilo', "(Leandro 17')", 'Bruno Silva', 'Dudu Cearense', "(Rodrigo Pimpão 18')", 'Gustavo Canales', 'Juan Manuel Salgueiro', 'Renan Fonseca', 'Rodrigo Lindoso', 'Helton Leite', 'Vinícius Tanque', 'Dierson', 'Diego Ferreira', 'Alemão', 'Luis Henrique']</t>
  </si>
  <si>
    <t>http://www.espn.com/soccer/match?gameId=446062</t>
  </si>
  <si>
    <t>[['Pedro Rocha'], ["(10')"]]</t>
  </si>
  <si>
    <t>2016-09-25T19:00Z</t>
  </si>
  <si>
    <t>['Marcelo Grohe', 'Wallace', 'Geromel', 'Marcelo Oliveira', 'Ramiro', 'Douglas', "(Tyroane Sandows 19')", 'Jajá', 'Walace', 'Henrique', "(Guilherme 38')", 'Luan', 'Pedro Rocha', "(Rafael Thyere 15')", 'Bruno Grassi', 'Wallace Oliveira', 'Guilherme Amorim', 'Lincoln', 'Arthur', 'Batista', 'Kaio', 'Tilica', 'Iago']</t>
  </si>
  <si>
    <t>['Danilo', 'William Thiego', 'Rafael Lima', 'Josimar', 'Dener', 'Gimenez', 'Cléber Santana', 'Matheus Biteco', 'Arthur Maia', "(Canela 70')", 'Lourency', "(Bruno Rangel 9')", 'Kempes', "(Alan Ruschel 89')", 'Sérgio Manoel', 'Rafael Bastos', 'Neto', 'Follmann', 'Nivaldo', 'Gil']</t>
  </si>
  <si>
    <t>http://www.espn.com/soccer/match?gameId=446063</t>
  </si>
  <si>
    <t>[['Leandro Pereira', 'Yerry Mina'], ["(51')", "(57')"]]</t>
  </si>
  <si>
    <t>[['Iago'], ["(76')"]]</t>
  </si>
  <si>
    <t>2016-09-24T19:00Z</t>
  </si>
  <si>
    <t>['Jaílson', 'Vitor Hugo', 'Yerry Mina', 'Egidio', 'Jean', 'Erik', "(Leandro Pereira 30')", 'Moisés', 'Tchê Tchê', 'Gabriel Jesus', 'Dudu', "(Rafael Marques 19')", 'Roger Guedes', "(Thiago Santos 21')", 'Alecsandro', 'Arouca', 'Lucas Barrios', 'Thiago Bueno', 'Agustín Allione', 'Fabrício', 'Vagner', 'Matheus Sales', 'Vitinho']</t>
  </si>
  <si>
    <t>['Wilson', 'Juninho', 'Nery Bareiro', 'Juan', 'Walisson Maia', 'João Paulo', 'Edinho', "(Alan Santos 5')", 'Yan', "(Felipe Amorim 23')", 'Iago', 'Colin Kazim-Richards', 'César González', "(Evandro 17')", 'Carlinhos', 'Bernardo', 'Dodô', 'Rafael Martins', 'Ícaro', 'Thiago Lopes']</t>
  </si>
  <si>
    <t>http://www.espn.com/soccer/match?gameId=446064</t>
  </si>
  <si>
    <t>[['Paolo Guerrero', 'Federico Mancuello'], ["(84')", "(89')"]]</t>
  </si>
  <si>
    <t>[['Rafinha'], ["(74')"]]</t>
  </si>
  <si>
    <t>['Alex Muralha', 'Rafael Vaz', 'Rever', 'Jorge', 'Pará', 'Diego', 'Márcio Araújo', "(Federico Mancuello 23')", 'Willian Arão', 'Paolo Guerrero', 'Gabriel', "(Fernandinho 31')", 'Éverton', "(Alan Patrick 19')", 'Juan', 'Emerson', 'Paulo Victor', 'Rodinei', 'Gustavo Cuéllar', 'Marcelo Cirino', 'Chiquinho', 'Felipe Vizeu', 'Léo Duarte']</t>
  </si>
  <si>
    <t>['Rafael', 'Bruno Rodrigo', 'Manoel', 'Edimar', 'Ezequiel', 'Giorgian de Arrascaeta', "(Rafinha 70')", 'Lucas Romero', "(Ariel Cabral 5')", 'Henrique Pacheco', 'Ramón Ábila', 'Rafael Sóbis', "(Élber 23')", 'Robinho', 'Denilson', 'Willian', 'Elisson', 'Bryan', 'Federico Acevedo', 'Léo', 'Bruno Ramires', 'Fabrício Bruno', 'Lucas França']</t>
  </si>
  <si>
    <t>http://www.espn.com/soccer/match?gameId=446065</t>
  </si>
  <si>
    <t>[['Cícero'], ["(90'+4')"]]</t>
  </si>
  <si>
    <t>['Cássio', 'Walter', 'Fabián Balbuena', 'Yago', 'Camacho', 'Guilherme Arana', 'Fagner', 'Rodriguinho', 'Giovanni Augusto', "(Gustavo 9')", 'Marlone', "(Lucca 30')", 'Marquinhos Gabriel', 'Ángel Romero', 'Isaac', 'Willians', 'Cristian', 'Matheus Vidotto', 'Warian', 'Jean', 'Marciel', 'Léo Santos', 'Léo Jabá', 'Carlinhos']</t>
  </si>
  <si>
    <t>['Júlio César', 'Henrique', 'Gum', 'William Matheus', 'Igor Julião', 'Pierre', 'Cícero', 'Douglas', "(Marquinho 77')", 'Marcos Junior', "(Richarlison 70')", 'Wellington', "(Magno Alves 20')", 'Gustavo Scarpa', 'Danilinho', 'Osvaldo', 'Claudio Aquino', 'Maranhão', 'Giovanni', 'Edson', 'Marcos Felipe', 'Henrique Dourado', 'Renato Chaves']</t>
  </si>
  <si>
    <t>http://www.espn.com/soccer/match?gameId=446066</t>
  </si>
  <si>
    <t>[['Fred', 'Clayton', 'Lucas Pratto'], ["(15')", "(29')", "(81')"]]</t>
  </si>
  <si>
    <t>[['Gustavo Ferrareis'], ["(31')"]]</t>
  </si>
  <si>
    <t>2016-09-25T21:30Z</t>
  </si>
  <si>
    <t>['Victor', 'Leonardo Silva', 'Gabriel', 'Fábio Santos', 'Carlos Cesar', "(Patric 29')", 'Juan Cazares', "(Dátolo 10')", 'Júnior Urso', 'Rafael Carioca', 'Fred', "(Lucas Pratto 9')", 'Robinho', 'Clayton', 'Carlos Eduardo', 'Giovanni', 'Leandro Donizete', 'Lucas Cândido', 'Yago Severin', 'Hyuri', 'Edcarlos', 'Leonan', 'Ronaldo Conceição']</t>
  </si>
  <si>
    <t>['Danilo', 'Ernando', 'Paulão', 'Ceará', 'William', 'Alex', "(Anderson 8')", 'Fernando Bob', 'Rodrigo Dourado', 'Aylon Tavella', "(Brenner Marlos 38')", 'Eduardo Sasha', "(Valdivia 29')", 'Gustavo Ferrareis', 'Luis Seijas', 'Fabinho', 'Nico Lopez', 'Anselmo', 'Eduardo Gabriel', 'Artur', 'Marcelo Lomba', 'Eduardo', 'Keiller']</t>
  </si>
  <si>
    <t>http://www.espn.com/soccer/match?gameId=446067</t>
  </si>
  <si>
    <t>[['Thiago Heleno', 'Léo'], ["(45'+2' PEN, 78')", "(67')"]]</t>
  </si>
  <si>
    <t>2016-09-25T14:00Z</t>
  </si>
  <si>
    <t>['Wéverton', 'Thiago Heleno', 'Paulo André', 'Nicolas', 'Léo', 'Matheus Rossetto', 'Otavio', 'Lucho González', "(João Pedro 21')", 'Luan', "(Marcao 45')", 'Pablo', 'Lucas', "(Giovanny 32')", 'Santos', 'Renan', 'Wanderson', 'Marcos Guilherme', 'Bruno Nascimento', 'Yago', 'Juninho', 'Renan Lodi', 'Rafael Galhardo']</t>
  </si>
  <si>
    <t>['Aranha', 'Fábio Ferreira', "(Douglas Grolli 14')", 'Antônio Carlos', 'João Vitor', 'Reinaldo', 'Jeferson', 'Thiago Galhardo', 'Maycon', 'Clayson', "(Wellington Paulista 13')", 'Felipe Azevedo', "(William Pottker 19')", 'Roger', 'Wendel', 'João Carlos', 'Elton', 'Breno Lopes', 'Ravanelli', 'Matheus Jesus']</t>
  </si>
  <si>
    <t>http://www.espn.com/soccer/match?gameId=446068</t>
  </si>
  <si>
    <t>[['Ayrton', 'Lins', 'Danny Morais'], ["(1')", "(38')", "(60' OG)"]]</t>
  </si>
  <si>
    <t>[['Keno'], ["(66')"]]</t>
  </si>
  <si>
    <t>['Gatito Fernández', 'Werley', 'Bruno Alves', 'Pará', 'Ayrton', 'Élvis', "(Everton Santos 86')", 'Renato', 'Jefferson', 'Rafael Moura', 'Dodo', "(Ernel 42')", 'Lins', "(Ferrugem 70')", 'Josa', 'Nirley Fonseca', 'Maurides', 'Rafael Silva', 'Yago', 'Júnior Oliveira', 'Guilherme Morassi', 'Alisson', 'Marcus Índio']</t>
  </si>
  <si>
    <t>['Tiago Cardoso', 'Danny Morais', 'Neris', 'Uillian', 'Luan Peres', 'Léo Moura', 'João Paulo', 'Derley', "(Mazinho 18')", 'Keno', 'Matías Pisano', "(Grafite 23')", 'Bruno Moraes', "(Arthur 7')", 'Wellington Pirulito', 'Jádson', 'Edson Kolln', 'Allan Vieira Reis', 'Marion', 'Danilo Pires', 'Wagner', 'Marcílio']</t>
  </si>
  <si>
    <t>http://www.espn.com/soccer/match?gameId=446069</t>
  </si>
  <si>
    <t>[['Rogério'], ["(11')"]]</t>
  </si>
  <si>
    <t>2016-09-24T21:30Z</t>
  </si>
  <si>
    <t>['Magrão', 'Ronaldo Alves', 'Matheus', 'Rodney Wallace', 'Samuel Xavier', 'Diego Souza', 'Neto', "(Paulo Roberto 28')", 'Rithely', 'Rogério', "(Apodi 32')", 'Gabriel Xavier', "(Vinícius Araújo 9')", 'Everton Felipe', 'Edmilson', 'Serginho', 'Rene', 'Oswaldo Henriquez', 'Reinaldo Lenis', 'Durval', 'Agenor', 'Mansur', 'Lucas']</t>
  </si>
  <si>
    <t>['Vanderlei', 'Gustavo Henrique', "(David Braz 14')", 'Luiz Felipe', 'Zeca', 'Victor Ferraz', 'Lucas Lima', 'Thiago Maia', 'Renato', 'Rodrigão', "(Jean Mota 39')", 'Jonathan Copete', 'Vitor Bueno', "(Elano 11')", 'Leo Cittadini', 'Vladimir', 'Yuri Oliveira', 'Walterson', 'Emiliano Vecchio', 'Daniel Guedes', 'Joel', 'Caju', 'Rafael Longuine']</t>
  </si>
  <si>
    <t>http://www.espn.com/soccer/match?gameId=446070</t>
  </si>
  <si>
    <t>[['Marinho', 'Lyanco'], ["(52')", "(72' OG)"]]</t>
  </si>
  <si>
    <t>['Fernando Miguel', 'Ramon', 'Kanu', 'Diego Renan', "(Euller 16')", 'Diogo Mateus', 'Sherman Cárdenas', "(Tiago Real 11')", 'Marcelo', 'Willian Farias', 'Kieza', 'Marinho', "(Vander 17')", 'Zé Eduardo', 'Amaral', 'Serginho', 'Vinícius', 'José Welison', 'David', 'Caíque']</t>
  </si>
  <si>
    <t>['Dênis', 'Rodrigo Caio', 'Lyanco', 'Eugenio Mena', "(Robson 29')", 'Julio Buffarini', 'Christian Cueva', "(Gilberto 17')", 'Thiago Mendes', 'Húdson', 'Andrés Chávez', 'Carlinhos', 'Luiz Araujo', "(Daniel 8')", 'Diego Lugano', 'Bruno Vieira', 'Douglas', 'Léo', 'Wesley', 'Kelvin', 'João Schmidt', 'David Neres']</t>
  </si>
  <si>
    <t>http://www.espn.com/soccer/match?gameId=446071</t>
  </si>
  <si>
    <t>[['Robinho'], ["(76')"]]</t>
  </si>
  <si>
    <t>[['Clayton'], ["(31')"]]</t>
  </si>
  <si>
    <t>2016-09-18T19:00Z</t>
  </si>
  <si>
    <t>['Rafael', 'Bruno Rodrigo', 'Léo', 'Edimar', 'Lucas', 'Giorgian de Arrascaeta', 'Ariel Cabral', "(Élber 23')", 'Henrique Pacheco', "(Denilson 88')", 'Ramón Ábila', 'Rafael Sóbis', "(Alisson Euler 11')", 'Robinho', 'Lucas Romero', 'Rafinha', 'Willian', 'Elisson', 'Bryan', 'Ezequiel', 'Marcos Vinicius', 'Fabrício Bruno', 'Lucas França']</t>
  </si>
  <si>
    <t>['Victor', 'Frickson Erazo', 'Leonardo Silva', 'Fábio Santos', 'Carlos Cesar', "(Gabriel 31')", 'Robinho', "(Juan Cazares 11')", 'Júnior Urso', 'Rafael Carioca', 'Fred', "(Lucas Pratto 9')", 'Rómulo Otero', 'Clayton', 'Carlos Eduardo', 'Giovanni', 'Uilson', 'Lucas Cândido', 'Yago Severin', 'Hyuri', 'Edcarlos', 'Leonan', 'Ronaldo Conceição']</t>
  </si>
  <si>
    <t>http://www.espn.com/soccer/match?gameId=446072</t>
  </si>
  <si>
    <t>[['Rodrigo Pimpão'], ["(45')"]]</t>
  </si>
  <si>
    <t>2016-09-18T21:30Z</t>
  </si>
  <si>
    <t>['Fernando Miguel', 'Ramon', 'Vinícius', 'Diego Renan', 'Diogo Mateus', "(Vander 17')", 'Sherman Cárdenas', "(David 27')", 'Marcelo', "(Serginho 13')", 'Willian Farias', 'Zé Eduardo', 'Marinho', 'Kieza', 'Victor Ramos', 'Rodrigo Ramallo', 'Amaral', 'Tiago Real', 'Euller', 'José Welison', 'Alípio', 'Flávio', 'Caíque']</t>
  </si>
  <si>
    <t>['Sidão', 'Emerson Silva', 'Joel Carli', 'Victor Luis', 'Emerson Santos', 'Dudu Cearense', "(Rodrigo Lindoso 15')", 'Dierson', 'Diogo Goiano', 'Rodrigo Pimpão', "(Vinícius Tanque 9')", 'Gustavo Canales', "(Gervasio Núñez 16')", 'Camilo', 'Juan Manuel Salgueiro', 'Renan Fonseca', 'Helton Leite', 'Neilton', 'Leandro', 'Alemão', 'Luis Henrique']</t>
  </si>
  <si>
    <t>http://www.espn.com/soccer/match?gameId=446073</t>
  </si>
  <si>
    <t>[['Amaral'], ["(31')"]]</t>
  </si>
  <si>
    <t>['Agenor', 'Durval', 'Matheus', 'Rodney Wallace', "(Rene 6')", 'Samuel Xavier', 'Diego Souza', 'Neto', "(Rogério 90')", 'Paulo Roberto', 'Luis Carlos Ruiz', 'Gabriel Xavier', 'Everton Felipe', "(Vinícius Araújo 9')", 'Edmilson', 'Serginho', 'Oswaldo Henriquez', 'Apodi', 'Reinaldo Lenis', 'Thallyson', 'Oswaldo', 'Mansur', 'Lucas']</t>
  </si>
  <si>
    <t>['Wilson', 'Nery Bareiro', 'Luccas Claro', 'Edinho', 'Juninho', 'Dodô', 'Yan', 'Amaral', "(Ícaro 35')", 'Leandro', "(Iago 7')", 'Raphael Veiga', "(César González 19')", 'Colin Kazim-Richards', 'Evandro', 'Ruy', 'Carlinhos', 'Bernardo', 'Rafael Martins', 'Thiago Lopes']</t>
  </si>
  <si>
    <t>http://www.espn.com/soccer/match?gameId=446074</t>
  </si>
  <si>
    <t>[['Willian Arão', 'Diego'], ["(37')", "(71' PEN)"]]</t>
  </si>
  <si>
    <t>2016-09-18T14:00Z</t>
  </si>
  <si>
    <t>['Alex Muralha', 'Rafael Vaz', 'Rever', 'Jorge', 'Pará', 'Diego', 'Gustavo Cuéllar', 'Willian Arão', 'Leandro Damião', "(Felipe Vizeu 47')", 'Éverton', "(Alan Patrick 19')", 'Gabriel', "(Fernandinho 31')", 'Juan', 'Emerson', 'Federico Mancuello', 'Paulo Victor', 'Rodinei', 'Marcelo Cirino', 'Chiquinho', 'Ronaldo', 'Léo Duarte']</t>
  </si>
  <si>
    <t>['Gatito Fernández', 'Bruno Alves', 'Nirley Fonseca', 'Marquinhos Pedroso', 'Ayrton', 'Bady', "(Élvis 22')", 'Werley', 'Jefferson', 'Maurides', 'Marlon', "(Rafael Silva 11')", 'Yago', "(Ferrugem 70')", 'Renato', 'Ernel', 'Dodo', 'Pará', 'Júnior Oliveira', 'Bruno Santos', 'Marcus Índio']</t>
  </si>
  <si>
    <t>http://www.espn.com/soccer/match?gameId=446075</t>
  </si>
  <si>
    <t>[['Gustavo Scarpa'], ["(40')"]]</t>
  </si>
  <si>
    <t>['Marcelo Grohe', 'Walter Kannemann', 'Geromel', 'Marcelo Oliveira', 'Edilson', 'Douglas', "(Batista 35')", 'Maicon', 'Walace', 'Luan', 'Pedro Rocha', "(Guilherme 38')", 'Ramiro', "(Henrique 91')", 'Bruno Grassi', 'Wallace', 'Rafael Thyere', 'Lincoln', 'Arthur', 'Jajá', 'Kaio', 'Tilica', 'Iago']</t>
  </si>
  <si>
    <t>['Diego Cavalieri', 'Júlio César', 'Henrique', 'Gum', 'Giovanni', 'Wellington Silva', 'Gustavo Scarpa', 'Cícero', 'Pierre', 'Henrique Dourado', "(Marquinho 77')", 'Wellington', "(Edson 8')", 'Marcos Junior', "(Richarlison 70')", 'Danilinho', 'Osvaldo', 'Claudio Aquino', 'Marcos Felipe', 'Renato Chaves', 'Igor Julião', 'Magno Alves', 'Luiz Figueiredo', 'Ayrton']</t>
  </si>
  <si>
    <t>http://www.espn.com/soccer/match?gameId=446076</t>
  </si>
  <si>
    <t>[['Michael de Morais'], ["(90')"]]</t>
  </si>
  <si>
    <t>2016-09-19T23:00Z</t>
  </si>
  <si>
    <t>['Fernando Leal', 'Éder Lima', 'Roger', 'Leandro Guerreiro', 'Gilson', "(Bruno Teles 6')", 'Jonas', 'Ernandes', 'Juninho', 'Danilo Carvalho', 'Osman', "(Matheuzinho 10')", 'Nixon', 'Claudinei', 'Diego Lopes', 'Michael de Morais', 'Glauco Chaves', 'Sueliton Nogueira', 'João Riedi', 'Renato Bruno', 'Christian Savio']</t>
  </si>
  <si>
    <t>['Danilo', 'Ernando', 'Paulão', 'Rodrigo Dourado', 'Artur', 'William', 'Anselmo', "(Luis Seijas 23')", 'Fabinho', 'Valdivia', "(Ceará 3')", 'Eduardo Sasha', "(Nico Lopez 7')", 'Aylon Tavella', 'Alex', 'Anderson', 'Eduardo Gabriel', 'Fernando Bob', 'Marcelo Lomba', 'Brenner Marlos', 'Eduardo', 'Gustavo Ferrareis', 'Keiller']</t>
  </si>
  <si>
    <t>http://www.espn.com/soccer/match?gameId=446078</t>
  </si>
  <si>
    <t>[['Tiaguinho'], ["(12', 43')"]]</t>
  </si>
  <si>
    <t>[['Fábio Ferreira', 'Roger'], ["(33')", "(56')"]]</t>
  </si>
  <si>
    <t>['Danilo', 'Felipe Machado', 'Rafael Lima', 'Josimar', "(Rafael Bastos 85')", 'Sérgio Manoel', 'Gil', 'Cléber Santana', 'Matheus Biteco', 'Tiaguinho', 'Arthur Maia', "(Lourency 7')", 'Kempes', "(Bruno Rangel 9')", 'Marcelo Boeck', 'Alan Ruschel', 'Neto', 'Follmann', 'Neném', 'Lucas Gomes', 'Canela']</t>
  </si>
  <si>
    <t>['Aranha', 'Fábio Ferreira', 'Douglas Grolli', 'João Vitor', 'Reinaldo', 'Nino Paraíba', 'Matheus Jesus', 'Wendel', "(Elton 17')", 'Clayson', "(Jeferson 15')", 'William Pottker', "(Wellington Paulista 13')", 'Roger', 'João Carlos', 'Felipe Azevedo', 'Antônio Carlos', 'Aduba', 'Zé Roberto', 'Maycon']</t>
  </si>
  <si>
    <t>http://www.espn.com/soccer/match?gameId=446079</t>
  </si>
  <si>
    <t>[['Jonathan Copete', 'Jean Mota', 'Vitor Bueno'], ["(5')", "(88')", "(90'+13')"]]</t>
  </si>
  <si>
    <t>[['Keno'], ["(56', 90'+11')"]]</t>
  </si>
  <si>
    <t>['Vanderlei', 'Gustavo Henrique', 'Luiz Felipe', 'Zeca', 'Victor Ferraz', 'Lucas Lima', "(Yuri Oliveira 25')", 'Thiago Maia', "(Jean Mota 39')", 'Renato', 'Ricardo Oliveira', "(Rodrigão 22')", 'Jonathan Copete', 'Vitor Bueno', 'Elano', 'David Braz', 'Leo Cittadini', 'Vladimir', 'Emiliano Vecchio', 'Daniel Guedes', 'Joel', 'Caju', 'Rafael Longuine']</t>
  </si>
  <si>
    <t>['Tiago Cardoso', 'Danny Morais', 'Neris', 'Allan Vieira Reis', "(Luan Peres 13')", 'Léo Moura', 'João Paulo', 'Derley', 'Jádson', "(Wellington Cézar 15')", 'Bruno Moraes', "(Grafite 23')", 'Keno', 'Matías Pisano', 'Mazinho', 'Wellington Pirulito', 'Edson Kolln', 'Marion', 'Arthur', 'Danilo Pires']</t>
  </si>
  <si>
    <t>http://www.espn.com/soccer/match?gameId=446080</t>
  </si>
  <si>
    <t>[['Pablo'], ["(80')"]]</t>
  </si>
  <si>
    <t>['Wéverton', 'Thiago Heleno', 'Paulo André', 'Nicolas', 'Léo', 'Matheus Rossetto', "(Luciano Cabral 14')", "(Renan 95')", 'Hernani', 'Otavio', 'André Lima', 'Pablo', 'Lucas', "(Juninho 26')", 'Luan', 'Santos', 'Wanderson', 'Marcao', 'Giovanny', 'Yago', 'Renan Lodi', 'Rafael Galhardo']</t>
  </si>
  <si>
    <t>['Dênis', 'Rodrigo Caio', 'Maicon', "(Lyanco 19')", 'Eugenio Mena', 'Julio Buffarini', 'Wesley', "(Michel Bastos 7')", 'Thiago Mendes', 'Húdson', 'Andrés Chávez', 'Christian Cueva', 'Kelvin', "(Robson 29')", 'Diego Lugano', 'Carlinhos', 'Bruno Vieira', 'Léo', 'Daniel', 'João Schmidt', 'Gilberto', 'David Neres']</t>
  </si>
  <si>
    <t>http://www.espn.com/soccer/match?gameId=446081</t>
  </si>
  <si>
    <t>[['Lins', 'Dodo'], ["(15')", "(38' PEN)"]]</t>
  </si>
  <si>
    <t>[['Jonas', 'Osman'], ["(44')", "(80')"]]</t>
  </si>
  <si>
    <t>2016-09-14T22:30Z</t>
  </si>
  <si>
    <t>['Gatito Fernández', 'Werley', 'Bruno Alves', 'Marquinhos Pedroso', 'Ayrton', 'Jefferson', 'Jackson Caucaia', "(Jocinei 8')", 'Lins', "(Rafael Silva 11')", 'Ferrugem', "(Ernel 42')", 'Maurides', 'Dodo', 'Nirley Fonseca', 'Élvis', 'Bady', 'Rafael Moura', 'Yago', 'Bruno Santos', 'Thiago', 'Guilherme Morassi', 'Alisson']</t>
  </si>
  <si>
    <t>['João Riedi', 'Éder Lima', 'Sueliton Nogueira', 'Leandro Guerreiro', "(Ernandes 19')", 'Gilson', 'Jonas', 'Juninho', 'Pablo', "(Matheuzinho 10')", 'Danilo Carvalho', 'Osman', 'Nixon', "(Michael de Morais 18')", 'Alison', 'Claudinei', 'Diego Lopes', 'Fernando Leal', 'Renato Bruno', 'Roger', 'Christian Savio']</t>
  </si>
  <si>
    <t>http://www.espn.com/soccer/match?gameId=446082</t>
  </si>
  <si>
    <t>[['Bruno Moraes'], ["(90'+1')"]]</t>
  </si>
  <si>
    <t>2016-09-15T00:00Z</t>
  </si>
  <si>
    <t>['Tiago Cardoso', 'Danny Morais', 'Neris', 'Allan Vieira Reis', "(Wallyson 20')", 'Léo Moura', 'João Paulo', 'Jádson', "(Renatinho 16')", 'Uillian', 'Bruno Moraes', 'Keno', 'Matías Pisano', "(Arthur 19')", 'Wellington Pirulito', 'Edson Kolln', 'Luan Peres', 'Danilo Pires', 'Wellington Cézar', 'Williams da Luz']</t>
  </si>
  <si>
    <t>['Wéverton', 'Thiago Heleno', 'Paulo André', 'Nicolas', 'Léo', 'Matheus Rossetto', 'Hernani', "(Renan 95')", 'Otavio', 'Pablo', 'Giovanny', "(Marcos Guilherme 22')", 'Luan', "(André Lima 99')", 'Santos', 'Luciano Cabral', 'Wanderson', 'Marcao', 'Lucas', 'Yago', 'Renan Lodi']</t>
  </si>
  <si>
    <t>http://www.espn.com/soccer/match?gameId=446083</t>
  </si>
  <si>
    <t>[['Cícero'], ["(4')"]]</t>
  </si>
  <si>
    <t>[['Dener', 'Lourency'], ["(54')", "(89')"]]</t>
  </si>
  <si>
    <t>2016-09-15T22:30Z</t>
  </si>
  <si>
    <t>['Júlio César', 'Henrique', 'Gum', 'William Matheus', "(Ayrton 26')", 'Wellington Silva', 'Marquinho', "(Henrique Dourado 89')", 'Cícero', 'Douglas', 'Magno Alves', "(Maranhão 39')", 'Marcos Junior', 'Gustavo Scarpa', 'Danilinho', 'Pierre', 'Osvaldo', 'Claudio Aquino', 'Marcos Felipe', 'Renato Chaves', 'Igor Julião', 'Samuel Rosa', 'Luiz Figueiredo']</t>
  </si>
  <si>
    <t>['Danilo', 'Felipe Machado', 'William Thiego', 'Josimar', 'Dener', 'Gimenez', 'Matheus Biteco', "(Cléber Santana 88')", 'Gil', 'Arthur Maia', "(Lourency 7')", 'Tiaguinho', 'Kempes', "(Bruno Rangel 9')", 'Sérgio Manoel', 'Rafael Lima', 'Rafael Bastos', 'Follmann', 'Canela']</t>
  </si>
  <si>
    <t>http://www.espn.com/soccer/match?gameId=446084</t>
  </si>
  <si>
    <t>[['Leandro'], ["(28' PEN)"]]</t>
  </si>
  <si>
    <t>[['Marlone'], ["(15')"]]</t>
  </si>
  <si>
    <t>2016-09-15T00:45Z</t>
  </si>
  <si>
    <t>['Wilson', 'Nery Bareiro', 'Luccas Claro', 'Alan Santos', "(Yan 70')", 'Juninho', 'Dodô', 'Raphael Veiga', "(Edinho 33')", 'João Paulo', 'Leandro', 'Evandro', "(Iago 7')", 'Colin Kazim-Richards', 'Amaral', 'Carlinhos', 'César Benítez', 'Jorge Ortega', 'Bernardo', 'Bruno Brigido', 'Thiago Lopes']</t>
  </si>
  <si>
    <t>['Cássio', 'Fabián Balbuena', 'Vilson', 'Cristian', 'Uendel', "(Guilherme Arana 13')", 'Fagner', 'Rodriguinho', 'Camacho', 'Lucca', 'Marlone', 'Gustavo', 'Isaac', 'Willians', 'Marquinhos Gabriel', 'Yago', 'Ángel Romero', 'Walter', 'Jean', 'Léo Santos', 'Léo Príncipe']</t>
  </si>
  <si>
    <t>http://www.espn.com/soccer/match?gameId=446085</t>
  </si>
  <si>
    <t>[['Wesley'], ["(43')"]]</t>
  </si>
  <si>
    <t>2016-09-16T00:00Z</t>
  </si>
  <si>
    <t>['Dênis', 'Rodrigo Caio', 'Maicon', 'Húdson', "(João Schmidt 15')", 'Eugenio Mena', 'Julio Buffarini', 'Thiago Mendes', 'Wesley', 'Christian Cueva', "(Carlinhos 6')", 'Kelvin', "(Luiz Araujo 31')", 'Andrés Chávez', 'Diego Lugano', 'Bruno Vieira', 'Léo', 'Robson', 'Daniel', 'Gilberto', 'Matheus Reis', 'Lyanco', 'David Neres']</t>
  </si>
  <si>
    <t>['Rafael', 'Bruno Rodrigo', 'Manoel', 'Edimar', 'Lucas', "(Ezequiel 30')", 'Robinho', 'Lucas Romero', 'Henrique Pacheco', 'Willian', 'Rafael Sóbis', "(Alisson Euler 11')", 'Rafinha', "(Marcos Vinicius 20')", 'Denilson', 'Elisson', 'Bryan', 'Ariel Cabral', 'Élber', 'Léo', 'Bruno Ramires', 'Fabrício Bruno', 'Lucas França']</t>
  </si>
  <si>
    <t>http://www.espn.com/soccer/match?gameId=446086</t>
  </si>
  <si>
    <t>[['Gabriel Jesus'], ["(82')"]]</t>
  </si>
  <si>
    <t>[['Alan Patrick'], ["(62')"]]</t>
  </si>
  <si>
    <t>['Jaílson', 'Vitor Hugo', 'Yerry Mina', 'Zé Roberto', 'Jean', 'Gabriel', "(Lucas Barrios 8')", 'Moisés', 'Tchê Tchê', "(Rafael Marques 19')", 'Gabriel Jesus', 'Dudu', 'Roger Guedes', "(Cleiton Xavier 10')", 'Edu Dracena', 'Thiago Bueno', 'Thiago Santos', 'Agustín Allione', 'Fabrício', 'Leandro Pereira', 'Egidio', 'Vinicius', 'Erik']</t>
  </si>
  <si>
    <t>['Alex Muralha', 'Rafael Vaz', 'Rever', 'Jorge', 'Pará', 'Diego', "(Gustavo Cuéllar 26')", 'Willian Arão', 'Márcio Araújo', 'Leandro Damião', 'Gabriel', "(Alan Patrick 19')", 'Éverton', "(Marcelo Cirino 7')", 'Juan', 'Paolo Guerrero', 'Fernandinho', 'Federico Mancuello', 'Alejandro Donatti', 'Paulo Victor', 'Rodinei', 'Chiquinho', 'Felipe Vizeu']</t>
  </si>
  <si>
    <t>http://www.espn.com/soccer/match?gameId=446087</t>
  </si>
  <si>
    <t>[['Fábio Ferreira', 'Roger', 'William Pottker'], ["(53')", "(76')", "(90'+5' PEN)"]]</t>
  </si>
  <si>
    <t>['Aranha', 'Fábio Ferreira', 'Douglas Grolli', 'João Vitor', 'Reinaldo', 'Nino Paraíba', 'Maycon', "(Elton 18')", 'Matheus Jesus', 'Clayson', "(Felipe Azevedo 21')", 'Rhayner', "(Roger 19')", 'William Pottker', 'Wellington Paulista', 'João Carlos', 'Tiago Alves', 'Antônio Carlos', 'Jeferson', 'Aduba', 'Breno Lopes', 'Ravanelli']</t>
  </si>
  <si>
    <t>['Marcelo Grohe', 'Walter Kannemann', 'Geromel', 'Marcelo Oliveira', 'Edilson', 'Lincoln', "(Guilherme 38')", 'Walace', 'Jajá', 'Miller Bolaños', "(Batista 35')", 'Luan', 'Pedro Rocha', "(Negueba 77')", 'Bruno Grassi', 'Ramiro', 'Henrique', 'Wallace', 'Rafael Thyere', 'Kaio', 'Iago']</t>
  </si>
  <si>
    <t>http://www.espn.com/soccer/match?gameId=446088</t>
  </si>
  <si>
    <t>[['Zeca'], ["(4')"]]</t>
  </si>
  <si>
    <t>['Sidão', 'Emerson Silva', 'Renan Fonseca', 'Victor Luis', 'Emerson Santos', "(Rodrigo Pimpão 18')", 'Camilo', 'Dudu Cearense', "(Leandro 17')", 'Neilton', 'Diogo Goiano', 'Bruno Silva', 'Gustavo Canales', "(Vinícius Tanque 9')", 'Juan Manuel Salgueiro', 'Gervasio Núñez', 'Helton Leite', 'Gegê', 'Dierson', 'Diego Ferreira', 'Luis Henrique', 'Marcelo Malaquias', 'Gustavo Costa']</t>
  </si>
  <si>
    <t>['Vanderlei', 'Gustavo Henrique', 'David Braz', 'Zeca', 'Victor Ferraz', "(Caju 3')", 'Lucas Lima', "(Lucas Verissimo 28')", 'Thiago Maia', 'Renato', 'Ricardo Oliveira', 'Vitor Bueno', "(Yuri Oliveira 25')", 'Jean Mota', 'Elano', 'Leo Cittadini', 'Vladimir', 'Walterson', 'Emiliano Vecchio', 'Daniel Guedes', 'Joel', 'Rafael Longuine', 'Rodrigão']</t>
  </si>
  <si>
    <t>http://www.espn.com/soccer/match?gameId=446089</t>
  </si>
  <si>
    <t>[['Júnior Urso'], ["(59')"]]</t>
  </si>
  <si>
    <t>['Victor', 'Leonardo Silva', 'Gabriel', 'Fábio Santos', 'Marcos Rocha', "(Frickson Erazo 4')", 'Rafael Carioca', 'Júnior Urso', 'Rómulo Otero', "(Carlos Eduardo 22')", 'Clayton', "(Juan Cazares 11')", 'Lucas Pratto', 'Fred', 'Giovanni', 'Uilson', 'Lucas Cândido', 'Yago Severin', 'Hyuri', 'Leonan', 'Ronaldo Conceição', 'Adson']</t>
  </si>
  <si>
    <t>['Magrão', 'Durval', 'Matheus', 'Rodney Wallace', 'Samuel Xavier', 'Diego Souza', 'Gabriel Xavier', 'Neto', 'Paulo Roberto', 'Luis Carlos Ruiz', "(Vinícius Araújo 9')", 'Rogério', "(Apodi 32')", 'Everton Felipe', "(Agenor 12')", 'Edmilson', 'Serginho', 'Rene', 'Oswaldo Henriquez', 'Reinaldo Lenis', 'Thallyson', 'Oswaldo', 'Pablo Pardal']</t>
  </si>
  <si>
    <t>http://www.espn.com/soccer/match?gameId=446090</t>
  </si>
  <si>
    <t>[['Kanu'], ["(47')"]]</t>
  </si>
  <si>
    <t>['Danilo', 'Ernando', 'Paulão', 'Geferson', 'William', 'Nico Lopez', 'Rodrigo Dourado', 'Fabinho', "(Gustavo Ferrareis 31')", 'Aylon Tavella', 'Luis Seijas', "(Eduardo Sasha 9')", 'Valdivia', "(Alex 12')", 'Anderson', 'Ceará', 'Anselmo', 'Eduardo Gabriel', 'Fernando Bob', 'Marcelo Lomba', 'Eduardo', 'Andrigo']</t>
  </si>
  <si>
    <t>['Fernando Miguel', 'Ramon', 'Kanu', 'Euller', 'Diogo Mateus', 'Marcelo', 'Willian Farias', 'Marinho', "(Vander 17')", 'Kieza', 'Zé Eduardo', "(Amaral 5')", 'Sherman Cárdenas', "(Tiago Real 11')", 'Rodrigo Ramallo', 'Serginho', 'Vinícius', 'José Welison', 'David', 'Caíque']</t>
  </si>
  <si>
    <t>http://www.espn.com/soccer/match?gameId=446092</t>
  </si>
  <si>
    <t>[['Douglas', 'Marquinho', 'Gustavo Scarpa', 'Maranhão'], ["(49')", "(73')", "(77')", "(90'+2')"]]</t>
  </si>
  <si>
    <t>[['Robinho', 'Rómulo Otero'], ["(28')", "(88')"]]</t>
  </si>
  <si>
    <t>2016-09-12T23:00Z</t>
  </si>
  <si>
    <t>['Júlio César', 'Henrique', 'Gum', 'William Matheus', 'Wellington Silva', 'Danilinho', "(Magno Alves 20')", 'Cícero', 'Douglas', 'Marcos Junior', "(Marquinho 77')", 'Wellington', "(Maranhão 39')", 'Gustavo Scarpa', 'Claudio Aquino', 'Edson', 'Marcos Felipe', 'Henrique Dourado', 'Renato Chaves', 'Igor Julião', 'Samuel Rosa', 'Luiz Figueiredo', 'Ayrton']</t>
  </si>
  <si>
    <t>['Victor', 'Edcarlos', 'Leonardo Silva', 'Fábio Santos', 'Carlos Cesar', 'Lucas Cândido', "(Carlos Eduardo 22')", 'Rafael Carioca', 'Robinho', 'Maicosuel', "(Júnior Urso 21')", 'Lucas Pratto', 'Fred', "(Rómulo Otero 80')", 'Giovanni', 'Uilson', 'Yago Severin', 'Hyuri', 'Gabriel', 'Leonan', 'Ronaldo Conceição', 'Adson']</t>
  </si>
  <si>
    <t>http://www.espn.com/soccer/match?gameId=446093</t>
  </si>
  <si>
    <t>[['Gustavo Canales', 'Camilo'], ["(66')", "(80')"]]</t>
  </si>
  <si>
    <t>2016-09-11T19:00Z</t>
  </si>
  <si>
    <t>['Rafael', 'Bruno Rodrigo', 'Manoel', 'Edimar', 'Lucas', 'Giorgian de Arrascaeta', 'Ariel Cabral', "(Lucas Romero 29')", 'Henrique Pacheco', 'Ramón Ábila', 'Rafael Sóbis', "(Alisson Euler 11')", 'Robinho', "(Willian 9')", 'Rafinha', 'Elisson', 'Bryan', 'Élber', 'Léo', 'Ezequiel', 'Marcos Vinicius', 'Bruno Ramires', 'Lucas França']</t>
  </si>
  <si>
    <t>['Sidão', 'Emerson Silva', 'Joel Carli', 'Victor Luis', "(Gervasio Núñez 21')", 'Emerson Santos', 'Neilton', "(Rodrigo Pimpão 18')", 'Dudu Cearense', 'Camilo', 'Diogo Goiano', 'Bruno Silva', 'Sassá', "(Gustavo Canales 19')", 'Renan Fonseca', 'Helton Leite', 'Vinícius Tanque', 'Leandro', 'Dierson', 'Diego Ferreira', 'Marcelo Malaquias', 'Gustavo Costa']</t>
  </si>
  <si>
    <t>http://www.espn.com/soccer/match?gameId=446095</t>
  </si>
  <si>
    <t>[['Kempes'], ["(71')"]]</t>
  </si>
  <si>
    <t>2016-09-11T14:00Z</t>
  </si>
  <si>
    <t>['Danilo', 'Felipe Machado', 'William Thiego', 'Dener', 'Gimenez', 'Cléber Santana', 'Matheus Biteco', 'Arthur Maia', "(Sérgio Manoel 35')", 'Gil', "(Lucas Gomes 23')", 'Kempes', "(Rafael Bastos 85')", 'Bruno Rangel', 'Marcelo Boeck', 'Rafael Lima', 'Alan Ruschel', 'Follmann', 'Demerson', 'Tiaguinho', 'Canela']</t>
  </si>
  <si>
    <t>['Wilson', 'Juninho', 'Luccas Claro', 'Juan', "(Yan 70')", 'Walisson Maia', "(César Benítez 15')", 'Raphael Veiga', 'João Paulo', 'Alan Santos', 'Leandro', 'Neto Berola', "(Evandro 17')", 'Iago', 'Edinho', 'Carlinhos', 'Bernardo', 'Nery Bareiro', 'William Menezes', 'Thiago Lopes']</t>
  </si>
  <si>
    <t>http://www.espn.com/soccer/match?gameId=446096</t>
  </si>
  <si>
    <t>[['Andrés Chávez', 'Christian Cueva', 'Kelvin'], ["(31')", "(66')", "(73')"]]</t>
  </si>
  <si>
    <t>[['Carlos Alberto'], ["(87' PEN)"]]</t>
  </si>
  <si>
    <t>['Dênis', 'Lyanco', 'Maicon', 'Matheus Reis', 'Julio Buffarini', 'Wesley', 'Thiago Mendes', 'Húdson', 'Andrés Chávez', 'Christian Cueva', "(Daniel 8')", 'Kelvin', "(Robson 29')", 'Diego Lugano', 'Douglas', 'Léo', 'Auro', 'João Schmidt', 'Gilberto', 'Júnior', 'Luiz Araujo', 'Artur', 'David Neres']</t>
  </si>
  <si>
    <t>['Gatito Fernández', 'Werley', 'Bruno Alves', 'Marquinhos Pedroso', 'Ayrton', 'Jefferson', 'Jackson Caucaia', 'Lins', "(Ernel 42')", 'Ferrugem', "(Rafael Silva 11')", 'Carlos Alberto', 'Dodo', 'Nirley Fonseca', 'Maurides', 'Renato', 'Bady', 'Pará', 'Luan Niedzielski', 'Yago', 'Bruno Santos', 'Thiago']</t>
  </si>
  <si>
    <t>http://www.espn.com/soccer/match?gameId=446097</t>
  </si>
  <si>
    <t>[['Zé Eduardo'], ["(22')"]]</t>
  </si>
  <si>
    <t>[['Fernandinho', 'Gabriel'], ["(44')", "(60')"]]</t>
  </si>
  <si>
    <t>2016-09-10T21:30Z</t>
  </si>
  <si>
    <t>['Caíque', 'Ramon', 'Kanu', 'Willian Farias', 'Diego Renan', 'Diogo Mateus', 'Sherman Cárdenas', 'Serginho', "(Flávio 15')", 'Kieza', "(Euller 16')", 'Marinho', "(Vander 17')", 'Zé Eduardo', 'Rodrigo Ramallo', 'Amaral', 'Tiago Real', 'Vinícius', 'Fernando Miguel', 'José Welison', 'Nickson', 'David']</t>
  </si>
  <si>
    <t>['Alex Muralha', 'Rafael Vaz', 'Rever', 'Jorge', 'Pará', 'Diego', "(Federico Mancuello 23')", 'Márcio Araújo', 'Willian Arão', 'Leandro Damião', 'Fernandinho', "(Alan Patrick 19')", 'Gabriel', "(Marcelo Cirino 7')", 'Juan', 'Paolo Guerrero', 'Alejandro Donatti', 'Paulo Victor', 'Rodinei', 'Gustavo Cuéllar', 'Éverton', 'Chiquinho', 'Felipe Vizeu']</t>
  </si>
  <si>
    <t>http://www.espn.com/soccer/match?gameId=446098</t>
  </si>
  <si>
    <t>[['Pablo'], ["(40', 46')"]]</t>
  </si>
  <si>
    <t>[['Valdivia'], ["(2')"]]</t>
  </si>
  <si>
    <t>['Wéverton', 'Thiago Heleno', 'Wanderson', 'Sidcley', "(Nicolas 97')", 'Léo', 'Matheus Rossetto', "(Marcao 45')", 'Hernani', 'Otavio', 'André Lima', 'Pablo', 'Yago', "(Lucas 77')", 'Luan', 'Santos', 'Luciano Cabral', 'Marcos Guilherme', 'Giovanny', 'Juninho', 'Ivaldo', 'Rafael Galhardo']</t>
  </si>
  <si>
    <t>['Danilo', 'Ernando', 'Eduardo Gabriel', 'Artur', 'William', 'Nico Lopez', 'Rodrigo Dourado', 'Eduardo', "(Ceará 3')", 'Aylon Tavella', 'Luis Seijas', "(Vitinho 11')", 'Valdivia', "(Anderson 8')", 'Alan', 'Alex', 'Anselmo', 'Fernando Bob', 'Marcelo Lomba', 'Gustavo Ferrareis', 'Geferson']</t>
  </si>
  <si>
    <t>http://www.espn.com/soccer/match?gameId=446099</t>
  </si>
  <si>
    <t>2016-09-11T21:30Z</t>
  </si>
  <si>
    <t>['Marcelo Grohe', 'Walter Kannemann', 'Geromel', 'Marcelo Oliveira', 'Edilson', 'Douglas', 'Walace', "(Ramiro 17')", 'Jajá', 'Miller Bolaños', "(Batista 35')", 'Luan', 'Pedro Rocha', "(Guilherme 38')", 'Bruno Grassi', 'Fred', 'Henrique', 'Wallace', 'Rafael Thyere', 'Lincoln', 'Kaio', 'Tilica', 'Iago']</t>
  </si>
  <si>
    <t>['Jaílson', 'Vitor Hugo', 'Edu Dracena', 'Zé Roberto', 'Gabriel', 'Thiago Santos', 'Moisés', "(Lucas Barrios 8')", 'Tchê Tchê', 'Gabriel Jesus', "(Rafael Marques 19')", 'Dudu', 'Roger Guedes', "(Cleiton Xavier 10')", 'Fabiano Leismann', 'Thiago Bueno', 'Agustín Allione', 'Fabrício', 'Vagner', 'Leandro Pereira', 'Egidio', 'Erik', 'Matheus Sales']</t>
  </si>
  <si>
    <t>http://www.espn.com/soccer/match?gameId=446100</t>
  </si>
  <si>
    <t>[['Durval', 'Rodney Wallace', 'Luis Carlos Ruiz', 'Vinícius Araújo', 'Everton Felipe'], ["(53')", "(70')", "(80')", "(90')", "(90'+2')"]]</t>
  </si>
  <si>
    <t>[['Keno', 'João Paulo', 'Bruno Moraes'], ["(6')", "(50')", "(72')"]]</t>
  </si>
  <si>
    <t>['Magrão', 'Durval', 'Matheus', 'Rodney Wallace', 'Samuel Xavier', 'Diego Souza', 'Neto', "(Apodi 32')", 'Rithely', 'Luis Carlos Ruiz', 'Rogério', "(Vinícius Araújo 9')", 'Paulo Roberto', "(Everton Felipe 97')", 'Edmilson', 'Rene', 'Reinaldo Lenis', 'Thallyson', 'Oswaldo', 'Agenor', 'Mansur', 'Alison', 'Lucas']</t>
  </si>
  <si>
    <t>['Tiago Cardoso', 'Danny Morais', 'Neris', 'Allan Vieira Reis', 'Léo Moura', 'João Paulo', 'Uillian', 'Derley', 'Bruno Moraes', "(Wallyson 25')", 'Keno', "(Jádson 18')", 'Matías Pisano', "(Arthur 21')", 'Wellington Pirulito', 'Edson Kolln', 'Roberto', 'Renatinho', 'Danilo Pires', 'Williams da Luz', 'Walter', 'Marcílio']</t>
  </si>
  <si>
    <t>http://www.espn.com/soccer/match?gameId=446101</t>
  </si>
  <si>
    <t>[['Lins'], ["(4')"]]</t>
  </si>
  <si>
    <t>2016-09-07T19:00Z</t>
  </si>
  <si>
    <t>['Gatito Fernández', 'Werley', 'Nirley Fonseca', 'Marquinhos Pedroso', 'Ayrton', 'Jackson Caucaia', "(Renato 23')", 'Jefferson', 'Lins', "(Ernel 42')", 'Ferrugem', 'Rafael Moura', "(Maurides 99')", 'Dodo', 'Élvis', 'Rafael Silva', 'Bady', 'Yago', 'Júnior Oliveira', 'Thiago', 'Marlon', 'Henrique', 'Guilherme Morassi']</t>
  </si>
  <si>
    <t>['Santos', 'Marcao', 'Paulo André', 'Nicolas', 'Rafael Galhardo', 'Pablo', "(Juninho 26')", 'Hernani', 'Otavio', 'André Lima', 'Luan', "(Marcos Guilherme 22')", 'Lucas', "(Luciano Cabral 14')", 'Léo', 'Wanderson', 'Rodolfo', 'Sidcley', 'Giovanny', 'Matheus Rossetto', 'Yago', 'Iago', 'Ivaldo']</t>
  </si>
  <si>
    <t>http://www.espn.com/soccer/match?gameId=446102</t>
  </si>
  <si>
    <t>[['Arthur', 'Bruno Moraes'], ["(57')", "(64')"]]</t>
  </si>
  <si>
    <t>[['Kempes', 'Bruno Rangel'], ["(28')", "(87' PEN)"]]</t>
  </si>
  <si>
    <t>['Tiago Cardoso', 'Luan Peres', 'Danny Morais', 'Allan Vieira Reis', 'Léo Moura', 'João Paulo', 'Jádson', 'Uillian', 'Grafite', "(Bruno Moraes 9')", 'Matías Pisano', "(Danilo Pires 17')", 'Arthur', "(Wellington Pirulito 13')", 'Roberto', 'Renatinho', 'Williams da Luz', 'Walter', 'Marcílio', 'Luiz Luiz']</t>
  </si>
  <si>
    <t>['Danilo', 'Felipe Machado', 'William Thiego', 'Dener', 'Gimenez', "(Sérgio Manoel 35')", 'Arthur Maia', "(Ananias 11')", 'Cléber Santana', 'Josimar', 'Kempes', 'Lucas Gomes', 'Gil', "(Bruno Rangel 9')", 'Rafael Lima', 'Rafael Bastos', 'Follmann', 'Matheus Biteco', 'Nivaldo', 'Canela']</t>
  </si>
  <si>
    <t>http://www.espn.com/soccer/match?gameId=446103</t>
  </si>
  <si>
    <t>[['Giorgian de Arrascaeta', 'Ramón Ábila'], ["(21')", "(70')"]]</t>
  </si>
  <si>
    <t>2016-09-09T00:00Z</t>
  </si>
  <si>
    <t>['João Riedi', 'Sueliton Nogueira', 'Alison', 'Danilo Carvalho', 'Jonas', 'Juninho', 'Claudinei', "(Bruno Sávio 18')", 'Osman', 'Pablo', 'Michael de Morais', "(Nixon 21')", 'Diego Lopes', "(Ernandes 19')", 'Leandro Guerreiro', 'Danilo Dias', 'Fernando Leal', 'Xavier', 'Éder Lima', 'Christian Savio']</t>
  </si>
  <si>
    <t>['Rafael', 'Bruno Rodrigo', 'Manoel', "(Léo 3')", 'Edimar', 'Lucas', 'Giorgian de Arrascaeta', 'Ariel Cabral', "(Lucas Romero 29')", 'Henrique Pacheco', 'Ramón Ábila', 'Rafinha', 'Robinho', "(Alisson Euler 11')", 'Denilson', 'Willian', 'Elisson', 'Bryan', 'Élber', 'Ezequiel', 'Marcos Vinicius', 'Fabrício Bruno', 'Lucas França']</t>
  </si>
  <si>
    <t>http://www.espn.com/soccer/match?gameId=446104</t>
  </si>
  <si>
    <t>[['Neilton'], ["(50')"]]</t>
  </si>
  <si>
    <t>['Sidão', 'Emerson Silva', 'Joel Carli', 'Diogo Goiano', 'Diego Ferreira', "(Marcelo Malaquias 14')", 'Neilton', 'Airton', "(Victor Luis 15')", 'Camilo', 'Dudu Cearense', 'Bruno Silva', 'Sassá', "(Vinícius Tanque 22')", 'Juan Manuel Salgueiro', 'Gustavo Canales', 'Gervasio Núñez', 'Renan Fonseca', 'Helton Leite', 'Rodrigo Pimpão', 'Leandro', 'Luis Henrique', 'Gustavo Costa']</t>
  </si>
  <si>
    <t>['Diego Cavalieri', "(Júlio César 22')", 'Henrique', 'Gum', 'William Matheus', 'Wellington Silva', 'Cícero', 'Edson', "(Douglas 13')", 'Pierre', "(Magno Alves 20')", 'Samuel Rosa', 'Wellington', 'Gustavo Scarpa', 'Danilinho', 'Osvaldo', 'Claudio Aquino', 'Marquinho', 'Marcos Junior', 'Henrique Dourado', 'Renato Chaves', 'Igor Julião', 'Luiz Figueiredo']</t>
  </si>
  <si>
    <t>http://www.espn.com/soccer/match?gameId=446105</t>
  </si>
  <si>
    <t>[['Walisson Maia', 'Leandro', 'Raphael Veiga', 'Neto Berola'], ["(22')", "(31')", "(35')", "(39')"]]</t>
  </si>
  <si>
    <t>2016-09-08T00:45Z</t>
  </si>
  <si>
    <t>['Wilson', 'Juninho', 'Luccas Claro', 'Juan', 'Walisson Maia', 'João Paulo', 'Alan Santos', 'Neto Berola', "(Yan 70')", 'Iago', 'Raphael Veiga', "(Bernardo 32')", 'Leandro', "(Evandro 17')", 'Amaral', 'Carlinhos', 'César Benítez', 'Nery Bareiro', 'Rafael Martins', 'Thiago Lopes']</t>
  </si>
  <si>
    <t>['Marcelo Grohe', 'Wallace', 'Geromel', 'Marcelo Oliveira', 'Edilson', 'Walace', 'Ramiro', "(Pedro Rocha 32')", 'Jajá', 'Henrique', "(Walter Kannemann 4')", 'Luan', 'Douglas', 'Bruno Grassi', 'Fred', 'Rafael Thyere', 'Léo', 'Lincoln', 'Batista', 'Kaio', 'Guilherme', 'Iago']</t>
  </si>
  <si>
    <t>http://www.espn.com/soccer/match?gameId=446106</t>
  </si>
  <si>
    <t>[['Gabriel', 'Fernandinho'], ["(14')", "(90')"]]</t>
  </si>
  <si>
    <t>[['William Pottker'], ["(67')"]]</t>
  </si>
  <si>
    <t>['Alex Muralha', 'Rafael Vaz', 'Rever', 'Jorge', 'Pará', 'Diego', 'Márcio Araújo', "(Federico Mancuello 23')", 'Willian Arão', 'Leandro Damião', 'Gabriel', "(Marcelo Cirino 7')", 'Éverton', "(Fernandinho 31')", 'Juan', 'Alejandro Donatti', 'Paulo Victor', 'Alan Patrick', 'Rodinei', 'Gustavo Cuéllar', 'Chiquinho', 'Thiago', 'Felipe Vizeu']</t>
  </si>
  <si>
    <t>['Aranha', 'Fábio Ferreira', 'Douglas Grolli', 'João Vitor', "(Felipe Azevedo 20')", 'Reinaldo', 'Nino Paraíba', 'Thiago Galhardo', 'Wendel', 'Clayson', 'Rhayner', "(Aduba 17')", 'Roger', "(William Pottker 19')", 'Wellington Paulista', 'Kadu', 'João Carlos', 'Elton', 'Rene Junior', 'Jeferson']</t>
  </si>
  <si>
    <t>http://www.espn.com/soccer/match?gameId=446107</t>
  </si>
  <si>
    <t>[['Luis Seijas', 'Aylon Tavella'], ["(43')", "(62')"]]</t>
  </si>
  <si>
    <t>[['Ricardo Oliveira'], ["(28')"]]</t>
  </si>
  <si>
    <t>['Danilo', 'Ernando', 'Paulão', "(Eduardo Gabriel 30')", 'Geferson', 'William', 'Nico Lopez', 'Fabinho', 'Anselmo', "(Eduardo 27')", 'Aylon Tavella', 'Luis Seijas', 'Valdivia', "(Alex 12')", 'Anderson', 'Ceará', 'Vitinho', 'Artur', 'Fernando Bob', 'Marcelo Lomba']</t>
  </si>
  <si>
    <t>['Vanderlei', 'Gustavo Henrique', 'Luiz Felipe', 'Zeca', 'Victor Ferraz', "(Rodrigão 22')", 'Lucas Lima', 'Leo Cittadini', "(Jean Mota 39')", 'Renato', 'Ricardo Oliveira', 'Jonathan Copete', 'Vitor Bueno', "(Walterson 45')", 'Elano', 'David Braz', 'Vladimir', 'Yuri Oliveira', 'Emiliano Vecchio', 'Daniel Guedes', 'Joel', 'Caju', 'Rafael Longuine']</t>
  </si>
  <si>
    <t>http://www.espn.com/soccer/match?gameId=446108</t>
  </si>
  <si>
    <t>[['Rodriguinho', 'Léo Príncipe', 'Vilson'], ["(47')", "(54')", "(62')"]]</t>
  </si>
  <si>
    <t>2016-09-08T22:30Z</t>
  </si>
  <si>
    <t>['Cássio', 'Yago', 'Vilson', 'Cristian', "(Gustavo 9')", 'Uendel', 'Léo Príncipe', 'Rodriguinho', 'Camacho', "(Willians 5')", 'Marlone', 'Giovanni Augusto', "(Jean 21')", 'Lucca', 'Isaac', 'Bruno Paulo', 'Matheus Vidotto', 'Ángel Romero', 'Walter', 'Guilherme Arana', 'Léo Santos']</t>
  </si>
  <si>
    <t>['Magrão', 'Durval', 'Matheus', 'Rodney Wallace', 'Samuel Xavier', "(Apodi 32')", 'Diego Souza', 'Neto', 'Rithely', 'Luis Carlos Ruiz', 'Gabriel Xavier', "(Edmilson 17')", 'Everton Felipe', "(Rogério 90')", 'Rene', 'Reinaldo Lenis', 'Thallyson', 'Oswaldo', 'Agenor', 'Mansur', 'Lucas']</t>
  </si>
  <si>
    <t>http://www.espn.com/soccer/match?gameId=446109</t>
  </si>
  <si>
    <t>[['Yerry Mina', 'Vitor Hugo'], ["(56')", "(71')"]]</t>
  </si>
  <si>
    <t>[['Andrés Chávez'], ["(48')"]]</t>
  </si>
  <si>
    <t>['Jaílson', 'Vitor Hugo', 'Yerry Mina', 'Zé Roberto', 'Jean', 'Gabriel', "(Cleiton Xavier 10')", 'Moisés', "(Thiago Santos 21')", 'Tchê Tchê', 'Rafael Marques', 'Dudu', 'Agustín Allione', "(Gabriel Jesus 33')", 'Edu Dracena', 'Thiago Bueno', 'Fabrício', 'Leandro Pereira', 'Egidio', 'Vinicius', 'Erik', 'João Pedro', 'Roger Guedes']</t>
  </si>
  <si>
    <t>['Dênis', 'Rodrigo Caio', "(Lyanco 19')", 'Maicon', 'Carlinhos', "(Eugenio Mena 21')", 'Wesley', 'João Schmidt', 'Thiago Mendes', 'Húdson', 'Andrés Chávez', 'Luiz Araujo', "(Daniel 8')", 'Kelvin', 'Diego Lugano', 'Léo', 'Auro', 'Gilberto', 'Matheus Reis', 'Pedro Bortoluzo', 'Artur']</t>
  </si>
  <si>
    <t>http://www.espn.com/soccer/match?gameId=446110</t>
  </si>
  <si>
    <t>[['Fred'], ["(45'+1', 63')"]]</t>
  </si>
  <si>
    <t>[['Kanu'], ["(59')"]]</t>
  </si>
  <si>
    <t>2016-09-07T22:30Z</t>
  </si>
  <si>
    <t>['Giovanni', 'Edcarlos', 'Gabriel', 'Fábio Santos', 'Carlos Cesar', 'Robinho', 'Lucas Cândido', "(Hyuri 17')", 'Rafael Carioca', 'Fred', 'Carlos Eduardo', "(Clayton 23')", 'Maicosuel', "(Yago Severin 25')", 'Dátolo', 'Uilson', 'Leonan', 'Jesiel', 'Ronaldo Conceição', 'Cleiton', 'Ralph', 'Adson']</t>
  </si>
  <si>
    <t>['Fernando Miguel', 'Ramon', 'Kanu', 'Diego Renan', 'Diogo Mateus', "(Euller 16')", 'Sherman Cárdenas', 'Amaral', 'Marcelo', 'Rodrigo Ramallo', "(Serginho 13')", 'David', "(Alípio 20')", 'Marinho', 'Tiago Real', 'Vinícius', 'José Welison', 'Nickson', 'Flávio', 'Caíque']</t>
  </si>
  <si>
    <t>http://www.espn.com/soccer/match?gameId=446111</t>
  </si>
  <si>
    <t>[['Marcelo', 'David'], ["(37')", "(64')"]]</t>
  </si>
  <si>
    <t>[['Danilo Carvalho'], ["(86')"]]</t>
  </si>
  <si>
    <t>2016-08-28T21:30Z</t>
  </si>
  <si>
    <t>['Fernando Miguel', 'Ramon', 'Victor Ramos', 'Diego Renan', 'Diogo Mateus', 'Sherman Cárdenas', "(Serginho 13')", 'Willian Farias', "(José Welison 14')", 'Marcelo', 'Rodrigo Ramallo', 'Kieza', 'Vander', "(David 27')", 'Tiago Real', 'Euller', 'Alípio', 'Nickson', 'Flávio', 'Caíque', 'Bruno Bispo']</t>
  </si>
  <si>
    <t>['João Riedi', 'Sueliton Nogueira', 'Alison', 'Gilson', 'Jonas', 'Juninho', 'Pablo', 'Leandro Guerreiro', "(Diego Lopes 19')", 'Matheuzinho', "(Danilo Carvalho 14')", 'Osman', 'Michael de Morais', "(Nilson 18')", 'Eisner Loboa', 'Claudinei', 'Fernando Leal', 'Nixon', 'Éder Lima', 'Christian Savio']</t>
  </si>
  <si>
    <t>http://www.espn.com/soccer/match?gameId=446112</t>
  </si>
  <si>
    <t>[['Luan'], ["(53')"]]</t>
  </si>
  <si>
    <t>[['Robinho'], ["(87')"]]</t>
  </si>
  <si>
    <t>2016-08-28T19:00Z</t>
  </si>
  <si>
    <t>['Marcelo Grohe', 'Walter Kannemann', 'Wallace', 'Marcelo Oliveira', 'Edilson', 'Maicon', 'Walace', 'Jajá', "(Guilherme 38')", 'Miller Bolaños', "(Henrique 91')", 'Luan', 'Douglas', "(Ramiro 17')", 'Bruno Grassi', 'Fred', 'Rafael Thyere', 'Lincoln', 'Arthur', 'Batista', 'Kaio', 'Tilica', 'Iago']</t>
  </si>
  <si>
    <t>['Uilson', 'Ronaldo Conceição', 'Leonardo Silva', 'Fábio Santos', "(Rómulo Otero 80')", 'Carlos Cesar', 'Leandro Donizete', 'Rafael Carioca', 'Fred', "(Robinho 7')", 'Lucas Pratto', 'Maicosuel', 'Lucas Cândido', "(Douglas Santos 6')", 'Carlos Eduardo', 'Yago Severin', 'Carlos Carvalho', 'Hyuri', 'Edcarlos', 'Gabriel', 'Clayton', 'Cleiton', 'Ralph']</t>
  </si>
  <si>
    <t>http://www.espn.com/soccer/match?gameId=446113</t>
  </si>
  <si>
    <t>[['Hernani'], ["(7')"]]</t>
  </si>
  <si>
    <t>2016-08-29T23:00Z</t>
  </si>
  <si>
    <t>['Santos', 'Thiago Heleno', 'Paulo André', 'Nicolas', 'Léo', 'Pablo', 'Hernani', 'Otavio', 'André Lima', "(Marcao 45')", 'Luan', "(João Pedro 21')", 'Lucas', "(Juninho 26')", 'Mosquito', 'Wanderson', 'Rodolfo', 'Giovanny', 'Matheus Rossetto', 'Yago', 'Rafael Galhardo']</t>
  </si>
  <si>
    <t>['Sidão', 'Emerson Santos', 'Renan Fonseca', 'Diogo Goiano', 'Luís Ricardo', 'Neilton', "(Rodrigo Pimpão 18')", 'Airton', "(Juan Manuel Salgueiro 20')", 'Camilo', 'Rodrigo Lindoso', 'Bruno Silva', "(Leandro 17')", 'Sassá', 'Joel Carli', 'Helton Leite', 'Victor Luis', 'Vinícius Tanque', 'Fernandes', 'Dierson', 'Luis Henrique']</t>
  </si>
  <si>
    <t>http://www.espn.com/soccer/match?gameId=446114</t>
  </si>
  <si>
    <t>[['Roger', 'Clayson'], ["(36')", "(50')"]]</t>
  </si>
  <si>
    <t>2016-08-27T19:00Z</t>
  </si>
  <si>
    <t>['Aranha', 'Fábio Ferreira', 'Douglas Grolli', 'Reinaldo', 'Nino Paraíba', 'Thiago Galhardo', 'Wendel', 'Aduba', "(Matheus Jesus 22')", 'Roger', "(William Pottker 19')", 'Clayson', 'Rhayner', "(Léo Cereja 23')", 'Wellington Paulista', 'Kadu', 'João Carlos', 'Rene Junior', 'Antônio Carlos', 'Jeferson', 'Breno Lopes', 'Ravanelli']</t>
  </si>
  <si>
    <t>['Cássio', 'Fabián Balbuena', 'Yago', 'Cristian', 'Uendel', 'Fagner', 'Rodriguinho', "(Lucca 30')", 'Elías', 'Marlone', 'Marquinhos Gabriel', "(Ángel Romero 11')", 'Guilherme', "(Pedro Henrique 34')", 'Danilo', 'Vilson', 'Camacho', 'Bruno Paulo', 'Giovanni Augusto', 'Matheus Vidotto', 'Walter', 'Guilherme Arana', 'Léo Príncipe']</t>
  </si>
  <si>
    <t>http://www.espn.com/soccer/match?gameId=446115</t>
  </si>
  <si>
    <t>['Dênis', 'Lyanco', 'Maicon', 'Eugenio Mena', 'Julio Buffarini', 'Christian Cueva', 'Thiago Mendes', 'Húdson', 'Andrés Chávez', 'Michel Bastos', "(Luiz Araujo 31')", 'Kelvin', "(Pedro Bortoluzo 35')", 'Diego Lugano', 'Carlinhos', 'Léo', 'Wesley', 'Daniel', 'Auro', 'Lucão', 'João Schmidt', 'Matheus Reis', 'Artur']</t>
  </si>
  <si>
    <t>['Wilson', 'Juninho', 'Luccas Claro', 'Edinho', 'César Benítez', 'Dodô', 'Juan', 'João Paulo', "(Walisson Maia 21')", 'Neto Berola', "(Jorge Ortega 18')", 'Raphael Veiga', 'Vinícius', "(Iago 7')", 'Amaral', 'Bernardo', 'Leandro', 'Rafael Martins', 'Ícaro', 'Thiago Lopes']</t>
  </si>
  <si>
    <t>http://www.espn.com/soccer/match?gameId=446116</t>
  </si>
  <si>
    <t>[['Rafael Moura'], ["(48' PEN)"]]</t>
  </si>
  <si>
    <t>2016-08-28T14:00Z</t>
  </si>
  <si>
    <t>['Vanderlei', 'David Braz', "(Jean Mota 39')", 'Luiz Felipe', 'Zeca', 'Victor Ferraz', 'Lucas Lima', 'Thiago Maia', 'Renato', 'Ricardo Oliveira', 'Jonathan Copete', "(Gabriel Barbosa 10')", 'Vitor Bueno', "(Emiliano Vecchio 40')", 'Elano', 'Leo Cittadini', 'Vladimir', 'Yuri Oliveira', 'Daniel Guedes', 'Caju', 'Rafael Longuine', 'Rodrigão', 'Lucas Verissimo']</t>
  </si>
  <si>
    <t>['Gatito Fernández', 'Werley', 'Marquinhos', "(Bruno Alves 59')", 'Marquinhos Pedroso', 'Ayrton', 'Dodo', 'Elicarlos', "(Jefferson 15')", 'Jackson Caucaia', 'Rafael Moura', 'Lins', 'Ferrugem', "(Renato 23')", 'Michael Ortega', 'Élvis', 'Maurides', 'Ernel', 'Bady', 'Thiago', 'Guilherme Morassi']</t>
  </si>
  <si>
    <t>http://www.espn.com/soccer/match?gameId=446117</t>
  </si>
  <si>
    <t>[['Kempes'], ["(42')"]]</t>
  </si>
  <si>
    <t>[['Diego', 'Leandro Damião', 'Federico Mancuello'], ["(9')", "(71' PEN)", "(90'+1')"]]</t>
  </si>
  <si>
    <t>['Danilo', 'Felipe Machado', 'William Thiego', 'Dener', 'Gimenez', 'Josimar', "(Sérgio Manoel 35')", 'Cléber Santana', 'Gil', 'Kempes', 'Hyoran', "(Arthur Maia 50')", 'Alejandro Martinuccio', "(Lucas Gomes 23')", 'Marcelo Boeck', 'Rafael Lima', 'Rafael Bastos', 'Bruno Rangel', 'Mateus Caramelo', 'Follmann', 'Matheus Biteco']</t>
  </si>
  <si>
    <t>['Alex Muralha', 'Rafael Vaz', 'Rever', 'Jorge', 'Pará', 'Diego', "(Gustavo Cuéllar 26')", 'Willian Arão', 'Márcio Araújo', 'Paolo Guerrero', 'Gabriel', "(Leandro Damião 18')", 'Éverton', "(Federico Mancuello 23')", 'Juan', 'Fernandinho', 'Alejandro Donatti', 'Paulo Victor', 'Alan Patrick', 'Rodinei', 'Marcelo Cirino', 'Chiquinho', 'Felipe Vizeu']</t>
  </si>
  <si>
    <t>http://www.espn.com/soccer/match?gameId=446118</t>
  </si>
  <si>
    <t>[['Vinícius Araújo'], ["(89')"]]</t>
  </si>
  <si>
    <t>[['Luis Seijas'], ["(9' PEN)"]]</t>
  </si>
  <si>
    <t>['Magrão', 'Ronaldo Alves', 'Matheus', 'Rene', "(Vinícius Araújo 9')", 'Samuel Xavier', 'Gabriel Xavier', 'Paulo Roberto', 'Rithely', 'Edmilson', "(Luis Carlos Ruiz 18')", 'Mark González', 'Everton Felipe', "(Apodi 32')", 'Serginho', 'Reinaldo Lenis', 'Durval', 'Agenor', 'Rodrigo Mancha', 'Mansur', 'Clayton', 'Neto', 'Lucas']</t>
  </si>
  <si>
    <t>['Danilo', 'Ernando', 'Paulão', 'Artur', 'Ceará', 'Valdivia', 'Rodrigo Dourado', 'Fabinho', "(Eduardo 27')", 'Eduardo Sasha', "(Ariel Nahuelpán 37')", 'Luis Seijas', 'William', "(Fernando Bob 5')", 'Anderson', 'Nico Lopez', 'Eduardo Gabriel', 'Aylon Tavella', 'Marcelo Lomba', 'Geferson']</t>
  </si>
  <si>
    <t>http://www.espn.com/soccer/match?gameId=446119</t>
  </si>
  <si>
    <t>[['Dudu', 'Jean'], ["(19')", "(25')"]]</t>
  </si>
  <si>
    <t>['Diego Cavalieri', 'Henrique', 'Gum', 'William Matheus', 'Wellington Silva', 'Marcos Junior', 'Cícero', 'Douglas', "(Marquinho 77')", 'Henrique Dourado', "(Claudio Aquino 16')", 'Wellington', 'Gustavo Scarpa', "(Danilinho 21')", 'Pierre', 'Júlio César', 'Osvaldo', 'Giovanni', 'Renato Chaves', 'Igor Julião', 'Samuel Rosa', 'Magno Alves', 'Luiz Figueiredo']</t>
  </si>
  <si>
    <t>['Jaílson', 'Vitor Hugo', 'Yerry Mina', 'Zé Roberto', 'Jean', 'Gabriel', "(Arouca 5')", 'Moisés', "(Cleiton Xavier 10')", 'Tchê Tchê', 'Gabriel Jesus', 'Dudu', 'Erik', "(Roger Guedes 23')", 'Edu Dracena', 'Thiago Bueno', 'Agustín Allione', 'Fabrício', 'Rafael Marques', 'Leandro Pereira', 'Egidio', 'Vinicius', 'João Pedro']</t>
  </si>
  <si>
    <t>http://www.espn.com/soccer/match?gameId=446120</t>
  </si>
  <si>
    <t>[['Robinho', 'Ramón Ábila'], ["(49')", "(53')"]]</t>
  </si>
  <si>
    <t>['Rafael', 'Bruno Rodrigo', 'Manoel', 'Edimar', 'Lucas', 'Giorgian de Arrascaeta', 'Ariel Cabral', 'Lucas Romero', "(Denilson 88')", 'Ramón Ábila', "(Willian 9')", 'Rafael Sóbis', 'Robinho', "(Rafinha 70')", 'Elisson', 'Bryan', 'Alisson Euler', 'Léo', 'Ezequiel', 'Marcos Vinicius', 'Bruno Ramires', 'Bruno Viana', 'Lucas França']</t>
  </si>
  <si>
    <t>['Tiago Cardoso', 'Luan Peres', 'Danny Morais', 'Allan Vieira Reis', 'Léo Moura', 'Derley', "(Wallyson 25')", 'João Paulo', 'Uillian', "(Danilo Pires 16')", 'Grafite', 'Keno', 'Matías Pisano', "(Marion 22')", 'Wellington Pirulito', 'Jádson', 'Edson Kolln', 'Arthur', 'Renatinho', 'Mario Sérgio']</t>
  </si>
  <si>
    <t>http://www.espn.com/soccer/match?gameId=446121</t>
  </si>
  <si>
    <t>[['Robinho'], ["(40' PEN)"]]</t>
  </si>
  <si>
    <t>2016-08-21T14:00Z</t>
  </si>
  <si>
    <t>['Victor', 'Leonardo Silva', 'Ronaldo Conceição', 'Fábio Santos', 'Marcos Rocha', 'Robinho', "(Clayton 23')", 'Lucas Cândido', 'Leandro Donizete', 'Lucas Pratto', 'Carlos Carvalho', "(Rómulo Otero 80')", 'Maicosuel', "(Yago Severin 25')", 'Carlos Eduardo', 'Giovanni', 'Carlos Cesar', 'Hyuri', 'Edcarlos', 'Gabriel', 'Leonan', 'Jesiel', 'Ralph']</t>
  </si>
  <si>
    <t>['Santos', 'Thiago Heleno', 'Marcao', 'Wanderson', 'Sidcley', 'Rafael Galhardo', "(Juninho 26')", 'Renan', 'Matheus Rossetto', "(Luciano Cabral 14')", 'Lucas', 'Marcos Guilherme', "(Yago 70')", 'André Lima', 'Mosquito', 'Rodolfo', 'João Pedro', 'Giovanny', 'Ikaro', 'Nicolas', 'Ivaldo']</t>
  </si>
  <si>
    <t>http://www.espn.com/soccer/match?gameId=446122</t>
  </si>
  <si>
    <t>[['Gilson'], ["(45'+1' PEN)"]]</t>
  </si>
  <si>
    <t>[['Lucas Gomes', 'Alison'], ["(72')", "(90'+2' OG)"]]</t>
  </si>
  <si>
    <t>2016-08-20T00:30Z</t>
  </si>
  <si>
    <t>['João Riedi', 'Éder Lima', 'Alison', 'Gilson', 'Hélder', "(Christian Savio 15')", 'Juninho', 'Pablo', "(Diego Lopes 17')", 'Leandro Guerreiro', 'Matheuzinho', "(Eisner Loboa 21')", 'Osman', 'Michael de Morais', 'Nilson', 'Bruno Teles', 'Claudinei', 'Fernando Leal', 'Bruno Sávio', 'Roger']</t>
  </si>
  <si>
    <t>['Danilo', 'Felipe Machado', 'William Thiego', 'Dener', 'Gimenez', "(Sérgio Manoel 35')", 'Josimar', 'Cléber Santana', 'Gil', "(Alejandro Martinuccio 87')", 'Kempes', 'Hyoran', "(Tiaguinho 94')", 'Lucas Gomes', 'Rafael Lima', 'Rafael Bastos', 'Bruno Rangel', 'Follmann', 'Matheus Biteco', 'Nivaldo', 'Canela']</t>
  </si>
  <si>
    <t>http://www.espn.com/soccer/match?gameId=446123</t>
  </si>
  <si>
    <t>[['Ferrugem'], ["(88')"]]</t>
  </si>
  <si>
    <t>[['Henrique Pacheco', 'Ramón Ábila'], ["(3')", "(48')"]]</t>
  </si>
  <si>
    <t>2016-08-21T21:30Z</t>
  </si>
  <si>
    <t>['Thiago', 'Bruno Alves', 'Marquinhos', 'Pará', 'Ayrton', "(Lins 90')", 'Carlos Alberto', 'Yago', "(Jefferson 15')", 'Jackson Caucaia', 'Rafael Moura', 'Dodo', "(Élvis 22')", 'Ferrugem', 'Elicarlos', 'Gatito Fernández', 'Maurides', 'Ernel', 'Werley', 'Guilherme Morassi', 'Alisson']</t>
  </si>
  <si>
    <t>['Lucas França', 'Bruno Rodrigo', 'Manoel', 'Edimar', 'Lucas', 'Giorgian de Arrascaeta', "(Rafinha 70')", 'Henrique Pacheco', 'Lucas Romero', 'Ramón Ábila', "(Willian 9')", 'Rafael Sóbis', 'Robinho', "(Marcos Vinicius 20')", 'Elisson', 'Bryan', 'Federico Acevedo', 'Léo', 'Ezequiel', 'Bruno Ramires', 'Marciel', 'Bruno Viana', 'Fabrício Bruno']</t>
  </si>
  <si>
    <t>http://www.espn.com/soccer/match?gameId=446124</t>
  </si>
  <si>
    <t>[['Henrique Dourado'], ["(30')"]]</t>
  </si>
  <si>
    <t>2016-08-21T19:00Z</t>
  </si>
  <si>
    <t>['Tiago Cardoso', 'Luan Peres', 'Danny Morais', 'Tiago Costa', "(Allan Vieira Reis 14')", 'Léo Moura', 'João Paulo', 'Uillian', 'Derley', "(Lelê 18')", 'Grafite', "(Arthur 19')", 'Keno', 'Matías Pisano', 'Wallyson', 'Wellington Pirulito', 'Jádson', 'Edson Kolln', 'Bruno Moraes', 'Marion', 'Danilo Pires', 'Marcílio']</t>
  </si>
  <si>
    <t>['Diego Cavalieri', 'Henrique', 'Gum', 'William Matheus', 'Wellington Silva', "(Igor Julião 14')", 'Douglas', 'Edson', "(Pierre 5')", 'Henrique Dourado', "(Samuel Rosa 18')", 'Gustavo Scarpa', 'Wellington', 'Danilinho', 'Júlio César', 'Osvaldo', 'Claudio Aquino', 'Richarlison', 'Marquinho', 'Giovanni', 'Renato Chaves', 'Magno Alves', 'Luiz Figueiredo']</t>
  </si>
  <si>
    <t>http://www.espn.com/soccer/match?gameId=446125</t>
  </si>
  <si>
    <t>[['Leandro Damião', 'Diego'], ["(30' PEN)", "(70')"]]</t>
  </si>
  <si>
    <t>[['Henrique'], ["(72')"]]</t>
  </si>
  <si>
    <t>['Alex Muralha', 'Rafael Vaz', 'Rever', 'Jorge', 'Pará', 'Diego', "(Federico Mancuello 23')", 'Márcio Araújo', 'Gustavo Cuéllar', 'Leandro Damião', "(Felipe Vizeu 47')", 'Gabriel', "(Alan Patrick 19')", 'Éverton', 'Fernandinho', 'Alejandro Donatti', 'Paulo Victor', 'Adryan', 'Rodinei', 'Marcelo Cirino', 'Chiquinho', 'Ronaldo', 'Léo Duarte']</t>
  </si>
  <si>
    <t>['Marcelo Grohe', 'Wallace', 'Geromel', 'Marcelo Oliveira', 'Wallace Oliveira', "(Lincoln 27')", 'Douglas', 'Maicon', 'Ramiro', 'Miller Bolaños', "(Henrique 91')", 'Everton', "(Guilherme 38')", 'Pedro Rocha', 'Bruno Grassi', 'Fred', 'Walter Kannemann', 'Rafael Thyere', 'Léo', 'Kaio', 'Tilica', 'Iago']</t>
  </si>
  <si>
    <t>http://www.espn.com/soccer/match?gameId=446126</t>
  </si>
  <si>
    <t>[['Rafael Marques', 'Thiago Bueno'], ["(16')", "(70')"]]</t>
  </si>
  <si>
    <t>[['Wellington Paulista', 'William Pottker'], ["(52')", "(73')"]]</t>
  </si>
  <si>
    <t>['Jaílson', 'Vitor Hugo', 'Thiago Bueno', 'Zé Roberto', "(Egidio 6')", 'Jean', 'Cleiton Xavier', "(Agustín Allione 15')", 'Moisés', 'Tchê Tchê', 'Rafael Marques', 'Dudu', 'Roger Guedes', "(Thiago Santos 21')", 'Roger Carvalho', 'Edu Dracena', 'Fabrício', 'Vagner', 'Leandro Pereira', 'Rodrigo Vasconcelos', 'Matheus Sales', 'João Pedro', 'Vitinho']</t>
  </si>
  <si>
    <t>['Aranha', 'Fábio Ferreira', 'Douglas Grolli', 'Reinaldo', 'Nino Paraíba', 'Maycon', "(Thiago Galhardo 17')", 'João Vitor', 'Wendel', "(Aduba 15')", 'Wellington Paulista', 'Clayson', 'William Pottker', "(Rhayner 19')", 'Kadu', 'João Carlos', 'Elton', 'Jeferson', 'Ravanelli', 'Léo Cereja']</t>
  </si>
  <si>
    <t>http://www.espn.com/soccer/match?gameId=446127</t>
  </si>
  <si>
    <t>[['Kléber Gladiador', 'Iago'], ["(73')", "(86')"]]</t>
  </si>
  <si>
    <t>[['Ricardo Oliveira'], ["(59')"]]</t>
  </si>
  <si>
    <t>2016-08-21T21:00Z</t>
  </si>
  <si>
    <t>['Wilson', 'Juninho', 'Luccas Claro', 'Edinho', 'César Benítez', "(Evandro 17')", 'Dodô', 'Juan', 'João Paulo', 'Neto Berola', "(Iago 7')", 'Raphael Veiga', "(Thiago Lopes 37')", 'Kléber Gladiador', 'Amaral', 'Bernardo', 'Vinícius', 'Nery Bareiro', 'Fábio Braga', 'Bruno Brigido', 'Kady', 'Yan']</t>
  </si>
  <si>
    <t>['Vanderlei', 'Gustavo Henrique', 'Luiz Felipe', 'Caju', 'Victor Ferraz', 'Lucas Lima', "(Jean Mota 39')", 'Leo Cittadini', 'Renato', 'Ricardo Oliveira', 'Jonathan Copete', "(Rodrigão 22')", 'Vitor Bueno', "(Joel 30')", 'Elano', 'David Braz', 'Vladimir', 'Yuri Oliveira', 'Emiliano Vecchio', 'Daniel Guedes', 'Rafael Longuine', 'Lucas Verissimo', 'Matheus Oliveira']</t>
  </si>
  <si>
    <t>http://www.espn.com/soccer/match?gameId=446128</t>
  </si>
  <si>
    <t>[['Sassá', 'Camilo'], ["(45'+2', 52')", "(90'+2')"]]</t>
  </si>
  <si>
    <t>2016-08-21T00:00Z</t>
  </si>
  <si>
    <t>Estadio Mário Helênio</t>
  </si>
  <si>
    <t>['Sidão', 'Emerson Santos', 'Renan Fonseca', 'Diogo Goiano', 'Luís Ricardo', 'Airton', "(Dierson 22')", 'Rodrigo Lindoso', 'Fernandes', "(Leandro 17')", 'Sassá', "(Rodrigo Pimpão 18')", 'Neilton', 'Camilo', 'Juan Manuel Salgueiro', 'Gervasio Núñez', 'Joel Carli', 'Emerson Silva', 'Helton Leite', 'Victor Luis', 'Vinícius Tanque', 'Diego Ferreira', 'Luis Henrique']</t>
  </si>
  <si>
    <t>['Magrão', 'Ronaldo Alves', 'Matheus', 'Rene', "(Tulio de Melo 99')", 'Samuel Xavier', 'Gabriel Xavier', 'Paulo Roberto', 'Rithely', 'Edmilson', "(Luis Carlos Ruiz 18')", 'Rogério', 'Everton Felipe', "(Reinaldo Lenis 7')", 'Mark González', 'Serginho', 'Apodi', 'Durval', 'Agenor', 'Rodrigo Mancha', 'Mansur', 'Clayton']</t>
  </si>
  <si>
    <t>http://www.espn.com/soccer/match?gameId=446129</t>
  </si>
  <si>
    <t>[['Eugenio Mena'], ["(85' OG)"]]</t>
  </si>
  <si>
    <t>[['Christian Cueva'], ["(37' PEN)"]]</t>
  </si>
  <si>
    <t>['Danilo', 'Ernando', 'Paulão', 'Artur', 'Ceará', "(Andrigo 20')", 'Valdivia', 'Eduardo', 'Fabinho', 'Nico Lopez', "(Ariel Nahuelpán 37')", 'Luis Seijas', 'Eduardo Sasha', "(William 2')", 'Alex', 'Anderson', 'Rodrigo Dourado', 'Eduardo Gabriel', 'Jair', 'Aylon Tavella', 'Marcelo Lomba', 'Gustavo Ferrareis', 'Geferson']</t>
  </si>
  <si>
    <t>['Dênis', 'Lyanco', 'Maicon', 'Eugenio Mena', 'Julio Buffarini', 'Christian Cueva', 'João Schmidt', 'Húdson', "(Gilberto 17')", 'Andrés Chávez', 'Michel Bastos', "(Carlinhos 6')", 'Kelvin', "(Wesley 11')", 'Diego Lugano', 'Bruno Vieira', 'Léo', 'Lucão', 'Luiz Araujo', 'Artur']</t>
  </si>
  <si>
    <t>http://www.espn.com/soccer/match?gameId=446130</t>
  </si>
  <si>
    <t>[['Marlone', 'Marquinhos Gabriel'], ["(51')", "(71')"]]</t>
  </si>
  <si>
    <t>[['Yago'], ["(43' OG)"]]</t>
  </si>
  <si>
    <t>2016-08-22T23:00Z</t>
  </si>
  <si>
    <t>['Cássio', 'Fabián Balbuena', 'Yago', 'Bruno Henrique', "(Cristian 16')", 'Uendel', 'Fagner', 'Rodriguinho', 'Elías', 'Marquinhos Gabriel', "(Giovanni Augusto 17')", 'Ángel Romero', "(Marlone 8')", 'Guilherme', 'Isaac', 'Vilson', 'Camacho', 'Bruno Paulo', 'Lucca', 'Walter', 'Pedro Henrique', 'Guilherme Arana', 'Léo Príncipe']</t>
  </si>
  <si>
    <t>['Fernando Miguel', 'Victor Ramos', 'Kanu', 'Diego Renan', 'Diogo Mateus', "(Euller 16')", 'Sherman Cárdenas', "(Serginho 13')", 'Willian Farias', 'Marcelo', "(Tiago Real 11')", 'Kieza', 'Vander', 'Marinho', 'Rodrigo Ramallo', 'José Welison', 'Ramon', 'Alípio', 'Flávio', 'Caíque']</t>
  </si>
  <si>
    <t>http://www.espn.com/soccer/match?gameId=446131</t>
  </si>
  <si>
    <t>[['Henrique Dourado'], ["(47')"]]</t>
  </si>
  <si>
    <t>2016-08-14T14:00Z</t>
  </si>
  <si>
    <t>['Diego Cavalieri', 'Renato Chaves', 'Gum', 'William Matheus', 'Wellington Silva', 'Marcos Junior', "(Marquinho 77')", 'Cícero', 'Douglas', 'Henrique Dourado', "(Samuel Rosa 18')", 'Wellington', 'Gustavo Scarpa', "(Danilinho 21')", 'Pierre', 'Júlio César', 'Claudio Aquino', 'Richarlison', 'Maranhão', 'Edson', 'Igor Julião', 'Magno Alves', 'Luiz Figueiredo']</t>
  </si>
  <si>
    <t>['João Riedi', 'Sueliton Nogueira', 'Alison', 'Danilo Carvalho', 'Jonas', 'Juninho', 'Pablo', 'Claudinei', "(Danilo Dias 18')", 'Osman', 'Matheuzinho', "(Bruno Sávio 21')", 'Michael de Morais', "(Diego Lopes 19')", 'Bruno Teles', 'Fernando Leal', 'Xavier', 'Roger', 'Christian Savio', 'Makton']</t>
  </si>
  <si>
    <t>http://www.espn.com/soccer/match?gameId=446132</t>
  </si>
  <si>
    <t>[['Gustavo Henrique', 'Ricardo Oliveira'], ["(12')", "(69', 90'+4')"]]</t>
  </si>
  <si>
    <t>2016-08-14T19:00Z</t>
  </si>
  <si>
    <t>['Vladimir', 'Gustavo Henrique', 'Luiz Felipe', 'Caju', 'Victor Ferraz', 'Jean Mota', "(Yuri Oliveira 25')", 'Leo Cittadini', "(Rafael Longuine 17')", 'Renato', "(David Braz 14')", 'Ricardo Oliveira', 'Jonathan Copete', 'Vitor Bueno', 'Elano', 'Emiliano Vecchio', 'Daniel Guedes', 'Joel', 'Rodrigão', 'Lucas Verissimo', 'Fernando Medeiros', 'John', 'Matheus Oliveira']</t>
  </si>
  <si>
    <t>['Victor', 'Frickson Erazo', 'Leonardo Silva', 'Fábio Santos', 'Carlos Cesar', 'Leandro Donizete', 'Rafael Carioca', 'Robinho', "(Clayton 23')", 'Maicosuel', "(Carlos Carvalho 13')", 'Lucas Pratto', 'Fred', "(Rómulo Otero 80')", 'Carlos Eduardo', 'Giovanni', 'Lucas Cândido', 'Edcarlos', 'Júnior Urso', 'Gabriel', 'Leonan', 'Ronaldo Conceição']</t>
  </si>
  <si>
    <t>http://www.espn.com/soccer/match?gameId=446133</t>
  </si>
  <si>
    <t>[['Sassá'], ["(90'+3')"]]</t>
  </si>
  <si>
    <t>2016-08-14T19:15Z</t>
  </si>
  <si>
    <t>['Dênis', 'Lyanco', 'Maicon', 'Eugenio Mena', "(Carlinhos 6')", 'Julio Buffarini', 'João Schmidt', 'Thiago Mendes', 'Húdson', "(Luiz Araujo 31')", 'Andrés Chávez', 'Christian Cueva', 'Kelvin', "(Pedro Bortoluzo 35')", 'Diego Lugano', 'Bruno Vieira', 'Léo', 'Wesley', 'Daniel', 'Auro', 'Lucão', 'Gilberto', 'Matheus Reis']</t>
  </si>
  <si>
    <t>['Sidão', 'Emerson Santos', 'Renan Fonseca', 'Diogo Goiano', 'Luís Ricardo', 'Neilton', "(Fernandes 16')", 'Airton', 'Camilo', 'Rodrigo Lindoso', 'Bruno Silva', "(Rodrigo Pimpão 18')", 'Gustavo Canales', "(Sassá 9')", 'Juan Manuel Salgueiro', 'Joel Carli', 'Helton Leite', 'Victor Luis', 'Leandro', 'Diego Ferreira']</t>
  </si>
  <si>
    <t>http://www.espn.com/soccer/match?gameId=446134</t>
  </si>
  <si>
    <t>[['Pedro Rocha', 'Everton', 'Miller Bolaños'], ["(17')", "(48')", "(61')"]]</t>
  </si>
  <si>
    <t>['Marcelo Grohe', 'Wallace', 'Geromel', 'Marcelo Oliveira', 'Edilson', 'Douglas', 'Maicon', "(Ramiro 17')", 'Jajá', "(Kaio 28')", 'Miller Bolaños', 'Everton', "(Guilherme 38')", 'Pedro Rocha', 'Bruno Grassi', 'Fred', 'Walter Kannemann', 'Wallace Oliveira', 'Henrique', 'Lincoln', 'Batista', 'Tilica', 'Iago']</t>
  </si>
  <si>
    <t>['Cássio', 'Fabián Balbuena', 'Yago', 'Uendel', 'Fagner', 'Bruno Henrique', 'Rodriguinho', 'André', "(Lucca 30')", 'Ángel Romero', 'Marquinhos Gabriel', "(Guilherme 10')", 'Giovanni Augusto', "(Marlone 8')", 'Vilson', 'Camacho', 'Cristian', 'Rildo', 'Matheus Vidotto', 'Luciano', 'Walter', 'Guilherme Arana', 'Léo Príncipe']</t>
  </si>
  <si>
    <t>http://www.espn.com/soccer/match?gameId=446135</t>
  </si>
  <si>
    <t>[['Rafinha', 'Ramón Ábila'], ["(3')", "(50')"]]</t>
  </si>
  <si>
    <t>[['Colin Kazim-Richards', 'Juan'], ["(20')", "(27')"]]</t>
  </si>
  <si>
    <t>['Fábio', "(Lucas França 37')", 'Bruno Rodrigo', 'Manoel', 'Edimar', 'Ezequiel', 'Giorgian de Arrascaeta', "(Willian 9')", 'Henrique Pacheco', 'Robinho', 'Ramón Ábila', 'Rafael Sóbis', 'Rafinha', "(Marcos Vinicius 20')", 'Lucas Romero', 'Elisson', 'Bryan', 'Federico Acevedo', 'Léo', 'Bruno Ramires', 'Marciel', 'Bruno Viana', 'Fabrício Bruno']</t>
  </si>
  <si>
    <t>['Wilson', 'Juninho', 'Nery Bareiro', 'Juan', 'Luccas Claro', 'Amaral', 'Edinho', 'Raphael Veiga', "(Fábio Braga 25')", 'Dodô', 'Colin Kazim-Richards', "(Vinícius 8')", 'Neto Berola', "(Guilherme Parede 77')", 'César Benítez', 'Bernardo', 'Rafael Martins', 'Thiago Lopes', 'Iago', 'Geovane']</t>
  </si>
  <si>
    <t>http://www.espn.com/soccer/match?gameId=446136</t>
  </si>
  <si>
    <t>[['Wendel', 'Roger'], ["(51')", "(83')"]]</t>
  </si>
  <si>
    <t>2016-08-13T21:30Z</t>
  </si>
  <si>
    <t>['Aranha', 'Fábio Ferreira', 'Douglas Grolli', 'Reinaldo', 'Nino Paraíba', 'Maycon', 'Wendel', "(Aduba 18')", 'João Vitor', 'Roger', 'Clayson', "(Jeferson 16')", 'William Pottker', "(Wellington Paulista 13')", 'João Carlos', 'Felipe Menezes', 'Elton', 'Tiago Alves', 'Antônio Carlos', 'Breno Lopes', 'Ravanelli', 'Léo Cereja']</t>
  </si>
  <si>
    <t>['Thiago', 'Bruno Alves', 'Marquinhos', 'Pará', 'Jefferson', 'Carlos Alberto', 'Elicarlos', 'Ferrugem', "(Yago 27')", 'Rafael Moura', "(Maurides 99')", 'Ernel', "(Bady 20')", 'Lins', 'Michael Ortega', 'Gatito Fernández', 'Renato', 'Ayrton', 'Werley', 'Marquinhos Pedroso']</t>
  </si>
  <si>
    <t>http://www.espn.com/soccer/match?gameId=446137</t>
  </si>
  <si>
    <t>[['Edmilson'], ["(24')"]]</t>
  </si>
  <si>
    <t>2016-08-13T19:00Z</t>
  </si>
  <si>
    <t>['Magrão', 'Ronaldo Alves', 'Matheus', 'Rodney Wallace', 'Samuel Xavier', 'Diego Souza', "(Edmilson 17')", 'Paulo Roberto', 'Rithely', 'Rogério', 'Gabriel Xavier', "(Rodrigo Mancha 5')", 'Everton Felipe', "(Apodi 32')", 'Mark González', 'Tulio de Melo', 'Rene', 'Reinaldo Lenis', 'Durval', 'Agenor', 'Vinícius Araújo', 'Mansur', 'Clayton']</t>
  </si>
  <si>
    <t>['Alex Muralha', 'Rafael Vaz', 'Rever', 'Chiquinho', "(Adryan 37')", 'Pará', 'Federico Mancuello', 'Márcio Araújo', "(Alan Patrick 19')", 'Willian Arão', 'Paolo Guerrero', 'Éverton', 'Marcelo Cirino', "(Leandro Damião 18')", 'Fernandinho', 'Alejandro Donatti', 'Paulo Victor', 'Gabriel', 'Rodinei', 'Gustavo Cuéllar', 'Ronaldo', 'Felipe Vizeu', 'Lucas Paquetá']</t>
  </si>
  <si>
    <t>http://www.espn.com/soccer/match?gameId=446138</t>
  </si>
  <si>
    <t>[['Alejandro Martinuccio'], ["(90'+1')"]]</t>
  </si>
  <si>
    <t>2016-08-15T23:00Z</t>
  </si>
  <si>
    <t>['Danilo', 'Felipe Machado', 'William Thiego', 'Dener', 'Gimenez', 'Josimar', 'Cléber Santana', 'Gil', "(Matheus Biteco 77')", 'Kempes', 'Tiaguinho', "(Alejandro Martinuccio 87')", 'Hyoran', "(Bruno Rangel 9')", 'Sérgio Manoel', 'Marcelo Boeck', 'Rafael Lima', 'Rafael Bastos', 'Follmann', 'Neném', 'Lourency']</t>
  </si>
  <si>
    <t>['Marcelo Lomba', 'Ernando', 'Paulão', 'Artur', 'Eduardo Gabriel', 'Valdivia', "(Gustavo Ferrareis 31')", 'Fernando Bob', 'Fabinho', 'Vitinho', "(Ariel Nahuelpán 37')", 'Luis Seijas', "(Alex 12')", 'Eduardo Sasha', 'Anderson', 'Nico Lopez', 'Jair', 'Andrigo', 'Geferson', 'Jacsson', 'Yonatthan Rak']</t>
  </si>
  <si>
    <t>http://www.espn.com/soccer/match?gameId=446139</t>
  </si>
  <si>
    <t>[['Vitor Hugo'], ["(44')"]]</t>
  </si>
  <si>
    <t>2016-08-14T21:30Z</t>
  </si>
  <si>
    <t>['Santos', 'Thiago Heleno', 'Paulo André', 'Sidcley', 'Léo', "(Matheus Rossetto 20')", 'Luciano Cabral', "(André Lima 99')", 'Otavio', 'Hernani', 'Walter', 'Lucas', 'Yago', "(Marcos Guilherme 10')", 'Renan', 'Wanderson', 'Macanhan', 'Marcao', 'João Pedro', 'Giovanny', 'Nicolas']</t>
  </si>
  <si>
    <t>['Jaílson', 'Vitor Hugo', 'Thiago Bueno', 'Egidio', 'Jean', 'Thiago Santos', 'Tchê Tchê', 'Moisés', 'Dudu', "(Rafael Marques 19')", 'Erik', "(Fabrício 16')", 'Roger Guedes', "(Cleiton Xavier 10')", 'Zé Roberto', 'Roger Carvalho', 'Arouca', 'Fabiano Leismann', 'Gabriel', 'Agustín Allione', 'Vagner', 'Rodrigo Vasconcelos', 'Matheus Sales', 'João Pedro']</t>
  </si>
  <si>
    <t>http://www.espn.com/soccer/match?gameId=446140</t>
  </si>
  <si>
    <t>[['Diego Renan', 'Willian Farias'], ["(5')", "(48')"]]</t>
  </si>
  <si>
    <t>[['Tiago Costa', 'Matías Pisano'], ["(37')", "(83')"]]</t>
  </si>
  <si>
    <t>['Fernando Miguel', 'Ramon', 'Kanu', 'Diego Renan', 'Diogo Mateus', "(José Welison 14')", 'Flávio', "(Marcelo 29')", 'Sherman Cárdenas', 'Willian Farias', 'Kieza', 'Vander', "(Dagoberto 22')", 'Marinho', 'Leandro Domingues', 'Rodrigo Ramallo', 'Amaral', 'Serginho', 'Tiago Real', 'Alípio', 'Nickson', 'David', 'Caíque']</t>
  </si>
  <si>
    <t>['Tiago Cardoso', 'Luan Peres', 'Danny Morais', 'Tiago Costa', 'Léo Moura', 'Uillian', 'Derley', "(Danilo Pires 17')", 'João Paulo', "(Wallyson 18')", 'Grafite', 'Keno', 'Arthur', "(Matías Pisano 32')", 'Wellington Pirulito', 'Jádson', 'Edson Kolln', 'Bruno Moraes', 'Allan Vieira Reis', 'Renatinho']</t>
  </si>
  <si>
    <t>http://www.espn.com/soccer/match?gameId=446141</t>
  </si>
  <si>
    <t>[['Federico Mancuello'], ["(61')"]]</t>
  </si>
  <si>
    <t>2016-08-06T21:30Z</t>
  </si>
  <si>
    <t>['Alex Muralha', 'Rafael Vaz', 'Rever', 'Chiquinho', 'Pará', 'Federico Mancuello', "(Gustavo Cuéllar 26')", 'Márcio Araújo', 'Willian Arão', 'Paolo Guerrero', "(Felipe Vizeu 47')", 'Éverton', 'Fernandinho', "(Thiago Santos 40')", 'Alejandro Donatti', 'Paulo Victor', 'Leandro Damião', 'Gabriel', 'Adryan', 'Alan Patrick', 'Rodinei', 'Ronaldo', 'Léo Duarte']</t>
  </si>
  <si>
    <t>['Santos', 'Thiago Heleno', 'Paulo André', 'Sidcley', 'Léo', 'Vinicius', "(Lucas 77')", 'Vinicius', 'Otavio', 'Hernani', 'Walter', "(André Lima 99')", 'Pablo', 'Marcos Guilherme', "(Luciano Cabral 14')", 'Wanderson', 'Rodolfo', 'Giovanny', 'Matheus Rossetto', 'Nicolas', 'Juninho']</t>
  </si>
  <si>
    <t>http://www.espn.com/soccer/match?gameId=446142</t>
  </si>
  <si>
    <t>[['Carlos Cesar', 'Robinho', 'Maicosuel'], ["(21')", "(43')", "(79')"]]</t>
  </si>
  <si>
    <t>[['Bruno Rangel'], ["(90'+1')"]]</t>
  </si>
  <si>
    <t>2016-08-08T23:00Z</t>
  </si>
  <si>
    <t>['Victor', 'Frickson Erazo', 'Leonardo Silva', 'Fábio Santos', 'Carlos Cesar', 'Rafael Carioca', 'Leandro Donizete', 'Lucas Pratto', "(Luan 27')", "(Clayton 23')", 'Fred', 'Robinho', 'Maicosuel', "(Carlos Carvalho 13')", 'Carlos Eduardo', 'Giovanni', 'Patric', 'Rómulo Otero', 'Lucas Cândido', 'Júnior Urso', 'Eduardo', 'Gabriel', 'Ronaldo Conceição']</t>
  </si>
  <si>
    <t>['Danilo', 'Felipe Machado', 'William Thiego', 'Dener', 'Gimenez', 'Josimar', 'Cléber Santana', 'Gil', 'Kempes', "(Alejandro Martinuccio 87')", 'Hyoran', "(Bruno Rangel 9')", 'Tiaguinho', "(Lucas Gomes 23')", 'Rafael Lima', 'Rafael Bastos', 'Follmann', 'Matheus Biteco', 'Neném', 'Nivaldo']</t>
  </si>
  <si>
    <t>http://www.espn.com/soccer/match?gameId=446144</t>
  </si>
  <si>
    <t>[['Luis Seijas', 'Fernando Bob'], ["(45'+3')", "(78')"]]</t>
  </si>
  <si>
    <t>[['Gustavo Scarpa'], ["(3', 64')"]]</t>
  </si>
  <si>
    <t>2016-08-07T19:15Z</t>
  </si>
  <si>
    <t>['Marcelo Lomba', 'Alan', 'Paulão', 'Artur', 'Ernando', "(Anderson 8')", 'Valdivia', "(Ariel Nahuelpán 37')", 'Fernando Bob', 'Fabinho', 'Nico Lopez', 'Luis Seijas', 'Eduardo Sasha', "(Gustavo Ferrareis 31')", 'Paulo Magalhaes', 'Vitinho', 'Jair', 'Marquinhos', 'Raphinha', 'Andrigo', 'Jacsson', 'Keiller', 'Kaike', 'Yonatthan Rak']</t>
  </si>
  <si>
    <t>['Diego Cavalieri', 'Henrique', 'Gum', 'William Matheus', 'Wellington Silva', 'Marcos Junior', "(Danilinho 21')", 'Cícero', 'Douglas', 'Henrique Dourado', "(Samuel Rosa 18')", 'Wellington', "(Marquinho 77')", 'Gustavo Scarpa', 'Pierre', 'Júlio César', 'Jonathan', 'Maranhão', 'Giovanni', 'Renato Chaves', 'Magno Alves', 'Luiz Figueiredo']</t>
  </si>
  <si>
    <t>http://www.espn.com/soccer/match?gameId=446145</t>
  </si>
  <si>
    <t>[['Camilo', 'Sassá'], ["(21')", "(29')"]]</t>
  </si>
  <si>
    <t>[['Batista'], ["(80')"]]</t>
  </si>
  <si>
    <t>2016-09-04T19:00Z</t>
  </si>
  <si>
    <t>['Sidão', 'Emerson Santos', 'Joel Carli', 'Victor Luis', 'Luís Ricardo', "(Emerson Silva 15')", 'Airton', 'Fernandes', "(Dudu Cearense 17')", 'Bruno Silva', 'Sassá', "(Rodrigo Pimpão 18')", 'Neilton', 'Camilo', 'Juan Manuel Salgueiro', 'Gustavo Canales', 'Gervasio Núñez', 'Renan Fonseca', 'Helton Leite', 'Vinícius Tanque', 'Diego Ferreira', 'Luis Henrique', 'Victor Lindenberg']</t>
  </si>
  <si>
    <t>['Bruno Grassi', 'Walter Kannemann', 'Wallace', 'Marcelo Oliveira', 'Edilson', 'Maicon', "(Kaio 28')", 'Walace', "(Ramiro 17')", 'Jajá', 'Henrique', "(Batista 35')", 'Luan', 'Douglas', 'Fred', 'Rafael Thyere', 'Léo', 'Lincoln', 'Pedro Rocha', 'Guilherme', 'Iago', 'Vitor']</t>
  </si>
  <si>
    <t>http://www.espn.com/soccer/match?gameId=446146</t>
  </si>
  <si>
    <t>[['Kléber Gladiador', 'Luccas Claro', 'Juan'], ["(40')", "(63')", "(80' PEN)"]]</t>
  </si>
  <si>
    <t>[['Rhayner'], ["(43')"]]</t>
  </si>
  <si>
    <t>2016-08-07T19:00Z</t>
  </si>
  <si>
    <t>['Wilson', 'Nery Bareiro', 'Luccas Claro', "(César Benítez 15')", 'Juninho', 'Dodô', 'João Paulo', 'Edinho', "(Neto Berola 9')", 'Raphael Veiga', 'Iago', "(Juan 55')", 'Kléber Gladiador', 'Colin Kazim-Richards', 'Amaral', 'Evandro', 'Jorge Ortega', 'Bernardo', 'Vinícius', 'Rafael Martins', 'Thiago Lopes', 'Kady', 'Geovane']</t>
  </si>
  <si>
    <t>['Matheus Inacio', 'Fábio Ferreira', 'Antônio Carlos', 'Aduba', "(Elton 16')", 'Reinaldo', 'Nino Paraíba', 'Maycon', 'Thiago Galhardo', 'Clayson', "(Roger 19')", 'Rhayner', "(Wellington Paulista 13')", 'William Pottker', 'João Carlos', 'Tiago Alves', 'Giva', 'Jeferson', 'Ravanelli', 'Léo Cereja']</t>
  </si>
  <si>
    <t>http://www.espn.com/soccer/match?gameId=446147</t>
  </si>
  <si>
    <t>[['Juninho'], ["(90')"]]</t>
  </si>
  <si>
    <t>2016-08-07T14:00Z</t>
  </si>
  <si>
    <t>['João Riedi', 'Sueliton Nogueira', 'Alison', 'Leandro Guerreiro', "(Diego Lopes 17')", 'Gilson', 'Jonas', 'Juninho', 'Pablo', 'Osman', 'Matheuzinho', "(Vitinho 18')", 'Michael de Morais', "(Danilo Carvalho 14')", 'Hélder', 'Danilo Dias', 'Claudinei', 'Fernando Leal', 'Roger', 'Makton']</t>
  </si>
  <si>
    <t>['Vanderlei', 'Gustavo Henrique', 'David Braz', 'Caju', 'Victor Ferraz', 'Lucas Lima', "(Jean Mota 39')", 'Leo Cittadini', 'Renato', 'Rodrigão', "(Joel 30')", 'Jonathan Copete', 'Vitor Bueno', "(Vladimir 12')", 'Elano', 'Edwin Valencia', 'Yuri Oliveira', 'Paulinho', 'Emiliano Vecchio', 'Daniel Guedes', 'Rafael Longuine', 'Lucas Verissimo']</t>
  </si>
  <si>
    <t>http://www.espn.com/soccer/match?gameId=446148</t>
  </si>
  <si>
    <t>[['Carlos Alberto'], ["(46')"]]</t>
  </si>
  <si>
    <t>[['Tulio de Melo'], ["(82' PEN)"]]</t>
  </si>
  <si>
    <t>2016-08-07T21:30Z</t>
  </si>
  <si>
    <t>['Thiago', 'Bruno Alves', 'Marquinhos', 'Marquinhos Pedroso', 'Jefferson', 'Carlos Alberto', "(Yago 27')", 'Elicarlos', 'Jackson Caucaia', 'Maurides', 'Dodo', "(Werley 4')", 'Rafael Silva', "(Lins 90')", 'Michael Ortega', 'Gatito Fernández', 'Ernel', 'Bady', 'Ayrton', 'Guilherme Morassi', 'Alisson', 'Marcus Índio']</t>
  </si>
  <si>
    <t>['Magrão', 'Ronaldo Alves', 'Matheus', 'Rodney Wallace', 'Samuel Xavier', 'Gabriel Xavier', 'Serginho', "(Rodrigo Mancha 5')", 'Rithely', 'Rogério', 'Mark González', "(Tulio de Melo 99')", 'Everton Felipe', "(Edmilson 17')", 'Rene', 'Apodi', 'Reinaldo Lenis', 'Durval', 'Paulo Roberto', 'Agenor', 'Mansur', 'Clayton']</t>
  </si>
  <si>
    <t>http://www.espn.com/soccer/match?gameId=446149</t>
  </si>
  <si>
    <t>[['Keno'], ["(84')"]]</t>
  </si>
  <si>
    <t>[['Andrés Chávez'], ["(39', 64')"]]</t>
  </si>
  <si>
    <t>['Tiago Cardoso', 'Danny Morais', 'Neris', 'Tiago Costa', 'Léo Moura', "(Renatinho 16')", 'João Paulo', 'Derley', 'Danilo Pires', "(Bruno Moraes 9')", 'Grafite', 'Keno', 'Jádson', "(Arthur 21')", 'Wallyson', 'Edson Kolln', 'Luan Peres', 'Roberto', 'Fernando Gabriel', 'Mario Sérgio', 'Marcinho', 'Williams da Luz', 'Marcílio']</t>
  </si>
  <si>
    <t>['Dênis', 'Lyanco', 'Maicon', 'Eugenio Mena', 'Julio Buffarini', 'João Schmidt', 'Thiago Mendes', "(Wesley 11')", 'Húdson', 'Andrés Chávez', "(Gilberto 17')", 'Christian Cueva', "(Luiz Araujo 31')", 'Kelvin', 'Bruno Vieira', 'Léo', 'Auro', 'Lucão', 'Matheus Reis', 'Pedro Bortoluzo']</t>
  </si>
  <si>
    <t>http://www.espn.com/soccer/match?gameId=446150</t>
  </si>
  <si>
    <t>[['Lucas Barrios', 'Cleiton Xavier'], ["(37')", "(50')"]]</t>
  </si>
  <si>
    <t>[['Thiago Bueno'], ["(75' OG)"]]</t>
  </si>
  <si>
    <t>['Jaílson', 'Vitor Hugo', 'Thiago Bueno', 'Zé Roberto', 'Jean', 'Cleiton Xavier', "(Agustín Allione 15')", 'Moisés', 'Tchê Tchê', 'Leandro Pereira', "(Lucas Barrios 8')", "(Rafael Marques 19')", 'Dudu', 'Erik', 'Roger Carvalho', 'Arouca', 'Gabriel', 'Thiago Santos', 'Fabrício', 'Vagner', 'Egidio', 'João Pedro', 'Roger Guedes']</t>
  </si>
  <si>
    <t>['Fernando Miguel', 'Victor Ramos', 'Kanu', 'Euller', 'Diego Renan', 'Sherman Cárdenas', "(David 27')", 'José Welison', "(Serginho 13')", 'Willian Farias', 'Kieza', 'Flávio', "(Vander 17')", 'Marinho', 'Rodrigo Ramallo', 'Amaral', 'Tiago Real', 'Marcelo', 'Ramon', 'Caíque']</t>
  </si>
  <si>
    <t>http://www.espn.com/soccer/match?gameId=446151</t>
  </si>
  <si>
    <t>[['Mark González'], ["(90'+3')"]]</t>
  </si>
  <si>
    <t>[['Danilo Carvalho'], ["(40')"]]</t>
  </si>
  <si>
    <t>2016-08-03T22:30Z</t>
  </si>
  <si>
    <t>['Magrão', 'Ronaldo Alves', 'Matheus', 'Rodney Wallace', "(Mark González 11')", 'Samuel Xavier', 'Diego Souza', 'Serginho', "(Tulio de Melo 99')", 'Rithely', 'Edmilson', "(Gabriel Xavier 10')", 'Rogério', 'Everton Felipe', 'Rene', 'Apodi', 'Reinaldo Lenis', 'Durval', 'Paulo Roberto', 'Agenor', 'Rodrigo Mancha', 'Mansur', 'Clayton']</t>
  </si>
  <si>
    <t>['João Riedi', 'Sueliton Nogueira', 'Alison', 'Leandro Guerreiro', 'Gilson', 'Jonas', 'Juninho', 'Pablo', 'Danilo Carvalho', "(Eisner Loboa 20')", 'Matheuzinho', "(Claudinei 16')", 'Michael de Morais', "(Vitinho 18')", 'Hélder', 'Danilo Dias', 'Diego Lopes', 'Fernando Leal', 'Bruno Sávio', 'Roger']</t>
  </si>
  <si>
    <t>http://www.espn.com/soccer/match?gameId=446152</t>
  </si>
  <si>
    <t>[['Andrés Chávez'], ["(3')"]]</t>
  </si>
  <si>
    <t>[['Maicosuel', 'Lucas Pratto'], ["(11')", "(20')"]]</t>
  </si>
  <si>
    <t>2016-08-04T22:30Z</t>
  </si>
  <si>
    <t>['Dênis', 'Maicon', 'Diego Lugano', 'Eugenio Mena', 'Julio Buffarini', 'Wesley', "(Luiz Araujo 31')", 'Húdson', 'Thiago Mendes', "(Pedro Bortoluzo 35')", 'Andrés Chávez', 'Michel Bastos', "(Daniel 8')", 'Kelvin', 'Léo', 'Auro', 'Lucão', 'Mateus Caramelo', 'João Schmidt', 'Matheus Reis', 'Lyanco']</t>
  </si>
  <si>
    <t>['Victor', 'Frickson Erazo', 'Leonardo Silva', 'Fábio Santos', 'Carlos Cesar', 'Rafael Carioca', 'Júnior Urso', 'Fred', "(Luan 27')", 'Lucas Pratto', 'Robinho', "(Rómulo Otero 80')", 'Maicosuel', "(Lucas Cândido 18')", 'Carlos Eduardo', 'Giovanni', 'Patric', 'Carlos Carvalho', 'Eduardo', 'Gabriel', 'Clayton', 'Ronaldo Conceição']</t>
  </si>
  <si>
    <t>[['William Pottker', 'Reinaldo'], ["(30')", "(85')"]]</t>
  </si>
  <si>
    <t>2016-08-04T22:15Z</t>
  </si>
  <si>
    <t>['Matheus Inacio', 'Fábio Ferreira', 'Douglas Grolli', 'Reinaldo', 'Nino Paraíba', 'Maycon', "(Matheus Jesus 22')", 'Wendel', "(Thiago Galhardo 17')", 'João Vitor', 'Roger', 'William Pottker', "(Giva 19')", 'Rhayner', 'Wellington Paulista', 'Elton', 'Antônio Carlos', 'Jeferson', 'César Dutra', 'Aduba', 'Breno Lopes', 'Ravanelli', 'Léo Cereja']</t>
  </si>
  <si>
    <t>['Sidão', 'Emerson Santos', 'Renan Fonseca', 'Diogo Goiano', 'Luís Ricardo', 'Camilo', 'Airton', "(Dudu Cearense 22')", 'Bruno Silva', 'Gustavo Canales', "(Vinícius Tanque 9')", 'Fernandes', "(Leandro 16')", 'Neilton', 'Juan Manuel Salgueiro', 'Emerson Silva', 'Helton Leite', 'Victor Luis', 'Rodrigo Pimpão', 'Dierson']</t>
  </si>
  <si>
    <t>http://www.espn.com/soccer/match?gameId=446154</t>
  </si>
  <si>
    <t>[['Walter'], ["(76', 87')"]]</t>
  </si>
  <si>
    <t>2016-08-04T00:45Z</t>
  </si>
  <si>
    <t>['Santos', 'Thiago Heleno', 'Paulo André', 'Sidcley', 'Léo', "(Rafael Galhardo 2')", 'Vinicius', "(Matheus Rossetto 20')", 'Vinicius', 'Otavio', 'Hernani', 'Walter', 'Pablo', 'Marcos Guilherme', "(Lucas 77')", 'Deivid', 'Wanderson', 'André Lima', 'Rodolfo', 'Marcao', 'João Pedro', 'Giovanny', 'Nicolas', 'Yago']</t>
  </si>
  <si>
    <t>['Cássio', 'Fabián Balbuena', 'Yago', 'Uendel', 'Fagner', 'Elías', 'Bruno Henrique', "(Luciano 18')", 'Lucca', "(Marlone 8')", 'Ángel Romero', 'Marquinhos Gabriel', "(Guilherme 10')", 'Giovanni Augusto', 'Isaac', 'Cristian', 'Rildo', 'Matheus Vidotto', 'Rodriguinho', 'Walter', 'Léo Santos', 'Léo Príncipe']</t>
  </si>
  <si>
    <t>http://www.espn.com/soccer/match?gameId=446155</t>
  </si>
  <si>
    <t>[['Juninho', 'Marinho', 'Kieza'], ["(60' OG)", "(88')", "(90'+3')"]]</t>
  </si>
  <si>
    <t>[['Raphael Veiga'], ["(48')"]]</t>
  </si>
  <si>
    <t>['Fernando Miguel', 'Ramon', 'Kanu', 'Euller', "(José Welison 14')", 'Diego Renan', 'Sherman Cárdenas', 'Amaral', "(Flávio 15')", 'Willian Farias', 'Kieza', 'Dagoberto', "(Vander 17')", 'Marinho', 'Leandro Domingues', 'Rodrigo Ramallo', 'Norberto Neto', 'Serginho', 'Tiago Real', 'Marcelo', 'Alípio', 'David', 'Caíque']</t>
  </si>
  <si>
    <t>['Wilson', 'Juninho', 'Walisson Maia', 'Edinho', 'Carlinhos', "(César Benítez 15')", 'Dodô', 'João Paulo', 'Raphael Veiga', "(Bernardo 32')", 'Iago', "(Neto Berola 9')", 'Colin Kazim-Richards', 'Kléber Gladiador', 'Amaral', 'Vinícius', 'Felipe Amorim', 'Nery Bareiro', 'Fábio Braga', 'Bruno Brigido', 'Thiago Lopes']</t>
  </si>
  <si>
    <t>http://www.espn.com/soccer/match?gameId=446156</t>
  </si>
  <si>
    <t>[['Gustavo Scarpa', 'Renato Chaves', 'Magno Alves'], ["(14')", "(20')", "(79')"]]</t>
  </si>
  <si>
    <t>[['Carlos Alberto', 'Nirley Fonseca'], ["(48')", "(61')"]]</t>
  </si>
  <si>
    <t>2016-09-03T19:00Z</t>
  </si>
  <si>
    <t>['Diego Cavalieri', 'Henrique', 'Renato Chaves', 'William Matheus', 'Wellington Silva', 'Cícero', 'Douglas', "(Marcos Junior 35')", 'Pierre', "(Marquinho 77')", 'Henrique Dourado', "(Magno Alves 20')", 'Wellington', 'Gustavo Scarpa', 'Danilinho', 'Júlio César', 'Osvaldo', 'Claudio Aquino', 'Giovanni', 'Edson', 'Igor Julião', 'Samuel Rosa', 'Luiz Figueiredo']</t>
  </si>
  <si>
    <t>['Gatito Fernández', 'Nirley Fonseca', 'Bruno Alves', 'Guilherme Morassi', 'Ayrton', 'Carlos Alberto', "(Michael Ortega 10')", 'Jackson Caucaia', 'Renato', "(Jefferson 15')", 'Rafael Moura', 'Lins', 'Élvis', "(Rafael Silva 11')", 'Maurides', 'Ernel', 'Bady', 'Dodo', 'Pará', 'Yago', 'Marquinhos Pedroso', 'Thiago', 'Henrique']</t>
  </si>
  <si>
    <t>http://www.espn.com/soccer/match?gameId=446157</t>
  </si>
  <si>
    <t>['Vanderlei', 'Gustavo Henrique', 'Luiz Felipe', 'Caju', 'Victor Ferraz', 'Jean Mota', "(Joel 30')", 'Leo Cittadini', 'Renato', 'Rodrigão', "(Elano 11')", 'Jonathan Copete', 'Vitor Bueno', "(Yuri Oliveira 25')", 'Edwin Valencia', 'David Braz', 'Vladimir', 'Paulinho', 'Emiliano Vecchio', 'Daniel Guedes', 'Rafael Longuine', 'Lucas Verissimo', 'Fernando Medeiros']</t>
  </si>
  <si>
    <t>['Alex Muralha', 'Rafael Vaz', 'Rever', 'Chiquinho', 'Pará', 'Alan Patrick', "(Federico Mancuello 23')", 'Márcio Araújo', 'Willian Arão', 'Paolo Guerrero', 'Éverton', "(Adryan 37')", 'Marcelo Cirino', "(Fernandinho 31')", 'Alejandro Donatti', 'Paulo Victor', 'Leandro Damião', 'Gabriel', 'Gustavo Cuéllar', 'Ronaldo', 'Felipe Vizeu', 'Léo Duarte', 'Thiago Ennes']</t>
  </si>
  <si>
    <t>http://www.espn.com/soccer/match?gameId=446158</t>
  </si>
  <si>
    <t>[['Rafael Sóbis', 'Ramón Ábila'], ["(14', 41', 53')", "(17')"]]</t>
  </si>
  <si>
    <t>[['Luis Seijas', 'Alex'], ["(2')", "(73' PEN)"]]</t>
  </si>
  <si>
    <t>2016-08-05T00:00Z</t>
  </si>
  <si>
    <t>['Fábio', 'Bruno Rodrigo', 'Manoel', 'Edimar', 'Lucas', 'Giorgian de Arrascaeta', 'Ariel Cabral', 'Bruno Ramires', 'Ramón Ábila', "(Marcos Vinicius 20')", 'Rafael Sóbis', "(Douglas Coutinho 14')", 'Robinho', "(Rafinha 70')", 'Elisson', 'Bryan', 'Federico Acevedo', 'Léo', 'Ezequiel', 'Bruno Viana', 'Fabrício Bruno', 'Lucas França']</t>
  </si>
  <si>
    <t>['Marcelo Lomba', 'Alan', 'Ernando', 'Artur', 'Paulo Magalhaes', 'Valdivia', "(Alex 12')", 'Fernando Bob', 'Fabinho', 'Nico Lopez', 'Luis Seijas', "(Ariel Nahuelpán 37')", 'Anderson', "(Marquinhos 19')", 'Vitinho', 'Jair', 'Eduardo Sasha', 'Raphinha', 'Gustavo Ferrareis', 'Andrigo', 'Jacsson', 'Yonatthan Rak', 'Charles']</t>
  </si>
  <si>
    <t>http://www.espn.com/soccer/match?gameId=446159</t>
  </si>
  <si>
    <t>[['Kempes'], ["(30')"]]</t>
  </si>
  <si>
    <t>[['Jean'], ["(85' PEN)"]]</t>
  </si>
  <si>
    <t>2016-08-05T00:30Z</t>
  </si>
  <si>
    <t>['Danilo', 'Felipe Machado', 'William Thiego', 'Dener', 'Gimenez', 'Josimar', 'Cléber Santana', 'Gil', 'Kempes', "(Bruno Rangel 9')", 'Tiaguinho', "(Lourency 7')", 'Hyoran', "(Canela 70')", 'Rafael Lima', 'Rafael Bastos', 'Follmann', 'Matheus Biteco', 'Demerson', 'Neném', 'Nivaldo']</t>
  </si>
  <si>
    <t>['Vagner', 'Vitor Hugo', 'Thiago Bueno', 'Zé Roberto', 'Jean', 'Tchê Tchê', 'Moisés', 'Thiago Santos', "(Cleiton Xavier 10')", 'Leandro Pereira', 'Dudu', "(Agustín Allione 15')", 'Erik', "(Lucas Barrios 8')", 'Roger Carvalho', 'Jaílson', 'Arouca', 'Fabiano Leismann', 'Gabriel', 'Fabrício', 'Rafael Marques', 'Matheus Sales', 'Roger Guedes']</t>
  </si>
  <si>
    <t>http://www.espn.com/soccer/match?gameId=446161</t>
  </si>
  <si>
    <t>[['Diego Souza', 'Edmilson'], ["(17' PEN)", "(53')"]]</t>
  </si>
  <si>
    <t>2016-07-30T21:30Z</t>
  </si>
  <si>
    <t>['Magrão', 'Ronaldo Alves', 'Matheus', 'Rodney Wallace', 'Samuel Xavier', 'Diego Souza', 'Serginho', "(Rodrigo Mancha 5')", 'Rithely', 'Edmilson', "(Mark González 11')", 'Rogério', "(Paulo Roberto 28')", 'Everton Felipe', 'Tulio de Melo', 'Rene', 'Apodi', 'Reinaldo Lenis', 'Gabriel Xavier', 'Oswaldo', 'Agenor', 'Mansur', 'Clayton']</t>
  </si>
  <si>
    <t>['Wéverton', 'Paulo André', 'Wanderson', 'Nicolas', 'Rafael Galhardo', 'Luciano Cabral', 'Marcao', 'Pablo', 'Juninho', "(Matheus Rossetto 20')", 'Marcos Guilherme', "(Giovanny 32')", 'Yago', "(Lucas 77')", 'Santos', 'Renan', 'Mosquito', 'Sidcley', 'Cascardo', 'João Pedro', 'Ivaldo']</t>
  </si>
  <si>
    <t>http://www.espn.com/soccer/match?gameId=446162</t>
  </si>
  <si>
    <t>[['Christian Cueva'], ["(61', 86' PEN)"]]</t>
  </si>
  <si>
    <t>[['Kempes', 'William Thiego'], ["(5')", "(12')"]]</t>
  </si>
  <si>
    <t>2016-07-31T14:00Z</t>
  </si>
  <si>
    <t>['Dênis', 'Maicon', 'Diego Lugano', 'Carlinhos', "(Luiz Araujo 31')", 'Bruno Vieira', 'Christian Cueva', 'Húdson', 'Thiago Mendes', "(Andrés Chávez 9')", 'Ricardo Centurion', 'Michel Bastos', 'Kelvin', "(Pedro Bortoluzo 35')", 'Léo', 'Wesley', 'Daniel', 'Auro', 'Lucão', 'João Schmidt', 'Matheus Reis', 'Lyanco', 'Artur']</t>
  </si>
  <si>
    <t>['Danilo', 'Felipe Machado', 'William Thiego', 'Dener', 'Gimenez', "(Matheus Biteco 77')", 'Josimar', 'Cléber Santana', 'Gil', 'Kempes', "(Bruno Rangel 9')", 'Alejandro Martinuccio', "(Tiaguinho 94')", 'Hyoran', 'Marcelo Boeck', 'Rafael Lima', 'Rafael Bastos', 'Follmann', 'Demerson', 'Neném', 'Canela']</t>
  </si>
  <si>
    <t>http://www.espn.com/soccer/match?gameId=446163</t>
  </si>
  <si>
    <t>[['Elías'], ["(42')"]]</t>
  </si>
  <si>
    <t>2016-07-31T19:00Z</t>
  </si>
  <si>
    <t>['Marcelo Lomba', 'Leandro Almeida', 'Paulão', 'Artur', 'Ernando', 'Luis Seijas', 'Anselmo', "(Jair 24')", 'Fabinho', 'Ariel Nahuelpán', 'Valdivia', "(Nico Lopez 7')", 'Vitinho', "(Eduardo Sasha 9')", 'Alan', 'Alex', 'Anderson', 'Marquinhos', 'Gustavo Ferrareis', 'Andrigo', 'Geferson', 'Jacsson']</t>
  </si>
  <si>
    <t>['Cássio', 'Fabián Balbuena', 'Yago', 'Uendel', 'Fagner', 'Giovanni Augusto', "(Danilo 20')", 'Bruno Henrique', 'Elías', "(Rodriguinho 26')", 'André', "(Luciano 18')", 'Marquinhos Gabriel', 'Ángel Romero', 'Willians', 'Cristian', 'Rildo', 'Lucca', 'Guilherme', 'Walter', 'Marlone', 'Léo Santos', 'Léo Príncipe']</t>
  </si>
  <si>
    <t>http://www.espn.com/soccer/match?gameId=446164</t>
  </si>
  <si>
    <t>[['Vitor Bueno', 'Lucas'], ["(61')", "(74' OG)"]]</t>
  </si>
  <si>
    <t>['Vanderlei', 'Gustavo Henrique', 'Luiz Felipe', 'Caju', 'Victor Ferraz', 'Emiliano Vecchio', "(Jean Mota 39')", 'Yuri Oliveira', "(Rafael Longuine 17')", 'Renato', 'Ricardo Oliveira', 'Jonathan Copete', "(Joel 30')", 'Vitor Bueno', 'Elano', 'Edwin Valencia', 'David Braz', 'Leo Cittadini', 'Vladimir', 'Daniel Guedes', 'Rodrigão', 'Lucas Verissimo', 'Fernando Medeiros']</t>
  </si>
  <si>
    <t>['Fábio', 'Bruno Rodrigo', 'Manoel', 'Edimar', 'Lucas', 'Giorgian de Arrascaeta', "(Ramón Ábila 50')", 'Ariel Cabral', 'Bruno Ramires', 'Willian', 'Rafael Sóbis', "(Rafinha 70')", 'Robinho', 'Matías Pisano', 'Elisson', 'Bryan', 'Federico Acevedo', 'Léo', 'Ezequiel', 'Bruno Viana', 'Fabrício Bruno', 'Lucas França']</t>
  </si>
  <si>
    <t>http://www.espn.com/soccer/match?gameId=446165</t>
  </si>
  <si>
    <t>[['Paolo Guerrero', 'Marcelo Cirino'], ["(52')", "(89')"]]</t>
  </si>
  <si>
    <t>['Wilson', 'Juninho', 'Luccas Claro', 'Edinho', 'Carlinhos', 'Ceará', "(Bernardo 32')", 'João Paulo', 'Alan Santos', "(Iago 7')", 'Raphael Veiga', "(Felipe Amorim 23')", 'Colin Kazim-Richards', 'Kléber Gladiador', 'Amaral', 'Émerson Conceição', 'Jorge Ortega', 'Vinícius', 'Walisson Maia', 'Dodô', 'Nery Bareiro', 'Fábio Braga', 'Bruno Brigido']</t>
  </si>
  <si>
    <t>['Alex Muralha', 'Rafael Vaz', 'Juan', "(Alejandro Donatti 25')", 'Chiquinho', 'Pará', 'Federico Mancuello', "(Marcelo Cirino 7')", 'Márcio Araújo', 'Willian Arão', 'Paolo Guerrero', 'Éverton', 'Alan Patrick', "(Gustavo Cuéllar 26')", 'Fernandinho', 'Paulo Victor', 'Leandro Damião', 'Gabriel', 'Adryan', 'Ronaldo', 'Felipe Vizeu', 'Thiago Ennes']</t>
  </si>
  <si>
    <t>http://www.espn.com/soccer/match?gameId=446166</t>
  </si>
  <si>
    <t>2016-07-31T21:30Z</t>
  </si>
  <si>
    <t>['João Riedi', 'Sueliton Nogueira', 'Alison', 'Gilson', 'Jonas', 'Juninho', 'Pablo', 'Leandro Guerreiro', "(Claudinei 16')", 'Osman', 'Matheuzinho', "(Eisner Loboa 20')", 'Michael de Morais', "(Vitinho 18')", 'Hélder', 'Danilo Dias', 'Diego Lopes', 'Fernando Leal', 'Xavier', 'Roger']</t>
  </si>
  <si>
    <t>['Marcelo Grohe', 'Wallace', 'Geromel', 'Marcelo Oliveira', 'Edilson', 'Douglas', "(Ramiro 17')", 'Maicon', 'Jajá', 'Miller Bolaños', "(Henrique 91')", 'Negueba', 'Pedro Rocha', "(Guilherme 38')", 'Bobô', 'Bruno Grassi', 'Fred', 'Wallace Oliveira', 'Lincoln', 'Kaio', 'Iago']</t>
  </si>
  <si>
    <t>http://www.espn.com/soccer/match?gameId=446167</t>
  </si>
  <si>
    <t>[['Neilton', 'Camilo'], ["(19', 35')", "(87' PEN)"]]</t>
  </si>
  <si>
    <t>[['Erik'], ["(78')"]]</t>
  </si>
  <si>
    <t>['Sidão', 'Emerson Santos', 'Renan Fonseca', 'Diogo Goiano', 'Luís Ricardo', 'Neilton', 'Airton', 'Camilo', "(Juan Manuel Salgueiro 20')", 'Rodrigo Lindoso', "(Dudu Cearense 22')", 'Bruno Silva', 'Gustavo Canales', "(Vinícius Tanque 18')", 'Gervasio Núñez', 'Anderson Aquino', 'Geovane Maranhão', 'Helton Leite', 'Victor Luis', 'Fernandes', 'Dierson', 'Diego Ferreira', 'Luis Henrique']</t>
  </si>
  <si>
    <t>['Vagner', 'Vitor Hugo', 'Edu Dracena', "(Thiago Bueno 31')", 'Zé Roberto', 'Jean', 'Cleiton Xavier', "(Dudu 7')", 'Moisés', 'Thiago Santos', 'Leandro Pereira', 'Erik', 'Roger Guedes', "(Rafael Marques 19')", 'Jaílson', 'Arouca', 'Lucas Barrios', 'Gabriel', 'Agustín Allione', 'Fabrício', 'Egidio', 'Matheus Sales', 'João Pedro']</t>
  </si>
  <si>
    <t>http://www.espn.com/soccer/match?gameId=446168</t>
  </si>
  <si>
    <t>[['Cícero', 'Wellington'], ["(20', 55')", "(70')"]]</t>
  </si>
  <si>
    <t>['Diego Cavalieri', 'Henrique', 'Gum', 'William Matheus', 'Wellington Silva', 'Marcos Junior', 'Cícero', 'Douglas', "(Wellington 11')", 'Henrique Dourado', "(Danilinho 21')", 'Samuel Rosa', "(Edson 8')", 'Gustavo Scarpa', 'Pierre', 'Júlio César', 'Jonathan', 'Maranhão', 'Marquinho', 'Giovanni', 'Renato Chaves', 'Magno Alves', 'Luiz Figueiredo']</t>
  </si>
  <si>
    <t>['João Carlos', 'Fábio Ferreira', 'Douglas Grolli', 'Breno Lopes', 'Nino Paraíba', 'Maycon', 'João Vitor', 'Wendel', "(Thiago Galhardo 17')", 'Roger', "(William Pottker 19')", 'Clayson', 'Rhayner', "(Giva 18')", 'Wellington Paulista', 'Antônio Carlos', 'Jeferson', 'César Dutra', 'Ravanelli', 'Matheus Jesus']</t>
  </si>
  <si>
    <t>http://www.espn.com/soccer/match?gameId=446169</t>
  </si>
  <si>
    <t>[['Robinho', 'Fred', 'Luan'], ["(22')", "(67')", "(71')"]]</t>
  </si>
  <si>
    <t>2016-07-31T00:00Z</t>
  </si>
  <si>
    <t>['Victor', 'Frickson Erazo', 'Leonardo Silva', 'Fábio Santos', 'Carlos Cesar', "(Patric 29')", 'Rafael Carioca', 'Leandro Donizete', 'Lucas Pratto', "(Luan 27')", 'Fred', 'Robinho', 'Maicosuel', "(Júnior Urso 21')", 'Carlos Eduardo', 'Giovanni', 'Rómulo Otero', 'Lucas Cândido', 'Carlos Carvalho', 'Eduardo', 'Clayton', 'Jesiel', 'Ronaldo Conceição']</t>
  </si>
  <si>
    <t>['Tiago Cardoso', 'Luan Peres', 'Danny Morais', 'Tiago Costa', 'Léo Moura', 'Danilo Pires', "(Arthur 18')", 'Uillian', 'Derley', 'Grafite', "(Fernando Gabriel 16')", 'Keno', 'Jádson', "(Lelê 19')", 'Wellington Pirulito', 'Edson Kolln', 'Bruno Moraes', 'Allan Vieira Reis', 'Renatinho', 'Marcinho']</t>
  </si>
  <si>
    <t>http://www.espn.com/soccer/match?gameId=446170</t>
  </si>
  <si>
    <t>[['Dodo'], ["(15')"]]</t>
  </si>
  <si>
    <t>['Thiago', 'Bruno Alves', 'Marquinhos', 'Pará', 'Jefferson', 'Carlos Alberto', "(Ayrton 32')", 'Elicarlos', 'Jackson Caucaia', 'Rafael Moura', 'Rafael Silva', "(Yago 27')", 'Dodo', "(Maurides 99')", 'Michael Ortega', 'Gatito Fernández', 'Bady', 'Guilherme Queiroz', 'Werley', 'Guilherme Morassi', 'Alisson', 'Marcus Índio']</t>
  </si>
  <si>
    <t>['Fernando Miguel', 'Ramon', "(Rodrigo Ramallo 36')", 'Victor Ramos', 'Kanu', 'Euller', "(Norberto Neto 32')", 'Diego Renan', 'Willian Farias', 'Serginho', "(Tiago Real 11')", 'Vander', 'Marinho', 'Kieza', 'Amaral', 'Marcelo', 'José Welison', 'Flávio', 'Caíque']</t>
  </si>
  <si>
    <t>http://www.espn.com/soccer/match?gameId=446172</t>
  </si>
  <si>
    <t>[['Leandro Donizete'], ["(60')"]]</t>
  </si>
  <si>
    <t>2016-07-24T14:00Z</t>
  </si>
  <si>
    <t>['Vagner', 'Vitor Hugo', 'Edu Dracena', 'Zé Roberto', 'Jean', 'Cleiton Xavier', "(Lucas Barrios 8')", 'Thiago Santos', "(Matheus Sales 27')", 'Tchê Tchê', 'Erik', "(Alecsandro 29')", 'Roger Guedes', 'Dudu', 'Jaílson', 'Arouca', 'Thiago Bueno', 'Agustín Allione', 'Fabrício', 'Rafael Marques', 'Leandro Pereira', 'Egidio', 'João Pedro']</t>
  </si>
  <si>
    <t>['Victor', 'Frickson Erazo', 'Leonardo Silva', 'Fábio Santos', 'Carlos Cesar', 'Rafael Carioca', 'Lucas Cândido', 'Leandro Donizete', "(Yago Severin 25')", 'Fred', "(Lucas Pratto 9')", 'Maicosuel', "(Luan 27')", 'Robinho', 'Carlos Eduardo', 'Giovanni', 'Patric', 'Carlos Carvalho', 'Gabriel', 'Clayton', 'Leonan', 'Ronaldo Conceição']</t>
  </si>
  <si>
    <t>http://www.espn.com/soccer/match?gameId=446173</t>
  </si>
  <si>
    <t>[['Hyoran', 'Lucas Gomes'], ["(25')", "(88')"]]</t>
  </si>
  <si>
    <t>[['Camilo'], ["(86')"]]</t>
  </si>
  <si>
    <t>2016-07-24T19:00Z</t>
  </si>
  <si>
    <t>['Marcelo Boeck', 'Felipe Machado', 'William Thiego', 'Dener', 'Gimenez', 'Josimar', 'Sérgio Manoel', "(Matheus Biteco 77')", 'Cléber Santana', 'Kempes', 'Hyoran', "(Alejandro Martinuccio 87')", 'Ananias', "(Lucas Gomes 23')", 'Rafael Lima', 'Rafael Bastos', 'Bruno Rangel', 'Demerson', 'Nivaldo', 'Danilo', 'Tiaguinho']</t>
  </si>
  <si>
    <t>['Sidão', 'Emerson Santos', 'Joel Carli', 'Diogo Goiano', 'Luís Ricardo', 'Juan Manuel Salgueiro', "(Gervasio Núñez 20')", 'Rodrigo Lindoso', 'Bruno Silva', 'Gustavo Canales', "(Luis Henrique 9')", 'Fernandes', "(Neilton 17')", 'Camilo', 'Dudu Cearense', 'Anderson Aquino', 'Renan Fonseca', 'Geovane Maranhão', 'Helton Leite', 'Victor Luis', 'Dierson', 'Diego Ferreira']</t>
  </si>
  <si>
    <t>http://www.espn.com/soccer/match?gameId=446174</t>
  </si>
  <si>
    <t>[['Kléber Gladiador'], ["(33')"]]</t>
  </si>
  <si>
    <t>2016-07-23T21:30Z</t>
  </si>
  <si>
    <t>['Tiago Cardoso', 'Danny Morais', 'Wellington Pirulito', 'Tiago Costa', 'Léo Moura', 'João Paulo', 'Marcílio', "(Marcinho 19')", 'Uillian', 'Marion', "(Bruno Moraes 9')", 'Keno', 'Arthur', "(Danilo Pires 17')", 'Wallyson', 'Jádson', 'Edson Kolln', 'Lelê', 'Roberto', 'Renatinho', 'Vitor Júnior', 'Derley', 'Walter']</t>
  </si>
  <si>
    <t>['Wilson', 'Juninho', "(Nery Bareiro 29')", 'Luccas Claro', 'Edinho', 'Carlinhos', 'Ceará', 'João Paulo', 'Alan Santos', 'Raphael Veiga', "(Felipe Amorim 23')", 'Colin Kazim-Richards', 'Kléber Gladiador', "(Iago 7')", 'Amaral', 'Émerson Conceição', 'Bernardo', 'Vinícius', 'Dodô', 'Bruno Brigido']</t>
  </si>
  <si>
    <t>http://www.espn.com/soccer/match?gameId=446175</t>
  </si>
  <si>
    <t>[['Danilo'], ["(84')"]]</t>
  </si>
  <si>
    <t>[['Dodo'], ["(59')"]]</t>
  </si>
  <si>
    <t>2016-07-23T19:00Z</t>
  </si>
  <si>
    <t>['Cássio', 'Fabián Balbuena', 'Yago', 'Uendel', 'Léo Príncipe', 'Giovanni Augusto', "(Danilo 20')", 'Rodriguinho', "(Elías 7')", 'Bruno Henrique', "(Guilherme 10')", 'André', 'Marquinhos Gabriel', 'Ángel Romero', 'Willians', 'Cristian', 'Rildo', 'Lucca', 'Matheus Vidotto', 'Luciano', 'Walter', 'Guilherme Arana', 'Léo Santos']</t>
  </si>
  <si>
    <t>['Thiago', 'Bruno Alves', 'Werley', 'Pará', "(Guilherme Morassi 95')", 'Ayrton', 'Dodo', 'Yago', 'Elicarlos', "(Jackson Caucaia 17')", 'Rafael Moura', 'Rafael Silva', "(Bady 20')", 'Jefferson', 'Everton Santos', 'Michael Ortega', 'Gatito Fernández', 'Maurides', 'Ernel', 'Marquinhos']</t>
  </si>
  <si>
    <t>http://www.espn.com/soccer/match?gameId=446176</t>
  </si>
  <si>
    <t>[['Hernani'], ["(34')"]]</t>
  </si>
  <si>
    <t>['Wéverton', 'Thiago Heleno', 'Wanderson', 'Sidcley', 'Léo', 'Vinicius', "(Juninho 26')", 'Vinicius', 'Hernani', 'Otavio', 'Walter', "(Marcao 45')", 'Pablo', 'Yago', "(Giovanny 32')", 'Renan', 'Rodolfo', 'João Pedro', 'Matheus Rossetto', 'Nicolas', 'Ivaldo']</t>
  </si>
  <si>
    <t>['Diego Cavalieri', 'Henrique', 'Gum', 'William Matheus', 'Wellington Silva', 'Marcos Junior', 'Cícero', 'Douglas', "(Edson 8')", 'Richarlison', "(Magno Alves 20')", 'Samuel Rosa', 'Maranhão', "(Luiz Figueiredo 23')", 'Pierre', 'Júlio César', 'Osvaldo', 'Jonathan', 'Giovanni', 'Renato Chaves']</t>
  </si>
  <si>
    <t>http://www.espn.com/soccer/match?gameId=446177</t>
  </si>
  <si>
    <t>[['Roger', 'Wendel'], ["(43')", "(46')"]]</t>
  </si>
  <si>
    <t>[['Valdivia', 'Ariel Nahuelpán'], ["(26')", "(82')"]]</t>
  </si>
  <si>
    <t>['João Carlos', 'Fábio Ferreira', 'Douglas Grolli', 'Reinaldo', 'Nino Paraíba', 'Maycon', "(Wellington Paulista 13')", 'Wendel', "(Matheus Jesus 17')", 'João Vitor', 'Roger', 'Clayson', 'Rhayner', "(Léo Cereja 22')", 'Cristian', 'Felipe Menezes', 'Tiago Alves', 'Giva', 'Antônio Carlos', 'Breno Lopes', 'Matheus Inacio', 'Ravanelli']</t>
  </si>
  <si>
    <t>['Marcelo Lomba', 'Ernando', 'Paulão', 'Geferson', 'Fabinho', 'Valdivia', "(Ariel Nahuelpán 37')", 'Fernando Bob', 'Anselmo', 'Vitinho', 'Gustavo Ferrareis', "(Anderson 8')", 'Eduardo Sasha', "(Marquinhos 19')", 'Alex', 'Leandro Almeida', 'Jair', 'Raphinha', 'Andrigo', 'Jacsson']</t>
  </si>
  <si>
    <t>http://www.espn.com/soccer/match?gameId=446178</t>
  </si>
  <si>
    <t>[['Kanu', 'Vander'], ["(30')", "(71')"]]</t>
  </si>
  <si>
    <t>[['Vitor Bueno', 'Jonathan Copete', 'Jean Mota'], ["(20')", "(32')", "(82')"]]</t>
  </si>
  <si>
    <t>2016-07-24T21:30Z</t>
  </si>
  <si>
    <t>['Caíque', 'Victor Ramos', 'Kanu', 'Euller', 'Diego Renan', 'Serginho', "(Sherman Cárdenas 10')", 'Willian Farias', "(Tiago Real 11')", 'José Welison', 'Kieza', 'Dagoberto', "(Rodrigo Ramallo 36')", 'Vander', 'Leandro Domingues', 'Norberto Neto', 'Marcelo', 'Ramon', 'Alípio', 'Nickson', 'Flávio', 'Wallace']</t>
  </si>
  <si>
    <t>['Vanderlei', 'Gustavo Henrique', 'Luiz Felipe', 'Caju', 'Victor Ferraz', 'Lucas Lima', "(Fernando Medeiros 16')", 'Leo Cittadini', "(Jean Mota 39')", 'Renato', 'Ricardo Oliveira', "(Rodrigão 22')", 'Jonathan Copete', 'Vitor Bueno', 'Edwin Valencia', 'David Braz', 'Vladimir', 'Yuri Oliveira', 'Emiliano Vecchio', 'Daniel Guedes', 'Joel', 'Rafael Longuine']</t>
  </si>
  <si>
    <t>http://www.espn.com/soccer/match?gameId=446179</t>
  </si>
  <si>
    <t>[['Willian'], ["(90'+2')"]]</t>
  </si>
  <si>
    <t>[['Rogério'], ["(38', 51')"]]</t>
  </si>
  <si>
    <t>['Fábio', 'Bruno Rodrigo', 'Léo', 'Edimar', 'Lucas', "(Douglas Coutinho 14')", 'Giorgian de Arrascaeta', 'Ariel Cabral', "(Robinho 19')", 'Henrique Pacheco', 'Ramón Ábila', "(Rafinha 70')", 'Rafael Sóbis', 'Willian', 'Matías Pisano', 'Elisson', 'Bryan', 'Bruno Nazario', 'Federico Acevedo', 'Manoel', 'Ezequiel', 'Fabrício Bruno', 'Lucas França']</t>
  </si>
  <si>
    <t>['Magrão', 'Ronaldo Alves', 'Matheus', 'Rodney Wallace', 'Samuel Xavier', 'Diego Souza', "(Tulio de Melo 99')", 'Serginho', 'Rithely', 'Edmilson', "(Rodrigo Mancha 5')", 'Rogério', "(Mark González 11')", 'Everton Felipe', 'Rene', 'Apodi', 'Reinaldo Lenis', 'Oswaldo', 'Agenor', 'Ronaldo', 'Mansur', 'Clayton']</t>
  </si>
  <si>
    <t>http://www.espn.com/soccer/match?gameId=446180</t>
  </si>
  <si>
    <t>[['Douglas'], ["(53')"]]</t>
  </si>
  <si>
    <t>['Marcelo Grohe', 'Wallace', 'Geromel', 'Iago', 'Edilson', 'Douglas', "(Henrique 91')", 'Maicon', 'Jajá', 'Miller Bolaños', 'Negueba', "(Kaio 28')", 'Everton', "(Pedro Rocha 32')", 'Bobô', 'Fred', 'Wallace Oliveira', 'Rafael Thyere', 'Léo', 'Lincoln', 'Lucas Lovat', 'Guilherme', 'Machado']</t>
  </si>
  <si>
    <t>['Dênis', 'Maicon', 'Diego Lugano', 'Eugenio Mena', 'Bruno Vieira', 'Christian Cueva', 'Thiago Mendes', 'Wesley', 'Gilberto', "(Kelvin 30')", 'Michel Bastos', 'Ricardo Centurion', "(Pedro Bortoluzo 35')", 'Carlinhos', 'Léo', 'João Schmidt', 'Matheus Reis', 'Lyanco', 'Luiz Araujo', 'Artur']</t>
  </si>
  <si>
    <t>http://www.espn.com/soccer/match?gameId=446181</t>
  </si>
  <si>
    <t>[['Rafael Moura'], ["(45'+1' PEN)"]]</t>
  </si>
  <si>
    <t>[['Dener'], ["(71')"]]</t>
  </si>
  <si>
    <t>2016-07-17T19:00Z</t>
  </si>
  <si>
    <t>['Thiago', 'Bruno Alves', 'Werley', 'Marquinhos Pedroso', 'Ayrton', "(Jefferson 15')", 'Bady', "(Dodo 7')", 'Jocinei', "(Ernel 42')", 'Elicarlos', 'Rafael Moura', 'Rafael Silva', 'Yago', 'Everton Santos', 'Gatito Fernández', 'Marquinhos', 'Jackson Caucaia', 'Guilherme Queiroz', 'Pará']</t>
  </si>
  <si>
    <t>['Marcelo Boeck', 'Felipe Machado', 'Demerson', 'Dener', 'Gil', "(Alejandro Martinuccio 87')", 'Josimar', 'Sérgio Manoel', 'Cléber Santana', "(Gimenez 2')", 'Kempes', 'Arthur Maia', "(Lucas Gomes 23')", 'Ananias', 'Rafael Lima', 'Rafael Bastos', 'Bruno Rangel', 'Matheus Biteco', 'Nivaldo', 'Hyoran', 'Danilo']</t>
  </si>
  <si>
    <t>http://www.espn.com/soccer/match?gameId=446182</t>
  </si>
  <si>
    <t>[['Robinho'], ["(41', 85')"]]</t>
  </si>
  <si>
    <t>[['Carlinhos'], ["(76')"]]</t>
  </si>
  <si>
    <t>2016-07-18T23:00Z</t>
  </si>
  <si>
    <t>['Victor', 'Ronaldo Conceição', 'Leonardo Silva', 'Douglas Santos', 'Carlos Cesar', 'Robinho', 'Eduardo', 'Rafael Carioca', 'Fred', "(Lucas Cândido 18')", 'Maicosuel', "(Clayton 23')", 'Carlos Carvalho', "(Lucas Pratto 9')", 'Carlos Eduardo', 'Fábio Santos', 'Giovanni', 'Patric', 'Tiago Pagnussat', 'Yago Severin', 'Hyuri', 'Gabriel', 'Cleiton']</t>
  </si>
  <si>
    <t>['Wilson', 'Juninho', 'Luccas Claro', 'Edinho', "(Leandro 11')", 'Carlinhos', 'Ceará', 'João Paulo', 'Alan Santos', "(Felipe Amorim 23')", 'Juan', "(Bernardo 32')", 'Colin Kazim-Richards', 'Kléber Gladiador', 'Amaral', 'Émerson Conceição', 'Elisson', 'Walisson Maia', 'Dodô', 'Nery Bareiro']</t>
  </si>
  <si>
    <t>http://www.espn.com/soccer/match?gameId=446183</t>
  </si>
  <si>
    <t>[['Cícero', 'Marcos Junior'], ["(7')", "(26' PEN)"]]</t>
  </si>
  <si>
    <t>['Diego Cavalieri', 'Henrique', 'Gum', 'William Matheus', 'Jonathan', "(Igor Julião 14')", 'Marcos Junior', "(Luiz Figueiredo 23')", 'Douglas', 'Cícero', 'Richarlison', 'Samuel Rosa', 'Maranhão', "(Edson 8')", 'Pierre', 'Júlio César', 'Osvaldo', 'Giovanni', 'Renato Chaves', 'Robert', 'Magno Alves', 'Ygor Noguiera', 'Marlon Freitas']</t>
  </si>
  <si>
    <t>['Fábio', 'Bruno Viana', 'Bruno Rodrigo', 'Edimar', 'Lucas', "(Ezequiel 30')", 'Henrique Pacheco', 'Allano', "(Rafinha 70')", 'Bruno Ramires', 'Ramón Ábila', "(Duvier Riascos 18')", 'Willian', 'Rafael Sóbis', 'Matías Pisano', 'Bryan', 'Federico Acevedo', 'Ariel Cabral', 'Manoel', 'Rafael', 'Léo', 'Fabrício Bruno', 'Lucas França']</t>
  </si>
  <si>
    <t>http://www.espn.com/soccer/match?gameId=446184</t>
  </si>
  <si>
    <t>[['Diogo Goiano', 'Neilton', 'Juan Manuel Salgueiro'], ["(34')", "(80')", "(83')"]]</t>
  </si>
  <si>
    <t>[['Éverton', 'Jorge', 'Paolo Guerrero'], ["(24')", "(57')", "(68')"]]</t>
  </si>
  <si>
    <t>2016-07-16T19:00Z</t>
  </si>
  <si>
    <t>['Sidão', 'Emerson Santos', 'Renan Fonseca', 'Diogo Goiano', 'Luís Ricardo', 'Rodrigo Pimpão', "(Neilton 17')", 'Airton', 'Camilo', 'Rodrigo Lindoso', 'Bruno Silva', "(Juan Manuel Salgueiro 20')", 'Sassá', "(Gustavo Canales 19')", 'Gervasio Núñez', 'Joel Carli', 'Helton Leite', 'Victor Luis', 'Gegê', 'Fernandes', 'Dierson', 'Diego Ferreira', 'Luis Henrique']</t>
  </si>
  <si>
    <t>['Alex Muralha', 'Juan', 'Rever', 'Jorge', 'Pará', 'Federico Mancuello', "(Fernandinho 31')", 'Márcio Araújo', 'Willian Arão', 'Paolo Guerrero', 'Éverton', "(Gustavo Cuéllar 26')", 'Marcelo Cirino', "(Héctor Canteros 20')", 'Paulo Victor', 'Gabriel', 'Adryan', 'Rafael Vaz', 'Chiquinho', 'Ronaldo', 'Thiago Santos', 'Felipe Vizeu', 'Lucas Paquetá']</t>
  </si>
  <si>
    <t>http://www.espn.com/soccer/match?gameId=446185</t>
  </si>
  <si>
    <t>[['Serginho', 'Diego Souza', 'Edmilson'], ["(22')", "(39', 75' PEN)", "(68')"]]</t>
  </si>
  <si>
    <t>[['Geromel'], ["(46', 63')"]]</t>
  </si>
  <si>
    <t>2016-07-17T21:30Z</t>
  </si>
  <si>
    <t>['Magrão', 'Ronaldo Alves', "(Oswaldo 26')", 'Matheus', 'Rene', 'Samuel Xavier', 'Diego Souza', 'Serginho', 'Rithely', 'Edmilson', "(Mansur 93')", 'Rogério', "(Rodrigo Mancha 5')", 'Everton Felipe', 'Tulio de Melo', 'Reinaldo Lenis', 'Agenor', 'Vinícius Araújo', 'Ronaldo', 'Clayton', 'Neto', 'Alison', 'Lucas']</t>
  </si>
  <si>
    <t>['Marcelo Grohe', 'Fred', 'Geromel', 'Marcelo Oliveira', 'Edilson', 'Douglas', 'Maicon', 'Jajá', "(Pedro Rocha 32')", 'Luan', "(Henrique 91')", 'Everton', 'Giuliano', "(Ramiro 17')", 'Bobô', 'Bruno Grassi', 'Wallace Oliveira', 'Rafael Thyere', 'Léo', 'Guilherme', 'Iago']</t>
  </si>
  <si>
    <t>http://www.espn.com/soccer/match?gameId=446186</t>
  </si>
  <si>
    <t>[['Erik'], ["(11')"]]</t>
  </si>
  <si>
    <t>['Marcelo Lomba', 'Ernando', 'Paulão', 'Raphinha', 'William', 'Andrigo', "(Valdivia 29')", 'Fernando Bob', "(Ariel Nahuelpán 37')", 'Rodrigo Dourado', 'Vitinho', 'Gustavo Ferrareis', "(Anderson 8')", 'Eduardo Sasha', 'Alan', 'Alex', 'Fabinho', 'Jair', 'Geferson', 'Jacsson']</t>
  </si>
  <si>
    <t>['Fernando Prass', 'Vitor Hugo', 'Edu Dracena', 'Zé Roberto', 'Jean', 'Cleiton Xavier', "(Dudu 7')", 'Thiago Santos', 'Tchê Tchê', 'Gabriel Jesus', 'Erik', "(Rafael Marques 19')", 'Roger Guedes', "(Leandro Pereira 30')", 'Arouca', 'Lucas Barrios', 'Thiago Bueno', 'Agustín Allione', 'Fabrício', 'Vagner', 'Egidio', 'Matheus Sales', 'João Pedro']</t>
  </si>
  <si>
    <t>http://www.espn.com/soccer/match?gameId=446187</t>
  </si>
  <si>
    <t>[['Victor Ferraz', 'Vitor Bueno', 'Gabriel Barbosa'], ["(22')", "(56')", "(72')"]]</t>
  </si>
  <si>
    <t>2016-07-16T21:30Z</t>
  </si>
  <si>
    <t>['Vanderlei', 'Gustavo Henrique', 'Luiz Felipe', 'Zeca', 'Victor Ferraz', 'Lucas Lima', "(Elano 11')", 'Thiago Maia', 'Renato', 'Ricardo Oliveira', "(Rodrigão 22')", 'Vitor Bueno', 'Gabriel Barbosa', "(Emiliano Vecchio 40')", 'Jonathan Copete', 'Edwin Valencia', 'David Braz', 'Leo Cittadini', 'Vladimir', 'Yuri Oliveira', 'Jean Mota', 'Paulinho', 'Daniel Guedes']</t>
  </si>
  <si>
    <t>['João Carlos', 'Fábio Ferreira', 'Douglas Grolli', 'Reinaldo', 'Nino Paraíba', 'Wendel', 'Maycon', 'Matheus Jesus', "(Felipe Menezes 21')", 'William Pottker', "(Roger 19')", 'Clayson', "(Giva 22')", 'Rhayner', 'Cristian', 'Wellington Paulista', 'Tiago Alves', 'Antônio Carlos', 'César Dutra', 'Breno Lopes', 'Diogo Mateus', 'Ravanelli', 'Léo Cereja']</t>
  </si>
  <si>
    <t>http://www.espn.com/soccer/match?gameId=446188</t>
  </si>
  <si>
    <t>[['Tiago Costa', 'Marcílio', 'Arthur'], ["(9')", "(16')", "(56')"]]</t>
  </si>
  <si>
    <t>2016-07-17T14:00Z</t>
  </si>
  <si>
    <t>['João Riedi', 'Adalberto', 'Roger', 'Bruno Teles', "(Bruno Sávio 20')", 'Pablo', 'Leandro Guerreiro', "(Claudinei 16')", 'Juninho', 'Gilson', 'Osman', 'Alan Mineiro', "(Danilo Carvalho 14')", 'Danilo Dias', 'Hélder', 'Alison', 'Vitinho', 'Fernando Leal', 'Xavier', 'Christian Savio', 'Vitor Ruas']</t>
  </si>
  <si>
    <t>['Tiago Cardoso', 'Danny Morais', 'Neris', 'Tiago Costa', 'Léo Moura', 'Uillian', "(Derley 15')", 'João Paulo', 'Marcílio', "(Jádson 20')", 'Arthur', 'Grafite', "(Marion 22')", 'Keno', 'Wallyson', 'George George Abreu de Lima', 'Wellington Pirulito', 'Edson Kolln', 'Lelê', 'Bruno Moraes', 'Roberto', 'Vitor Júnior', 'Marcinho']</t>
  </si>
  <si>
    <t>http://www.espn.com/soccer/match?gameId=446189</t>
  </si>
  <si>
    <t>[['Bruno Henrique'], ["(22')"]]</t>
  </si>
  <si>
    <t>[['Christian Cueva'], ["(15' PEN)"]]</t>
  </si>
  <si>
    <t>['Cássio', 'Fabián Balbuena', 'Yago', 'Uendel', 'Fagner', 'Giovanni Augusto', "(Guilherme 10')", 'Bruno Henrique', 'Rodriguinho', "(Elías 7')", 'Danilo', 'Marquinhos Gabriel', "(Rildo 19')", 'Ángel Romero', 'Willians', 'André', 'Matheus Vidotto', 'Luciano', 'Walter', 'Marlone', 'Guilherme Arana', 'Léo Santos', 'Léo Príncipe']</t>
  </si>
  <si>
    <t>['Dênis', 'Rodrigo Caio', 'Maicon', 'Eugenio Mena', 'Bruno Vieira', 'Christian Cueva', 'Húdson', 'Thiago Mendes', 'Ytalo', "(Wesley 11')", 'Michel Bastos', "(Luiz Araujo 31')", 'Ricardo Centurion', "(Gilberto 17')", 'Diego Lugano', 'Carlinhos', 'Léo', 'Auro', 'João Schmidt', 'Matheus Reis', 'Lyanco', 'Artur']</t>
  </si>
  <si>
    <t>http://www.espn.com/soccer/match?gameId=446190</t>
  </si>
  <si>
    <t>[['Pablo'], ["(45')"]]</t>
  </si>
  <si>
    <t>[['Diego Renan'], ["(71' PEN)"]]</t>
  </si>
  <si>
    <t>['Wéverton', 'Thiago Heleno', 'Paulo André', 'Sidcley', 'Léo', 'Walter', "(Marcos Guilherme 10')", 'Otavio', 'Hernani', 'André Lima', 'Pablo', "(Giovanny 32')", 'Nikão', "(Yago 70')", 'Eduardo', 'Santos', 'Wanderson', 'Marcao', 'João Pedro', 'Matheus Rossetto', 'Nicolas']</t>
  </si>
  <si>
    <t>['Caíque', 'Ramon', 'Victor Ramos', 'Euller', 'Diego Renan', 'Nickson', "(Serginho 13')", 'Marcelo', "(Tiago Real 11')", 'Willian Farias', 'Kieza', 'Dagoberto', "(Vander 17')", 'Marinho', 'Rodrigo Ramallo', 'Josué', 'Amaral', 'José Welison', 'Flávio', 'Wallace']</t>
  </si>
  <si>
    <t>http://www.espn.com/soccer/match?gameId=446191</t>
  </si>
  <si>
    <t>[['Alan Kardec', 'Lyanco'], ["(34', 60')", "(43')"]]</t>
  </si>
  <si>
    <t>2016-07-10T19:00Z</t>
  </si>
  <si>
    <t>['Dênis', 'Lyanco', 'Maicon', "(Rodrigo Caio 3')", 'Carlinhos', 'Auro', 'Christian Cueva', 'Wesley', 'Húdson', "(Artur 33')", 'Alan Kardec', 'Ricardo Centurion', "(Ytalo 37')", 'Luiz Araujo', 'Bruno Vieira', 'Eugenio Mena', 'Léo', 'Daniel']</t>
  </si>
  <si>
    <t>['João Riedi', 'Roger', 'Leandro Guerreiro', 'Bruno Teles', 'Pablo', 'Tony', "(Danilo Carvalho 14')", 'Ernandes', "(Vitinho 18')", 'Juninho', 'Borges', 'Gilson', "(Alan Mineiro 23')", 'Osman', 'Hélder', 'Claudinei', 'Fernando Leal', 'Messias', 'Bruno Sávio', 'Christian Savio']</t>
  </si>
  <si>
    <t>http://www.espn.com/soccer/match?gameId=446192</t>
  </si>
  <si>
    <t>[['Felipe Vizeu'], ["(12', 57')"]]</t>
  </si>
  <si>
    <t>2016-07-10T14:00Z</t>
  </si>
  <si>
    <t>['Alex Muralha', 'Rafael Vaz', 'Rever', 'Jorge', 'Pará', 'Federico Mancuello', "(Héctor Canteros 20')", 'Márcio Araújo', 'Willian Arão', 'Felipe Vizeu', 'Fernandinho', "(Gustavo Cuéllar 26')", 'Marcelo Cirino', "(Gabriel 17')", 'Juan', 'Paulo Victor', 'Ronaldo', 'Thiago Santos', 'Léo Duarte', 'Lucas Paquetá', 'Thiago Ennes']</t>
  </si>
  <si>
    <t>['Victor', 'Frickson Erazo', 'Leonardo Silva', 'Douglas Santos', 'Marcos Rocha', "(Carlos Cesar 19')", 'Robinho', 'Júnior Urso', 'Rafael Carioca', 'Clayton', "(Hyuri 17')", 'Carlos Carvalho', 'Patric', "(Maicosuel 70')", 'Giovanni', 'Juan Cazares', 'Edcarlos', 'Eduardo', 'Ronaldo Conceição']</t>
  </si>
  <si>
    <t>http://www.espn.com/soccer/match?gameId=446193</t>
  </si>
  <si>
    <t>[['Pablo', 'André Lima'], ["(65')", "(68', 82')"]]</t>
  </si>
  <si>
    <t>2016-07-11T23:00Z</t>
  </si>
  <si>
    <t>['Fábio', 'Bruno Viana', 'Bruno Rodrigo', 'Edimar', 'Lucas', 'Ariel Cabral', "(Allano 35')", 'Robinho', "(Duvier Riascos 18')", 'Henrique Pacheco', 'Willian', 'Rafael Sóbis', "(Federico Acevedo 40')", 'Giorgian de Arrascaeta', 'Matías Pisano', 'Bryan', 'Bruno Nazario', 'Douglas Coutinho', 'Manoel', 'Rafael', 'Léo', 'Fabrício Bruno', 'Lucas França']</t>
  </si>
  <si>
    <t>['Wéverton', 'Paulo André', 'Wanderson', 'Sidcley', 'Léo', 'Vinicius', "(Marcos Guilherme 10')", 'Vinicius', 'Hernani', 'Otavio', 'Walter', "(André Lima 99')", 'Pablo', 'Nikão', "(Marcao 45')", 'Eduardo', 'Santos', 'João Pedro', 'Giovanny', 'Matheus Rossetto', 'Nicolas']</t>
  </si>
  <si>
    <t>http://www.espn.com/soccer/match?gameId=446194</t>
  </si>
  <si>
    <t>2016-07-09T19:30Z</t>
  </si>
  <si>
    <t>['Wilson', 'Juninho', 'Luccas Claro', 'Émerson Conceição', 'Ceará', "(Dodô 98')", 'Kléber Gladiador', 'Alan Santos', 'João Paulo', 'Colin Kazim-Richards', 'Juan', "(Evandro 17')", 'Leandro', "(Vinícius 8')", 'Edinho', 'Amaral', 'César Benítez', 'Elisson', 'Walisson Maia', 'Felipe Amorim', 'Nery Bareiro', 'Fábio Braga', 'Kady']</t>
  </si>
  <si>
    <t>['Sidão', 'Emerson Santos', 'Renan Fonseca', 'Diogo Goiano', 'Luís Ricardo', 'Camilo', 'Rodrigo Lindoso', 'Airton', "(Fernandes 15')", 'Sassá', "(Vinícius Tanque 21')", 'Rodrigo Pimpão', 'Neilton', "(Leandro 17')", 'Juan Manuel Salgueiro', 'Gervasio Núñez', 'Emerson Silva', 'Helton Leite', 'Victor Luis', 'Gegê', 'Luis Henrique']</t>
  </si>
  <si>
    <t>http://www.espn.com/soccer/match?gameId=446195</t>
  </si>
  <si>
    <t>[['Rodriguinho', 'Marquinhos Gabriel'], ["(60')", "(90'+2')"]]</t>
  </si>
  <si>
    <t>['Marcelo Boeck', 'William Thiego', 'Demerson', 'Dener', 'Gimenez', 'Sérgio Manoel', 'Cléber Santana', 'Gil', "(Alejandro Martinuccio 87')", 'Bruno Rangel', "(Kempes 33')", 'Ananias', 'Silvinho', "(Arthur Maia 50')", 'Rafael Bastos', 'Rodrigo Andrade', 'Matheus Biteco', 'Nivaldo', 'Hyoran', 'Danilo', 'Felipe Machado']</t>
  </si>
  <si>
    <t>['Cássio', 'Fabián Balbuena', 'Pedro Henrique', "(Yago 3')", 'Uendel', 'Fagner', 'Giovanni Augusto', "(Guilherme 10')", 'Rodriguinho', 'Bruno Henrique', 'Luciano', "(Danilo 20')", 'Marquinhos Gabriel', 'Ángel Romero', 'Willians', 'Rildo', 'Lucca', 'Walter', 'Marlone', 'Guilherme Arana', 'Léo Santos', 'Maycon']</t>
  </si>
  <si>
    <t>http://www.espn.com/soccer/match?gameId=446196</t>
  </si>
  <si>
    <t>[['Walace', 'Bobô'], ["(45')", "(90'+3')"]]</t>
  </si>
  <si>
    <t>[['Ayrton'], ["(76')"]]</t>
  </si>
  <si>
    <t>['Marcelo Grohe', 'Fred', 'Rafael Thyere', 'Marcelo Oliveira', 'Edilson', 'Douglas', "(Bobô 13')", 'Jajá', 'Walace', "(Pedro Rocha 32')", 'Luan', "(Miller Bolaños 23')", 'Everton', 'Giuliano', 'Ramiro', 'Wallace Oliveira', 'Léo', 'Marcelo Hermes', 'Lincoln', 'Batista', 'Kaio', 'Denilson', 'Guilherme']</t>
  </si>
  <si>
    <t>['Thiago', 'Werley', 'Bruno Alves', 'Marquinhos Pedroso', 'Ayrton', 'Bady', "(Dodo 7')", 'Jocinei', 'Elicarlos', 'Rafael Moura', 'Rafael Silva', "(Jefferson 15')", 'Ernel', "(Everton Santos 86')", 'Gatito Fernández', 'Marquinhos', 'Jackson Caucaia', 'Guilherme Queiroz', 'Pará']</t>
  </si>
  <si>
    <t>http://www.espn.com/soccer/match?gameId=446197</t>
  </si>
  <si>
    <t>2016-07-10T22:30Z</t>
  </si>
  <si>
    <t>['Caíque', 'Victor Ramos', 'Kanu', 'Euller', 'Diego Renan', 'Nickson', "(Vander 17')", 'Amaral', "(Marcelo 29')", 'Willian Farias', 'Kieza', 'Dagoberto', "(David 27')", 'Marinho', 'Guilherme Mattis', 'Josué', 'Norberto Neto', 'Tiago Real', 'José Welison', 'Alípio', 'Flávio', 'Yan', 'Wallace']</t>
  </si>
  <si>
    <t>['Diego Cavalieri', 'Henrique', 'Renato Chaves', 'William Matheus', 'Wellington Silva', 'Luiz Figueiredo', "(Marcos Junior 35')", 'Cícero', 'Douglas', 'Magno Alves', "(Samuel Rosa 18')", 'Osvaldo', "(Richarlison 19')", 'Maranhão', 'Pierre', 'Júlio César', 'Jonathan', 'Giovanni', 'Robert', 'Ygor Noguiera']</t>
  </si>
  <si>
    <t>http://www.espn.com/soccer/match?gameId=446198</t>
  </si>
  <si>
    <t>[['Keno'], ["(45'+2')"]]</t>
  </si>
  <si>
    <t>['Tiago Cardoso', 'Danny Morais', 'Neris', 'Tiago Costa', 'Léo Moura', 'João Paulo', 'Marcílio', "(Bruno Moraes 9')", 'Uillian', 'Marion', 'Keno', "(Wellington Pirulito 14')", 'Arthur', "(Derley 17')", 'George George Abreu de Lima', 'Edson Kolln', 'Lelê', 'Roberto', 'Fernando Gabriel', 'Vitor Júnior', 'Wellington Cézar', 'Marcinho', 'Walter']</t>
  </si>
  <si>
    <t>['Muriel', 'Ernando', 'Paulão', 'Artur', "(Raphinha 36')", 'William', 'Eduardo Sasha', 'Fabinho', 'Rodrigo Dourado', 'Ariel Nahuelpán', "(Valdivia 29')", 'Vitinho', 'Gustavo Ferrareis', "(Anderson 8')", 'Leandro Almeida', 'Anselmo', 'Maurides', 'Fernando Bob', 'Andrigo', 'Jacsson', 'Keiller']</t>
  </si>
  <si>
    <t>http://www.espn.com/soccer/match?gameId=446199</t>
  </si>
  <si>
    <t>[['Yerry Mina'], ["(6')"]]</t>
  </si>
  <si>
    <t>[['Gabriel Barbosa'], ["(56')"]]</t>
  </si>
  <si>
    <t>2016-07-12T23:30Z</t>
  </si>
  <si>
    <t>['Fernando Prass', 'Vitor Hugo', 'Yerry Mina', "(Edu Dracena 3')", 'Zé Roberto', 'Jean', 'Moisés', "(Arouca 5')", 'Matheus Sales', 'Tchê Tchê', 'Lucas Barrios', "(Leandro Pereira 30')", 'Dudu', 'Erik', 'Cleiton Xavier', 'Luan', 'Thiago Bueno', 'Fabrício', 'Vagner', 'Rafael Marques', 'Egidio', 'João Pedro', 'Vitinho']</t>
  </si>
  <si>
    <t>['Vanderlei', 'Gustavo Henrique', 'Luiz Felipe', 'Zeca', 'Victor Ferraz', 'Lucas Lima', 'Thiago Maia', 'Renato', 'Rodrigão', "(Joel 30')", 'Vitor Bueno', "(Jonathan Copete 36')", 'Gabriel Barbosa', "(Yuri Oliveira 25')", 'Elano', 'Edwin Valencia', 'David Braz', 'Leo Cittadini', 'Vladimir', 'Jean Mota', 'Paulinho', 'Emiliano Vecchio', 'Caju']</t>
  </si>
  <si>
    <t>http://www.espn.com/soccer/match?gameId=446200</t>
  </si>
  <si>
    <t>[['William Pottker', 'Douglas Grolli'], ["(17')", "(79')"]]</t>
  </si>
  <si>
    <t>[['Rogério'], ["(10')"]]</t>
  </si>
  <si>
    <t>2016-07-10T00:00Z</t>
  </si>
  <si>
    <t>['João Carlos', 'Antônio Carlos', 'Douglas Grolli', 'Reinaldo', 'Jeferson', 'Thiago Galhardo', 'Rene Junior', 'João Vitor', 'William Pottker', "(Roger 19')", 'Clayson', "(Wellington Paulista 18')", 'Giva', "(Rhayner 17')", 'Nino Paraíba', 'Felipe Menezes', 'Tiago Alves', 'Breno Lopes', 'Matheus Inacio', 'Ravanelli']</t>
  </si>
  <si>
    <t>['Agenor', 'Durval', 'Matheus', 'Rene', 'Rodrigo Mancha', 'Diego Souza', 'Serginho', 'Rithely', "(Ronaldo 29')", 'Rogério', 'Gabriel Xavier', "(Reinaldo Lenis 7')", 'Everton Felipe', "(Edmilson 17')", 'Ronaldo Alves', 'Vinícius Araújo', 'Luiz Antonio', 'Mansur', 'Clayton', 'Neto', 'Lucas']</t>
  </si>
  <si>
    <t>http://www.espn.com/soccer/match?gameId=446201</t>
  </si>
  <si>
    <t>[['Nikão'], ["(53')"]]</t>
  </si>
  <si>
    <t>2016-07-02T21:30Z</t>
  </si>
  <si>
    <t>['Wéverton', 'Thiago Heleno', "(Marcao 45')", 'Wanderson', 'Sidcley', 'Léo', 'Vinicius', "(Walter 18')", 'Vinicius', 'Hernani', 'Otavio', 'André Lima', 'Marcos Guilherme', "(Giovanny 32')", 'Nikão', 'Eduardo', 'Deivid', 'Rodolfo', 'João Pedro', 'Matheus Rossetto', 'Nicolas']</t>
  </si>
  <si>
    <t>['João Riedi', 'Adalberto', 'Roger', 'Bruno Teles', 'Jonas', "(Pablo 22')", 'Leandro Guerreiro', 'Juninho', 'Gilson', "(Tony 20')", 'Osman', 'Vitinho', "(Alan Mineiro 23')", 'Borges', 'Ernandes', 'Claudinei', 'Danilo Carvalho', 'Fernando Leal', 'Messias', 'Bruno Sávio', 'Christian Savio']</t>
  </si>
  <si>
    <t>http://www.espn.com/soccer/match?gameId=446202</t>
  </si>
  <si>
    <t>[['Ernel'], ["(52')"]]</t>
  </si>
  <si>
    <t>[['Fred'], ["(8')"]]</t>
  </si>
  <si>
    <t>2016-07-03T22:00Z</t>
  </si>
  <si>
    <t>['Gatito Fernández', 'Werley', 'Bruno Alves', 'Marquinhos Pedroso', "(Pará 31')", 'Ayrton', 'Jocinei', "(Matheus 96')", 'Elicarlos', 'Ernel', 'Everton Santos', "(Guilherme Queiroz 77')", 'Yago', 'Bady', 'Jaime', 'Marquinhos', 'Jackson Caucaia', 'Jefferson', 'Júnior Oliveira', 'Thiago', 'Marlon', 'Guilherme Morassi']</t>
  </si>
  <si>
    <t>['Victor', 'Frickson Erazo', 'Leonardo Silva', 'Douglas Santos', 'Marcos Rocha', 'Juan Cazares', "(Hyuri 17')", 'Júnior Urso', 'Eduardo', 'Fred', 'Robinho', "(Patric 29')", 'Clayton', "(Carlos Carvalho 13')", 'Fábio Santos', 'Giovanni', 'Carlos Cesar', 'Lucas Cândido', 'Yago Severin', 'Edcarlos', 'Gabriel', 'Ronaldo Conceição']</t>
  </si>
  <si>
    <t>http://www.espn.com/soccer/match?gameId=446203</t>
  </si>
  <si>
    <t>[['Rodrigão', 'Jonathan Copete', 'Yuri Oliveira'], ["(61')", "(65')", "(87')"]]</t>
  </si>
  <si>
    <t>2016-07-03T19:00Z</t>
  </si>
  <si>
    <t>['Vanderlei', 'Gustavo Henrique', 'Luiz Felipe', 'Zeca', 'Victor Ferraz', 'Lucas Lima', 'Thiago Maia', 'Renato', "(Yuri Oliveira 25')", 'Rodrigão', 'Vitor Bueno', "(Jonathan Copete 36')", 'Gabriel Barbosa', "(Joel 30')", 'Elano', 'Leo Cittadini', 'Vladimir', 'Jean Mota', 'Emiliano Vecchio', 'Serginho', 'Daniel Guedes', 'Caju', 'Rafael Longuine']</t>
  </si>
  <si>
    <t>['Marcelo Boeck', 'William Thiego', 'Rafael Lima', "(Demerson 44')", 'Sérgio Manoel', 'Claudio Winck', 'Josimar', "(Lucas Gomes 23')", 'Cléber Santana', 'Gil', 'Bruno Rangel', 'Ananias', 'Silvinho', "(Arthur Maia 50')", 'Alejandro Martinuccio', 'Kempes', 'Rafael Bastos', 'Rodrigo Andrade', 'Follmann', 'Matheus Biteco', 'Hyoran', 'Danilo', 'Felipe Machado']</t>
  </si>
  <si>
    <t>http://www.espn.com/soccer/match?gameId=446204</t>
  </si>
  <si>
    <t>2016-07-02T19:00Z</t>
  </si>
  <si>
    <t>['Diego Cavalieri', 'Henrique', 'Gum', 'William Matheus', 'Wellington Silva', 'Luiz Figueiredo', "(Maranhão 39')", 'Edson', 'Pierre', 'Magno Alves', "(Richarlison 19')", 'Gustavo Scarpa', 'Osvaldo', "(Samuel Rosa 18')", 'Júlio César', 'Renato Chaves', 'Igor Julião', 'Ayrton', 'Marlon Freitas', 'Pedro']</t>
  </si>
  <si>
    <t>['Wilson', 'Juninho', 'Luccas Claro', 'Carlinhos', 'Dodô', 'Juan', 'João Paulo', 'Fábio Braga', "(Alan Santos 5')", 'Kléber Gladiador', 'Leandro', "(Colin Kazim-Richards 10')", 'Felipe Amorim', "(Vinícius 8')", 'Amaral', 'Émerson Conceição', 'Evandro', 'Elisson', 'Walisson Maia', 'Nery Bareiro']</t>
  </si>
  <si>
    <t>http://www.espn.com/soccer/match?gameId=446205</t>
  </si>
  <si>
    <t>[['Ángel Romero', 'Guilherme', 'Rildo'], ["(59', 89')", "(78')", "(80')"]]</t>
  </si>
  <si>
    <t>['Cássio', 'Fabián Balbuena', 'Pedro Henrique', 'Uendel', 'Fagner', 'Giovanni Augusto', "(Rildo 19')", 'Bruno Henrique', 'Rodriguinho', 'Luciano', "(Guilherme 10')", 'Marquinhos Gabriel', "(Maycon 22')", 'Ángel Romero', 'Isaac', 'Vilson', 'Lucca', 'Walter', 'Marlone', 'Guilherme Arana', 'Caíque', 'Léo Santos', 'Léo Príncipe']</t>
  </si>
  <si>
    <t>['Alex Muralha', 'Rafael Vaz', 'Rever', 'Jorge', 'Rodinei', 'Alan Patrick', 'Márcio Araújo', 'Willian Arão', 'Paolo Guerrero', 'Ederson', "(Éverton 22')", 'Marcelo Cirino', "(Thiago Santos 40')", 'Fernandinho', 'Pará', 'Paulo Victor', 'Gabriel', 'Héctor Canteros', 'Gustavo Cuéllar', 'Felipe Vizeu', 'Léo Duarte']</t>
  </si>
  <si>
    <t>http://www.espn.com/soccer/match?gameId=446206</t>
  </si>
  <si>
    <t>[['Douglas'], ["(20')"]]</t>
  </si>
  <si>
    <t>2016-07-03T14:00Z</t>
  </si>
  <si>
    <t>['Muriel', 'Ernando', 'Paulão', 'Fernando Bob', "(Gustavo Ferrareis 31')", 'Artur', 'William', 'Luis Seijas', "(Valdivia 29')", 'Fabinho', 'Rodrigo Dourado', 'Eduardo Sasha', "(Anderson 8')", 'Vitinho', 'Alex', 'Leandro Almeida', 'Anselmo', 'Mike', 'Raphinha', 'Andrigo', 'Alisson Farias', 'Jacsson', 'Bruno Baio']</t>
  </si>
  <si>
    <t>['Marcelo Grohe', 'Fred', 'Rafael Thyere', 'Marcelo Oliveira', 'Edilson', 'Douglas', "(Miller Bolaños 23')", 'Jajá', "(Ramiro 17')", 'Walace', 'Luan', 'Everton', "(Pedro Rocha 32')", 'Giuliano', 'Bobô', 'Wallace Oliveira', 'Marcos Guilherme', 'Léo', 'Marcelo Hermes', 'Lincoln', 'Batista', 'Guilherme', 'Iago']</t>
  </si>
  <si>
    <t>http://www.espn.com/soccer/match?gameId=446207</t>
  </si>
  <si>
    <t>[['Gabriel Xavier'], ["(59')"]]</t>
  </si>
  <si>
    <t>[['Erik', 'Gabriel Jesus', 'Cleiton Xavier'], ["(11')", "(66')", "(72' PEN)"]]</t>
  </si>
  <si>
    <t>2016-07-04T23:00Z</t>
  </si>
  <si>
    <t>['Agenor', 'Durval', 'Matheus', 'Rodney Wallace', 'Samuel Xavier', 'Diego Souza', 'Rithely', 'Serginho', "(Rodrigo Mancha 5')", 'Edmilson', "(Clayton 20')", 'Gabriel Xavier', 'Rogério', "(Mark González 11')", 'Tulio de Melo', 'Ronaldo Alves', 'Luiz Carlos', 'Rene', 'Luiz Antonio', 'Ronaldo', 'Neto', 'Alison', 'Wallace']</t>
  </si>
  <si>
    <t>['Fernando Prass', 'Vitor Hugo', 'Yerry Mina', 'Zé Roberto', 'Jean', "(Cleiton Xavier 10')", 'Thiago Santos', 'Tchê Tchê', "(Thiago Bueno 31')", 'Moisés', "(Matheus Sales 27')", 'Gabriel Jesus', 'Erik', 'Roger Guedes', 'Roger Carvalho', 'Luan', 'Lucas Barrios', 'Fabrício', 'Vagner', 'Rafael Marques', 'Rodrigo Vasconcelos', 'João Pedro', 'Vitinho']</t>
  </si>
  <si>
    <t>http://www.espn.com/soccer/match?gameId=446208</t>
  </si>
  <si>
    <t>[['Sassá', 'Neilton'], ["(2')", "(18')"]]</t>
  </si>
  <si>
    <t>[['João Paulo'], ["(49')"]]</t>
  </si>
  <si>
    <t>['Sidão', 'Emerson Santos', 'Renan Fonseca', 'Diogo Goiano', 'Luís Ricardo', 'Camilo', "(Fernandes 17')", 'Rodrigo Lindoso', 'Bruno Silva', 'Sassá', "(Luis Henrique 18')", 'Rodrigo Pimpão', "(Gervasio Núñez 20')", 'Neilton', 'Juan Manuel Salgueiro', 'Geovane Maranhão', 'Emerson Silva', 'Helton Leite', 'Victor Luis', 'Gegê', 'Dierson', 'Marcinho', 'Marcelo Malaquias']</t>
  </si>
  <si>
    <t>['Tiago Cardoso', 'Danny Morais', 'Walter', 'Roberto', 'Vitor Júnior', "(Arthur 16')", 'João Paulo', 'Marcílio', 'Uillian', 'Grafite', "(George George Abreu de Lima 14')", 'Fernando Gabriel', "(Keno 17')", 'Léo Moura', 'Edson Kolln', 'Bruno Moraes', 'Mario Sérgio', 'Williams da Luz']</t>
  </si>
  <si>
    <t>http://www.espn.com/soccer/match?gameId=446209</t>
  </si>
  <si>
    <t>[['Clayson'], ["(57')"]]</t>
  </si>
  <si>
    <t>['João Carlos', 'Fábio Ferreira', 'Douglas Grolli', 'Reinaldo', 'Jeferson', 'Matheus Jesus', "(Ravanelli 20')", 'Rene Junior', "(Thiago Galhardo 17')", 'João Vitor', 'William Pottker', "(Roger 19')", 'Clayson', 'Wellington Paulista', 'Felipe Azevedo', 'Nino Paraíba', 'Tiago Alves', 'Giva', 'Antônio Carlos', 'Breno Lopes', 'Diogo Mateus', 'Matheus Inacio']</t>
  </si>
  <si>
    <t>['Dênis', 'Lyanco', 'Diego Lugano', 'Matheus Reis', 'Mateus Caramelo', "(Jonathan Calleri 12')", 'Christian Cueva', 'Wesley', 'Artur', 'Alan Kardec', 'Ricardo Centurion', "(Ytalo 37')", 'Luiz Araujo', "(Carlinhos 6')", 'Léo', 'Daniel', 'Auro', 'João Schmidt', 'Caique', 'Kal']</t>
  </si>
  <si>
    <t>http://www.espn.com/soccer/match?gameId=446210</t>
  </si>
  <si>
    <t>[['Alisson Euler', 'Giorgian de Arrascaeta'], ["(24')", "(54')"]]</t>
  </si>
  <si>
    <t>[['Diego Renan', 'Vander'], ["(65' PEN)", "(83')"]]</t>
  </si>
  <si>
    <t>['Fábio', 'Bruno Viana', 'Fabrício Bruno', 'Bryan', "(Allano 35')", 'Lucas', "(Willian 9')", 'Giorgian de Arrascaeta', 'Lucas Romero', 'Bruno Ramires', 'Duvier Riascos', 'Élber', "(Alex Apolinário 38')", 'Alisson Euler', 'Robinho', 'Matías Pisano', 'Bruno Rodrigo', 'Bruno Nazario', 'Federico Acevedo', 'Ariel Cabral', 'Rafael', 'Léo', 'Lucas França']</t>
  </si>
  <si>
    <t>['Caíque', 'Ramon', 'Victor Ramos', 'Kanu', 'Amaral', "(Vander 17')", 'Willian Farias', 'Euller', 'Diego Renan', 'Kieza', 'Dagoberto', "(Tiago Real 11')", 'Marinho', 'Josué', 'Marcelo', 'José Welison', 'Alípio', 'Nickson', 'Flávio', 'Wallace']</t>
  </si>
  <si>
    <t>http://www.espn.com/soccer/match?gameId=446211</t>
  </si>
  <si>
    <t>[['Colin Kazim-Richards'], ["(81')"]]</t>
  </si>
  <si>
    <t>2016-06-30T00:00Z</t>
  </si>
  <si>
    <t>['Wilson', 'Juninho', 'Luccas Claro', 'Carlinhos', 'Dodô', 'Juan', "(Amaral 16')", 'João Paulo', 'Edinho', 'Kléber Gladiador', 'Leandro', "(Iago 7')", 'Ruy', "(Colin Kazim-Richards 10')", 'Rafael Marques', 'Émerson Conceição', 'Jorge Ortega', 'Elisson', 'Vinícius', 'Walisson Maia', 'Felipe Amorim', 'Nery Bareiro', 'Fábio Braga']</t>
  </si>
  <si>
    <t>['Wéverton', 'Thiago Heleno', 'Paulo André', 'Sidcley', 'Léo', 'Vinicius', 'Vinicius', 'Otavio', "(João Pedro 21')", 'Deivid', 'André Lima', "(Walter 18')", 'Pablo', "(Marcos Guilherme 10')", 'Nikão', 'Eduardo', 'Fernando Barrientos', 'Wanderson', 'Rodolfo', 'Giovanny', 'Nicolas']</t>
  </si>
  <si>
    <t>http://www.espn.com/soccer/match?gameId=446212</t>
  </si>
  <si>
    <t>[['Juan Cazares', 'Robinho', 'Fred', 'Carlos Carvalho'], ["(1', 78')", "(45'+2')", "(48')", "(89')"]]</t>
  </si>
  <si>
    <t>[['Sassá', 'Gervasio Núñez', 'Bruno Silva'], ["(73' PEN)", "(89')", "(90'+2')"]]</t>
  </si>
  <si>
    <t>2016-07-01T00:00Z</t>
  </si>
  <si>
    <t>['Victor', 'Frickson Erazo', "(Ronaldo Conceição 33')", 'Leonardo Silva', 'Douglas Santos', 'Carlos Cesar', 'Juan Cazares', 'Júnior Urso', 'Eduardo', 'Fred', 'Robinho', "(Dátolo 10')", 'Clayton', "(Carlos Carvalho 13')", 'Fábio Santos', 'Giovanni', 'Patric', 'Lucas Cândido', 'Yago Severin', 'Hyuri', 'Edcarlos', 'Gabriel', 'Capixaba']</t>
  </si>
  <si>
    <t>['Sidão', 'Emerson Silva', 'Renan Fonseca', 'Diogo Goiano', 'Luís Ricardo', 'Camilo', 'Rodrigo Lindoso', 'Bruno Silva', 'Ribamar', "(Sassá 18')", 'Fernandes', "(Gervasio Núñez 20')", 'Neilton', "(Rodrigo Pimpão 22')", 'Juan Manuel Salgueiro', 'Helton Leite', 'Victor Luis', 'Gegê', 'Dierson', 'Luis Henrique', 'Marcinho', 'Marcelo Malaquias']</t>
  </si>
  <si>
    <t>http://www.espn.com/soccer/match?gameId=446213</t>
  </si>
  <si>
    <t>[['Ángel Romero', 'Marquinhos Gabriel'], ["(10')", "(75' PEN)"]]</t>
  </si>
  <si>
    <t>2016-06-30T00:45Z</t>
  </si>
  <si>
    <t>['João Riedi', 'Adalberto', 'Alison', 'Ernandes', 'Jonas', 'Leandro Guerreiro', 'Claudinei', 'Danilo Carvalho', "(Gilson 6')", 'Osman', 'Alan Mineiro', "(Matheuzinho 21')", 'Vitinho', "(Borges 18')", 'Hélder', 'Bruno Teles', 'Juninho', 'Fernando Leal', 'Roger', 'Vitor Ruas']</t>
  </si>
  <si>
    <t>['Cássio', 'Fabián Balbuena', 'Pedro Henrique', 'Uendel', 'Fagner', 'Giovanni Augusto', "(Guilherme 10')", 'Rodriguinho', "(Camacho 29')", "(Willians 5')", 'Bruno Henrique', 'Luciano', 'Marquinhos Gabriel', 'Ángel Romero', 'Rildo', 'Lucca', 'Marlone', 'Guilherme Arana', 'Caíque', 'Léo Santos', 'Maycon', 'Léo Príncipe']</t>
  </si>
  <si>
    <t>http://www.espn.com/soccer/match?gameId=446214</t>
  </si>
  <si>
    <t>[['Silvinho', 'Arthur Maia', 'Kempes'], ["(42')", "(69')", "(89')"]]</t>
  </si>
  <si>
    <t>[['Matías Pisano', 'Fabrício Bruno'], ["(7')", "(84')"]]</t>
  </si>
  <si>
    <t>['Marcelo Boeck', 'William Thiego', 'Marcelo', "(Rafael Lima 3')", 'Sérgio Manoel', 'Gimenez', 'Josimar', 'Cléber Santana', 'Gil', "(Arthur Maia 50')", 'Bruno Rangel', 'Silvinho', 'Ananias', "(Kempes 33')", 'Rafael Bastos', 'Claudio Winck', 'Follmann', 'Demerson', 'Neném', 'Nivaldo', 'Hyoran', 'Lucas Gomes', 'Felipe Machado']</t>
  </si>
  <si>
    <t>['Fábio', 'Bruno Viana', 'Fabrício Bruno', 'Bryan', 'Mayke', "(Lucas 21')", 'Henrique Pacheco', "(Federico Acevedo 40')", 'Lucas Romero', 'Bruno Ramires', 'Willian', 'Giorgian de Arrascaeta', 'Matías Pisano', "(Élber 23')", 'Duvier Riascos', 'Bruno Nazario', 'Douglas Coutinho', 'Ariel Cabral', 'Rafael', 'Léo', 'Allano', 'Alex Apolinário', 'Lucas França']</t>
  </si>
  <si>
    <t>http://www.espn.com/soccer/match?gameId=446215</t>
  </si>
  <si>
    <t>[['Moisés', 'Dudu', 'Gabriel Jesus'], ["(8')", "(43')", "(56', 90'+1')"]]</t>
  </si>
  <si>
    <t>2016-06-30T22:30Z</t>
  </si>
  <si>
    <t>['Fernando Prass', 'Vitor Hugo', 'Edu Dracena', 'Zé Roberto', 'João Pedro', 'Cleiton Xavier', "(Lucas Barrios 8')", 'Moisés', "(Matheus Sales 27')", 'Tchê Tchê', 'Gabriel Jesus', 'Dudu', "(Vitinho 37')", 'Roger Guedes', 'Roger Carvalho', 'Fabiano Leismann', 'Luan', 'Thiago Bueno', 'Thiago Santos', 'Fabrício', 'Vagner', 'Rafael Marques', 'Erik']</t>
  </si>
  <si>
    <t>['Gatito Fernández', 'Bruno Alves', 'Marquinhos', 'Marquinhos Pedroso', 'Ayrton', 'Bady', 'Jackson Caucaia', 'Ferrugem', "(Jocinei 8')", 'Rafael Moura', 'Dudu', "(Everton Santos 86')", 'Ernel', "(Yago 27')", 'Dodo', 'Guilherme Queiroz', 'Werley', 'Pará', 'Jefferson', 'Thiago']</t>
  </si>
  <si>
    <t>http://www.espn.com/soccer/match?gameId=446216</t>
  </si>
  <si>
    <t>[['João Schmidt', 'Alan Kardec'], ["(2')", "(40')"]]</t>
  </si>
  <si>
    <t>[['Cícero'], ["(53' PEN)"]]</t>
  </si>
  <si>
    <t>['Dênis', 'Rodrigo Caio', 'Maicon', 'Carlinhos', "(Matheus Reis 28')", 'Bruno Vieira', 'Christian Cueva', 'Thiago Mendes', 'João Schmidt', 'Alan Kardec', 'Michel Bastos', "(Ganso 10')", 'Ricardo Centurion', "(Ytalo 37')", 'Renan Ribeiro', 'Daniel', 'Lucão', 'Mateus Caramelo', 'Lyanco', 'Luiz Araujo', 'Artur']</t>
  </si>
  <si>
    <t>['Diego Cavalieri', 'Henrique', 'Gum', 'Giovanni', 'Wellington Silva', 'Cícero', 'Douglas', 'Edson', "(Luiz Figueiredo 23')", 'Magno Alves', "(Richarlison 19')", 'Gustavo Scarpa', 'Maranhão', "(Osvaldo 17')", 'Pierre', 'Júlio César', 'William Matheus', 'Renato Chaves', 'Igor Julião', 'Pedro']</t>
  </si>
  <si>
    <t>http://www.espn.com/soccer/match?gameId=446217</t>
  </si>
  <si>
    <t>[['Ederson'], ["(19')"]]</t>
  </si>
  <si>
    <t>2016-06-29T22:30Z</t>
  </si>
  <si>
    <t>['Alex Muralha', 'Rafael Vaz', 'Rever', 'Jorge', 'Rodinei', "(Pará 21')", 'Alan Patrick', 'Márcio Araújo', 'Willian Arão', 'Paolo Guerrero', 'Ederson', "(Éverton 22')", 'Marcelo Cirino', "(Thiago Santos 40')", 'Fernandinho', 'Federico Mancuello', 'Gabriel', 'Héctor Canteros', 'Gustavo Cuéllar', 'Thiago', 'Felipe Vizeu', 'Léo Duarte']</t>
  </si>
  <si>
    <t>['Muriel', 'Ernando', 'Leandro Almeida', 'Artur', 'William', 'Luis Seijas', 'Fernando Bob', 'Rodrigo Dourado', 'Vitinho', 'Anderson', "(Mike 34')", 'Eduardo Sasha', "(Valdivia 29')", 'Alan', 'Alex', 'Paulo Magalhaes', 'Anselmo', 'Andrigo', 'Geferson', 'Jacsson', 'Bruno Baio']</t>
  </si>
  <si>
    <t>http://www.espn.com/soccer/match?gameId=446218</t>
  </si>
  <si>
    <t>[['William Pottker', 'Felipe Azevedo'], ["(21', 39')", "(70')"]]</t>
  </si>
  <si>
    <t>['Tiago Cardoso', 'Allan Vieira Reis', 'Danny Morais', "(Bruno Moraes 9')", 'Roberto', 'Léo Moura', "(Mario Sérgio 15')", 'Lelê', "(Wallyson 20')", 'Uillian', 'João Paulo', 'Grafite', 'Keno', 'Arthur', 'George George Abreu de Lima', 'Edson Kolln', 'Luan Peres', 'Fernando Gabriel', 'Vitor Júnior', 'Williams da Luz', 'Marcílio']</t>
  </si>
  <si>
    <t>['João Carlos', 'Kadu', "(Douglas Grolli 13')", 'Fábio Ferreira', 'Reinaldo', 'Jeferson', 'Matheus Jesus', 'Rene Junior', 'João Vitor', "(Ravanelli 20')", 'William Pottker', 'Clayson', 'Felipe Azevedo', "(Nino Paraíba 18')", 'Cristian', 'Felipe Menezes', 'Antônio Carlos', 'Roger', 'César Dutra', 'Thiago Galhardo', 'Breno Lopes', 'Diogo Mateus']</t>
  </si>
  <si>
    <t>http://www.espn.com/soccer/match?gameId=446219</t>
  </si>
  <si>
    <t>[['Giuliano', 'Douglas', 'Marcelo Hermes'], ["(3')", "(45')", "(89')"]]</t>
  </si>
  <si>
    <t>[['Jonathan Copete', 'Zeca'], ["(65')", "(83')"]]</t>
  </si>
  <si>
    <t>['Marcelo Grohe', 'Fred', 'Rafael Thyere', "(Marcelo Hermes 22')", 'Marcelo Oliveira', 'Edilson', 'Douglas', 'Walace', 'Jajá', 'Luan', "(Bobô 13')", 'Everton', "(Guilherme 38')", 'Giuliano', 'Wallace Oliveira', 'Marcos Guilherme', 'Léo', 'Lincoln', 'Batista', 'Kaio', 'Tilica', 'Felipe Tontini', 'Iago']</t>
  </si>
  <si>
    <t>['Vanderlei', 'Gustavo Henrique', "(Yuri Oliveira 25')", 'Luiz Felipe', 'Zeca', 'Victor Ferraz', 'Lucas Lima', 'Thiago Maia', 'Renato', "(Jean Mota 39')", 'Rodrigão', 'Vitor Bueno', "(Jonathan Copete 36')", 'Gabriel Barbosa', 'Elano', 'Edwin Valencia', 'Leo Cittadini', 'Vladimir', 'Daniel Guedes', 'Joel', 'Caju', 'Rafael Longuine', 'Fernando Medeiros']</t>
  </si>
  <si>
    <t>http://www.espn.com/soccer/match?gameId=446220</t>
  </si>
  <si>
    <t>[['Vander', 'Euller', 'Nickson'], ["(45')", "(61')", "(64')"]]</t>
  </si>
  <si>
    <t>[['Matheus'], ["(18', 78')"]]</t>
  </si>
  <si>
    <t>['Fernando Miguel', 'Caíque', 'Ramon', 'Victor Ramos', 'Kanu', 'Euller', 'Diego Renan', 'Amaral', "(Nickson 28')", 'Willian Farias', 'Tiago Real', "(Rafaelson 19')", 'Vander', 'Dagoberto', "(Yan 35')", 'Josué', 'Marcelo', 'José Welison', 'Flávio', 'David', 'Gabriel Silva', 'Wallace']</t>
  </si>
  <si>
    <t>['Agenor', 'Durval', 'Matheus', 'Rodney Wallace', 'Samuel Xavier', 'Diego Souza', "(Vinícius Araújo 9')", 'Rodrigo Mancha', 'Ronaldo', 'Edmilson', "(Rogério 90')", 'Gabriel Xavier', "(Reinaldo Lenis 7')", 'Everton Felipe', 'Tulio de Melo', 'Ronaldo Alves', 'Rene', 'Luiz Antonio', 'Clayton', 'Neto', 'Lucas']</t>
  </si>
  <si>
    <t>http://www.espn.com/soccer/match?gameId=446221</t>
  </si>
  <si>
    <t>[['Robinho'], ["(4')"]]</t>
  </si>
  <si>
    <t>2016-06-26T14:00Z</t>
  </si>
  <si>
    <t>['João Riedi', 'Adalberto', 'Sueliton Nogueira', 'Ernandes', 'Jonas', 'Alan Mineiro', "(Borges 18')", 'Leandro Guerreiro', "(Juninho 16')", 'Claudinei', 'Vitinho', 'Danilo Carvalho', "(Tiago Luis 10')", 'Osman', 'Hélder', 'Eduardo', 'Fernando Leal', 'Xavier', 'Roger', 'Vitor Ruas']</t>
  </si>
  <si>
    <t>['Victor', 'Frickson Erazo', 'Leonardo Silva', 'Douglas Santos', 'Marcos Rocha', 'Juan Cazares', 'Leandro Donizete', 'Júnior Urso', 'Fred', "(Eduardo 30')", 'Robinho', "(Dátolo 10')", 'Clayton', "(Patric 29')", 'Fábio Santos', 'Giovanni', 'Uilson', 'Carlos Cesar', 'Lucas Cândido', 'Hyuri', 'Edcarlos', 'Gabriel']</t>
  </si>
  <si>
    <t>http://www.espn.com/soccer/match?gameId=446222</t>
  </si>
  <si>
    <t>[['Eduardo Sasha', 'Ernando'], ["(70')", "(74')"]]</t>
  </si>
  <si>
    <t>[['Fernandes', 'Neilton', 'Camilo'], ["(8')", "(15')", "(71')"]]</t>
  </si>
  <si>
    <t>2016-06-26T19:00Z</t>
  </si>
  <si>
    <t>['Jacsson', 'Ernando', 'Alan', 'Geferson', "(Alex 12')", 'William', 'Anderson', 'Rodrigo Dourado', 'Fabinho', 'Eduardo Sasha', 'Gustavo Ferrareis', "(Bruno Baio 28')", 'Andrigo', "(Marquinhos 7')", 'Leandro Almeida', 'Muriel', 'Mike', 'Artur', 'Fernando Bob', 'Raphinha']</t>
  </si>
  <si>
    <t>['Sidão', 'Emerson Silva', 'Renan Fonseca', 'Diogo Goiano', 'Luís Ricardo', 'Camilo', "(Gervasio Núñez 20')", 'Airton', "(Rodrigo Lindoso 15')", 'Bruno Silva', 'Ribamar', 'Fernandes', "(Gegê 16')", 'Neilton', 'Juan Manuel Salgueiro', 'Geovane Maranhão', 'Helton Leite', 'Diego Ferreira', 'Luis Henrique', 'Marcinho', 'Marcelo Malaquias']</t>
  </si>
  <si>
    <t>http://www.espn.com/soccer/match?gameId=446223</t>
  </si>
  <si>
    <t>[['Rodney Wallace', 'Rithely', 'Diego Souza', 'Ronaldo'], ["(10', 57')", "(54')", "(64')", "(77')"]]</t>
  </si>
  <si>
    <t>[['Ananias'], ["(46')"]]</t>
  </si>
  <si>
    <t>2016-06-26T21:30Z</t>
  </si>
  <si>
    <t>['Magrão', 'Durval', 'Matheus', 'Rodney Wallace', 'Samuel Xavier', 'Diego Souza', "(Clayton 20')", 'Rodrigo Mancha', "(Ronaldo 29')", 'Rithely', 'Edmilson', "(Rogério 90')", 'Gabriel Xavier', 'Everton Felipe', 'Tulio de Melo', 'Ronaldo Alves', 'Rene', 'Reinaldo Lenis', 'Agenor', 'Vinícius Araújo', 'Luiz Antonio', 'Evandro']</t>
  </si>
  <si>
    <t>['Danilo', 'William Thiego', 'Marcelo', 'Claudio Winck', 'Gimenez', 'Josimar', 'Cléber Santana', 'Rafael Bastos', "(Arthur Maia 50')", 'Bruno Rangel', 'Silvinho', "(Neném 30')", 'Lucas Gomes', "(Ananias 11')", 'Marcelo Boeck', 'Rafael Lima', 'Kempes', 'Demerson', 'Nivaldo', 'Hyoran', 'Tiaguinho']</t>
  </si>
  <si>
    <t>http://www.espn.com/soccer/match?gameId=446224</t>
  </si>
  <si>
    <t>['Gatito Fernández', 'Bruno Alves', 'Marquinhos', 'Marquinhos Pedroso', 'Ayrton', 'Bady', 'Jackson Caucaia', "(Dodo 7')", 'Elicarlos', 'Rafael Moura', 'Dudu', "(Everton Santos 86')", 'Lins', "(Ernel 42')", 'Michael Ortega', 'Renato', 'Jocinei', 'Jaime', 'Guilherme Queiroz', 'Pará', 'Yago', 'Jefferson', 'Thiago']</t>
  </si>
  <si>
    <t>['Wilson', 'Juninho', 'Luccas Claro', 'Carlinhos', 'Dodô', 'Juan', "(Leandro 11')", 'João Paulo', 'Edinho', 'Kléber Gladiador', 'Felipe Amorim', "(Iago 7')", 'Ruy', "(Evandro 17')", 'Rafael Marques', 'Amaral', 'Émerson Conceição', 'Jorge Ortega', 'Vinícius', 'Walisson Maia', 'Fábio Braga', 'Rafael Fachin']</t>
  </si>
  <si>
    <t>http://www.espn.com/soccer/match?gameId=446225</t>
  </si>
  <si>
    <t>[['Paolo Guerrero'], ["(58')"]]</t>
  </si>
  <si>
    <t>[['Willian Arão', 'Richarlison'], ["(48' OG)", "(76')"]]</t>
  </si>
  <si>
    <t>['Alex Muralha', 'Rafael Vaz', 'Rever', 'Jorge', 'Pará', 'Alan Patrick', 'Márcio Araújo', "(Federico Mancuello 23')", 'Willian Arão', 'Paolo Guerrero', 'Ederson', "(Emerson 11')", 'Marcelo Cirino', "(Fernandinho 31')", 'Gabriel', 'Héctor Canteros', 'Rodinei', 'Gustavo Cuéllar', 'Éverton', 'Daniel', 'Thiago', 'Felipe Vizeu', 'Léo Duarte']</t>
  </si>
  <si>
    <t>['Diego Cavalieri', 'Henrique', 'Gum', 'Giovanni', 'Wellington Silva', 'Cícero', 'Douglas', 'Edson', 'Magno Alves', "(Richarlison 19')", "(Pedro 32')", 'Gustavo Scarpa', 'Maranhão', "(Osvaldo 17')", 'Pierre', 'Júlio César', 'William Matheus', 'Renato Chaves', 'Igor Julião', 'Luiz Figueiredo']</t>
  </si>
  <si>
    <t>http://www.espn.com/soccer/match?gameId=446226</t>
  </si>
  <si>
    <t>[['Hernani', 'André Lima'], ["(54')", "(68')"]]</t>
  </si>
  <si>
    <t>['Wéverton', 'Thiago Heleno', 'Paulo André', 'Sidcley', 'Léo', 'Vinicius', 'Vinicius', 'Hernani', 'Otavio', 'André Lima', "(Walter 18')", 'Pablo', "(Marcos Guilherme 10')", 'Nikão', "(Marcao 45')", 'Eduardo', 'Santos', 'Fernando Barrientos', 'Anderson Lopes', 'João Pedro', 'Giovanny']</t>
  </si>
  <si>
    <t>['Marcelo Grohe', 'Fred', 'Rafael Thyere', 'Marcelo Oliveira', 'Edilson', 'Luan', 'Ramiro', 'Walace', "(Tilica 29')", 'Bobô', "(Lincoln 27')", 'Giuliano', 'Everton', "(Jajá 25')", 'Wallace Oliveira', 'Léo', 'Marcelo Hermes', 'Batista', 'Kaio', 'Felipe Tontini', 'Iago']</t>
  </si>
  <si>
    <t>http://www.espn.com/soccer/match?gameId=446227</t>
  </si>
  <si>
    <t>[['Willian'], ["(15', 47')"]]</t>
  </si>
  <si>
    <t>[['Gabriel Jesus'], ["(11')"]]</t>
  </si>
  <si>
    <t>2016-06-25T22:00Z</t>
  </si>
  <si>
    <t>['Fábio', 'Bruno Viana', 'Bruno Rodrigo', 'Bryan', 'Mayke', 'Henrique Pacheco', 'Lucas Romero', 'Bruno Ramires', "(Fabrício Bruno 34')", 'Willian', "(Duvier Riascos 18')", 'Alisson Euler', "(Allano 35')", 'Giorgian de Arrascaeta', 'Lucas', 'Matías Pisano', 'Rafael Silva', 'Bruno Nazario', 'Federico Acevedo', 'Rafael', 'Léo', 'Alex Apolinário', 'Lucas França']</t>
  </si>
  <si>
    <t>['Fernando Prass', 'Vitor Hugo', 'Edu Dracena', 'Egidio', "(Thiago Santos 21')", 'Fabiano Leismann', 'Cleiton Xavier', "(Luan 39')", 'Tchê Tchê', 'Moisés', 'Gabriel Jesus', 'Dudu', 'Roger Guedes', "(Jonathan Cristaldo 9')", 'Roger Carvalho', 'Jaílson', 'Thiago Bueno', 'Rafael Marques', 'Erik', 'Rodrigo Vasconcelos', 'Matheus Sales', 'João Pedro', 'Vitinho']</t>
  </si>
  <si>
    <t>http://www.espn.com/soccer/match?gameId=446228</t>
  </si>
  <si>
    <t>[['Kieza'], ["(22')"]]</t>
  </si>
  <si>
    <t>[['William Pottker'], ["(9')"]]</t>
  </si>
  <si>
    <t>['Fernando Miguel', "(Caíque 23')", 'Ramon', 'Kanu', 'Euller', 'Diego Renan', 'Tiago Real', 'Amaral', "(Marcelo 29')", 'Willian Farias', 'Kieza', 'Dagoberto', 'Gabriel Silva', "(Leandro Domingues 30')", 'Josué', 'José Welison', 'Nickson', 'Flávio', 'David', 'Rafaelson']</t>
  </si>
  <si>
    <t>['João Carlos', 'Kadu', 'Fábio Ferreira', 'João Vitor', 'Reinaldo', 'Jeferson', 'Rene Junior', "(Felipe Menezes 22')", 'Matheus Jesus', 'Clayson', "(Nino Paraíba 18')", 'William Pottker', 'Felipe Azevedo', "(Thiago Galhardo 17')", 'Cristian', 'Antônio Carlos', 'Roger', 'César Dutra', 'Douglas Grolli', 'Breno Lopes', 'Diogo Mateus', 'Ravanelli']</t>
  </si>
  <si>
    <t>http://www.espn.com/soccer/match?gameId=446229</t>
  </si>
  <si>
    <t>[['Luciano', 'Ángel Romero'], ["(27')", "(37')"]]</t>
  </si>
  <si>
    <t>[['Grafite'], ["(52')"]]</t>
  </si>
  <si>
    <t>2016-06-26T00:00Z</t>
  </si>
  <si>
    <t>['Cássio', 'Fabián Balbuena', 'Pedro Henrique', 'Uendel', 'Fagner', 'Giovanni Augusto', "(Lucca 30')", 'Bruno Henrique', 'Rodriguinho', "(Willians 5')", 'Luciano', 'Marquinhos Gabriel', 'Ángel Romero', "(Guilherme 10')", 'Camacho', 'Rildo', 'Marlone', 'Guilherme Arana', 'Caíque', 'Léo Santos', 'Maycon', 'Léo Príncipe']</t>
  </si>
  <si>
    <t>['Tiago Cardoso', 'Danny Morais', 'Neris', 'Allan Vieira Reis', 'Vitor Júnior', "(Mario Sérgio 14')", 'Daniel Costa', "(Wallyson 20')", 'João Paulo', "(Lelê 18')", 'Uillian', 'Grafite', 'Keno', 'Arthur', 'Léo Moura', 'George George Abreu de Lima', 'Alemao', 'Edson Kolln', 'Roberto', 'Fernando Gabriel']</t>
  </si>
  <si>
    <t>http://www.espn.com/soccer/match?gameId=446230</t>
  </si>
  <si>
    <t>[['Vitor Bueno', 'Rodrigão', 'Lucas Lima'], ["(1')", "(39')", "(90')"]]</t>
  </si>
  <si>
    <t>['Vanderlei', 'Gustavo Henrique', 'Luiz Felipe', 'Zeca', 'Victor Ferraz', 'Lucas Lima', "(Jean Mota 39')", 'Thiago Maia', "(Caju 3')", 'Renato', 'Rodrigão', 'Gabriel Barbosa', 'Vitor Bueno', "(Yuri Oliveira 25')", 'Elano', 'Edwin Valencia', 'Alison', 'Leo Cittadini', 'Serginho', 'Daniel Guedes', 'Ronaldo Mendes', 'Joel', 'John']</t>
  </si>
  <si>
    <t>['Dênis', 'Maicon', 'Diego Lugano', 'Matheus Reis', 'Mateus Caramelo', 'Ytalo', "(Daniel 8')", 'João Schmidt', 'Artur', "(Húdson 25')", 'Jonathan Calleri', 'Michel Bastos', 'Luiz Araujo', "(Carlinhos 6')", 'Bruno Vieira', 'Alan Kardec', 'Léo', 'Lucão', 'Rodrigo Caio', 'Caique', 'Lyanco']</t>
  </si>
  <si>
    <t>http://www.espn.com/soccer/match?gameId=446231</t>
  </si>
  <si>
    <t>[['Gabriel Jesus'], ["(19', 27')"]]</t>
  </si>
  <si>
    <t>2016-06-22T00:30Z</t>
  </si>
  <si>
    <t>['Fernando Prass', 'Vitor Hugo', 'Edu Dracena', 'Egidio', "(Zé Roberto 11')", 'Jean', "(Fabiano Leismann 2')", 'Cleiton Xavier', "(Vitinho 37')", 'Tchê Tchê', 'Moisés', 'Gabriel Jesus', 'Dudu', 'Roger Guedes', 'Jonathan Cristaldo', 'Luan', 'Thiago Bueno', 'Thiago Santos', 'Fabrício', 'Vagner', 'Rafael Marques', 'Erik', 'Matheus Sales']</t>
  </si>
  <si>
    <t>['João Riedi', 'Adalberto', 'Artur Artur Vieira', 'Danilo Carvalho', "(Bruno Sávio 20')", 'Hélder', 'Eduardo', "(Vitinho 18')", 'Leandro Guerreiro', 'Juninho', 'Borges', "(Alan Mineiro 23')", 'Ernandes', 'Osman', 'Tiago Luis', 'Claudinei', 'Fernando Leal', 'Jonas', 'Sueliton Nogueira', 'Xavier']</t>
  </si>
  <si>
    <t>http://www.espn.com/soccer/match?gameId=446232</t>
  </si>
  <si>
    <t>2016-06-23T18:00Z</t>
  </si>
  <si>
    <t>['Danilo', 'William Thiego', 'Marcelo', 'Sérgio Manoel', "(Claudio Winck 41')", 'Gimenez', 'Josimar', 'Cléber Santana', 'Arthur Maia', "(Rafael Bastos 85')", 'Bruno Rangel', 'Silvinho', "(Hyoran 10')", 'Lucas Gomes', 'Marcelo Boeck', 'Rafael Lima', 'Kempes', 'Ananias', 'Follmann', 'Demerson', 'Neném', 'Canela', 'Lourency']</t>
  </si>
  <si>
    <t>['Wéverton', 'Thiago Heleno', 'Paulo André', 'Nicolas', "(Sidcley 8')", 'Léo', 'Vinicius', 'Vinicius', 'Otavio', 'Deivid', 'Walter', 'Pablo', 'Anderson Lopes', 'Eduardo', 'Santos', 'Fernando Barrientos', 'Wanderson', 'Hernani', 'Marcao', 'João Pedro', 'Giovanny']</t>
  </si>
  <si>
    <t>http://www.espn.com/soccer/match?gameId=446233</t>
  </si>
  <si>
    <t>[['Fred', 'Juan Cazares'], ["(67')", "(83')"]]</t>
  </si>
  <si>
    <t>[['Lucca'], ["(90')"]]</t>
  </si>
  <si>
    <t>2016-06-23T00:45Z</t>
  </si>
  <si>
    <t>['Victor', 'Frickson Erazo', 'Leonardo Silva', 'Douglas Santos', 'Marcos Rocha', 'Juan Cazares', 'Leandro Donizete', 'Rafael Carioca', 'Fred', "(Carlos Carvalho 13')", 'Robinho', "(Dátolo 10')", 'Clayton', "(Patric 29')", 'Giovanni', 'Uilson', 'Tiago Pagnussat', 'Carlos Cesar', 'Lucas Cândido', 'Hyuri', 'Júnior Urso', 'Eduardo', 'Gabriel']</t>
  </si>
  <si>
    <t>['Cássio', 'Vilson', 'Pedro Henrique', 'Uendel', 'Fagner', 'Guilherme', "(Lucca 30')", 'Rodriguinho', 'Bruno Henrique', 'Ángel Romero', 'Marquinhos Gabriel', 'Giovanni Augusto', "(Luciano 18')", 'Willians', 'Camacho', 'Rildo', 'Marlone', 'Guilherme Arana', 'Caíque', 'Léo Santos', 'Maycon', 'Léo Príncipe']</t>
  </si>
  <si>
    <t>http://www.espn.com/soccer/match?gameId=446234</t>
  </si>
  <si>
    <t>[['Henrique Pacheco', 'Giorgian de Arrascaeta', 'Alisson Euler'], ["(8')", "(21', 55' PEN)", "(78' PEN)"]]</t>
  </si>
  <si>
    <t>2016-06-22T22:30Z</t>
  </si>
  <si>
    <t>['João Carlos', 'Kadu', 'Fábio Ferreira', 'Reinaldo', 'Nino Paraíba', 'Cristian', "(William Pottker 21')", 'Rene Junior', "(William Pottker 21')", 'João Vitor', 'Roger', "(Wellington Paulista 19')", 'Clayson', 'Felipe Azevedo', 'Felipe Menezes', 'Antônio Carlos', 'Douglas Grolli', 'Thiago Galhardo', 'Diogo Mateus', 'Matheus Inacio', 'Ravanelli', 'Matheus Jesus']</t>
  </si>
  <si>
    <t>['Fábio', 'Bruno Viana', 'Bruno Rodrigo', "(Fabrício Bruno 34')", 'Bryan', 'Mayke', 'Henrique Pacheco', 'Lucas Romero', 'Bruno Ramires', 'Duvier Riascos', "(Willian 9')", 'Alisson Euler', 'Giorgian de Arrascaeta', "(Bruno Nazario 25')", 'Lucas', 'Matías Pisano', 'Rafael Silva', 'Ariel Cabral', 'Rafael', 'Léo', 'Allano', 'Alex Apolinário', 'Lucas França']</t>
  </si>
  <si>
    <t>http://www.espn.com/soccer/match?gameId=446235</t>
  </si>
  <si>
    <t>2016-06-23T00:00Z</t>
  </si>
  <si>
    <t>['Sidão', 'Emerson Silva', 'Renan Fonseca', 'Diogo Goiano', 'Luís Ricardo', 'Airton', "(Octavio Merlo Manteca 17')", 'Fernandes', 'Bruno Silva', 'Anderson Aquino', "(Luis Henrique 20')", 'Gervasio Núñez', "(Ribamar 18')", 'Neilton', 'Juan Manuel Salgueiro', 'Geovane Maranhão', 'Helton Leite', 'Victor Luis', 'Dierson', 'Diego Ferreira', 'Marcelo Malaquias']</t>
  </si>
  <si>
    <t>['Gatito Fernández', 'Bruno Alves', 'Marquinhos', 'Marquinhos Pedroso', 'Ayrton', 'Bady', 'Jackson Caucaia', 'Ferrugem', "(Jocinei 8')", 'Lins', "(Guilherme Queiroz 77')", 'Dudu', 'Ernel', "(Everton Santos 86')", 'Michael Ortega', 'Renato', 'Dodo', 'Werley', 'Pará', 'Jefferson', 'Thiago']</t>
  </si>
  <si>
    <t>http://www.espn.com/soccer/match?gameId=446236</t>
  </si>
  <si>
    <t>[['Willian Arão'], ["(15')"]]</t>
  </si>
  <si>
    <t>['Tiago Cardoso', 'Allan Vieira Reis', 'Danny Morais', 'Tiago Costa', "(Roberto 16')", 'Vitor Júnior', 'Daniel Costa', "(Lelê 19')", 'João Paulo', 'George George Abreu de Lima', "(Wallyson 20')", 'Grafite', 'Keno', 'Arthur', 'Léo Moura', 'Alemao', 'Edson Kolln', 'Fernando Gabriel', 'Mario Sérgio', 'Williams da Luz', 'Walter', 'Marcílio']</t>
  </si>
  <si>
    <t>['Alex Muralha', 'Rafael Vaz', 'Rever', 'Jorge', 'Rodinei', 'Alan Patrick', "(Federico Mancuello 23')", 'Márcio Araújo', 'Willian Arão', 'Felipe Vizeu', "(Gustavo Cuéllar 26')", 'Éverton', "(Fernandinho 31')", 'Marcelo Cirino', 'Ederson', 'Pará', 'Gabriel', 'Héctor Canteros', 'Chiquinho', 'Daniel', 'Thiago', 'Léo Duarte']</t>
  </si>
  <si>
    <t>http://www.espn.com/soccer/match?gameId=446237</t>
  </si>
  <si>
    <t>[['Nery Bareiro'], ["(70')"]]</t>
  </si>
  <si>
    <t>[['Anderson'], ["(34')"]]</t>
  </si>
  <si>
    <t>2016-06-24T00:30Z</t>
  </si>
  <si>
    <t>['Wilson', 'Nery Bareiro', 'Luccas Claro', 'Edinho', 'Carlinhos', 'Walisson Maia', "(Iago 7')", 'Juan', 'Ruy', "(Vinícius 8')", 'Felipe Amorim', "(Leandro 11')", 'Dodô', 'Kléber Gladiador', 'Rafael Marques', 'Amaral', 'Émerson Conceição', 'Evandro', 'Jorge Ortega', 'Elisson', 'Fábio Braga', 'Raphael Veiga']</t>
  </si>
  <si>
    <t>['Danilo', 'Ernando', 'Alan', 'Geferson', "(Artur 15')", 'William', 'Anderson', "(Alex 12')", 'Fernando Bob', 'Fabinho', 'Vitinho', 'Eduardo Sasha', 'Gustavo Ferrareis', "(Aylon Tavella 18')", 'Anselmo', 'Jair', 'Marquinhos', 'Andrigo', 'Jacsson', 'Yonatthan Rak']</t>
  </si>
  <si>
    <t>http://www.espn.com/soccer/match?gameId=446238</t>
  </si>
  <si>
    <t>[['Marcos Junior'], ["(14', 66')"]]</t>
  </si>
  <si>
    <t>[['Rodrigão', 'Gabriel Barbosa', 'Luiz Felipe'], ["(39')", "(45'+3', 51')", "(73')"]]</t>
  </si>
  <si>
    <t>['Diego Cavalieri', 'Henrique', 'Gum', 'Wellington Silva', 'Jonathan', "(Giovanni 6')", 'Cícero', 'Douglas', 'Pierre', "(Maranhão 39')", 'Magno Alves', 'Marcos Junior', "(Osvaldo 17')", 'Gustavo Scarpa', 'Júlio César', 'Richarlison', 'Edson', 'Renato Chaves', 'Marlon', 'Igor Julião', 'Luiz Figueiredo', 'Ayrton']</t>
  </si>
  <si>
    <t>['Vanderlei', 'Gustavo Henrique', 'Luiz Felipe', 'Zeca', 'Victor Ferraz', 'Thiago Maia', 'Renato', 'Rodrigão', "(Joel 30')", 'Leo Cittadini', "(Lucas Lima 20')", 'Vitor Bueno', "(Yuri Oliveira 25')", 'Gabriel Barbosa', 'Elano', 'Edwin Valencia', 'Jean Mota', 'Daniel Guedes', 'Ronaldo Mendes', 'Caju', 'Rafael Longuine', 'Fernando Medeiros', 'John']</t>
  </si>
  <si>
    <t>http://www.espn.com/soccer/match?gameId=446239</t>
  </si>
  <si>
    <t>2016-06-24T00:00Z</t>
  </si>
  <si>
    <t>['Dênis', 'Rodrigo Caio', 'Maicon', 'Matheus Reis', 'Bruno Vieira', 'Ganso', 'João Schmidt', "(Luiz Araujo 31')", 'Thiago Mendes', 'Ytalo', "(Alan Kardec 14')", 'Michel Bastos', 'Kelvin', "(Ricardo Centurion 20')", 'Diego Lugano', 'Léo', 'Daniel', 'Lucão', 'Mateus Caramelo', 'Lyanco', 'Artur']</t>
  </si>
  <si>
    <t>['Magrão', 'Durval', 'Matheus', 'Rodney Wallace', 'Samuel Xavier', 'Diego Souza', 'Serginho', "(Rodrigo Mancha 5')", 'Rithely', 'Edmilson', "(Reinaldo Lenis 7')", 'Gabriel Xavier', 'Everton Felipe', "(Luiz Antonio 15')", 'Tulio de Melo', 'Ronaldo Alves', 'Agenor', 'Vinícius Araújo', 'Ronaldo', 'Clayton', 'Evandro']</t>
  </si>
  <si>
    <t>http://www.espn.com/soccer/match?gameId=446240</t>
  </si>
  <si>
    <t>[['Victor Ramos'], ["(56' OG)"]]</t>
  </si>
  <si>
    <t>[['Kieza', 'Diego Renan'], ["(26')", "(32' PEN)"]]</t>
  </si>
  <si>
    <t>2016-06-23T22:15Z</t>
  </si>
  <si>
    <t>['Marcelo Grohe', 'Bressan', 'Fred', 'Marcelo Oliveira', 'Edilson', 'Douglas', "(Negueba 77')", 'Walace', 'Ramiro', "(Jajá 25')", 'Luan', 'Everton', "(Marcelo Hermes 22')", 'Giuliano', 'Bobô', 'Wallace Oliveira', 'Rafael Thyere', 'Léo', 'Lincoln', 'Batista', 'Kaio', 'Tilica', 'Felipe Tontini']</t>
  </si>
  <si>
    <t>['Fernando Miguel', 'Ramon', 'Victor Ramos', 'Kanu', 'Euller', "(José Welison 14')", 'Diego Renan', 'Amaral', "(Leandro Domingues 30')", 'Willian Farias', 'Dagoberto', "(Marcelo 29')", 'Tiago Real', 'Kieza', 'Vander', 'Josué', 'Nickson', 'Flávio', 'David', 'Caíque']</t>
  </si>
  <si>
    <t>http://www.espn.com/soccer/match?gameId=446241</t>
  </si>
  <si>
    <t>[['Bruno Henrique', 'Marquinhos Gabriel'], ["(24', 89')", "(52')"]]</t>
  </si>
  <si>
    <t>[['Leandro'], ["(28')"]]</t>
  </si>
  <si>
    <t>2016-06-19T19:00Z</t>
  </si>
  <si>
    <t>['Cássio', "(Caíque 40')", 'Fabián Balbuena', 'Pedro Henrique', 'Uendel', 'Fagner', 'Guilherme', "(André 9')", 'Bruno Henrique', 'Rodriguinho', "(Willians 5')", 'Ángel Romero', 'Lucca', 'Marquinhos Gabriel', 'Camacho', 'Rildo', 'Luciano', 'Marlone', 'Guilherme Arana', 'Léo Santos', 'Maycon', 'Léo Príncipe']</t>
  </si>
  <si>
    <t>['Sidão', 'Emerson Silva', 'Renan Fonseca', 'Diogo Goiano', 'Luís Ricardo', 'Neilton', 'Fernandes', 'Bruno Silva', 'Sassá', "(Ribamar 18')", 'Gervasio Núñez', "(Victor Luis 15')", 'Leandro', "(Juan Manuel Salgueiro 19')", 'Airton', 'Helton Leite', 'Gegê', 'Dierson', 'Marcinho', 'Marcelo Malaquias']</t>
  </si>
  <si>
    <t>http://www.espn.com/soccer/match?gameId=446242</t>
  </si>
  <si>
    <t>[['Marinho'], ["(73')"]]</t>
  </si>
  <si>
    <t>[['Sérgio Manoel', 'William Thiego'], ["(72')", "(76')"]]</t>
  </si>
  <si>
    <t>2016-06-19T14:00Z</t>
  </si>
  <si>
    <t>['Fernando Miguel', 'Ramon', 'Victor Ramos', 'Diego Renan', 'Norberto Neto', "(Maicon Silva 2')", 'Amaral', 'Tiago Real', 'Flávio', "(Leandro Domingues 30')", 'Kieza', 'Dagoberto', "(Alípio 20')", 'Marinho', 'Vander', 'Kanu', 'Marcelo', 'Euller', 'José Welison', 'Nickson', 'David', 'Caíque']</t>
  </si>
  <si>
    <t>['Danilo', 'William Thiego', 'Marcelo', 'Sérgio Manoel', 'Gimenez', 'Josimar', 'Cléber Santana', "(Arthur Maia 50')", 'Moisés Ribeiro', "(Rafael Bastos 85')", 'Bruno Rangel', 'Silvinho', 'Lucas Gomes', "(Ananias 11')", 'Marcelo Boeck', 'Rafael Lima', 'Kempes', 'Demerson', 'Neném', 'Hyoran']</t>
  </si>
  <si>
    <t>http://www.espn.com/soccer/match?gameId=446243</t>
  </si>
  <si>
    <t>[['Adalberto', 'Borges'], ["(55')", "(58')"]]</t>
  </si>
  <si>
    <t>[['Kléber Gladiador'], ["(50')"]]</t>
  </si>
  <si>
    <t>2016-06-19T00:00Z</t>
  </si>
  <si>
    <t>['João Riedi', 'Adalberto', 'Artur Artur Vieira', 'Danilo Carvalho', 'Hélder', 'Eduardo', "(Alan Mineiro 23')", 'Leandro Guerreiro', 'Juninho', 'Borges', "(Vitinho 18')", 'Ernandes', 'Osman', "(Bruno Sávio 20')", 'Tiago Luis', 'Claudinei', 'Fernando Leal', 'Sueliton Nogueira', 'Xavier', 'Matheuzinho']</t>
  </si>
  <si>
    <t>['Wilson', 'Juninho', 'Rafael Marques', 'Carlinhos', 'Dodô', 'Felipe Amorim', "(Vinícius 8')", 'João Paulo', "(Leandro 11')", 'Edinho', 'Kléber Gladiador', 'Ruy', "(Jorge Ortega 18')", 'Juan', 'Evandro', 'Elisson', 'Walisson Maia', 'Nery Bareiro', 'Fábio Braga', 'Reginaldo']</t>
  </si>
  <si>
    <t>http://www.espn.com/soccer/match?gameId=446244</t>
  </si>
  <si>
    <t>[['Luan', 'Douglas'], ["(44')", "(52')"]]</t>
  </si>
  <si>
    <t>2016-06-19T22:00Z</t>
  </si>
  <si>
    <t>['Marcelo Grohe', 'Wallace', "(Bressan 4')", 'Geromel', "(Marcelo Hermes 22')", 'Marcelo Oliveira', 'Ramiro', 'Douglas', 'Maicon', "(Jajá 25')", 'Walace', 'Luan', 'Everton', 'Giuliano', 'Bobô', 'Negueba', 'Wallace Oliveira', 'Léo', 'Lincoln', 'Batista', 'Kaio', 'Tilica']</t>
  </si>
  <si>
    <t>['Fábio', 'Bruno Viana', 'Fabrício Bruno', 'Bryan', 'Lucas', 'Giorgian de Arrascaeta', 'Henrique Pacheco', 'Lucas Romero', 'Duvier Riascos', "(Willian 9')", 'Rafael Silva', "(Allano 35')", 'Alisson Euler', "(Bruno Ramires 33')", 'Matías Pisano', 'Bruno Rodrigo', 'Mayke', 'Bruno Nazario', 'Ariel Cabral', 'Rafael', 'Léo', 'Alex Apolinário', 'Lucas França']</t>
  </si>
  <si>
    <t>http://www.espn.com/soccer/match?gameId=446245</t>
  </si>
  <si>
    <t>[['Gabriel Xavier', 'Diego Souza'], ["(40')", "(90')"]]</t>
  </si>
  <si>
    <t>[['Magno Alves'], ["(85')"]]</t>
  </si>
  <si>
    <t>['Magrão', 'Durval', 'Matheus', 'Rene', 'Samuel Xavier', 'Diego Souza', 'Serginho', "(Clayton 20')", 'Rithely', 'Edmilson', "(Rodrigo Mancha 5')", 'Gabriel Xavier', 'Everton Felipe', "(Reinaldo Lenis 7')", 'Tulio de Melo', 'Rodney Wallace', 'Oswaldo', 'Agenor', 'Vinícius Araújo', 'Luiz Antonio', 'Ronaldo', 'Neto']</t>
  </si>
  <si>
    <t>['Diego Cavalieri', 'Henrique', 'Gum', 'Wellington Silva', 'Jonathan', "(Magno Alves 20')", 'Cícero', 'Douglas', 'Edson', "(Luiz Figueiredo 23')", 'Richarlison', "(Giovanni 6')", 'Marcos Junior', 'Gustavo Scarpa', 'Júlio César', 'Osvaldo', 'Renato Chaves', 'Marlon', 'Igor Julião', 'Ayrton', 'Ygor Noguiera', 'Marlon Freitas']</t>
  </si>
  <si>
    <t>http://www.espn.com/soccer/match?gameId=446246</t>
  </si>
  <si>
    <t>[['Bady', 'Ferrugem'], ["(41' PEN, 80')", "(73')"]]</t>
  </si>
  <si>
    <t>[['Vitinho'], ["(65', 83')"]]</t>
  </si>
  <si>
    <t>['Thiago', 'Bruno Alves', 'Marquinhos', 'Marquinhos Pedroso', 'Ayrton', 'Elicarlos', "(Jackson Caucaia 17')", 'Ferrugem', 'Lins', "(Guilherme Queiroz 77')", 'Ernel', "(Everton Santos 86')", 'Rafael Moura', 'Bady', 'Michael Ortega', 'Jocinei', 'Dodo', 'Werley', 'Pará', 'Yago', 'Jefferson', 'Júnior Oliveira', 'Matheus', 'Matheus Henrique']</t>
  </si>
  <si>
    <t>['Danilo', 'Ernando', 'Paulão', "(Andrigo 20')", 'Artur', 'William', 'Alex', "(Anderson 8')", 'Rodrigo Dourado', 'Fabinho', 'Vitinho', 'Eduardo Sasha', 'Gustavo Ferrareis', "(Aylon Tavella 18')", 'Alan', 'Muriel', 'Anselmo', 'Fernando Bob', 'Geferson', 'Bruno Baio']</t>
  </si>
  <si>
    <t>http://www.espn.com/soccer/match?gameId=446247</t>
  </si>
  <si>
    <t>[['Leandro Donizete', 'Juan Cazares', 'Carlos Carvalho'], ["(24')", "(28')", "(85')"]]</t>
  </si>
  <si>
    <t>['Victor', 'Frickson Erazo', 'Leonardo Silva', 'Douglas Santos', 'Marcos Rocha', 'Juan Cazares', "(Patric 29')", 'Júnior Urso', 'Leandro Donizete', 'Fred', 'Robinho', "(Rafael Carioca 5')", 'Clayton', "(Carlos Carvalho 13')", 'Giovanni', 'Uilson', 'Tiago Pagnussat', 'Carlos Cesar', 'Lucas Cândido', 'Hyuri', 'Eduardo', 'Gabriel']</t>
  </si>
  <si>
    <t>['João Carlos', 'Kadu', 'Fábio Ferreira', 'Reinaldo', 'Jeferson', 'Cristian', 'João Vitor', 'Rene Junior', 'Roger', 'Clayson', "(Thiago Galhardo 17')", 'Felipe Azevedo', "(William Pottker 18')", 'Nino Paraíba', 'César Dutra', 'Douglas Grolli', 'Diogo Mateus', 'Ravanelli', 'Matheus Jesus']</t>
  </si>
  <si>
    <t>http://www.espn.com/soccer/match?gameId=446248</t>
  </si>
  <si>
    <t>[['Dudu', 'Jean'], ["(29', 65')", "(45'+2')"]]</t>
  </si>
  <si>
    <t>[['Grafite'], ["(51')"]]</t>
  </si>
  <si>
    <t>2016-06-18T19:00Z</t>
  </si>
  <si>
    <t>['Fernando Prass', 'Vitor Hugo', 'Edu Dracena', 'Egidio', 'Jean', 'Cleiton Xavier', "(Jonathan Cristaldo 9')", 'Tchê Tchê', 'Moisés', "(Thiago Santos 21')", 'Gabriel Jesus', 'Dudu', "(Fabrício 16')", 'Roger Guedes', 'Zé Roberto', 'Roger Carvalho', 'Jaílson', 'Fabiano Leismann', 'Luan', 'Rafael Marques', 'Erik', 'Matheus Sales', 'Vitinho']</t>
  </si>
  <si>
    <t>['Tiago Cardoso', 'Danny Morais', 'Neris', 'Tiago Costa', 'Vitor Júnior', "(Mario Sérgio 15')", 'Lelê', "(Daniel Costa 20')", 'Uillian', 'João Paulo', "(Wallyson 21')", 'Grafite', 'Keno', 'Arthur', 'Léo Moura', 'George George Abreu de Lima', 'Edson Kolln', 'Bruno Moraes', 'Allan Vieira Reis', 'Roberto', 'Fernando Gabriel', 'Walter']</t>
  </si>
  <si>
    <t>http://www.espn.com/soccer/match?gameId=446249</t>
  </si>
  <si>
    <t>[['Paulo André'], ["(88')"]]</t>
  </si>
  <si>
    <t>2016-06-18T21:00Z</t>
  </si>
  <si>
    <t>['Wéverton', 'Thiago Heleno', 'Paulo André', 'Sidcley', 'Léo', 'Walter', "(Vinicius 29')", 'Otavio', 'Deivid', 'André Lima', 'Giovanny', "(Anderson Lopes 77')", 'Ewandro', "(Pablo 92')", 'Eduardo', 'Fernando Barrientos', 'Wanderson', 'Hernani', 'Vinicius', 'Rodolfo', 'João Pedro', 'Nicolas']</t>
  </si>
  <si>
    <t>['Vanderlei', 'Yuri Oliveira', 'Luiz Felipe', 'Zeca', 'Victor Ferraz', 'Leo Cittadini', "(Paulinho 26')", 'Thiago Maia', "(Alison 5')", 'Renato', 'Joel', "(Diogo Vitor Da Cruz 36')", 'Gabriel Barbosa', 'Vitor Bueno', 'Elano', 'Jean Mota', 'Serginho', 'Daniel Guedes', 'Ronaldo Mendes', 'Maximiliano Rolón', 'Caju', 'Rafael Longuine', 'John']</t>
  </si>
  <si>
    <t>http://www.espn.com/soccer/match?gameId=446250</t>
  </si>
  <si>
    <t>[['Rodrigo Caio', 'Willian Arão'], ["(22' OG)", "(59')"]]</t>
  </si>
  <si>
    <t>[['Jonathan Calleri'], ["(12', 51')"]]</t>
  </si>
  <si>
    <t>['Alex Muralha', 'Rafael Vaz', 'Rever', 'Jorge', 'Rodinei', 'Alan Patrick', 'Márcio Araújo', 'Willian Arão', 'Felipe Vizeu', "(Emerson 11')", 'Éverton', "(Fernandinho 31')", 'Marcelo Cirino', "(Gabriel 17')", 'Ederson', 'Pará', 'Federico Mancuello', 'Héctor Canteros', 'Gustavo Cuéllar', 'Nixon', 'Chiquinho', 'Thiago', 'Léo Duarte']</t>
  </si>
  <si>
    <t>['Dênis', 'Rodrigo Caio', 'Maicon', 'Matheus Reis', 'Bruno Vieira', "(Alan Kardec 14')", 'Ganso', "(Ytalo 37')", 'João Schmidt', 'Artur', 'Jonathan Calleri', 'Michel Bastos', 'Kelvin', "(Mateus Caramelo 16')", 'Renan Ribeiro', 'Daniel', 'Lucão', 'Lyanco', 'Luiz Araujo']</t>
  </si>
  <si>
    <t>http://www.espn.com/soccer/match?gameId=446251</t>
  </si>
  <si>
    <t>[['Sassá'], ["(24' PEN, 32', 39' PEN)"]]</t>
  </si>
  <si>
    <t>[['Bruno Sávio'], ["(48')"]]</t>
  </si>
  <si>
    <t>2016-06-16T00:00Z</t>
  </si>
  <si>
    <t>['Sidão', 'Emerson Silva', 'Renan Fonseca', 'Diogo Goiano', 'Luís Ricardo', 'Gervasio Núñez', "(Juan Manuel Salgueiro 19')", 'Airton', "(Fernandes 16')", 'Bruno Silva', 'Sassá', "(Ribamar 18')", 'Neilton', 'Leandro', 'Anderson Aquino', 'Damián Lizio', 'Geovane Maranhão', 'Helton Leite', 'Victor Luis', 'Gegê', 'Dierson', 'Diego Ferreira', 'Marcinho']</t>
  </si>
  <si>
    <t>['João Riedi', 'Adalberto', 'Artur Artur Vieira', 'Danilo Carvalho', 'Hélder', 'Eduardo', "(Bruno Sávio 18')", 'Claudinei', "(Matheuzinho 21')", 'Juninho', 'Borges', 'Osman', 'Alan Mineiro', "(Tiago Luis 10')", 'Ernandes', 'Fernando Leal', 'Sueliton Nogueira', 'Xavier', 'Christian Savio', 'Makton']</t>
  </si>
  <si>
    <t>http://www.espn.com/soccer/match?gameId=446252</t>
  </si>
  <si>
    <t>[['Eduardo Sasha', 'Vitinho'], ["(35')", "(75')"]]</t>
  </si>
  <si>
    <t>2016-06-16T22:30Z</t>
  </si>
  <si>
    <t>['Danilo', 'Ernando', 'Paulão', 'Geferson', "(Paulo Magalhaes 16')", 'William', 'Alex', "(Anderson 8')", 'Rodrigo Dourado', 'Fabinho', 'Vitinho', "(Aylon Tavella 18')", 'Eduardo Sasha', 'Gustavo Ferrareis', 'Alan', 'Anselmo', 'Mike', 'Jair', 'Andrigo', 'Jacsson']</t>
  </si>
  <si>
    <t>['Victor', 'Leonardo Silva', 'Gabriel', 'Douglas Santos', 'Carlos Cesar', "(Clayton 23')", 'Robinho', "(Hyuri 17')", 'Rafael Carioca', 'Júnior Urso', 'Fred', 'Carlos Carvalho', "(Carlos Eduardo 22')", 'Patric', 'Giovanni', 'Leandro Donizete', 'Tiago Pagnussat', 'Lucas Cândido', 'Eduardo', 'Jesiel']</t>
  </si>
  <si>
    <t>http://www.espn.com/soccer/match?gameId=446253</t>
  </si>
  <si>
    <t>[['Fábio Ferreira', 'Reinaldo', 'Jeferson'], ["(3')", "(62')", "(69')"]]</t>
  </si>
  <si>
    <t>[['Paulo André', 'Walter'], ["(11')", "(90'+3')"]]</t>
  </si>
  <si>
    <t>2016-06-15T22:30Z</t>
  </si>
  <si>
    <t>['João Carlos', 'Kadu', 'Fábio Ferreira', 'Reinaldo', 'Jeferson', 'Cristian', "(Thiago Galhardo 18')", 'João Vitor', 'Rene Junior', "(Matheus Jesus 17')", 'Roger', 'Clayson', "(William Pottker 21')", 'Felipe Azevedo', 'Wellington Paulista', 'Nino Paraíba', 'Antônio Carlos', 'César Dutra', 'Douglas Grolli', 'Diogo Mateus', 'Matheus Inacio', 'Ravanelli']</t>
  </si>
  <si>
    <t>['Wéverton', 'Paulo André', 'Wanderson', 'Sidcley', 'Léo', 'Pablo', "(Ewandro 96')", 'Hernani', 'Deivid', 'André Lima', "(Vinicius 29')", 'Walter', 'Nikão', "(Giovanny 32')", 'Eduardo', 'Santos', 'Otavio', 'Vinicius', 'Marcao', 'Anderson Lopes', 'João Pedro', 'Nicolas']</t>
  </si>
  <si>
    <t>http://www.espn.com/soccer/match?gameId=446254</t>
  </si>
  <si>
    <t>[['Cícero'], ["(63')"]]</t>
  </si>
  <si>
    <t>2016-06-16T23:00Z</t>
  </si>
  <si>
    <t>['Diego Cavalieri', 'Henrique', 'Gum', 'Wellington Silva', 'Jonathan', 'Cícero', 'Douglas', 'Edson', 'Richarlison', "(Magno Alves 20')", 'Marcos Junior', "(Maranhão 39')", 'Gustavo Scarpa', "(Osvaldo 17')", 'Júlio César', 'Giovanni', 'Renato Chaves', 'Marlon', 'Igor Julião', 'Luiz Figueiredo', 'Ayrton', 'Ygor Noguiera', 'Marlon Freitas']</t>
  </si>
  <si>
    <t>['Walter', "(Cássio 12')", 'Fabián Balbuena', 'Yago', 'Uendel', 'Fagner', 'Guilherme', "(Camacho 29')", 'Bruno Henrique', 'Elías', "(Rodriguinho 26')", 'Luciano', 'Marquinhos Gabriel', 'Giovanni Augusto', 'Willians', 'André', 'Lucca', 'Ángel Romero', 'Marlone', 'Pedro Henrique', 'Guilherme Arana', 'Maycon']</t>
  </si>
  <si>
    <t>http://www.espn.com/soccer/match?gameId=446255</t>
  </si>
  <si>
    <t>[['Lelê'], ["(26')"]]</t>
  </si>
  <si>
    <t>['Tiago Cardoso', 'Danny Morais', 'Neris', 'Tiago Costa', 'Vitor Júnior', 'Lelê', "(George George Abreu de Lima 19')", 'João Paulo', 'Uillian', 'Grafite', "(Fernando Gabriel 17')", 'Wallyson', 'Arthur', "(Léo Moura 13')", 'Daniel Costa', 'Edson Kolln', 'Roberto', 'Mario Sérgio', 'Williams da Luz', 'Walter']</t>
  </si>
  <si>
    <t>['Gatito Fernández', 'Werley', 'Bruno Alves', 'Marquinhos Pedroso', 'Jefferson', 'Bady', 'Elicarlos', 'Ferrugem', 'Dodo', "(Lins 90')", 'Dudu', "(Thiago 73')", 'Ernel', "(Guilherme Queiroz 77')", 'Michael Ortega', 'Renato', 'Jocinei', 'Jaime', 'Jackson Caucaia', 'Pará', 'Yago']</t>
  </si>
  <si>
    <t>http://www.espn.com/soccer/match?gameId=446256</t>
  </si>
  <si>
    <t>[['Rever'], ["(43')"]]</t>
  </si>
  <si>
    <t>2016-06-16T00:45Z</t>
  </si>
  <si>
    <t>['Fábio', 'Fabrício Bruno', 'Bruno Rodrigo', 'Allano', 'Bruno Ramires', 'Alex Apolinário', "(Willian 9')", 'Ariel Cabral', "(Mayke 22')", 'Henrique Pacheco', 'Duvier Riascos', "(Rafael Silva 30')", 'Giorgian de Arrascaeta', 'Alisson Euler', 'Matías Pisano', 'Bruno Nazario', 'Federico Acevedo', 'Douglas Coutinho', 'Rafael', 'Léo', 'Lucas França', 'Victor Luiz', 'Tonhão']</t>
  </si>
  <si>
    <t>['Alex Muralha', 'Rafael Vaz', 'Rever', 'Jorge', 'Rodinei', 'Alan Patrick', "(Gustavo Cuéllar 26')", 'Márcio Araújo', 'Willian Arão', 'Felipe Vizeu', "(Pará 21')", 'Éverton', "(Fernandinho 31')", 'Marcelo Cirino', 'Ederson', 'Federico Mancuello', 'Gabriel', 'Héctor Canteros', 'Chiquinho', 'Thiago', 'Léo Duarte']</t>
  </si>
  <si>
    <t>http://www.espn.com/soccer/match?gameId=446257</t>
  </si>
  <si>
    <t>[['William Thiego', 'Bruno Rangel'], ["(18', 81')", "(26' PEN)"]]</t>
  </si>
  <si>
    <t>[['Geromel', 'Jajá', 'Giuliano'], ["(3')", "(42')", "(83')"]]</t>
  </si>
  <si>
    <t>['Danilo', 'William Thiego', 'Marcelo', 'Lucas Mineiro', "(Sérgio Manoel 35')", 'Gimenez', 'Hyoran', "(Arthur Maia 50')", 'Cléber Santana', 'Josimar', 'Bruno Rangel', "(Moisés Ribeiro 28')", 'Silvinho', 'Lucas Gomes', 'Marcelo Boeck', 'Rafael Lima', 'Kempes', 'Rafael Bastos', 'Ananias', 'Demerson', 'Neném', 'Nivaldo', 'Lourency']</t>
  </si>
  <si>
    <t>['Marcelo Grohe', 'Wallace', 'Geromel', 'Marcelo Hermes', 'Edilson', 'Douglas', 'Walace', 'Jajá', "(Bobô 13')", 'Luan', 'Everton', "(Negueba 77')", 'Giuliano', "(Kaio 28')", 'Bruno Grassi', 'Douglas Friedrich', 'Jeferson', 'Bressan', 'Rafael Thyere', 'Lincoln', 'Batista', 'Tilica', 'Felipe Tontini', 'Iago']</t>
  </si>
  <si>
    <t>http://www.espn.com/soccer/match?gameId=446258</t>
  </si>
  <si>
    <t>[['João Paulo', 'Leandro'], ["(20')", "(90'+5')"]]</t>
  </si>
  <si>
    <t>[['Roger Guedes', 'Jonathan Cristaldo'], ["(7')", "(69')"]]</t>
  </si>
  <si>
    <t>['Wilson', 'Rafael Marques', 'Luccas Claro', 'Juninho', 'Dodô', 'Ruy', 'João Paulo', 'Edinho', "(Leandro 11')", 'Kléber Gladiador', 'Vinícius', "(Evandro 17')", 'Felipe Amorim', "(Jorge Ortega 18')", 'Carlinhos', 'Elisson', 'Walisson Maia', 'Nery Bareiro', 'Fábio Braga', 'Reginaldo', 'Ícaro', 'Guilherme Parede', 'Raphael Veiga']</t>
  </si>
  <si>
    <t>['Fernando Prass', 'Vitor Hugo', 'Thiago Bueno', 'Zé Roberto', 'Jean', 'Tchê Tchê', 'Moisés', 'Thiago Santos', "(Cleiton Xavier 10')", 'Gabriel Jesus', 'Rafael Marques', "(Jonathan Cristaldo 9')", 'Roger Guedes', "(Edu Dracena 3')", 'Roger Carvalho', 'Alecsandro', 'Fabiano Leismann', 'Luan', 'Fabrício', 'Vagner', 'Erik', 'Matheus Sales', 'Vitinho']</t>
  </si>
  <si>
    <t>http://www.espn.com/soccer/match?gameId=446259</t>
  </si>
  <si>
    <t>[['Gabriel Barbosa', 'Vitor Bueno'], ["(66')", "(88')"]]</t>
  </si>
  <si>
    <t>['Vanderlei', 'Gustavo Henrique', 'Luiz Felipe', 'Caju', "(Yuri Oliveira 25')", 'Victor Ferraz', 'Leo Cittadini', "(Paulinho 26')", 'Thiago Maia', 'Renato', 'Joel', "(Lucas Lima 20')", 'Gabriel Barbosa', 'Vitor Bueno', 'Elano', 'Alison', 'Jean Mota', 'Serginho', 'Daniel Guedes', 'Ronaldo Mendes', 'Rafael Longuine', 'Diogo Vitor Da Cruz', 'John']</t>
  </si>
  <si>
    <t>['Magrão', 'Durval', 'Oswaldo', 'Rene', 'Samuel Xavier', 'Diego Souza', 'Luiz Antonio', "(Rodrigo Mancha 5')", 'Rithely', 'Edmilson', 'Gabriel Xavier', "(Clayton 20')", 'Everton Felipe', 'Tulio de Melo', 'Rodney Wallace', 'Reinaldo Lenis', 'Agenor', 'Vinícius Araújo', 'Ronaldo', 'Neto', 'Adryelson']</t>
  </si>
  <si>
    <t>http://www.espn.com/soccer/match?gameId=446260</t>
  </si>
  <si>
    <t>[['Jonathan Calleri', 'Diego Lugano'], ["(76')", "(86')"]]</t>
  </si>
  <si>
    <t>['Dênis', 'Maicon', 'Diego Lugano', 'Matheus Reis', 'Bruno Vieira', "(Mateus Caramelo 16')", 'Ytalo', 'Thiago Mendes', 'João Schmidt', 'Jonathan Calleri', 'Ricardo Centurion', "(Michel Bastos 7')", 'Auro', "(Ganso 10')", 'Alan Kardec', 'Renan Ribeiro', 'Daniel', 'Lucão', 'Rodrigo Caio', 'Rogério', 'Luiz Araujo', 'Artur']</t>
  </si>
  <si>
    <t>['Fernando Miguel', 'Ramon', 'Victor Ramos', 'Diego Renan', 'Norberto Neto', "(José Welison 14')", 'Tiago Real', 'Amaral', "(Vander 17')", 'Willian Farias', 'Kieza', 'Dagoberto', "(Alípio 20')", 'Marinho', 'Kanu', 'Euller', 'Nickson', 'David', 'Caíque', 'Yan']</t>
  </si>
  <si>
    <t>http://www.espn.com/soccer/match?gameId=446261</t>
  </si>
  <si>
    <t>[['Aylon Tavella', 'Ernando'], ["(3', 6')", "(73')"]]</t>
  </si>
  <si>
    <t>[['Adalberto'], ["(20')"]]</t>
  </si>
  <si>
    <t>2016-06-11T19:00Z</t>
  </si>
  <si>
    <t>['Danilo', 'Ernando', 'Alan', 'Artur', "(Geferson 6')", 'William', 'Alex', "(Anderson 8')", 'Fernando Bob', 'Fabinho', 'Aylon Tavella', 'Vitinho', 'Gustavo Ferrareis', "(Rodrigo Dourado 13')", 'Leandro Almeida', 'Muriel', 'Mike', 'Andrigo', 'Bruno Baio', 'Yan Petter']</t>
  </si>
  <si>
    <t>['João Riedi', 'Adalberto', 'Sueliton Nogueira', 'Danilo Carvalho', 'Hélder', 'Eduardo', "(Alan Mineiro 23')", 'Leandro Guerreiro', "(Bruno Sávio 18')", 'Juninho', 'Borges', 'Ernandes', "(Tiago Luis 10')", 'Osman', 'Claudinei', 'Fernando Leal', 'William Barbio', 'Artur Artur Vieira', 'Xavier', 'Matheuzinho']</t>
  </si>
  <si>
    <t>http://www.espn.com/soccer/match?gameId=446262</t>
  </si>
  <si>
    <t>[['Maicon'], ["(41')"]]</t>
  </si>
  <si>
    <t>[['Otavio', 'Hernani'], ["(66')", "(88')"]]</t>
  </si>
  <si>
    <t>2016-06-12T00:00Z</t>
  </si>
  <si>
    <t>['Dênis', 'Maicon', 'Diego Lugano', 'Matheus Reis', 'Bruno Vieira', 'Ytalo', "(Lucas Fernandes 29')", 'Thiago Mendes', 'João Schmidt', 'Alan Kardec', 'Ricardo Centurion', 'Kelvin', "(Luiz Araujo 31')", 'Renan Ribeiro', 'Daniel', 'Auro', 'Lucão', 'Mateus Caramelo', 'Lyanco', 'Artur']</t>
  </si>
  <si>
    <t>['Wéverton', 'Thiago Heleno', 'Wanderson', 'Sidcley', 'Léo', 'Pablo', 'Otavio', 'Deivid', 'André Lima', "(Hernani 23')", 'Marcos Guilherme', "(Walter 18')", 'Ewandro', "(Nikão 11')", 'Eduardo', 'Fernando Barrientos', 'Vinicius', 'Vinicius', 'Rodolfo', 'Marcao', 'Giovanny']</t>
  </si>
  <si>
    <t>http://www.espn.com/soccer/match?gameId=446263</t>
  </si>
  <si>
    <t>[['Felipe Azevedo', 'William Pottker'], ["(45'+3')", "(90')"]]</t>
  </si>
  <si>
    <t>[['Arthur Maia'], ["(79')"]]</t>
  </si>
  <si>
    <t>['João Carlos', 'Kadu', 'Fábio Ferreira', 'Reinaldo', 'Jeferson', 'Cristian', 'João Vitor', 'Rene Junior', "(Matheus Jesus 17')", 'Roger', "(Wellington Paulista 19')", 'Thiago Galhardo', "(William Pottker 22')", 'Felipe Azevedo', 'Nino Paraíba', 'Felipe Menezes', 'Gilson', 'Rhayner', 'Douglas Grolli', 'Diogo Mateus', 'Matheus Inacio', 'Ravanelli']</t>
  </si>
  <si>
    <t>['Danilo', 'William Thiego', 'Marcelo', 'Dener', "(Lucas Mineiro 31')", 'Gimenez', 'Hyoran', "(Arthur Maia 50')", 'Cléber Santana', 'Josimar', 'Bruno Rangel', 'Silvinho', 'Lucas Gomes', "(Tiaguinho 94')", 'Sérgio Manoel', 'Marcelo Boeck', 'Rafael Lima', 'Kempes', 'Moisés Ribeiro', 'Neném', 'Lourency']</t>
  </si>
  <si>
    <t>http://www.espn.com/soccer/match?gameId=446264</t>
  </si>
  <si>
    <t>[['Cleiton Xavier'], ["(48')"]]</t>
  </si>
  <si>
    <t>2016-06-12T19:00Z</t>
  </si>
  <si>
    <t>['Fernando Prass', 'Edu Dracena', 'Thiago Bueno', 'Zé Roberto', 'Jean', 'Moisés', "(Matheus Sales 26')", 'Tchê Tchê', 'Thiago Santos', 'Gabriel Jesus', 'Roger Guedes', "(Cleiton Xavier 10')", 'Dudu', "(Rafael Marques 19')", 'Roger Carvalho', 'Jaílson', 'Alecsandro', 'Fabiano Leismann', 'Luan', 'Fabrício', 'Erik', 'Rodrigo Vasconcelos', 'Vitinho']</t>
  </si>
  <si>
    <t>['Walter', 'Yago', 'Felipe', 'Uendel', 'Fagner', 'Guilherme', "(Danilo 20')", 'Cristian', "(Maycon 22')", 'Bruno Henrique', 'Luciano', "(André 9')", 'Marquinhos Gabriel', 'Giovanni Augusto', 'Cássio', 'Willians', 'Camacho', 'Lucca', 'Ángel Romero', 'Rodriguinho', 'Marlone', 'Pedro Henrique', 'Guilherme Arana']</t>
  </si>
  <si>
    <t>http://www.espn.com/soccer/match?gameId=446265</t>
  </si>
  <si>
    <t>[['Rafael Carioca', 'Fred'], ["(14')", "(56')"]]</t>
  </si>
  <si>
    <t>[['Alisson Euler', 'Duvier Riascos', 'Bruno Rodrigo'], ["(19')", "(49')", "(62')"]]</t>
  </si>
  <si>
    <t>['Victor', 'Leonardo Silva', 'Gabriel', 'Patric', 'Marcos Rocha', 'Robinho', "(Clayton 23')", 'Rafael Carioca', 'Leandro Donizete', 'Fred', 'Carlos Carvalho', "(Carlos Eduardo 22')", 'Júnior Urso', "(Carlos Cesar 19')", 'Giovanni', 'Uilson', 'Tiago Pagnussat', 'Pablo', 'Lucas Cândido', 'Hyuri', 'Eduardo', 'Jesiel']</t>
  </si>
  <si>
    <t>['Fábio', 'Bruno Viana', 'Bruno Rodrigo', 'Bryan', 'Lucas', 'Giorgian de Arrascaeta', 'Lucas Romero', 'Henrique Pacheco', 'Duvier Riascos', "(Fabrício Bruno 34')", 'Alisson Euler', "(Allano 35')", 'Élber', "(Bruno Ramires 33')", 'Willian', 'Matías Pisano', 'Rafael Silva', 'Federico Acevedo', 'Ariel Cabral', 'Rafael', 'Léo', 'Alex Apolinário', 'Lucas França']</t>
  </si>
  <si>
    <t>http://www.espn.com/soccer/match?gameId=446266</t>
  </si>
  <si>
    <t>[['Rafael Moura'], ["(42')"]]</t>
  </si>
  <si>
    <t>['Gatito Fernández', 'Bruno Alves', 'Marquinhos', 'Marquinhos Pedroso', 'Ayrton', 'Elicarlos', 'Ferrugem', 'Dudu', 'Ernel', "(Lins 90')", 'Rafael Moura', "(Guilherme Queiroz 77')", 'Carlos Alberto', "(Bady 20')", 'Michael Ortega', 'Renato', 'Jocinei', 'Dodo', 'Jackson Caucaia', 'Werley', 'Jefferson', 'Thiago', 'Marlon']</t>
  </si>
  <si>
    <t>['Alex Muralha', 'Rafael Vaz', 'Léo Duarte', 'Jorge', 'Rodinei', 'Alan Patrick', 'Willian Arão', 'Márcio Araújo', "(Federico Mancuello 23')", 'Felipe Vizeu', 'Éverton', "(Marcelo Cirino 7')", 'Ederson', "(Gabriel 17')", 'Rever', 'Pará', 'Héctor Canteros', 'Gustavo Cuéllar', 'Chiquinho', 'Thiago']</t>
  </si>
  <si>
    <t>http://www.espn.com/soccer/match?gameId=446267</t>
  </si>
  <si>
    <t>[['Marcos Junior'], ["(75')"]]</t>
  </si>
  <si>
    <t>[['Marcelo Hermes'], ["(41')"]]</t>
  </si>
  <si>
    <t>2016-06-11T21:30Z</t>
  </si>
  <si>
    <t>['Diego Cavalieri', 'Henrique', 'Gum', 'Wellington Silva', 'Jonathan', 'Cícero', 'Douglas', "(Magno Alves 20')", 'Edson', 'Richarlison', 'Gustavo Scarpa', 'Maranhão', "(Marcos Junior 35')", 'Júlio César', 'Osvaldo', 'Giovanni', 'Renato Chaves', 'Marlon', 'Igor Julião', 'Luiz Figueiredo', 'Marlon Freitas']</t>
  </si>
  <si>
    <t>['Bruno Grassi', 'Wallace', 'Geromel', 'Marcelo Hermes', 'Edilson', 'Douglas', "(Bressan 4')", 'Maicon', 'Ramiro', 'Bobô', "(Jajá 25')", 'Everton', "(Tilica 29')", 'Giuliano', 'Douglas Friedrich', 'Rafael Thyere', 'Léo', 'Batista', 'Kaio', 'Felipe Tontini', 'Iago']</t>
  </si>
  <si>
    <t>http://www.espn.com/soccer/match?gameId=446268</t>
  </si>
  <si>
    <t>[['Zeca', 'Joel'], ["(45')", "(65')"]]</t>
  </si>
  <si>
    <t>2016-06-12T22:00Z</t>
  </si>
  <si>
    <t>['Tiago Cardoso', 'Danny Morais', 'Neris', 'Tiago Costa', 'Léo Moura', 'Lelê', 'João Paulo', 'Alex Bolaños', "(Wallyson 22')", 'Bruno Moraes', "(George George Abreu de Lima 20')", 'Fernando Gabriel', "(Daniel Costa 19')", 'Arthur', 'Edson Kolln', 'Roberto', 'Vitor Júnior', 'Mario Sérgio', 'Williams da Luz', 'Walter', 'Marcílio']</t>
  </si>
  <si>
    <t>['Vanderlei', 'Gustavo Henrique', 'Luiz Felipe', 'Zeca', 'Victor Ferraz', 'Leo Cittadini', "(Serginho 41')", 'Thiago Maia', 'Renato', 'Joel', "(Elano 11')", 'Vitor Bueno', 'Paulinho', "(Ronaldo Mendes 23')", 'Alison', 'Yuri Oliveira', 'Jean Mota', 'Daniel Guedes', 'Caju', 'Rafael Longuine', 'Diogo Vitor Da Cruz', 'John', 'Matheus Nolasco']</t>
  </si>
  <si>
    <t>http://www.espn.com/soccer/match?gameId=446269</t>
  </si>
  <si>
    <t>[['Ruy', 'Kléber Gladiador', 'Luccas Claro'], ["(37')", "(48')", "(71')"]]</t>
  </si>
  <si>
    <t>[['Diego Souza'], ["(25', 52')"]]</t>
  </si>
  <si>
    <t>2016-06-12T14:00Z</t>
  </si>
  <si>
    <t>['Wilson', 'Juninho', 'Luccas Claro', 'Carlinhos', 'Dodô', 'Juan', 'João Paulo', "(Felipe Amorim 23')", 'Edinho', 'Kléber Gladiador', 'Vinícius', "(Evandro 17')", 'Ruy', "(Fábio Braga 25')", 'Jorge Ortega', 'Elisson', 'Leandro', 'Walisson Maia', 'Nery Bareiro', 'Reginaldo', 'Ícaro', 'Thiago Lopes', 'Raphael Veiga']</t>
  </si>
  <si>
    <t>['Magrão', 'Durval', 'Matheus', 'Rene', 'Ronaldo', 'Diego Souza', 'Serginho', 'Rithely', 'Edmilson', "(Reinaldo Lenis 7')", 'Gabriel Xavier', "(Rodney Wallace 22')", 'Everton Felipe', "(Oswaldo Henriquez 26')", 'Tulio de Melo', 'Agenor', 'Vinícius Araújo', 'Luiz Antonio', 'Rodrigo Mancha', 'Clayton']</t>
  </si>
  <si>
    <t>http://www.espn.com/soccer/match?gameId=446270</t>
  </si>
  <si>
    <t>[['Sassá'], ["(52')"]]</t>
  </si>
  <si>
    <t>[['Victor Ramos'], ["(90'+2')"]]</t>
  </si>
  <si>
    <t>['Sidão', 'Emerson Silva', 'Renan Fonseca', 'Diogo Goiano', 'Luís Ricardo', 'Airton', "(Fernandes 21')", 'Bruno Silva', 'Gegê', 'Leandro', "(Juan Manuel Salgueiro 19')", 'Anderson Aquino', 'Ribamar', "(Sassá 18')", 'Gervasio Núñez', 'Damián Lizio', 'Geovane Maranhão', 'Emerson Santos', 'Helton Leite', 'Neilton', 'Victor Luis', 'Dierson', 'Marcinho']</t>
  </si>
  <si>
    <t>['Fernando Miguel', 'Ramon', 'Victor Ramos', 'Diego Renan', 'Norberto Neto', 'Flávio', "(Tiago Real 11')", 'Amaral', "(Alípio 20')", 'Willian Farias', 'Kieza', 'Dagoberto', "(Vander 17')", 'Marinho', 'Kanu', 'Euller', 'José Welison', 'Nickson', 'Caíque', 'Yan']</t>
  </si>
  <si>
    <t>http://www.espn.com/soccer/match?gameId=446271</t>
  </si>
  <si>
    <t>[['Rithely', 'Gabriel Xavier', 'Edmilson', 'Diego Souza'], ["(26')", "(45')", "(73')", "(76')"]]</t>
  </si>
  <si>
    <t>[['Júnior Urso', 'Robinho', 'Patric'], ["(22')", "(30' PEN, 45'+3' PEN)", "(42')"]]</t>
  </si>
  <si>
    <t>2016-06-05T19:00Z</t>
  </si>
  <si>
    <t>['Magrão', 'Durval', 'Matheus', 'Rene', "(Rodney Wallace 22')", 'Samuel Xavier', 'Diego Souza', 'Serginho', 'Rithely', 'Edmilson', "(Tulio de Melo 99')", 'Gabriel Xavier', 'Everton Felipe', "(Reinaldo Lenis 7')", 'Luiz Carlos', 'Oswaldo Henriquez', 'Oswaldo', 'Agenor', 'Vinícius Araújo', 'Luiz Antonio', 'Ronaldo', 'Rodrigo Mancha', 'Clayton', 'Neto']</t>
  </si>
  <si>
    <t>['Victor', 'Tiago Pagnussat', 'Gabriel', 'Lucas Cândido', 'Marcos Rocha', 'Patric', "(João Vitor Brandão Figueiredo 36')", 'Rafael Carioca', 'Leandro Donizete', 'Robinho', "(Pablo 16')", 'Carlos Carvalho', "(Carlos Eduardo 22')", 'Júnior Urso', 'Giovanni', 'Carlos Cesar', 'Hyuri', 'Eduardo', 'Capixaba', 'Nathan']</t>
  </si>
  <si>
    <t>http://www.espn.com/soccer/match?gameId=446272</t>
  </si>
  <si>
    <t>[['Vitor Bueno', 'Paulinho', 'Bruno Silva'], ["(11')", "(35')", "(70' OG)"]]</t>
  </si>
  <si>
    <t>2016-06-05T14:00Z</t>
  </si>
  <si>
    <t>['Vanderlei', 'Gustavo Henrique', 'David Braz', 'Zeca', 'Victor Ferraz', 'Vitor Bueno', "(Edwin Valencia 15')", 'Thiago Maia', 'Renato', 'Joel', "(Diogo Vitor Da Cruz 36')", 'Leo Cittadini', "(Serginho 41')", 'Paulinho', 'Alison', 'Vladimir', 'Daniel Guedes', 'Ronaldo Mendes', 'Maximiliano Rolón', 'Caju', 'Rafael Longuine', 'Luiz Felipe', 'Matheus Nolasco']</t>
  </si>
  <si>
    <t>['Helton Leite', 'Emerson Silva', 'Emerson Santos', 'Victor Luis', 'Diego Ferreira', 'Dudu Cearense', 'Bruno Silva', 'Gegê', "(Gervasio Núñez 20')", 'Leandro', 'Anderson Aquino', "(Gervasio Núñez 20')", 'Ribamar', "(Sassá 18')", 'Juan Manuel Salgueiro', 'Renan Fonseca', 'Neilton', 'Sidão', 'Fernandes', 'Dierson', 'Marcinho']</t>
  </si>
  <si>
    <t>http://www.espn.com/soccer/match?gameId=446273</t>
  </si>
  <si>
    <t>[['André', 'Uendel'], ["(89')", "(90'+5')"]]</t>
  </si>
  <si>
    <t>[['Negueba'], ["(45'+2')"]]</t>
  </si>
  <si>
    <t>2016-06-04T23:30Z</t>
  </si>
  <si>
    <t>['Walter', 'Pedro Henrique', "(André 9')", 'Felipe', 'Uendel', 'Fagner', 'Guilherme', 'Cristian', "(Danilo 20')", 'Bruno Henrique', 'Luciano', 'Marlone', "(Giovanni Augusto 17')", 'Marquinhos Gabriel', 'Cássio', 'Willians', 'Camacho', 'Lucca', 'Ángel Romero', 'Rodriguinho', 'Guilherme Arana', 'Léo Santos', 'Maycon']</t>
  </si>
  <si>
    <t>['Wilson', 'Rafael Marques', 'Luccas Claro', 'Juninho', 'Dodô', "(César Benítez 15')", 'César González', "(Fábio Braga 25')", 'Juan', 'João Paulo', 'Kléber Gladiador', 'Negueba', 'Ruy', "(Thiago Lopes 37')", 'Evandro', 'Carlinhos', 'Jorge Ortega', 'Elisson', 'Vinícius', 'Nery Bareiro', 'Ícaro', 'Raphael Veiga']</t>
  </si>
  <si>
    <t>http://www.espn.com/soccer/match?gameId=446274</t>
  </si>
  <si>
    <t>[['Osman'], ["(71')"]]</t>
  </si>
  <si>
    <t>['João Riedi', 'Adalberto', 'Alison', 'Artur Artur Vieira', 'Danilo Carvalho', 'Hélder', "(Roger 13')", 'Eduardo', 'Leandro Guerreiro', "(Claudinei 16')", 'Juninho', 'Borges', "(Bruno Sávio 20')", 'Ernandes', 'Osman', 'Tiago Luis', 'Fernando Leal', 'Alan Mineiro', 'William Barbio', 'Xavier', 'Matheuzinho', 'Christian Savio', 'Vitor Ruas']</t>
  </si>
  <si>
    <t>['Gatito Fernández', 'Bruno Alves', 'Marquinhos', 'Elicarlos', 'Marquinhos Pedroso', 'Ayrton', 'Bady', "(Michael Ortega 10')", 'Ferrugem', "(Renato 23')", 'Dudu', 'Ernel', "(Carlos Alberto 19')", 'Rafael Moura', 'Dodo', 'Jackson Caucaia', 'Guilherme Queiroz', 'Werley', 'Lins', 'Thiago', 'Marlon']</t>
  </si>
  <si>
    <t>http://www.espn.com/soccer/match?gameId=446275</t>
  </si>
  <si>
    <t>['Danilo', 'William Thiego', 'Marcelo', 'Dener', 'Gimenez', 'Hyoran', "(Lourency 7')", 'Sérgio Manoel', 'Moisés Ribeiro', "(Andrei Alba 17')", 'Bruno Rangel', 'Silvinho', 'Lucas Gomes', "(Arthur Maia 50')", 'Marcelo Boeck', 'Rafael Lima', 'Kempes', 'Follmann', 'Demerson', 'Neném', 'Lucas Mineiro', 'Wesley Natã']</t>
  </si>
  <si>
    <t>['Diego Cavalieri', 'Gum', 'Henrique', 'Giovanni', 'Jonathan', 'Cícero', 'Douglas', 'Edson', 'Fred', 'Gustavo Scarpa', 'Richarlison', "(Magno Alves 20')", 'Júlio César', 'Osvaldo', 'Maranhão', 'Marcos Junior', 'Renato Chaves', 'Marlon', 'Igor Julião', 'Ayrton', 'Matheus Santos', 'Danielzinho Simões', 'Pedro']</t>
  </si>
  <si>
    <t>http://www.espn.com/soccer/match?gameId=446276</t>
  </si>
  <si>
    <t>[['Marinho'], ["(4')"]]</t>
  </si>
  <si>
    <t>['Fernando Miguel', 'Ramon', 'Victor Ramos', 'Euller', "(Kanu 25')", 'Norberto Neto', "(Maicon Silva 2')", 'Flávio', 'Amaral', 'Willian Farias', 'Kieza', 'Dagoberto', "(Leandro Domingues 30')", 'Marinho', 'Vander', 'Josué', 'Marcelo', 'José Welison', 'William Henrique', 'Alípio', 'David', 'Caíque', 'Rafaelson']</t>
  </si>
  <si>
    <t>['Danilo', 'Ernando', 'Paulão', 'Artur', 'William', 'Andrigo', "(Aylon Tavella 18')", 'Fernando Bob', 'Anselmo', "(Jair 24')", 'Vitinho', "(Alex 12')", 'Eduardo Sasha', 'Gustavo Ferrareis', 'Alan', 'Paulo Magalhaes', 'Geferson', 'Jacsson', 'Bruno Baio', 'Keiller', 'Yan Petter']</t>
  </si>
  <si>
    <t>http://www.espn.com/soccer/match?gameId=446277</t>
  </si>
  <si>
    <t>[['Alan Patrick'], ["(6')"]]</t>
  </si>
  <si>
    <t>[['Gabriel Jesus', 'Jean'], ["(4')", "(72' PEN)"]]</t>
  </si>
  <si>
    <t>['Alex Muralha', 'César', 'Léo Duarte', 'Jorge', 'Rodinei', 'Alan Patrick', "(Federico Mancuello 23')", 'Márcio Araújo', 'Willian Arão', 'Felipe Vizeu', "(Marcelo Cirino 7')", 'Éverton', "(Gustavo Cuéllar 26')", 'Fernandinho', 'Ederson', 'Pará', 'Gabriel', 'Héctor Canteros', 'Chiquinho', 'Rafael Dumas', 'Thiago Santos', 'Thiago']</t>
  </si>
  <si>
    <t>['Fernando Prass', 'Vitor Hugo', 'Thiago Bueno', 'Fabrício', 'Jean', 'Dudu', "(Rafael Marques 19')", 'Moisés', 'Matheus Sales', "(Luan 39')", 'Gabriel Jesus', 'Tchê Tchê', 'Roger Guedes', "(Cleiton Xavier 10')", 'Zé Roberto', 'Roger Carvalho', 'Alecsandro', 'Fabiano Leismann', 'Thiago Santos', 'Vagner', 'Erik', 'João Pedro', 'Vitinho']</t>
  </si>
  <si>
    <t>http://www.espn.com/soccer/match?gameId=446278</t>
  </si>
  <si>
    <t>[['Luan'], ["(90'+4')"]]</t>
  </si>
  <si>
    <t>['Bruno Grassi', 'Wallace', 'Geromel', 'Marcelo Hermes', 'Edilson', 'Douglas', "(Bobô 13')", 'Maicon', 'Ramiro', "(Lincoln 27')", 'Luan', 'Everton', "(Batista 35')", 'Giuliano', 'Edinho', 'Bressan', 'Rafael Thyere', 'Léo', 'Jajá', 'Kaio', 'Tilica', 'Felipe Tontini', 'Iago']</t>
  </si>
  <si>
    <t>['João Carlos', 'Kadu', 'Fábio Ferreira', 'Reinaldo', 'Jeferson', 'Cristian', "(Nino Paraíba 15')", 'Rene Junior', "(Matheus Jesus 16')", 'João Vitor', 'Wellington Paulista', 'Clayson', 'Rhayner', "(Gilson 14')", 'Felipe Menezes', 'César Dutra', 'Douglas Grolli', 'Thiago Galhardo', 'Ravanelli']</t>
  </si>
  <si>
    <t>http://www.espn.com/soccer/match?gameId=446279</t>
  </si>
  <si>
    <t>[['Deivid'], ["(59')"]]</t>
  </si>
  <si>
    <t>2016-06-04T19:00Z</t>
  </si>
  <si>
    <t>['Wéverton', 'Thiago Heleno', 'Wanderson', 'Sidcley', 'Léo', 'Otavio', 'Deivid', 'Ewandro', "(Giovanny 32')", 'Nikão', "(Marcos Guilherme 10')", 'Walter', "(André Lima 99')", 'Vinicius', 'Vinicius', 'Paulo André', 'Santos', 'Pablo', 'Fernando Barrientos', 'Hernani', 'Nicolas']</t>
  </si>
  <si>
    <t>['Tiago Cardoso', 'Danny Morais', 'Neris', 'Tiago Costa', 'Léo Moura', 'Lelê', 'Uillian', 'João Paulo', "(Bruno Moraes 9')", 'Grafite', 'Everaldo', "(Keno 20')", 'Wallyson', "(Arthur 18')", 'Alex Bolaños', 'George George Abreu de Lima', 'Alemao', 'Edson Kolln', 'Allan Vieira Reis', 'Fernando Gabriel', 'Vitor Júnior']</t>
  </si>
  <si>
    <t>http://www.espn.com/soccer/match?gameId=446280</t>
  </si>
  <si>
    <t>[['Ytalo'], ["(23')"]]</t>
  </si>
  <si>
    <t>2016-06-05T21:30Z</t>
  </si>
  <si>
    <t>['Fábio', 'Bruno Viana', 'Bruno Rodrigo', 'Bryan', 'Lucas', 'Robinho', "(Alisson Euler 11')", 'Henrique Pacheco', 'Lucas Romero', 'Willian', "(Duvier Riascos 18')", 'Élber', 'Giorgian de Arrascaeta', "(Douglas Coutinho 14')", 'Matías Pisano', 'Bruno Nazario', 'Federico Acevedo', 'Ariel Cabral', 'Rafael', 'Léo', 'Alex Apolinário', 'Fabrício Bruno', 'Lucas França']</t>
  </si>
  <si>
    <t>['Dênis', 'Maicon', 'Diego Lugano', 'Matheus Reis', 'Bruno Vieira', "(Auro 26')", 'Ytalo', "(Luiz Araujo 31')", 'João Schmidt', 'Thiago Mendes', 'Alan Kardec', 'Ricardo Centurion', "(Lucas Fernandes 29')", 'Kelvin', 'Renan Ribeiro', 'Daniel', 'Lucão', 'Rogério', 'Kal', 'Artur']</t>
  </si>
  <si>
    <t>http://www.espn.com/soccer/match?gameId=446281</t>
  </si>
  <si>
    <t>[['Vitinho'], ["(39')"]]</t>
  </si>
  <si>
    <t>2016-06-01T22:30Z</t>
  </si>
  <si>
    <t>['Danilo', 'Ernando', 'Paulão', 'Artur', 'William', 'Andrigo', "(Alex 12')", 'Fernando Bob', 'Fabinho', "(Anselmo 21')", 'Vitinho', 'Eduardo Sasha', 'Gustavo Ferrareis', "(Aylon Tavella 18')", 'Rever', 'Paulo Magalhaes', 'Bertotto', 'Alisson Farias', 'Jacsson', 'Bruno Baio']</t>
  </si>
  <si>
    <t>['Wéverton', 'Thiago Heleno', 'Cleberson', "(Wanderson 19')", 'Sidcley', 'Eduardo', 'Pablo', "(Vinicius 29')", 'Deivid', 'Otavio', 'Walter', 'Giovanny', "(Ewandro 96')", 'Marcos Guilherme', 'Santos', 'Léo', 'Hernani', 'André Lima', 'Vinicius', 'Anderson Lopes', 'João Pedro']</t>
  </si>
  <si>
    <t>http://www.espn.com/soccer/match?gameId=446282</t>
  </si>
  <si>
    <t>[['Rafael Marques', 'Jorge Ortega', 'Juninho'], ["(9')", "(67')", "(90'+4')"]]</t>
  </si>
  <si>
    <t>[['Bruno Rangel', 'Lucas Gomes'], ["(24' PEN, 40' PEN, 82')", "(89')"]]</t>
  </si>
  <si>
    <t>2016-06-02T00:00Z</t>
  </si>
  <si>
    <t>['Wilson', 'Juninho', 'Rafael Marques', 'César Benítez', 'Dodô', 'César González', "(Ruy 26')", 'João Paulo', 'Thiago Lopes', "(Evandro 17')", 'Jorge Ortega', 'Juan', 'Negueba', "(Vinícius 8')", 'Amaral', 'Carlinhos', 'Elisson', 'Leandro', 'Luccas Claro', 'Walisson Maia', 'Fábio Braga', 'Reginaldo', 'Raphael Veiga']</t>
  </si>
  <si>
    <t>['Danilo', 'William Thiego', 'Marcelo', 'Dener', 'Gimenez', 'Hyoran', "(Arthur Maia 50')", 'Cléber Santana', 'Josimar', "(Moisés Ribeiro 28')", 'Bruno Rangel', 'Silvinho', "(Lourency 7')", 'Lucas Gomes', 'Marcelo Boeck', 'Rafael Lima', 'Kempes', 'Neném', 'Lucas Mineiro', 'Wesley Natã']</t>
  </si>
  <si>
    <t>http://www.espn.com/soccer/match?gameId=446283</t>
  </si>
  <si>
    <t>[['Élber'], ["(27')"]]</t>
  </si>
  <si>
    <t>2016-06-02T00:45Z</t>
  </si>
  <si>
    <t>['Helton Leite', 'Emerson Silva', 'Emerson Santos', 'Victor Luis', 'Diego Ferreira', 'Fernandes', "(Neilton 17')", 'Dierson', 'Juan Manuel Salgueiro', "(Leandro 16')", 'Bruno Silva', 'Ribamar', "(Sassá 18')", 'Anderson Aquino', 'Dudu Cearense', 'Gervasio Núñez', 'Renan Fonseca', 'Sidão', 'Gegê', 'Octavio Merlo Manteca', 'Marquinho']</t>
  </si>
  <si>
    <t>['Fábio', 'Bruno Viana', 'Bruno Rodrigo', 'Bryan', 'Lucas', 'Henrique Pacheco', 'Lucas Romero', 'Duvier Riascos', "(Alisson Euler 11')", 'Élber', "(Willian 9')", 'Giorgian de Arrascaeta', 'Robinho', "(Marciel 15')", 'Juan Sánchez Miño', 'Douglas Coutinho', 'Ariel Cabral', 'Rafael', 'Léo', 'Alex Apolinário', 'Fabrício Bruno', 'Lucas França']</t>
  </si>
  <si>
    <t>http://www.espn.com/soccer/match?gameId=446284</t>
  </si>
  <si>
    <t>[['Tiago Pagnussat'], ["(2')"]]</t>
  </si>
  <si>
    <t>[['Gustavo Scarpa'], ["(31')"]]</t>
  </si>
  <si>
    <t>['Victor', 'Tiago Pagnussat', 'Gabriel', 'Lucas Cândido', 'Marcos Rocha', 'Patric', "(João Vitor Brandão Figueiredo 36')", 'Rafael Carioca', 'Leandro Donizete', "(Pablo 16')", 'Robinho', "(Hyuri 17')", 'Júnior Urso', 'Carlos Carvalho', 'Giovanni', 'Uilson', 'Carlos Cesar', 'Eduardo', 'Capixaba', 'Nathan']</t>
  </si>
  <si>
    <t>['Diego Cavalieri', 'Henrique', 'Gum', 'Giovanni', 'Jonathan', 'Cícero', 'Douglas', 'Edson', 'Fred', "(Magno Alves 20')", 'Richarlison', "(Osvaldo 17')", 'Gustavo Scarpa', "(Marcos Junior 35')", 'Júlio César', 'Renato Chaves', 'Marlon', 'Igor Julião', 'Ayrton']</t>
  </si>
  <si>
    <t>http://www.espn.com/soccer/match?gameId=446285</t>
  </si>
  <si>
    <t>[['Gabriel Jesus', 'Roger Guedes', 'Vitor Hugo', 'Thiago Santos'], ["(2')", "(57')", "(73')", "(84')"]]</t>
  </si>
  <si>
    <t>[['Giuliano', 'Edilson'], ["(55')", "(90'+1')"]]</t>
  </si>
  <si>
    <t>2016-06-03T00:00Z</t>
  </si>
  <si>
    <t>['Fernando Prass', 'Vitor Hugo', 'Thiago Santos', 'Zé Roberto', 'Jean', 'Moisés', "(Thiago Bueno 31')", 'Matheus Sales', 'Tchê Tchê', "(Fabrício 16')", 'Alecsandro', "(Roger Guedes 23')", 'Gabriel Jesus', 'Dudu', 'Roger Carvalho', 'Jaílson', 'Fabiano Leismann', 'Luan', 'Agustín Allione', 'Rafael Marques', 'Erik', 'João Pedro', 'Vitinho']</t>
  </si>
  <si>
    <t>['Bruno Grassi', 'Bressan', 'Geromel', 'Marcelo Hermes', 'Edilson', 'Douglas', "(Lincoln 27')", 'Maicon', 'Walace', 'Luan', 'Everton', 'Giuliano', "(Bobô 13')", 'Edinho', 'Ramiro', 'Rafael Thyere', 'Léo', 'Batista', 'Kaio', 'Tilica', 'Iago']</t>
  </si>
  <si>
    <t>http://www.espn.com/soccer/match?gameId=446286</t>
  </si>
  <si>
    <t>[['Danilo Carvalho'], ["(24')"]]</t>
  </si>
  <si>
    <t>[['Felipe Azevedo', 'Clayson'], ["(6')", "(19')"]]</t>
  </si>
  <si>
    <t>2016-06-02T22:30Z</t>
  </si>
  <si>
    <t>['João Riedi', 'Alison', 'Sueliton Nogueira', 'Artur Artur Vieira', "(Tiago Luis 10')", 'Xavier', "(Eduardo 11')", 'Hélder', 'Leandro Guerreiro', 'Claudinei', 'Danilo Carvalho', 'Rafael Bastos', 'Alan Mineiro', "(Matheuzinho 21')", 'Adalberto', 'Ernandes', 'Juninho', 'Fernando Leal', 'William Barbio', 'Roger', 'Christian Savio', 'Vitor Ruas']</t>
  </si>
  <si>
    <t>['João Carlos', 'Kadu', 'Fábio Ferreira', 'Reinaldo', 'Jeferson', 'Cristian', "(Wellington Paulista 19')", 'Rene Junior', "(Matheus Jesus 16')", 'João Vitor', 'Roger', 'Clayson', 'Felipe Azevedo', "(Nino Paraíba 14')", 'Felipe Menezes', 'William Pottker', 'César Dutra', 'Gilson', 'Douglas Grolli', 'Thiago Galhardo', 'Ravanelli']</t>
  </si>
  <si>
    <t>http://www.espn.com/soccer/match?gameId=446287</t>
  </si>
  <si>
    <t>[['Giovanni Augusto'], ["(82')"]]</t>
  </si>
  <si>
    <t>['Walter', 'Vilson', 'Felipe', 'Uendel', 'Fagner', 'Guilherme', 'Cristian', 'Bruno Henrique', "(Rodriguinho 26')", 'Luciano', "(André 9')", 'Giovanni Augusto', 'Marquinhos Gabriel', "(Lucca 30')", 'Danilo', 'Cássio', 'Willians', 'Camacho', 'Ángel Romero', 'Marlone', 'Pedro Henrique', 'Guilherme Arana', 'Maycon']</t>
  </si>
  <si>
    <t>['Vanderlei', 'Gustavo Henrique', 'David Braz', 'Zeca', 'Victor Ferraz', 'Thiago Maia', 'Renato', 'Serginho', "(Maximiliano Rolón 31')", 'Elano', "(Joel 30')", 'Leo Cittadini', "(Paulinho 26')", 'Vitor Bueno', 'Edwin Valencia', 'Alison', 'Vladimir', 'Marquinhos', 'Ronaldo Mendes', 'Caju', 'Rafael Longuine', 'Luiz Felipe', 'Fernando Medeiros', 'Matheus Nolasco']</t>
  </si>
  <si>
    <t>http://www.espn.com/soccer/match?gameId=446288</t>
  </si>
  <si>
    <t>[['Edmilson'], ["(9')"]]</t>
  </si>
  <si>
    <t>['Tiago Cardoso', 'Danny Morais', 'Alemao', "(Fernando Gabriel 17')", 'Roberto', 'Léo Moura', "(Bruno Moraes 9')", 'Wallyson', "(Lelê 20')", 'Uillian', 'João Paulo', 'Grafite', 'Keno', 'Arthur', 'Alex Bolaños', 'Leonardo', 'George George Abreu de Lima', 'Everaldo', 'Edson Kolln', 'Allan Vieira Reis', 'Lucas Ramon', 'Walter']</t>
  </si>
  <si>
    <t>['Magrão', 'Durval', 'Matheus', 'Rene', 'Samuel Xavier', "(Ronaldo 29')", 'Diego Souza', 'Serginho', 'Rithely', 'Edmilson', "(Reinaldo Lenis 7')", 'Gabriel Xavier', "(Rodrigo Mancha 5')", 'Everton Felipe', 'Mark González', 'Tulio de Melo', 'Rodney Wallace', 'Luiz Carlos', 'Oswaldo Henriquez', 'Oswaldo', 'Vinícius Araújo', 'Luiz Antonio', 'Neto']</t>
  </si>
  <si>
    <t>http://www.espn.com/soccer/match?gameId=446289</t>
  </si>
  <si>
    <t>[['Rafael Moura'], ["(16')"]]</t>
  </si>
  <si>
    <t>['Gatito Fernández', 'Bruno Alves', 'Marquinhos', 'Elicarlos', 'Marquinhos Pedroso', 'Ayrton', 'Bady', 'Ferrugem', "(Renato 23')", 'Dudu', "(Guilherme Queiroz 77')", 'Ernel', "(Lins 90')", 'Rafael Moura', 'Carlos Alberto', 'Michael Ortega', 'Jocinei', 'Jaime', 'Dodo', 'Werley', 'Jefferson', 'Thiago', 'Marlon']</t>
  </si>
  <si>
    <t>['Dênis', 'Lucão', 'Diego Lugano', 'Matheus Reis', 'Bruno Vieira', 'Ganso', 'Wesley', "(João Schmidt 15')", 'Thiago Mendes', "(Rogério 17')", 'Alan Kardec', 'Ricardo Centurion', 'Auro', "(Kelvin 30')", 'Renan Ribeiro', 'Daniel', 'Ytalo', 'Lucas Fernandes', 'Luiz Araujo', 'Kal', 'Artur']</t>
  </si>
  <si>
    <t>http://www.espn.com/soccer/match?gameId=446290</t>
  </si>
  <si>
    <t>[['Felipe Vizeu'], ["(64')"]]</t>
  </si>
  <si>
    <t>['Alex Muralha', 'César', 'Léo Duarte', 'Jorge', 'Rodinei', 'Alan Patrick', "(Gustavo Cuéllar 26')", 'Márcio Araújo', 'Willian Arão', 'Felipe Vizeu', 'Federico Mancuello', "(Éverton 22')", 'Marcelo Cirino', "(Gabriel 17')", 'Ederson', 'Pará', 'Héctor Canteros', 'Chiquinho', 'Rafael Dumas', 'Thiago Santos', 'Thiago', 'Igor']</t>
  </si>
  <si>
    <t>['Fernando Miguel', 'Ramon', 'Victor Ramos', 'Diego Renan', 'Maicon Silva', 'Flávio', 'Amaral', "(Leandro Domingues 30')", 'Willian Farias', 'Kieza', 'Dagoberto', "(Alípio 20')", 'Vander', "(David 27')", 'Kanu', 'Norberto Neto', 'Marcelo', 'Euller', 'José Welison', 'Caíque']</t>
  </si>
  <si>
    <t>http://www.espn.com/soccer/match?gameId=446291</t>
  </si>
  <si>
    <t>[['Giorgian de Arrascaeta'], ["(82')"]]</t>
  </si>
  <si>
    <t>[['Vitinho'], ["(29')"]]</t>
  </si>
  <si>
    <t>2016-05-28T19:00Z</t>
  </si>
  <si>
    <t>['Fábio', 'Bruno Viana', 'Léo', 'Henrique Pacheco', 'Juan Sánchez Miño', 'Federico Acevedo', "(Douglas Coutinho 14')", 'Giorgian de Arrascaeta', 'Ariel Cabral', "(Robinho 19')", 'Bruno Ramires', 'Willian', "(Duvier Riascos 25')", 'Élber', 'Lucas', 'Matías Pisano', 'Bruno Rodrigo', 'Bryan', 'Rafael', 'Marciel', 'Alex Apolinário', 'Fabrício Bruno', 'Lucas França']</t>
  </si>
  <si>
    <t>['João Riedi', 'Sueliton Nogueira', 'Artur Artur Vieira', 'Xavier', 'Hélder', "(Roger 13')", 'Tiago Luis', "(Juninho 7')", 'Leandro Guerreiro', 'Claudinei', 'Vitinho', "(Bruno Sávio 20')", 'Danilo Carvalho', 'Rafael Bastos', 'Adalberto', 'Ernandes', 'Eduardo', 'Fernando Leal', 'William Barbio', 'Matheuzinho', 'Christian Savio', 'Vitor Ruas']</t>
  </si>
  <si>
    <t>http://www.espn.com/soccer/match?gameId=446292</t>
  </si>
  <si>
    <t>[['Kieza'], ["(79')"]]</t>
  </si>
  <si>
    <t>[['Patric'], ["(37')"]]</t>
  </si>
  <si>
    <t>2016-05-29T19:00Z</t>
  </si>
  <si>
    <t>['Fernando Miguel', 'Ramon', 'Victor Ramos', 'Diego Renan', 'Maicon Silva', 'Leandro Domingues', "(Flávio 15')", 'Amaral', 'Willian Farias', 'Kieza', 'Vander', "(Alípio 20')", 'David', "(Dagoberto 22')", 'Kanu', 'Josué', 'Marcelo', 'Euller', 'José Welison', 'Gabriel Silva', 'Caíque', 'Rafaelson']</t>
  </si>
  <si>
    <t>['Victor', 'Edcarlos', 'Tiago Pagnussat', 'Lucas Cândido', 'Marcos Rocha', 'Patric', 'Rafael Carioca', 'Leandro Donizete', 'Hyuri', "(Capixaba 28')", 'Carlos Carvalho', "(João Vitor Brandão Figueiredo 36')", 'Pablo', "(Júnior Urso 21')", 'Giovanni', 'Carlos Cesar', 'Eduardo', 'Gabriel', 'Leonan', 'Nathan']</t>
  </si>
  <si>
    <t>[['Fred'], ["(51')"]]</t>
  </si>
  <si>
    <t>['Diego Cavalieri', 'Henrique', 'Gum', 'Giovanni', "(Ayrton 26')", 'Jonathan', 'Cícero', 'Edson', 'Pierre', "(Douglas 27')", 'Fred', 'Gustavo Scarpa', 'Richarlison', "(Marcos Junior 35')", 'Júlio César', 'Osvaldo', 'Renato Chaves', 'Marlon', 'Samuel Rosa', 'Magno Alves']</t>
  </si>
  <si>
    <t>['Helton Leite', 'Emerson Silva', 'Emerson Santos', 'Victor Luis', 'Luís Ricardo', 'Juan Manuel Salgueiro', "(Gervasio Núñez 21')", 'Fernandes', 'Bruno Silva', 'Ribamar', 'Leandro', "(Sassá 18')", 'Marquinho', "(Neilton 17')", 'Gustavo Canales', 'Anderson Aquino', 'Damián Lizio', 'Renan Fonseca', 'Sidão', 'Gegê', 'Octavio Merlo Manteca', 'Dierson', 'Diego Ferreira', 'Gustavo Costa']</t>
  </si>
  <si>
    <t>http://www.espn.com/soccer/match?gameId=446295</t>
  </si>
  <si>
    <t>[['Everton', 'Luan'], ["(40')", "(68' PEN)"]]</t>
  </si>
  <si>
    <t>2016-05-29T21:30Z</t>
  </si>
  <si>
    <t>['Marcelo Grohe', 'Bressan', 'Geromel', 'Marcelo Hermes', 'Edilson', 'Douglas', "(Lincoln 27')", 'Maicon', "(Edinho 12')", 'Walace', 'Luan', 'Everton', "(Pedro Rocha 32')", 'Giuliano', 'Bruno Grassi', 'Ramiro', 'Rafael Thyere', 'Jajá', 'Batista', 'Kaio', 'Tilica', 'Felipe Tontini', 'Iago']</t>
  </si>
  <si>
    <t>['Wilson', 'Juninho', 'Rafael Marques', 'Carlinhos', 'Ceará', "(Dodô 98')", 'César González', "(Negueba 7')", 'Alan Santos', "(Thiago Lopes 37')", 'João Paulo', 'Kléber Gladiador', 'Juan', 'Leandro', 'Evandro', 'Ruy', 'César Benítez', 'Jorge Ortega', 'Elisson', 'Luccas Claro', 'Nery Bareiro', 'Fábio Braga']</t>
  </si>
  <si>
    <t>http://www.espn.com/soccer/match?gameId=446296</t>
  </si>
  <si>
    <t>[['Ewandro', 'Thiago Heleno'], ["(23')", "(44')"]]</t>
  </si>
  <si>
    <t>[['Bruno Alves'], ["(74')"]]</t>
  </si>
  <si>
    <t>2016-05-28T21:30Z</t>
  </si>
  <si>
    <t>['Wéverton', 'Thiago Heleno', 'Cleberson', 'Sidcley', 'Eduardo', 'Vinicius', 'Vinicius', 'Hernani', "(Deivid 5')", 'Otavio', 'André Lima', "(Walter 18')", 'Ewandro', "(Pablo 92')", 'Nikão', 'Santos', 'Léo', 'Wanderson', 'Marcos Guilherme', 'Anderson Lopes', 'João Pedro']</t>
  </si>
  <si>
    <t>['Gatito Fernández', 'Bruno Alves', 'Jaime', 'Marquinhos Pedroso', 'Ayrton', 'Bady', 'Jocinei', "(Michael Ortega 10')", 'Elicarlos', 'Rafael Moura', 'Ernel', "(Guilherme Queiroz 77')", 'Ferrugem', "(Dudu 11')", 'Dodo', 'Marquinhos', 'Jackson Caucaia', 'Yago', 'Jefferson', 'Thiago', 'Guilherme Morassi']</t>
  </si>
  <si>
    <t>http://www.espn.com/soccer/match?gameId=446297</t>
  </si>
  <si>
    <t>[['Wellington Paulista'], ["(12')"]]</t>
  </si>
  <si>
    <t>[['Felipe Azevedo', 'Jorge'], ["(21' OG)", "(42')"]]</t>
  </si>
  <si>
    <t>2016-05-29T14:00Z</t>
  </si>
  <si>
    <t>['João Carlos', 'Kadu', 'Fábio Ferreira', 'Reinaldo', 'Jeferson', 'João Vitor', 'Matheus Jesus', "(Thiago Galhardo 17')", 'Ravanelli', "(Cristian 20')", 'Felipe Azevedo', 'Wellington Paulista', "(William Pottker 18')", 'Roger', 'Felipe Menezes', 'Rene Junior', 'Antônio Carlos', 'Clayson', 'César Dutra', 'Gilson', 'Rhayner', 'Matheus Inacio']</t>
  </si>
  <si>
    <t>['Paulo Victor', 'Alex Muralha', 'César', 'Léo Duarte', 'Jorge', 'Rodinei', 'Alan Patrick', "(Gustavo Cuéllar 26')", 'Márcio Araújo', 'Willian Arão', 'Felipe Vizeu', "(Gabriel 17')", 'Fernandinho', 'Marcelo Cirino', "(Ederson 10')", 'Pará', 'Federico Mancuello', 'Chiquinho', 'Rafael Dumas', 'Thiago']</t>
  </si>
  <si>
    <t>http://www.espn.com/soccer/match?gameId=446298</t>
  </si>
  <si>
    <t>[['Aylon Tavella'], ["(84')"]]</t>
  </si>
  <si>
    <t>['Vanderlei', 'David Braz', 'Luiz Felipe', 'Zeca', 'Victor Ferraz', 'Rafael Longuine', "(Ronaldo Mendes 23')", 'Thiago Maia', 'Renato', 'Joel', "(Matheus Nolasco 19')", 'Paulinho', "(Lucas Crispim 35')", 'Vitor Bueno', 'Elano', 'Edwin Valencia', 'Alison', 'Leo Cittadini', 'Vladimir', 'Serginho', 'Maximiliano Rolón', 'Caju', 'Lucas Verissimo']</t>
  </si>
  <si>
    <t>['Danilo', 'Ernando', 'Paulão', 'Artur', 'William', 'Andrigo', "(Alex 12')", 'Fernando Bob', 'Fabinho', 'Eduardo Sasha', 'Vitinho', "(Aylon Tavella 18')", 'Gustavo Ferrareis', "(Anselmo 21')", 'Alan', 'Rever', 'Muriel', 'Jair', 'Geferson', 'Alisson Farias', 'Yan Petter']</t>
  </si>
  <si>
    <t>http://www.espn.com/soccer/match?gameId=446299</t>
  </si>
  <si>
    <t>[['Ganso'], ["(12')"]]</t>
  </si>
  <si>
    <t>['Dênis', 'Maicon', 'Diego Lugano', 'Matheus Reis', 'Bruno Vieira', 'Ganso', 'Wesley', 'Thiago Mendes', "(Rogério 17')", 'Alan Kardec', "(Ytalo 37')", 'Ricardo Centurion', "(João Schmidt 15')", 'Kelvin', 'Renan Ribeiro', 'Daniel', 'Auro', 'Lucão', 'Lucas Fernandes', 'Luiz Araujo', 'Artur']</t>
  </si>
  <si>
    <t>['Fernando Prass', 'Vitor Hugo', 'Thiago Bueno', 'Zé Roberto', 'Tchê Tchê', 'Dudu', 'Thiago Santos', "(Moisés 28')", 'Jean', 'Alecsandro', 'Gabriel Jesus', "(Erik 14')", 'Roger Guedes', "(Rafael Marques 19')", 'Roger Carvalho', 'Fabiano Leismann', 'Luan', 'Fabrício', 'Vagner', 'Matheus Sales', 'João Pedro', 'Vitinho', 'Arturzinho']</t>
  </si>
  <si>
    <t>http://www.espn.com/soccer/match?gameId=446300</t>
  </si>
  <si>
    <t>[['Tiago Costa'], ["(84' OG)"]]</t>
  </si>
  <si>
    <t>[['Arthur'], ["(38')"]]</t>
  </si>
  <si>
    <t>2016-05-29T00:00Z</t>
  </si>
  <si>
    <t>['Danilo', 'William Thiego', 'Marcelo', 'Dener', 'Claudio Winck', "(Gimenez 2')", 'Josimar', "(Hyoran 10')", 'Cléber Santana', 'Gil', 'Kempes', "(Bruno Rangel 9')", 'Silvinho', 'Lucas Gomes', 'Marcelo Boeck', 'Rafael Lima', 'Arthur Maia', 'Moisés Ribeiro', 'Neném', 'Nivaldo', 'Lucas Mineiro', 'Andrei Alba', 'Lourency']</t>
  </si>
  <si>
    <t>['Tiago Cardoso', 'Danny Morais', 'Alemao', 'Tiago Costa', 'Léo Moura', "(Everaldo 17')", 'Wallyson', "(Alex Bolaños 18')", 'Uillian', 'João Paulo', 'Grafite', 'Keno', "(Allan Vieira Reis 14')", 'Arthur', 'Daniel Costa', 'George George Abreu de Lima', 'Edson Kolln', 'Bruno Moraes', 'Roberto']</t>
  </si>
  <si>
    <t>http://www.espn.com/soccer/match?gameId=446301</t>
  </si>
  <si>
    <t>[['Ribamar', 'Neilton'], ["(18')", "(73')"]]</t>
  </si>
  <si>
    <t>[['Vinicius'], ["(58')"]]</t>
  </si>
  <si>
    <t>2016-05-25T22:30Z</t>
  </si>
  <si>
    <t>['Helton Leite', 'Emerson Silva', 'Emerson Santos', 'Victor Luis', 'Luís Ricardo', 'Juan Manuel Salgueiro', "(Gervasio Núñez 19')", 'Fernandes', 'Rodrigo Lindoso', "(Marquinho 16')", 'Ribamar', 'Gegê', "(Neilton 17')", 'Bruno Silva', 'Anderson Aquino', 'Renan Fonseca', 'Geovane Maranhão', 'Octavio Merlo Manteca', 'Saulo', 'Dierson', 'Diego Ferreira', 'Renan Gorne']</t>
  </si>
  <si>
    <t>['Wéverton', 'Thiago Heleno', 'Cleberson', 'Sidcley', 'Eduardo', 'Pablo', "(Vinicius 29')", 'Hernani', 'Otavio', 'André Lima', "(Walter 18')", 'Ewandro', 'Nikão', "(Anderson Lopes 77')", 'Leo Pereira', 'Santos', 'Léo', 'Wanderson', 'Marcos Guilherme', 'Vinicius', 'Marcao', 'João Pedro', 'Giovanny']</t>
  </si>
  <si>
    <t>http://www.espn.com/soccer/match?gameId=446302</t>
  </si>
  <si>
    <t>[['Felipe Vizeu', 'Alan Patrick'], ["(8')", "(90'+6' PEN)"]]</t>
  </si>
  <si>
    <t>[['Bruno Rangel', 'Hyoran'], ["(13' PEN)", "(80')"]]</t>
  </si>
  <si>
    <t>2016-05-26T00:00Z</t>
  </si>
  <si>
    <t>['Paulo Victor', 'Juan', "(Rafael Dumas 34')", 'Léo Duarte', 'Jorge', 'Rodinei', 'Alan Patrick', 'Márcio Araújo', 'Willian Arão', 'Felipe Vizeu', "(Ederson 10')", 'Éverton', 'Marcelo Cirino', "(Emerson 11')", 'Fernandinho', 'Pará', 'Federico Mancuello', 'Gabriel', 'Héctor Canteros', 'Chiquinho', 'Alex Muralha', 'Ronaldo']</t>
  </si>
  <si>
    <t>['Danilo', 'William Thiego', 'Marcelo', 'Dener', 'Gimenez', 'Josimar', 'Cléber Santana', 'Gil', 'Bruno Rangel', "(Kempes 33')", 'Silvinho', "(Rodrigo Andrade 55')", 'Lucas Gomes', "(Hyoran 10')", 'Marcelo Boeck', 'Rafael Lima', 'Arthur Maia', 'Claudio Winck', 'Moisés Ribeiro', 'Lourency']</t>
  </si>
  <si>
    <t>http://www.espn.com/soccer/match?gameId=446303</t>
  </si>
  <si>
    <t>[['Grafite', 'Arthur', 'Keno'], ["(20' PEN, 64')", "(77')", "(90')"]]</t>
  </si>
  <si>
    <t>[['Giorgian de Arrascaeta'], ["(53')"]]</t>
  </si>
  <si>
    <t>2016-05-26T00:45Z</t>
  </si>
  <si>
    <t>['Tiago Cardoso', 'Danny Morais', 'Neris', 'Tiago Costa', 'Léo Moura', "(George George Abreu de Lima 19')", 'Fernando Gabriel', "(João Paulo 18')", 'Uillian', 'Alex Bolaños', "(Wallyson 21')", 'Grafite', 'Keno', 'Arthur', 'Leonardo', 'Daniel Costa', 'Alemao', 'Everaldo', 'Edson Kolln', 'Bruno Moraes', 'Allan Vieira Reis', 'Roberto']</t>
  </si>
  <si>
    <t>['Fábio', 'Bruno Viana', 'Bruno Rodrigo', 'Henrique Pacheco', 'Juan Sánchez Miño', 'Lucas', "(Matías Pisano 32')", 'Giorgian de Arrascaeta', "(Douglas Coutinho 14')", 'Ariel Cabral', "(Alex Apolinário 38')", 'Bruno Ramires', 'Élber', 'Willian', 'Lucas Romero', 'Bryan', 'Bruno Nazario', 'Federico Acevedo', 'Rafael', 'Léo', 'Allano', 'Marciel', 'Fabrício Bruno', 'Lucas França']</t>
  </si>
  <si>
    <t>http://www.espn.com/soccer/match?gameId=446304</t>
  </si>
  <si>
    <t>[['Vitor Hugo', 'Alecsandro'], ["(57')", "(59')"]]</t>
  </si>
  <si>
    <t>['Fernando Prass', 'Vitor Hugo', 'Thiago Bueno', 'Egidio', "(Alecsandro 29')", 'Jean', 'Cleiton Xavier', "(Moisés 28')", 'Matheus Sales', 'Tchê Tchê', 'Dudu', 'Roger Guedes', 'Gabriel Jesus', "(Zé Roberto 11')", 'Jaílson', 'Arouca', 'Fabiano Leismann', 'Luan', 'Thiago Santos', 'Fabrício', 'Rafael Marques', 'Erik', 'Vitinho']</t>
  </si>
  <si>
    <t>['Diego Cavalieri', 'Henrique', 'Gum', 'Wellington Silva', 'Jonathan', 'Cícero', 'Edson', "(Marcos Junior 35')", 'Pierre', 'Fred', 'Gustavo Scarpa', "(Magno Alves 20')", 'Osvaldo', "(Richarlison 19')", 'Júlio César', 'Felipe Amorim', 'Giovanni', 'Renato Chaves', 'Marlon', 'Samuel Rosa']</t>
  </si>
  <si>
    <t>http://www.espn.com/soccer/match?gameId=446305</t>
  </si>
  <si>
    <t>[['Marcelo Oliveira', 'Luan'], ["(18')", "(26', 45'+3')"]]</t>
  </si>
  <si>
    <t>2016-05-27T00:00Z</t>
  </si>
  <si>
    <t>['Victor', 'Edcarlos', 'Tiago Pagnussat', 'Carlos Cesar', "(Patric 29')", 'Marcos Rocha', 'Leandro Donizete', 'Rafael Carioca', 'Hyuri', "(Pablo 16')", 'Júnior Urso', "(Capixaba 28')", 'Carlos Carvalho', 'Clayton', 'Giovanni', 'Uilson', 'Lucas Cândido', 'Eduardo', 'Gabriel', 'João Vitor Brandão Figueiredo']</t>
  </si>
  <si>
    <t>['Marcelo Grohe', 'Fred', "(Bressan 4')", 'Geromel', 'Marcelo Oliveira', "(Marcelo Hermes 22')", 'Edilson', 'Douglas', 'Maicon', 'Walace', 'Henrique', "(Everton 11')", 'Giuliano', 'Luan', 'Edinho', 'Bruno Grassi', 'Ramiro', 'Lincoln', 'Pedro Rocha', 'Batista', 'Tilica']</t>
  </si>
  <si>
    <t>http://www.espn.com/soccer/match?gameId=446307</t>
  </si>
  <si>
    <t>[['Rafael Moura', 'Ernel'], ["(38')", "(90'+2')"]]</t>
  </si>
  <si>
    <t>[['Vitor Bueno', 'Joel'], ["(42' PEN)", "(57' PEN)"]]</t>
  </si>
  <si>
    <t>['Gatito Fernández', 'Bruno Alves', 'Jaime', 'Marquinhos Pedroso', 'Ayrton', 'Jocinei', 'Elicarlos', "(Ernel 42')", 'Guilherme Queiroz', "(Dudu 11')", 'Ferrugem', 'Rafael Moura', 'Bady', "(Michael Ortega 10')", 'Dodo', 'Marquinhos', 'Jackson Caucaia', 'Yago', 'Jefferson', 'Júnior Oliveira', 'Thiago', 'Guilherme Morassi']</t>
  </si>
  <si>
    <t>['Vanderlei', 'Gustavo Henrique', 'David Braz', 'Zeca', 'Victor Ferraz', 'Rafael Longuine', "(Matheus Nolasco 19')", 'Thiago Maia', 'Renato', 'Joel', "(Luiz Felipe 2')", 'Paulinho', 'Vitor Bueno', "(Serginho 41')", 'Elano', 'Edwin Valencia', 'Leandrinho', 'Vladimir', 'Ronaldo Mendes', 'Lucas Crispim', 'Maximiliano Rolón', 'Caju', 'Fernando Medeiros']</t>
  </si>
  <si>
    <t>http://www.espn.com/soccer/match?gameId=446308</t>
  </si>
  <si>
    <t>[['Rene'], ["(58' OG)"]]</t>
  </si>
  <si>
    <t>2016-05-26T19:00Z</t>
  </si>
  <si>
    <t>['Danilo', 'Ernando', 'Paulão', 'Artur', 'William', 'Fernando Bob', 'Anselmo', "(Gustavo Ferrareis 31')", 'Fabinho', 'Eduardo Sasha', 'Andrigo', "(Nilton 19')", 'Vitinho', "(Aylon Tavella 18')", 'Rever', 'Muriel', 'Paulo Magalhaes', 'Geferson', 'Bruno Baio', 'Yan Petter']</t>
  </si>
  <si>
    <t>['Magrão', 'Durval', 'Oswaldo Henriquez', 'Rene', 'Samuel Xavier', 'Gabriel Xavier', 'Serginho', "(Luiz Antonio 15')", 'Rithely', 'Diego Souza', 'Vinícius Araújo', "(Tulio de Melo 99')", 'Everton Felipe', "(Reinaldo Lenis 7')", 'Mark González', 'Matheus', 'Luiz Carlos', 'Ronaldo', 'Rodrigo Mancha', 'Neto']</t>
  </si>
  <si>
    <t>http://www.espn.com/soccer/match?gameId=446309</t>
  </si>
  <si>
    <t>[['Alan Santos'], ["(63')"]]</t>
  </si>
  <si>
    <t>[['Rogério'], ["(79')"]]</t>
  </si>
  <si>
    <t>['Wilson', 'Juninho', 'Rafael Marques', 'Carlinhos', 'Ceará', 'César González', "(Leandro 11')", 'Alan Santos', 'João Paulo', "(Thiago Lopes 37')", 'Kléber Gladiador', 'Vinícius', "(Negueba 7')", 'Juan', 'Evandro', 'Ruy', 'César Benítez', 'Jorge Ortega', 'Elisson', 'Luccas Claro', 'Walisson Maia', 'Dodô', 'Fábio Braga']</t>
  </si>
  <si>
    <t>['Dênis', 'Maicon', 'Lucão', 'Matheus Reis', 'Auro', "(Rogério 17')", 'Lucas Fernandes', "(Ytalo 37')", 'Thiago Mendes', 'Wesley', 'Alan Kardec', 'Ricardo Centurion', 'Kelvin', "(Bruno Vieira 2')", 'Renan Ribeiro', 'Daniel', 'João Schmidt', 'Lyanco', 'Luiz Araujo', 'Artur']</t>
  </si>
  <si>
    <t>http://www.espn.com/soccer/match?gameId=446310</t>
  </si>
  <si>
    <t>[['Vitinho'], ["(74')"]]</t>
  </si>
  <si>
    <t>[['Kieza'], ["(85')"]]</t>
  </si>
  <si>
    <t>['João Riedi', 'Sueliton Nogueira', 'Alison', "(Artur Artur Vieira 6')", 'Xavier', 'Hélder', 'Tiago Luis', "(Ernandes 19')", 'Claudinei', 'Leandro Guerreiro', 'Vitinho', 'Danilo Carvalho', 'Rafael Bastos', "(William Barbio 21')", 'Wenderson da Silva Soares', 'Juninho', 'Fernando Leal', 'Bruno Sávio', 'Roger', 'Christian Savio', 'Vitor Ruas']</t>
  </si>
  <si>
    <t>['Fernando Miguel', 'Ramon', 'Victor Ramos', 'Diego Renan', 'Norberto Neto', 'Leandro Domingues', "(Euller 16')", 'Amaral', 'Willian Farias', 'Kieza', 'Tiago Real', "(Dagoberto 22')", 'Marinho', "(Alípio 20')", 'Kanu', 'Marcelo', 'José Welison', 'Flávio', 'David', 'Wallace']</t>
  </si>
  <si>
    <t>http://www.espn.com/soccer/match?gameId=446311</t>
  </si>
  <si>
    <t>[['Bruno Rangel', 'Silvinho'], ["(48' PEN, 78')", "(76')"]]</t>
  </si>
  <si>
    <t>[['Rafael Bastos'], ["(20' PEN)"]]</t>
  </si>
  <si>
    <t>2016-05-22T19:00Z</t>
  </si>
  <si>
    <t>['Danilo', 'Rafael Lima', 'Marcelo', 'Dener', 'Gimenez', 'Cléber Santana', 'Gil', 'Josimar', 'Bruno Rangel', "(Kempes 33')", 'Ananias', "(Silvinho 26')", 'Lucas Gomes', "(Hyoran 10')", 'Marcelo Boeck', 'Claudio Winck', 'Moisés Ribeiro', 'Rodrigo Andrade', 'Neném', 'Nivaldo', 'Igor', 'Andrei Alba', 'Lourency']</t>
  </si>
  <si>
    <t>['João Riedi', 'Alison', 'Sueliton Nogueira', 'Artur Artur Vieira', "(Bruno Sávio 21')", 'Leandro Guerreiro', 'Claudinei', 'Danilo Carvalho', 'Hélder', 'Tiago Luis', 'Rafael Bastos', 'William Barbio', "(Vitor Ruas 9')", 'Ernandes', 'Wenderson da Silva Soares', 'Juninho', 'Fernando Leal', 'Xavier', 'Roger', 'Christian Savio']</t>
  </si>
  <si>
    <t>http://www.espn.com/soccer/match?gameId=446312</t>
  </si>
  <si>
    <t>[['André Lima'], ["(10')"]]</t>
  </si>
  <si>
    <t>[['Juan Cazares'], ["(77' PEN)"]]</t>
  </si>
  <si>
    <t>2016-05-22T14:00Z</t>
  </si>
  <si>
    <t>['Wéverton', 'Thiago Heleno', 'Cleberson', 'Sidcley', 'Eduardo', 'Pablo', 'Hernani', 'Otavio', 'André Lima', "(Walter 18')", 'Ewandro', "(Marcos Guilherme 10')", 'Nikão', "(Anderson Lopes 77')", 'Bruno Pereirinha', 'Santos', 'Fernando Barrientos', 'Wanderson', 'Pará', 'João Pedro']</t>
  </si>
  <si>
    <t>['Victor', 'Frickson Erazo', 'Edcarlos', 'Douglas Santos', 'Marcos Rocha', 'Juan Cazares', 'Rafael Carioca', 'Eduardo', "(Carlos Eduardo 22')", 'Clayton', 'Carlos Carvalho', "(Hyuri 17')", 'Patric', "(Dátolo 10')", 'Giovanni', 'Tiago Pagnussat', 'Pablo', 'Carlos Cesar', 'Lucas Cândido', 'Gabriel']</t>
  </si>
  <si>
    <t>http://www.espn.com/soccer/match?gameId=446313</t>
  </si>
  <si>
    <t>[['Diego Souza'], ["(17')"]]</t>
  </si>
  <si>
    <t>[['Fernandes'], ["(29')"]]</t>
  </si>
  <si>
    <t>2016-05-22T21:30Z</t>
  </si>
  <si>
    <t>['Magrão', 'Durval', 'Oswaldo Henriquez', 'Rene', 'Samuel Xavier', 'Diego Souza', 'Serginho', 'Gabriel Xavier', 'Vinícius Araújo', "(Tulio de Melo 99')", 'Mark González', "(Luiz Antonio 15')", 'Reinaldo Lenis', "(Everton Felipe 97')", 'Matheus', 'Luiz Carlos', 'Ronaldo', 'Rodrigo Mancha', 'Neto', 'Evandro']</t>
  </si>
  <si>
    <t>['Helton Leite', 'Emerson Silva', 'Joel Carli', "(Emerson Santos 15')", 'Victor Luis', 'Luís Ricardo', 'Rodrigo Lindoso', 'Bruno Silva', 'Fernandes', 'Leandro', 'Neilton', "(Luis Henrique 18')", 'Ribamar', "(Anderson Aquino 20')", 'Juan Manuel Salgueiro', 'Renan Fonseca', 'Gegê', 'Saulo', 'Marquinho', 'Diego Ferreira']</t>
  </si>
  <si>
    <t>http://www.espn.com/soccer/match?gameId=446315</t>
  </si>
  <si>
    <t>[['Vitor Bueno', 'Renato'], ["(62')", "(90'+7')"]]</t>
  </si>
  <si>
    <t>[['Kléber Gladiador'], ["(20')"]]</t>
  </si>
  <si>
    <t>['Vanderlei', 'Gustavo Henrique', 'David Braz', 'Zeca', 'Victor Ferraz', 'Lucas Lima', "(Paulinho 26')", 'Thiago Maia', 'Renato', 'Joel', "(Ronaldo Mendes 23')", 'Vitor Bueno', "(Matheus Nolasco 19')", 'Gabriel Barbosa', 'Elano', 'Edwin Valencia', 'Alison', 'Vladimir', 'Serginho', 'Maximiliano Rolón', 'Caju', 'Rafael Longuine', 'Lucas Verissimo']</t>
  </si>
  <si>
    <t>['Wilson', 'Juninho', 'Rafael Marques', 'Carlinhos', 'Dodô', 'João Paulo', 'Alan Santos', "(Ícaro 35')", 'Ruy', "(Thiago Lopes 37')", 'Leandro', 'Kléber Gladiador', "(Guilherme Parede 77')", 'César González', 'César Benítez', 'Jorge Ortega', 'Elisson', 'Negueba', 'Luccas Claro', 'Walisson Maia', 'Raphael Veiga']</t>
  </si>
  <si>
    <t>http://www.espn.com/soccer/match?gameId=446316</t>
  </si>
  <si>
    <t>[['Élber', 'Douglas Coutinho'], ["(56')", "(63')"]]</t>
  </si>
  <si>
    <t>[['Rafael Moura'], ["(41', 55')"]]</t>
  </si>
  <si>
    <t>2016-05-22T00:00Z</t>
  </si>
  <si>
    <t>['Fábio', 'Bruno Viana', 'Bruno Rodrigo', 'Juan Sánchez Miño', 'Federico Acevedo', 'Giorgian de Arrascaeta', "(Allano 35')", "(Ariel Cabral 5')", 'Henrique Pacheco', 'Bruno Ramires', 'Willian', 'Élber', 'Matías Pisano', "(Douglas Coutinho 14')", 'Bryan', 'Bruno Nazario', 'Rafael', 'Léo', 'Marciel', 'Alex Apolinário', 'Fabrício Bruno', 'Lucas França']</t>
  </si>
  <si>
    <t>['Gatito Fernández', 'Bruno Alves', 'Jaime', 'Elicarlos', 'Marquinhos Pedroso', 'Jefferson', 'Jocinei', 'Bady', "(Michael Ortega 10')", 'Guilherme Queiroz', "(Ernel 42')", 'Ferrugem', "(Dudu 11')", 'Rafael Moura', 'Dodo', 'Marquinhos', 'Jackson Caucaia', 'Ayrton', 'Júnior Oliveira', 'Guilherme Morassi']</t>
  </si>
  <si>
    <t>http://www.espn.com/soccer/match?gameId=446317</t>
  </si>
  <si>
    <t>[['Fred'], ["(54')"]]</t>
  </si>
  <si>
    <t>['Marcelo Grohe', 'Fred', 'Geromel', 'Marcelo Oliveira', 'Edilson', 'Maicon', 'Walace', 'Bobô', "(Everton 11')", 'Miller Bolaños', "(Douglas 10')", 'Giuliano', "(Pedro Rocha 32')", 'Luan', 'Edinho', 'Bruno Grassi', 'Ramiro', 'Henrique', 'Bressan', 'Werley', 'Marcelo Hermes', 'Lincoln', 'Kaio']</t>
  </si>
  <si>
    <t>['Paulo Victor', 'Juan', 'Léo Duarte', 'Jorge', 'Rodinei', 'Alan Patrick', 'Márcio Araújo', 'Gustavo Cuéllar', "(Willian Arão 5')", 'Paolo Guerrero', 'Éverton', "(Ederson 10')", 'Gabriel', "(Marcelo Cirino 7')", 'Fernandinho', 'Pará', 'Federico Mancuello', 'Chiquinho', 'Alex Muralha', 'Rafael Dumas', 'Felipe Vizeu']</t>
  </si>
  <si>
    <t>http://www.espn.com/soccer/match?gameId=446318</t>
  </si>
  <si>
    <t>[['Diego Lugano'], ["(87')"]]</t>
  </si>
  <si>
    <t>[['Eduardo Sasha'], ["(37', 89')"]]</t>
  </si>
  <si>
    <t>['Dênis', 'Maicon', 'Diego Lugano', 'Matheus Reis', 'Bruno Vieira', 'Ganso', 'Wesley', "(Rogério 17')", 'Húdson', 'Jonathan Calleri', 'Ricardo Centurion', "(Alan Kardec 14')", 'Kelvin', "(Lucas Fernandes 29')", 'Renan Ribeiro', 'Auro', 'Lucão', 'Rodrigo Caio', 'Lyanco', 'Luiz Araujo', 'Artur']</t>
  </si>
  <si>
    <t>['Danilo', 'Ernando', 'Paulão', 'Artur', 'William', 'Fernando Bob', 'Fabinho', 'Anselmo', "(Nilton 19')", 'Eduardo Sasha', 'Vitinho', "(Bruno Baio 28')", 'Andrigo', "(Alex 12')", 'Alan', 'Aylon Tavella', 'Gustavo Ferrareis', 'Geferson', 'Jacsson', 'Yan Petter']</t>
  </si>
  <si>
    <t>http://www.espn.com/soccer/match?gameId=446319</t>
  </si>
  <si>
    <t>[['Felipe Azevedo'], ["(24', 33')"]]</t>
  </si>
  <si>
    <t>[['Moisés'], ["(90'+1')"]]</t>
  </si>
  <si>
    <t>2016-05-21T19:00Z</t>
  </si>
  <si>
    <t>['João Carlos', 'Kadu', 'Douglas Grolli', 'Reinaldo', 'Jeferson', 'Ravanelli', "(Cristian 20')", 'Matheus Jesus', "(Tiago Alves 14')", 'João Vitor', 'Wellington Paulista', 'Felipe Azevedo', 'Clayson', "(Thiago Galhardo 21')", 'Roger', 'César Dutra', 'Rhayner', 'Fábio Ferreira', 'Diogo Mateus', 'Matheus Inacio', 'Léo Cereja']</t>
  </si>
  <si>
    <t>['Fernando Prass', 'Vitor Hugo', 'Thiago Bueno', 'Egidio', 'Jean', 'Cleiton Xavier', 'Matheus Sales', "(Dudu 7')", 'Tchê Tchê', 'Alecsandro', "(Rafael Marques 19')", 'Gabriel Jesus', 'Roger Guedes', "(Moisés 28')", 'Zé Roberto', 'Arouca', 'Fabiano Leismann', 'Luan', 'Thiago Santos', 'Fabrício', 'Vagner', 'Erik', 'João Pedro']</t>
  </si>
  <si>
    <t>http://www.espn.com/soccer/match?gameId=446320</t>
  </si>
  <si>
    <t>[['Gustavo Scarpa', 'Gum'], ["(57')", "(60')"]]</t>
  </si>
  <si>
    <t>[['Grafite'], ["(53', 83' PEN)"]]</t>
  </si>
  <si>
    <t>2016-05-21T21:30Z</t>
  </si>
  <si>
    <t>['Diego Cavalieri', 'Henrique', 'Gum', 'Wellington Silva', 'Jonathan', 'Richarlison', "(Gerson 11')", 'Cícero', 'Pierre', 'Fred', 'Gustavo Scarpa', 'Osvaldo', "(Marcos Junior 35')", 'Júlio César', 'Felipe Amorim', 'Giovanni', 'Edson', 'Renato Chaves', 'Marlon', 'Magno Alves']</t>
  </si>
  <si>
    <t>['Tiago Cardoso', 'Danny Morais', 'Neris', 'Tiago Costa', 'Léo Moura', "(Everaldo 20')", 'Fernando Gabriel', "(Wallyson 19')", 'Uillian', 'Wellington Cézar', 'Grafite', 'Keno', 'Arthur', 'Alex Bolaños', 'Daniel Costa', 'Alemao', 'Edson Kolln', 'Bruno Moraes', 'Allan Vieira Reis', 'Roberto', 'Marcílio']</t>
  </si>
  <si>
    <t>http://www.espn.com/soccer/match?gameId=446321</t>
  </si>
  <si>
    <t>[['Roger Guedes', 'Gabriel Jesus', 'Thiago Bueno'], ["(19')", "(46', 87')", "(52')"]]</t>
  </si>
  <si>
    <t>2016-05-14T19:00Z</t>
  </si>
  <si>
    <t>['Fernando Prass', 'Vitor Hugo', 'Thiago Bueno', 'Egidio', 'Jean', 'Cleiton Xavier', "(Moisés 28')", 'Matheus Sales', 'Tchê Tchê', 'Lucas Barrios', "(Alecsandro 29')", 'Gabriel Jesus', 'Roger Guedes', "(Rafael Marques 19')", 'Zé Roberto', 'Arouca', 'Fabiano Leismann', 'Luan', 'Gabriel', 'Thiago Santos', 'Vagner', 'Erik', 'João Pedro']</t>
  </si>
  <si>
    <t>['Wéverton', 'Thiago Heleno', 'Paulo André', 'Sidcley', 'Léo', 'Vinicius', "(Pablo 92')", 'Vinicius', 'Jádson', "(Hernani 23')", 'Otavio', 'Walter', 'Ewandro', 'Nikão', 'Eduardo', 'Santos', 'Cristián Vilches', 'Fernando Barrientos', 'Marcos Guilherme', 'Cleberson', 'André Lima']</t>
  </si>
  <si>
    <t>http://www.espn.com/soccer/match?gameId=446322</t>
  </si>
  <si>
    <t>2016-05-15T21:30Z</t>
  </si>
  <si>
    <t>['Alisson', 'Ernando', 'Paulão', 'Artur', "(Gustavo Ferrareis 31')", 'William', 'Andrigo', "(Alisson Farias 27')", 'Fernando Bob', 'Fabinho', 'Aylon Tavella', "(Marquinhos 7')", 'Vitinho', 'Eduardo Sasha', 'Rever', 'Muriel', 'Paulo Magalhaes', 'Jair', 'Raphinha', 'Geferson']</t>
  </si>
  <si>
    <t>['Danilo', 'William Thiego', 'Marcelo', 'Dener', 'Claudio Winck', 'Josimar', 'Cléber Santana', 'Gil', 'Bruno Rangel', "(Rafael Lima 3')", 'Ananias', "(Lourency 7')", 'Lucas Gomes', "(Silvinho 26')", 'Marcelo Boeck', 'Kempes', 'Moisés Ribeiro', 'Gimenez', 'Rodrigo Andrade', 'Neném', 'Hyoran', 'Igor']</t>
  </si>
  <si>
    <t>http://www.espn.com/soccer/match?gameId=446323</t>
  </si>
  <si>
    <t>[['Kléber Gladiador'], ["(71')"]]</t>
  </si>
  <si>
    <t>2016-05-15T00:00Z</t>
  </si>
  <si>
    <t>['Wilson', 'Juninho', 'Rafael Marques', 'Carlinhos', 'Dodô', 'César González', "(Thiago Lopes 37')", 'Alan Santos', 'João Paulo', 'Kléber Gladiador', 'Vinícius', "(Jorge Ortega 18')", 'Ruy', "(Leandro 11')", 'César Benítez', 'Elisson', 'Negueba', 'Walisson Maia', 'Nery Bareiro', 'Reginaldo', 'Ícaro', 'Guilherme Parede', 'Raphael Veiga']</t>
  </si>
  <si>
    <t>['Fábio', 'Bruno Rodrigo', 'Léo', 'Juan Sánchez Miño', 'Lucas', 'Matías Pisano', "(Ariel Cabral 5')", 'Henrique Pacheco', 'Lucas Romero', 'Willian', 'Allano', "(Douglas Coutinho 14')", 'Élber', "(Bruno Ramires 33')", 'Bruno Nazario', 'Federico Acevedo', 'Rafael', 'Marciel', 'Bruno Viana', 'Alex Apolinário', 'Fabrício Bruno', 'Lucas França']</t>
  </si>
  <si>
    <t>http://www.espn.com/soccer/match?gameId=446324</t>
  </si>
  <si>
    <t>[['Fred'], ["(39')"]]</t>
  </si>
  <si>
    <t>2016-05-15T19:00Z</t>
  </si>
  <si>
    <t>['João Riedi', 'Sueliton Nogueira', 'Alison', 'Danilo Carvalho', 'Artur Artur Vieira', 'Leandro Guerreiro', 'Claudinei', 'Rafael Bastos', 'Osman', 'Vitinho', "(Bruno Sávio 20')", 'Tiago Luis', "(Borges 23')", "(Xavier 17')", 'Hélder', 'Ernandes', 'Wenderson da Silva Soares', 'Fernando Leal', 'Glauco Chaves', 'Roger', 'Christian Savio', 'Makton', 'Vitor Ruas']</t>
  </si>
  <si>
    <t>['Diego Cavalieri', 'Henrique', 'Gum', 'Wellington Silva', 'Jonathan', "(Giovanni 6')", 'Richarlison', "(Gerson 11')", 'Cícero', 'Edson', 'Fred', 'Osvaldo', "(Marcos Junior 35')", 'Gustavo Scarpa', 'Júlio César', 'Felipe Amorim', 'Higor', 'Renato Chaves', 'Marlon', 'Magno Alves']</t>
  </si>
  <si>
    <t>http://www.espn.com/soccer/match?gameId=446325</t>
  </si>
  <si>
    <t>['Walter', 'Fabián Balbuena', 'Felipe', 'Bruno Henrique', 'Uendel', 'Fagner', 'Rodriguinho', "(Guilherme 10')", 'Elías', 'Ángel Romero', "(Giovanni Augusto 17')", 'Marquinhos Gabriel', 'André', "(Luciano 18')", 'Danilo', 'Vilson', 'Willians', 'Cristian', 'Lucca', 'Marlone', 'Guilherme Arana', 'Caíque', 'Maycon']</t>
  </si>
  <si>
    <t>['Marcelo Grohe', 'Fred', 'Geromel', 'Marcelo Oliveira', 'Ramiro', 'Maicon', 'Walace', 'Giuliano', 'Luan', "(Everton 11')", 'Bobô', "(Henrique 91')", 'Miller Bolaños', "(Edinho 12')", 'Bruno Grassi', 'Douglas', 'Werley', 'Marcelo Hermes', 'Lincoln', 'Kaio', 'Tilica']</t>
  </si>
  <si>
    <t>http://www.espn.com/soccer/match?gameId=446326</t>
  </si>
  <si>
    <t>['Júnior Oliveira', 'Bruno Alves', 'Jaime', 'Elicarlos', 'Marquinhos Pedroso', 'Jefferson', 'Jocinei', "(Michael Ortega 10')", 'Ferrugem', "(Guilherme Queiroz 77')", 'Bady', 'Ernel', "(Dudu 11')", 'Rafael Moura', 'Luan Polli', 'Dodo', 'Marquinhos', 'Jackson Caucaia', 'Ayrton', 'Yago', 'Thiago', 'Guilherme Morassi']</t>
  </si>
  <si>
    <t>['João Carlos', 'Kadu', 'Douglas Grolli', 'Reinaldo', 'Jeferson', 'Ravanelli', "(Felipe Menezes 18')", 'João Vitor', 'Matheus Jesus', 'Wellington Paulista', 'Clayson', "(Roger 19')", 'Felipe Azevedo', "(Rhayner 21')", 'Tiago Alves', 'César Dutra', 'Gilson', 'Fábio Ferreira', 'Diogo Mateus', 'Léo Cereja', 'Vinicius Alexandre Pinto']</t>
  </si>
  <si>
    <t>http://www.espn.com/soccer/match?gameId=446327</t>
  </si>
  <si>
    <t>[['Juan Cazares'], ["(15')"]]</t>
  </si>
  <si>
    <t>2016-05-14T21:30Z</t>
  </si>
  <si>
    <t>['Uilson', 'Edcarlos', 'Tiago Pagnussat', 'Carlos Cesar', 'Gabriel', 'Juan Cazares', 'Lucas Cândido', 'Eduardo', 'Clayton', 'Hyuri', "(Yago Severin 25')", 'Carlos Eduardo', "(Pablo 16')", 'Lauro', 'Giovanni', 'Leonan', 'Luis', 'Filipe Rodrigues De Souza Santos']</t>
  </si>
  <si>
    <t>['Vanderlei', 'Gustavo Henrique', 'David Braz', 'Zeca', 'Victor Ferraz', 'Vitor Bueno', 'Renato', "(Maximiliano Rolón 31')", 'Thiago Maia', 'Gabriel Barbosa', 'Paulinho', "(Serginho 41')", 'Ronaldo Mendes', "(Matheus Nolasco 19')", 'Elano', 'Edwin Valencia', 'Alison', 'Vladimir', 'Lucas Crispim', 'Caju', 'Rafael Longuine', 'Luiz Felipe', 'Fernando Medeiros']</t>
  </si>
  <si>
    <t>http://www.espn.com/soccer/match?gameId=446328</t>
  </si>
  <si>
    <t>['Paulo Victor', 'Juan', 'Léo Duarte', 'Jorge', 'Rodinei', 'Gustavo Cuéllar', 'Federico Mancuello', "(Alan Patrick 19')", 'Willian Arão', 'Paolo Guerrero', "(Ederson 10')", 'Éverton', 'Emerson', "(Marcelo Cirino 7')", 'Fernandinho', 'Pará', 'Gabriel', 'Chiquinho', 'Márcio Araújo', 'Alex Muralha', 'Rafael Dumas', 'Felipe Vizeu']</t>
  </si>
  <si>
    <t>['Magrão', 'Durval', 'Oswaldo Henriquez', 'Rene', 'Samuel Xavier', 'Diego Souza', 'Gabriel Xavier', 'Rithely', 'Vinícius Araújo', "(Neto 25')", 'Mark González', "(Serginho 8')", 'Reinaldo Lenis', "(Tulio de Melo 99')", 'Matheus', 'Luiz Carlos', 'Luiz Antonio', 'Ronaldo', 'Rodrigo Mancha', 'Evandro']</t>
  </si>
  <si>
    <t>http://www.espn.com/soccer/match?gameId=446329</t>
  </si>
  <si>
    <t>[['Lucas Fernandes'], ["(22')"]]</t>
  </si>
  <si>
    <t>2016-05-15T14:00Z</t>
  </si>
  <si>
    <t>['Helton Leite', 'Emerson Silva', 'Renan Fonseca', 'Victor Luis', 'Luís Ricardo', 'Rodrigo Lindoso', 'Fernandes', 'Leandro', "(Anderson Aquino 20')", 'Bruno Silva', "(Juan Manuel Salgueiro 17')", 'Ribamar', 'Neilton', "(Sassá 18')", 'Damián Lizio', 'Geovane Maranhão', 'Emerson Santos', 'Saulo', 'Marquinho', 'Dierson', 'Diego Ferreira', 'Luis Henrique', 'Marcinho']</t>
  </si>
  <si>
    <t>['Renan Ribeiro', 'Lyanco', 'Diego Lugano', 'Matheus Reis', 'Auro', 'Lucas Fernandes', "(Rogério 17')", 'Lucão', 'Banguelê', "(Thiago Mendes 23')", 'Alan Kardec', 'Ricardo Centurion', 'Wilder Guisao', "(Kelvin 30')", 'Léo', 'Luiz Araujo', 'Pedro Bortoluzo', 'Kal', 'Felipe Araruna', 'Artur']</t>
  </si>
  <si>
    <t>http://www.espn.com/soccer/match?gameId=446330</t>
  </si>
  <si>
    <t>[['Grafite', 'Fernando Gabriel', 'Keno'], ["(28', 44')", "(85')", "(87' PEN)"]]</t>
  </si>
  <si>
    <t>[['Kieza'], ["(80')"]]</t>
  </si>
  <si>
    <t>['Tiago Cardoso', 'Danny Morais', 'Neris', 'Tiago Costa', 'Vitor Júnior', 'Fernando Gabriel', 'Uillian', 'Wellington Cézar', 'Grafite', "(Bruno Moraes 9')", 'Keno', "(Alemao 13')", 'Arthur', "(Wallyson 19')", 'Léo Moura', 'Daniel Costa', 'Edson Kolln', 'Allan Vieira Reis', 'Roberto', 'Marcílio']</t>
  </si>
  <si>
    <t>['Fernando Miguel', 'Ramon', 'Victor Ramos', 'Diego Renan', 'José Welison', 'Leandro Domingues', "(David 27')", 'Marcelo', "(Alípio 20')", 'Amaral', 'Kieza', 'Vander', "(William Henrique 31')", 'Tiago Real', 'Kanu', 'Norberto Neto', 'Euller', 'Flávio', 'Rafaelson', 'Wallace']</t>
  </si>
  <si>
    <t>http://www.espn.com/soccer/match?gameId=475924</t>
  </si>
  <si>
    <t>Brasileirao 2017</t>
  </si>
  <si>
    <t>[['Jonathan Copete'], ["(31')"]]</t>
  </si>
  <si>
    <t>[['Pedro Castro'], ["(32')"]]</t>
  </si>
  <si>
    <t>2017-12-03T19:00Z</t>
  </si>
  <si>
    <t>['Vanderlei', 'Luiz Felipe', 'Lucas Verissimo', 'Jean Mota', 'Victor Ferraz', 'Emiliano Vecchio', "(Emerson Barbosa 42')", 'Matheus Jesus', 'Renato', 'Kayke', "(Yuri Alberto 29')", 'Bruno Henrique', 'Jonathan Copete', "(Rodrygo Goes 43')", 'Fabián Noguera', 'Vladimir', 'Vladimir Hernández', 'Yuri Oliveira', 'Serginho', 'Matheus Ribeiro', 'Arthur']</t>
  </si>
  <si>
    <t>['Douglas Friedrich', 'Betao', 'Alemão', 'João Paulo', 'Maicon', 'Wellington Simião', 'Pedro Castro', 'Marquinhos', "(Juan 55')", 'Lourenco', "(Rômulo 11')", 'Junior Dutra', "(Luanzinho 21')", 'Maurinho', 'Leandro Silva', 'Gustavo Schiavolin', 'Airton Tirabassi', 'Mauricio Kozlinski', 'Alisson', 'Capa']</t>
  </si>
  <si>
    <t>http://www.espn.com/soccer/match?gameId=475925</t>
  </si>
  <si>
    <t>[['Brenner'], ["(64')"]]</t>
  </si>
  <si>
    <t>[['Eder'], ["(89')"]]</t>
  </si>
  <si>
    <t>['Sidão', 'Rodrigo Caio', 'Diego Lugano', 'Edimar', 'Éder Militão', 'Christian Cueva', "(Thomaz 19')", 'Petros', 'Jucilei', 'Brenner', "(Guilherme Bissoli 29')", 'Shaylon', 'Marcos Guilherme', "(Gabriel Sara 42')", 'Julio Buffarini', 'Dênis', 'Aderlan Santos', 'Bruno Alves', 'Robert Arboleda', 'Júnior', 'Liziero', 'Felipe Araruna', 'Paulo Boia']</t>
  </si>
  <si>
    <t>['Jean', 'Thiago Bueno', 'Tiago Pagnussat', 'Juninho Capixaba', 'Eder', 'Régis Salmazzo', "(Júnior Brumado 38')", 'Edson', "(Matheus Sales 13')", 'Rene Junior', "(Yuri 14')", 'Edigar Junio', 'Stiven Mendoza', 'Agustín Allione', 'Hernane', 'Rafael', 'Vinicius', 'Anderson', 'Gustavo Ferrareis', 'Everson', 'Rodrigo Nascimiento']</t>
  </si>
  <si>
    <t>http://www.espn.com/soccer/match?gameId=475926</t>
  </si>
  <si>
    <t>[['André'], ["(56')"]]</t>
  </si>
  <si>
    <t>['Magrão', 'Durval', 'Oswaldo Henriquez', 'Sander', 'Raul Prata', 'Diego Souza', 'Patrick', 'Anselmo', 'André', 'Eugenio Mena', "(Rithely 21')", 'Marquinhos', "(Rogério 17')", 'Índio', 'Ronaldo Alves', 'Osvaldo', 'Samuel Xavier', 'Thomas', 'Reinaldo Lenis', 'Thallyson', 'Agenor', 'Igor Ribeiro', 'Bruno Xavier']</t>
  </si>
  <si>
    <t>['Cássio', 'Pedro Henrique', 'Fabián Balbuena', 'Marciel', 'Léo Príncipe', 'Rodrigo Figueiredo', 'Gabriel', 'Fellipe Bastos', "(Paulo Roberto 28')", 'Colin Kazim-Richards', "(Danilo 20')", 'Giovanni Augusto', 'Pedrinho', "(Guilherme Mantuan 16')", 'Moisés', 'Warian', 'Caíque', 'Carlinhos']</t>
  </si>
  <si>
    <t>http://www.espn.com/soccer/match?gameId=475927</t>
  </si>
  <si>
    <t>[['Elicarlos', 'Tulio de Melo'], ["(38')", "(90'+5')"]]</t>
  </si>
  <si>
    <t>[['Kléber Gladiador'], ["(14')"]]</t>
  </si>
  <si>
    <t>['Jandrei', 'Fabrício Bruno', 'Douglas', 'Elicarlos', "(Rodrigo 95')", 'Reinaldo', 'Apodi', 'Moisés Ribeiro', 'Héctor Canteros', 'Arthur', 'João Pedro', "(Nadson 70')", 'Wellington Paulista', "(Tulio de Melo 10')", 'Artur Morães', 'Alan Ruschel', 'Emilio Zeballos', 'Luiz Antonio', 'Diego Renan', 'Neném', 'Júlio César', 'Elias Curzel', 'Lucas Mineiro']</t>
  </si>
  <si>
    <t>['Wilson', 'Thalisson', 'Cléber', 'Thiago Carleto', 'Léo', 'Daniel', "(Iago 7')", 'Jonas', 'Carvalho', "(Anderson 18')", 'Kléber Gladiador', 'Rildo', "(Keirrison 99')", 'Tiago Real', 'Edinho', 'Alexander Baumjohann', 'Yílmar Filigrana', 'Matheus', 'Rafael Martins', 'Romércio', 'Márcio', 'Leo Andrade', 'Marcos Moser']</t>
  </si>
  <si>
    <t>http://www.espn.com/soccer/match?gameId=475928</t>
  </si>
  <si>
    <t>[['Brenner Marlos', 'Ezequiel Santos Da Silva'], ["(26')", "(69')"]]</t>
  </si>
  <si>
    <t>[['Thiago Neves', 'Giorgian de Arrascaeta'], ["(38')", "(50')"]]</t>
  </si>
  <si>
    <t>['Gatito Fernández', 'Igor Rabello', 'Joel Carli', 'Dudu Cearense', 'Victor Luis', 'Arnaldo', 'Rodrigo Lindoso', "(Ezequiel Santos Da Silva 19')", 'Matheus Fernandes', 'Guilherme', "(Marcos Vinicius 17')", 'Leonardo Valencia', 'Brenner Marlos', "(Vinícius Tanque 18')", 'Jefferson', 'Emerson Silva', 'Luís Ricardo', 'Jonas', 'Fernandes', 'Marcelo Malaquias', 'Gustavo Costa', 'Victor Lindenberg', 'Lucas Campos']</t>
  </si>
  <si>
    <t>['Rafael', 'Murilo Cerqueira', "(Arthur Henrique 32')", 'Digao', "(Ariel Cabral 5')", 'Bryan', 'Lucas Romero', 'Thiago Neves', "(Alisson Euler 11')", 'Lucas Silva', 'Henrique Pacheco', 'Giorgian de Arrascaeta', 'Rafinha', 'Robinho', 'Élber', 'Judivan', 'Alexis Messidoro', 'Lucas França', 'Victor Luiz', 'Nonoca', 'Victor Alexander Da Silva']</t>
  </si>
  <si>
    <t>http://www.espn.com/soccer/match?gameId=475929</t>
  </si>
  <si>
    <t>[['Carlos Eduardo'], ["(40')"]]</t>
  </si>
  <si>
    <t>[['Rafael Vaz', 'Diego'], ["(75')", "(90'+6' PEN)"]]</t>
  </si>
  <si>
    <t>['Fernando Miguel', 'Ramon', 'Kanu', 'Thallyson', 'Patric', 'Uillian', 'José Welison', 'Danilinho', 'Carlos Eduardo', "(André Lima 99')", 'Yago', "(Neilton 10')", 'Kieza', "(Caique Silva Sá 35')", 'Cleiton Xavier', 'Rene', 'Fillipe Soutto', 'Caíque', 'Rafaelson', 'Wallace', 'Bruno Bispo', 'Jhemerson']</t>
  </si>
  <si>
    <t>['César Dutra', 'Rafael Vaz', 'Léo Duarte', 'Miguel Trauco', 'Pará', 'Diego', 'Gustavo Cuéllar', "(Geuvânio 23')", 'Willian Arão', 'Felipe Vizeu', "(Lincoln 29')", 'Lucas Paquetá', "(Vinicius Junior 20')", 'Éverton Ribeiro', 'Juan', 'Federico Mancuello', 'Gabriel', 'Rene', 'Romulo', 'Rodinei', 'Thiago', 'Éverton', 'Márcio Araújo']</t>
  </si>
  <si>
    <t>http://www.espn.com/soccer/match?gameId=475930</t>
  </si>
  <si>
    <t>[['Diego Rosa'], ["(22')"]]</t>
  </si>
  <si>
    <t>[['Wendel'], ["(18')"]]</t>
  </si>
  <si>
    <t>Olímpico Pedro Ludovico</t>
  </si>
  <si>
    <t>['Klever', 'Eduardo Gabriel', 'Potiguar', 'Breno Lopes', 'Jonathan Lemos', 'Jorginho', 'André Castro', 'Igor Henrique', "(Marcos Silva 3')", 'Diego Rosa', "(Alison 18')", 'Luiz Fernando', "(Jefferson Nem 19')", 'Andrigo', 'Adniellyson', 'João Victor', 'Lucas', 'Luiz Felipe', 'Pedro']</t>
  </si>
  <si>
    <t>['Diego Cavalieri', 'Renato Chaves', 'Henrique', 'Douglas', 'Léo Pelé', 'Lucas', 'Wendel', 'Junior Sornoza', "(Romarinho 19')", 'Gustavo Scarpa', 'Matheus', "(Pedro 32')", 'Henrique Dourado', 'Pierre', 'Júlio César', 'Gum', 'Robert', 'Renato Silva', 'Mateus', 'Marlon Freitas']</t>
  </si>
  <si>
    <t>http://www.espn.com/soccer/match?gameId=475931</t>
  </si>
  <si>
    <t>[['Elías', 'Rómulo Otero', 'Fred'], ["(37')", "(45'+3', 90'+8')", "(66')"]]</t>
  </si>
  <si>
    <t>[['Jean Pyerre', 'Pepe', 'Batista'], ["(34')", "(44')", "(61')"]]</t>
  </si>
  <si>
    <t>['Victor', 'Gabriel', 'Leonardo Silva', 'Fábio Santos', 'Bremer', "(Rafael Moura 13')", 'Robinho', 'Elías', 'Adilson Warken', "(Gustavo Blanco 94')", 'Fred', 'Valdivia', "(Luan 27')", 'Rómulo Otero', 'Roger Bernardo', 'Giovanni', 'Juan Cazares', 'Frickson Erazo', 'Matheus Mancini', 'Marlone', 'Mansur', 'Capixaba', 'Cleiton']</t>
  </si>
  <si>
    <t>['Bruno Grassi', 'Emanuel Leone Moura', 'Ruan Tressoldi Neto', "(Ericson Da Silva 62')", 'Conrado', 'Felipe', 'Jean Pyerre', "(Matheus Henrique 36')", 'Balbino', 'Machado', 'Lucas Poletto', "(Batista 45')", 'Dionathã da Silva', 'Pepe', 'Raul', 'Patrick Machado', 'Guilherme Guedes', 'Vico', 'Brenno Oliveira Fraga Costa', 'Lucas Araujo De Oliveira']</t>
  </si>
  <si>
    <t>http://www.espn.com/soccer/match?gameId=475932</t>
  </si>
  <si>
    <t>[['Ribamar', 'Ederson', 'Sidcley'], ["(5')", "(17' PEN)", "(34')"]]</t>
  </si>
  <si>
    <t>['Santos', 'Thiago Heleno', 'Wanderson', 'Fabrício', 'Jonathan', "(Cascardo 47')", 'Ederson', "(Bruno Guimarães 39')", 'Matheus Rossetto', 'Esteban Pavez', 'Ribamar', "(Douglas Coutinho 77')", 'Sidcley', 'Lucas', 'Léo', 'Pablo', 'Felipe Gedoz', 'Macanhan', 'Eduardo', 'Nicolas', 'Ivaldo', 'Matheus dos Anjos']</t>
  </si>
  <si>
    <t>['Fernando Prass', 'Luan Garcia', 'Yerry Mina', 'Michel Bastos', 'Fabiano Leismann', "(Deyverson 16')", 'Thiago Santos', 'Moisés', "(Alejandro Guerra 18')", 'Tchê Tchê', 'Willian', "(Hyoran 28')", 'Dudu', 'Keno', 'Jaílson', 'Bruno Henrique', 'Antônio Carlos', 'Vinicius', 'Erik', 'Juninho', 'Raphael Veiga', 'Alan']</t>
  </si>
  <si>
    <t>http://www.espn.com/soccer/match?gameId=475933</t>
  </si>
  <si>
    <t>[['Paulinho', 'Mateus Vital'], ["(28')", "(74')"]]</t>
  </si>
  <si>
    <t>[['Lucca'], ["(89' PEN)"]]</t>
  </si>
  <si>
    <t>['Martín Silva', 'Anderson Martins', 'Paulão', 'Gilberto Junior', 'Madson', "(Éder Luís 21')", 'Nene', "(Mateus Vital 17')", 'Wellington', 'Evander Sno', "(Jean 14')", 'Andrés Ríos', 'Yago Pikachu', 'Paulinho', 'Rafael Marques', 'Wagner', 'Nazario Andrey', 'Guilherme Costa', 'Bruno Paulista', 'Gabriel Felix', 'Caio Monteiro', 'Alan Cardoso', 'Paulo Vitor']</t>
  </si>
  <si>
    <t>['Aranha', 'Luan Peres', 'Marllon', 'Jeferson', 'Nino Paraíba', 'Léo Melo', "(Felipe Saraiva 17')", 'Wendel', "(Naldo 16')", 'Elton', 'Léo Gamalho', 'Danilo Carvalho', "(Claudinho 18')", 'Lucca', 'João Carlos', 'Yago', 'Jádson', 'Fernandinho', 'Savio Alves Marchiote']</t>
  </si>
  <si>
    <t>http://www.espn.com/soccer/match?gameId=475934</t>
  </si>
  <si>
    <t>[['Jádson', 'Marquinhos Gabriel'], ["(35')", "(58')"]]</t>
  </si>
  <si>
    <t>[['Rómulo Otero', 'Fred'], ["(29')", "(65')"]]</t>
  </si>
  <si>
    <t>2017-11-26T19:00Z</t>
  </si>
  <si>
    <t>['Cássio', 'Pedro Henrique', 'Fabián Balbuena', 'Guilherme Arana', 'Fagner', 'Rodriguinho', "(Maycon 8')", 'Gabriel', 'Camacho', "(Marquinhos Gabriel 31')", 'Jô', 'Clayson', 'Jádson', "(Pedrinho 38')", 'Danilo', 'Colin Kazim-Richards', 'Giovanni Augusto', 'Paulo Roberto', 'Fellipe Bastos', 'Marciel', 'Caíque', 'Léo Santos', 'Léo Príncipe']</t>
  </si>
  <si>
    <t>['Victor', 'Gabriel', 'Leonardo Silva', 'Fábio Santos', 'Marcos Rocha', 'Robinho', 'Yago Severin', 'Elías', 'Fred', "(Juan Cazares 10')", 'Valdivia', "(Luan 27')", 'Rómulo Otero', "(Rafael Moura 13')", 'Adilson Warken', 'Roger Bernardo', 'Matheus Mancini', 'Mansur', 'Gustavo Blanco', 'Cleiton', 'Bremer']</t>
  </si>
  <si>
    <t>http://www.espn.com/soccer/match?gameId=475935</t>
  </si>
  <si>
    <t>[['Lucas Poletto'], ["(72')"]]</t>
  </si>
  <si>
    <t>[['Andrigo'], ["(70')"]]</t>
  </si>
  <si>
    <t>['Paulo Victor', 'Bruno Rodrigo', 'Rafael Thyere', 'Conrado', 'Leonardo Gomes', 'Patrick Machado', "(Jean Pyerre 52')", 'Cristian', "(Lucas Poletto 55')", 'Machado', "(Vico 50')", 'Beto Da Silva', 'Dionathã da Silva', 'Kaio', 'Bruno Grassi', 'Bressan', 'Balbino', 'Raul', 'Batista', 'Pepe', 'Guilherme Guedes', 'Matheus Henrique']</t>
  </si>
  <si>
    <t>['Klever', 'Gilvan', 'Willian Conserva', 'Breno Lopes', 'Jonathan Lemos', 'Jorginho', 'André Castro', 'Igor Henrique', "(Jefferson Nem 17')", 'Diego Rosa', "(Alison 18')", 'Luiz Fernando', 'Andrigo', 'Potiguar', 'Adniellyson', 'Eduardo Gabriel', 'Lucas Frigeri', 'Luiz Felipe']</t>
  </si>
  <si>
    <t>http://www.espn.com/soccer/match?gameId=475936</t>
  </si>
  <si>
    <t>[['Maicon'], ["(16')"]]</t>
  </si>
  <si>
    <t>['Douglas Friedrich', 'Betao', 'Alemão', 'João Paulo', 'Maicon', 'Pedro Castro', 'Judson', 'Lourenco', "(Wellington Simião 7')", 'Marquinhos', "(Rômulo 11')", 'Luanzinho', 'Maurinho', "(Leandro Silva 2')", 'Gustavo Schiavolin', 'Airton Tirabassi', 'Mauricio Kozlinski', 'Vitor', 'Juan', 'Caio Cesar', 'Alisson', 'Diego Tavares', 'Capa']</t>
  </si>
  <si>
    <t>['Wéverton', 'Thiago Heleno', 'Paulo André', 'Fabrício', 'Jonathan', 'Matheus Rossetto', 'Lucho González', "(Eduardo 6')", 'Esteban Pavez', "(Sidcley 8')", 'Pablo', 'Douglas Coutinho', 'Lucas', "(Felipe Gedoz 10')", 'Santos', 'Wanderson', 'Cleberson', 'Ederson', 'Bruno Guimarães', 'Ribamar', 'Ivaldo', 'Matheus dos Anjos']</t>
  </si>
  <si>
    <t>http://www.espn.com/soccer/match?gameId=475937</t>
  </si>
  <si>
    <t>[['Dudu', 'Keno'], ["(55')", "(63')"]]</t>
  </si>
  <si>
    <t>2017-11-27T22:00Z</t>
  </si>
  <si>
    <t>['Jaílson', 'Edu Dracena', 'Yerry Mina', 'Zé Roberto', 'Mayke', 'Moisés', "(Willian 29')", 'Tchê Tchê', 'Felipe Melo', "(Thiago Santos 21')", 'Miguel Borja', 'Dudu', "(Hyoran 28')", 'Keno', 'Arouca', 'Fabiano Leismann', 'Luan Garcia', 'Bruno Henrique', 'Deyverson', 'Alejandro Guerra', 'Vinicius', 'Juninho', 'Raphael Veiga']</t>
  </si>
  <si>
    <t>['Gatito Fernández', 'Igor Rabello', 'Joel Carli', 'Gilson', 'Arnaldo', 'Leonardo Valencia', 'João Paulo', "(Marcos Vinicius 17')", 'Rodrigo Lindoso', "(Ezequiel Santos Da Silva 19')", 'Guilherme', "(Vinícius Tanque 18')", 'Rodrigo Pimpão', 'Bruno Silva', 'Dudu Cearense', 'Jefferson', 'Emerson Silva', 'Luís Ricardo', 'Matheus Fernandes', 'Marcelo Malaquias']</t>
  </si>
  <si>
    <t>http://www.espn.com/soccer/match?gameId=475938</t>
  </si>
  <si>
    <t>[['Wellington Paulista'], ["(45')"]]</t>
  </si>
  <si>
    <t>2017-11-26T21:00Z</t>
  </si>
  <si>
    <t>['Jean', 'Thiago Bueno', 'Tiago Pagnussat', 'Juninho Capixaba', 'Eduardo', 'Agustín Allione', "(Régis Salmazzo 20')", 'Rene Junior', "(Hernane 9')", 'Vinicius', "(Edson 19')", 'Edigar Junio', 'Stiven Mendoza', 'Zé Rafael', 'Rafael', 'Anderson', 'Feijão', 'Matheus Sales', 'Gustavo Ferrareis', 'Eder', 'Yuri', 'Rodrigo Nascimiento', 'Júnior Brumado']</t>
  </si>
  <si>
    <t>['Jandrei', 'Douglas Grolli', 'Douglas', 'Reinaldo', 'Apodi', 'Héctor Canteros', 'Elicarlos', "(Fabrício Bruno 14')", 'Amaral', 'Wellington Paulista', 'João Pedro', "(Nadson 70')", 'Luiz Antonio', "(Moisés Ribeiro 5')", 'Tulio de Melo', 'Artur Morães', 'Alan Ruschel', 'Rodrigo', 'Diego Renan', 'Neném', 'Júlio César', 'Elias Curzel', 'Lucas Mineiro']</t>
  </si>
  <si>
    <t>http://www.espn.com/soccer/match?gameId=475939</t>
  </si>
  <si>
    <t>[['Lucas Paquetá'], ["(7')"]]</t>
  </si>
  <si>
    <t>[['Bruno Henrique', 'Arthur'], ["(10')", "(74')"]]</t>
  </si>
  <si>
    <t>['Alex Muralha', 'Rafael Vaz', 'Rever', 'Rene', 'Rodinei', 'Diego', "(Geuvânio 23')", 'Gustavo Cuéllar', 'Willian Arão', "(Vinicius Junior 20')", 'Felipe Vizeu', "(Lincoln 29')", 'Lucas Paquetá', 'Éverton Ribeiro', 'Juan', 'Federico Mancuello', 'Miguel Trauco', 'Gabriel', 'Romulo', 'César Dutra', 'Márcio Araújo', 'Kleber', 'Léo Duarte']</t>
  </si>
  <si>
    <t>['Vanderlei', 'Fabián Noguera', 'Luiz Felipe', 'Jean Mota', 'Victor Ferraz', 'Emiliano Vecchio', "(Kayke 11')", 'Alison', 'Renato', 'Ricardo Oliveira', 'Jonathan Copete', "(Arthur 23')", 'Bruno Henrique', "(Matheus Jesus 44')", 'Vladimir', 'Yuri Oliveira', 'Daniel Guedes', 'Lucas Crispim', 'Ourinho', 'Matheus Oliveira', 'Yuri Alberto', 'Rodrygo Goes', 'Matheus Guedes']</t>
  </si>
  <si>
    <t>http://www.espn.com/soccer/match?gameId=475940</t>
  </si>
  <si>
    <t>[['Marcos Junior'], ["(38')"]]</t>
  </si>
  <si>
    <t>[['André'], ["(12', 23')"]]</t>
  </si>
  <si>
    <t>2017-11-25T19:00Z</t>
  </si>
  <si>
    <t>['Diego Cavalieri', 'Henrique', 'Renato Chaves', 'Marlon', 'Lucas', 'Junior Sornoza', "(Wendel 37')", 'Marlon Freitas', "(Matheus 28')", 'Douglas', 'Henrique Dourado', 'Marcos Junior', 'Gustavo Scarpa', "(Pedro 32')", 'Pierre', 'Júlio César', 'Jefferson Orejuela', 'Robert', 'Léo Pelé', 'Renato Silva', 'Romarinho', 'Reginaldo', 'Luquinhas']</t>
  </si>
  <si>
    <t>['Magrão', 'Durval', 'Oswaldo Henriquez', 'Sander', 'Raul Prata', 'Diego Souza', "(Índio 63')", 'Patrick', 'Anselmo', 'André', 'Eugenio Mena', "(Rithely 21')", 'Marquinhos', "(Rogério 17')", 'Ronaldo Alves', 'Osvaldo', 'Samuel Xavier', 'Thomas', 'Reinaldo Lenis', 'Thallyson', 'Agenor', 'Igor Ribeiro']</t>
  </si>
  <si>
    <t>http://www.espn.com/soccer/match?gameId=475941</t>
  </si>
  <si>
    <t>[['Wilson'], ["(43' PEN)"]]</t>
  </si>
  <si>
    <t>[['Éder Militão', 'Matheus'], ["(68')", "(71' OG)"]]</t>
  </si>
  <si>
    <t>['Wilson', 'Werley', 'Cléber', 'Thiago Carleto', 'Dodô', 'Yan', "(Matheus 20')", 'Alan Santos', "(Edinho 6')", "(Iago 7')", 'Jonas', 'Henrique', 'Rildo', 'Tiago Real', 'Alexander Baumjohann', 'João Paulo', 'Keirrison', 'William Matheus', 'Rafael Martins', 'Getterson', 'Rafael Longuine', 'Thalisson', 'Márcio']</t>
  </si>
  <si>
    <t>['Sidão', 'Rodrigo Caio', 'Robert Arboleda', 'Edimar', 'Éder Militão', 'Jucilei', 'Felipe Araruna', "(Thomaz 19')", 'Shaylon', 'Brenner', "(Júnior 22')", 'Christian Cueva', 'Marcos Guilherme', 'Diego Lugano', 'Julio Buffarini', 'Dênis', 'Aderlan Santos', 'Bruno Alves', 'Liziero', 'Paulo Boia', 'Guilherme Bissoli', 'Igor Gomes', 'Gabriel Sara']</t>
  </si>
  <si>
    <t>http://www.espn.com/soccer/match?gameId=475942</t>
  </si>
  <si>
    <t>[['Paulão'], ["(21')"]]</t>
  </si>
  <si>
    <t>['Rafael', 'Digao', 'Léo', 'Bryan', 'Lucas Romero', 'Thiago Neves', 'Lucas Silva', "(Alisson Euler 11')", 'Henrique Pacheco', 'Giorgian de Arrascaeta', 'Rafinha', 'Robinho', "(Judivan 14')", 'Lennon', 'Élber', 'Careca', 'Alexis Messidoro', 'Lucas França', 'Victor Luiz', 'Murilo Cerqueira', 'Nonoca', 'Arthur Henrique']</t>
  </si>
  <si>
    <t>['Martín Silva', 'Anderson Martins', 'Paulão', 'Henrique', 'Madson', 'Nene', "(Mateus Vital 17')", 'Evander Sno', "(Jean 14')", 'Wellington', 'Andrés Ríos', 'Paulinho', "(Wagner 20')", 'Yago Pikachu', 'Rafael Marques', 'Nazario Andrey', 'Éder Luís', 'Gilberto Junior', 'Bruno Paulista', 'Gabriel Felix', 'Caio Monteiro', 'Alan Cardoso', 'Paulo Vitor']</t>
  </si>
  <si>
    <t>http://www.espn.com/soccer/match?gameId=475943</t>
  </si>
  <si>
    <t>[['Lucca', 'Danilo Carvalho'], ["(7')", "(16' PEN)"]]</t>
  </si>
  <si>
    <t>[['André Lima', 'Santiago Trellez'], ["(58')", "(59', 82')"]]</t>
  </si>
  <si>
    <t>['Aranha', 'Luan Peres', 'Rodrigo', 'Jeferson', 'Nino Paraíba', 'Wendel', "(Renato Cajá 18')", 'Danilo Carvalho', 'Elton', 'Léo Gamalho', "(Felipe Saraiva 21')", 'Léo Melo', "(Marllon 14')", 'Lucca', 'João Carlos', 'Yago', 'Maranhão', 'Jádson', 'Fernando Bob', 'Claudinho', 'Fernandinho', 'Emerson']</t>
  </si>
  <si>
    <t>['Fernando Miguel', 'Wallace', 'Kanu', 'Geferson', 'Patric', 'Neilton', "(Danilinho 70')", 'Uillian', 'Ramon', "(Carlos Eduardo 8')", 'Santiago Trellez', 'David', "(André Lima 99')", 'Yago', 'Cleiton Xavier', 'Rene', 'Fillipe Soutto', 'José Welison', 'Caíque', 'Caique Silva Sá', 'Bruno Bispo']</t>
  </si>
  <si>
    <t>http://www.espn.com/soccer/match?gameId=475944</t>
  </si>
  <si>
    <t>2017-11-19T19:00Z</t>
  </si>
  <si>
    <t>['Magrão', 'Durval', 'Oswaldo Henriquez', 'Sander', 'Raul Prata', 'Diego Souza', 'Patrick', 'Anselmo', 'André', 'Eugenio Mena', "(Rithely 21')", 'Marquinhos', "(Rogério 17')", 'Índio', 'Osvaldo', 'Samuel Xavier', 'Thomas', 'Reinaldo Lenis', 'Thallyson', 'Agenor', 'Igor Ribeiro', 'Neris']</t>
  </si>
  <si>
    <t>['Jean', 'Thiago Bueno', 'Tiago Pagnussat', 'Juninho Capixaba', 'Eduardo', 'Agustín Allione', "(Régis Salmazzo 20')", 'Edson', 'Juninho', "(Vinicius 29')", 'Edigar Junio', 'Stiven Mendoza', 'Zé Rafael', "(Hernane 9')", 'Wellington Silva', 'Rafael', 'Anderson', 'Matheus Reis', 'Matheus Sales', 'Gustavo Ferrareis', 'Eder', 'Yuri', 'Rodrigo Nascimiento']</t>
  </si>
  <si>
    <t>http://www.espn.com/soccer/match?gameId=475945</t>
  </si>
  <si>
    <t>['Sidão', 'Rodrigo Caio', 'Bruno Alves', 'Edimar', 'Éder Militão', 'Shaylon', "(Júnior 22')", 'Petros', 'Jucilei', 'Lucas Fernandes', "(Christian Cueva 10')", 'Marcos Guilherme', 'Lucas Pratto', "(Gilberto 17')", 'Diego Lugano', 'Julio Buffarini', 'Dênis', 'Aderlan Santos', 'Denilson', 'Felipe Araruna', 'Thomaz', 'Brenner', 'Paulo Boia']</t>
  </si>
  <si>
    <t>['Gatito Fernández', 'Igor Rabello', 'Joel Carli', 'Victor Luis', 'Arnaldo', 'Leonardo Valencia', "(Marcos Vinicius 19')", 'João Paulo', 'Rodrigo Lindoso', 'Guilherme', "(Brenner Marlos 18')", 'Rodrigo Pimpão', 'Bruno Silva', "(Gilson 15')", 'Jefferson', 'Emerson Silva', 'Luís Ricardo', 'Vinícius Tanque', 'Matheus Fernandes', 'Marcelo Malaquias']</t>
  </si>
  <si>
    <t>http://www.espn.com/soccer/match?gameId=475946</t>
  </si>
  <si>
    <t>[['Luiz Fernando'], ["(90'+1')"]]</t>
  </si>
  <si>
    <t>[['Tulio de Melo'], ["(36')"]]</t>
  </si>
  <si>
    <t>['Klever', 'Gilvan', 'Willian Conserva', 'Breno Lopes', 'Jonathan Lemos', "(Marcos Silva 15')", 'Jorginho', 'André Castro', 'Igor Henrique', "(Jefferson Nem 19')", 'Diego Rosa', "(Alison 17')", 'Luiz Fernando', 'Andrigo', 'Adniellyson', 'Eduardo Gabriel', 'Lucas Frigeri', 'Luiz Felipe', 'Pedro']</t>
  </si>
  <si>
    <t>['Jandrei', 'Fabrício Bruno', 'Douglas', 'Reinaldo', 'Apodi', 'Luiz Antonio', "(Lucas Marques 33')", 'Amaral', 'Moisés Ribeiro', 'Tulio de Melo', "(Rodrigo 95')", 'Arthur', 'João Pedro', "(Lucas Mineiro 25')", 'Elicarlos', 'Fernando Guerrero', 'Alan Ruschel', 'Diego Renan', 'Neném', 'Douglas Grolli', 'Elias Curzel', 'Luiz Otávio', 'Pedro Perotti']</t>
  </si>
  <si>
    <t>http://www.espn.com/soccer/match?gameId=475947</t>
  </si>
  <si>
    <t>[['Federico Mancuello', 'Diego', 'Felipe Vizeu'], ["(21')", "(33' PEN)", "(45'+1')"]]</t>
  </si>
  <si>
    <t>['Diego Alves', 'Rafael Vaz', 'Rhodolfo', 'Miguel Trauco', 'Pará', 'Diego', 'Gustavo Cuéllar', 'Willian Arão', 'Felipe Vizeu', "(Lincoln 29')", 'Federico Mancuello', "(Rodinei 2')", 'Geuvânio', "(Éverton Ribeiro 7')", 'Gabriel', 'Romulo', 'Darío Conca', 'César Dutra', 'Márcio Araújo', 'Matheus Sávio', 'Kleber', 'Léo Duarte']</t>
  </si>
  <si>
    <t>['Cássio', 'Pablo', 'Fabián Balbuena', 'Marciel', 'Léo Príncipe', 'Camacho', 'Gabriel', 'Fellipe Bastos', "(Giovanni Augusto 17')", 'Jô', 'Marquinhos Gabriel', "(Pedrinho 38')", 'Ángel Romero', "(Rodrigo Figueiredo 32')", 'Danilo', 'Colin Kazim-Richards', 'Fagner', 'Paulo Roberto', 'Moisés', 'Pedro Henrique', 'Caíque', 'Léo Santos', 'Maycon']</t>
  </si>
  <si>
    <t>http://www.espn.com/soccer/match?gameId=475948</t>
  </si>
  <si>
    <t>[['Rómulo Otero', 'Leonardo Silva'], ["(5', 32')", "(15')"]]</t>
  </si>
  <si>
    <t>2017-11-19T21:00Z</t>
  </si>
  <si>
    <t>['Victor', 'Gabriel', 'Leonardo Silva', 'Fábio Santos', 'Marcos Rocha', 'Robinho', "(Luan 27')", 'Yago Severin', 'Elías', "(Gustavo Blanco 94')", 'Fred', 'Valdivia', "(Juan Cazares 10')", 'Rómulo Otero', 'Adilson Warken', 'Roger Bernardo', 'Giovanni', 'Matheus Mancini', 'Rafael Moura', 'Marlone', 'Mansur', 'Cleiton', 'Bremer']</t>
  </si>
  <si>
    <t>['Wilson', 'Márcio', 'Werley', 'William Matheus', 'Léo', "(Daniel 17')", 'Tiago Real', 'Alan Santos', 'Jonas', 'Kléber Gladiador', "(Henrique 91')", 'Getterson', "(Iago 7')", 'Dodô', 'Edinho', 'João Paulo', 'Keirrison', 'Matheus', 'Rafael Martins', 'Rafael Longuine', 'Yan', 'Thalisson']</t>
  </si>
  <si>
    <t>http://www.espn.com/soccer/match?gameId=475949</t>
  </si>
  <si>
    <t>[['David'], ["(21' PEN)"]]</t>
  </si>
  <si>
    <t>[['Alisson Euler'], ["(76')"]]</t>
  </si>
  <si>
    <t>['Fernando Miguel', 'Wallace', 'Kanu', 'Geferson', 'Patric', 'Uillian', "(Neilton 10')", 'Fillipe Soutto', "(Ramon 40')", 'José Welison', 'Santiago Trellez', 'David', 'Yago', "(André Lima 99')", 'Alan', 'Danilinho', 'Carlos Eduardo', 'Rene', 'Kieza', 'Caíque', 'Ronaldo', 'Bruno Bispo', 'Jhemerson']</t>
  </si>
  <si>
    <t>['Fábio', 'Murilo Cerqueira', 'Léo', 'Bryan', 'Rafael Galhardo', "(Judivan 14')", 'Giorgian de Arrascaeta', 'Henrique Pacheco', 'Lucas Romero', 'Jonata', "(Élber 23')", 'Alisson Euler', 'Rafinha', "(Alexis Messidoro 18')", 'Lucas Silva', 'Digao', 'Lennon', 'Rafael', 'Lucas França', 'Nonoca', 'Arthur Henrique']</t>
  </si>
  <si>
    <t>http://www.espn.com/soccer/match?gameId=475950</t>
  </si>
  <si>
    <t>[['Jonathan Copete'], ["(32')"]]</t>
  </si>
  <si>
    <t>['Vanderlei', 'Luiz Felipe', 'Lucas Verissimo', 'Jean Mota', 'Victor Ferraz', 'Emiliano Vecchio', "(Daniel Guedes 38')", 'Renato', 'Alison', 'Ricardo Oliveira', "(Ourinho 15')", 'Jonathan Copete', "(Arthur 23')", 'Bruno Henrique', 'Fabián Noguera', 'Vladimir', 'Vladimir Hernández', 'Kayke', 'Yuri Oliveira', 'Serginho', 'Matheus Jesus', 'Yuri Alberto', 'Rodrygo Goes']</t>
  </si>
  <si>
    <t>['Paulo Victor', 'Bressan', 'Rafael Thyere', 'Conrado', 'Leonardo Gomes', 'Patrick Machado', "(Batista 45')", 'Cristian', 'Machado', 'Jael', 'Dionathã da Silva', "(Lucas Poletto 55')", 'Kaio', "(Pepe 39')", 'Bruno Grassi', 'Bruno Rodrigo', 'Balbino', 'Raul', 'Guilherme Guedes', 'Matheus Henrique']</t>
  </si>
  <si>
    <t>http://www.espn.com/soccer/match?gameId=475951</t>
  </si>
  <si>
    <t>[['Marquinhos', 'Lourenco'], ["(58' PEN)", "(62')"]]</t>
  </si>
  <si>
    <t>[['Keno'], ["(75')"]]</t>
  </si>
  <si>
    <t>2017-11-20T22:00Z</t>
  </si>
  <si>
    <t>['Mauricio Kozlinski', 'Betao', 'Alemão', 'João Paulo', 'Maicon', 'Marquinhos', 'Pedro Castro', 'Judson', 'Junior Dutra', "(Luanzinho 21')", 'Rômulo', "(Lourenco 97')", 'Maurinho', "(Wellington Simião 7')", 'Leandro Silva', 'Gustavo Schiavolin', 'Airton Tirabassi', 'Vitor', 'Juan', 'Caio Cesar', 'Alisson', 'Capa', 'Matheus Gutz']</t>
  </si>
  <si>
    <t>['Fernando Prass', 'Luan Garcia', 'Yerry Mina', 'Michel Bastos', 'Jean', 'Thiago Santos', "(Willian 29')", 'Moisés', "(Alejandro Guerra 18')", 'Tchê Tchê', "(Deyverson 16')", 'Miguel Borja', 'Dudu', 'Keno', 'Zé Roberto', 'Jaílson', 'Arouca', 'Fabiano Leismann', 'Bruno Henrique', 'Antônio Carlos', 'Erik', 'Hyoran', 'Juninho']</t>
  </si>
  <si>
    <t>http://www.espn.com/soccer/match?gameId=475952</t>
  </si>
  <si>
    <t>[['Douglas', 'Henrique Dourado'], ["(59')", "(87')"]]</t>
  </si>
  <si>
    <t>2017-11-20T19:00Z</t>
  </si>
  <si>
    <t>['Diego Cavalieri', 'Henrique', 'Renato Chaves', 'Marlon', 'Lucas', 'Junior Sornoza', 'Douglas', 'Marlon Freitas', "(Matheus 28')", 'Henrique Dourado', "(Pedro 32')", 'Marcos Junior', "(Wendel 37')", 'Gustavo Scarpa', 'Pierre', 'Júlio César', 'Jefferson Orejuela', 'Léo Pelé', 'Renato Silva', 'Romarinho', 'Reginaldo', 'Luquinhas', 'Diogo Augusto Pereira']</t>
  </si>
  <si>
    <t>['Aranha', 'Luan Peres', 'Yago', 'Naldo', 'Jeferson', 'Nino Paraíba', 'Léo Melo', "(Renato Cajá 17')", 'Wendel', "(Jádson 20')", 'Danilo Carvalho', 'Lucca', 'Léo Gamalho', "(Fernando Bob 16')", 'João Carlos', 'Marllon', 'Claudinho', 'Fernandinho', 'Emerson', 'Felipe Saraiva']</t>
  </si>
  <si>
    <t>http://www.espn.com/soccer/match?gameId=475953</t>
  </si>
  <si>
    <t>[['Thiago Heleno', 'Douglas Coutinho', 'Fabrício'], ["(15')", "(64')", "(69')"]]</t>
  </si>
  <si>
    <t>[['Wanderson'], ["(17' OG)"]]</t>
  </si>
  <si>
    <t>['Wéverton', 'Thiago Heleno', 'Wanderson', 'Fabrício', 'Jonathan', 'Guilherme', 'Matheus Rossetto', 'Lucho González', "(Eduardo 6')", 'Ederson', "(Felipe Gedoz 10')", 'Douglas Coutinho', 'Lucas', "(Sidcley 8')", 'Santos', 'Pablo', 'Cleberson', 'Cascardo', 'Bruno Guimarães', 'Ribamar', 'Nicolas', 'Ivaldo', 'Matheus dos Anjos']</t>
  </si>
  <si>
    <t>['Martín Silva', 'Breno', "(Rafael Marques 14')", 'Paulão', 'Henrique', 'Gilberto Junior', 'Nene', 'Jean', "(Evander Sno 20')", 'Wellington', 'Andrés Ríos', 'Paulinho', 'Wagner', "(Yago Pikachu 22')", 'Éder Luís', 'Bruno Paulista', 'Gabriel Felix', 'Mateus Vital', 'Caio Monteiro', 'Alan Cardoso', 'Lucas Rocha', 'Paulo Vitor', 'Bruno Cosendey']</t>
  </si>
  <si>
    <t>http://www.espn.com/soccer/match?gameId=475954</t>
  </si>
  <si>
    <t>[['Andrés Ríos'], ["(26')"]]</t>
  </si>
  <si>
    <t>2017-11-15T23:45Z</t>
  </si>
  <si>
    <t>['Gabriel Felix', 'Breno', 'Paulão', 'Henrique', 'Madson', "(Gilberto Junior 22')", 'Nene', 'Evander Sno', "(Caio Monteiro 18')", 'Wellington', 'Andrés Ríos', 'Paulinho', 'Yago Pikachu', "(Wagner 20')", 'Rafael Marques', 'Éder Luís', 'Guilherme Costa', 'Jordi', 'Bruno Paulista', 'Jean', 'Mateus Vital', 'Alan Cardoso', 'Paulo Vitor']</t>
  </si>
  <si>
    <t>['Victor', 'Leonardo Silva', 'Bremer', 'Fábio Santos', 'Marcos Rocha', 'Robinho', 'Adilson Warken', "(Yago Severin 25')", 'Elías', 'Fred', 'Valdivia', "(Roger Bernardo 85')", 'Rómulo Otero', "(Gustavo Blanco 94')", 'Frickson Erazo', 'Carlos Cesar', 'Rafael Moura', 'Marlone', 'Mansur', 'Capixaba', 'Cleiton']</t>
  </si>
  <si>
    <t>http://www.espn.com/soccer/match?gameId=475955</t>
  </si>
  <si>
    <t>[['João Paulo'], ["(44')"]]</t>
  </si>
  <si>
    <t>[['Jorginho', 'Luiz Fernando'], ["(41')", "(59')"]]</t>
  </si>
  <si>
    <t>2017-11-16T22:00Z</t>
  </si>
  <si>
    <t>['Gatito Fernández', 'Igor Rabello', 'Joel Carli', 'Gilson', 'Arnaldo', 'Marcos Vinicius', "(Leonardo Valencia 17')", 'João Paulo', 'Rodrigo Lindoso', 'Brenner Marlos', "(Vinícius Tanque 18')", 'Guilherme', 'Bruno Silva', "(Rodrigo Pimpão 19')", 'Dudu Cearense', 'Jefferson', 'Emerson Silva', 'Victor Luis', 'Luís Ricardo', 'Fernandes', 'Matheus Fernandes', 'Marcelo Malaquias']</t>
  </si>
  <si>
    <t>['Klever', 'Gilvan', 'Willian Conserva', 'Breno Lopes', 'Jonathan Lemos', "(Marcos Silva 15')", 'Jorginho', 'André Castro', 'Igor Henrique', "(Ronaldo 16')", 'Diego Rosa', 'Luiz Fernando', 'Andrigo', "(Eduardo Gabriel 13')", 'Adniellyson', 'Lucas Frigeri', 'Alison', 'Jefferson Nem', 'Luiz Felipe', 'Pedro']</t>
  </si>
  <si>
    <t>http://www.espn.com/soccer/match?gameId=475956</t>
  </si>
  <si>
    <t>[['Danilo Carvalho'], ["(38', 67')"]]</t>
  </si>
  <si>
    <t>[['Sidcley'], ["(78')"]]</t>
  </si>
  <si>
    <t>2017-11-15T19:00Z</t>
  </si>
  <si>
    <t>['Aranha', 'Rodrigo', "(Marllon 14')", 'Yago', 'Naldo', 'Jeferson', 'Nino Paraíba', 'Danilo Carvalho', "(Emerson 15')", 'Elton', 'Léo Melo', "(Renato Cajá 18')", 'Lucca', 'Léo Gamalho', 'Wendel', 'João Carlos', 'Maranhão', 'Jádson', 'Fernando Bob', 'Luan Peres', 'Claudinho', 'Felipe Saraiva']</t>
  </si>
  <si>
    <t>['Wéverton', 'Thiago Heleno', 'Paulo André', 'Fabrício', 'Ivaldo', 'Guilherme', 'Lucho González', 'Esteban Pavez', 'Ribamar', "(Ederson 91')", 'Pablo', "(Douglas Coutinho 77')", 'Matheus Rossetto', "(Sidcley 8')", 'Santos', 'Wanderson', 'Cleberson', 'Eduardo', 'Lucas', 'Nicolas', 'Matheus dos Anjos']</t>
  </si>
  <si>
    <t>http://www.espn.com/soccer/match?gameId=475957</t>
  </si>
  <si>
    <t>[['Thiago Neves', 'Judivan'], ["(59')", "(79' PEN)"]]</t>
  </si>
  <si>
    <t>[['Junior Dutra'], ["(22' PEN, 90'+3')"]]</t>
  </si>
  <si>
    <t>2017-11-15T21:30Z</t>
  </si>
  <si>
    <t>['Fábio', 'Digao', 'Léo', 'Diogo Goiano', "(Judivan 14')", 'Rafael Galhardo', "(Bryan 17')", 'Thiago Neves', 'Lucas Romero', 'Henrique Pacheco', 'Jonata', "(Élber 23')", 'Rafinha', 'Robinho', 'Lucas Silva', 'Lennon', 'Manoel', 'Rafael', 'Alexis Messidoro', 'Lucas França', 'Nonoca', 'Arthur Henrique']</t>
  </si>
  <si>
    <t>['Douglas Friedrich', 'Betao', 'Alemão', 'João Paulo', 'Maicon', 'Judson', 'Wellington Simião', 'Pedro Castro', "(Luanzinho 21')", 'Marquinhos', "(Caio Cesar 77')", 'Junior Dutra', 'Rômulo', "(Maurinho 30')", 'Leandro Silva', 'Gustavo Schiavolin', 'Airton Tirabassi', 'Mauricio Kozlinski', 'Juan', 'Capa']</t>
  </si>
  <si>
    <t>http://www.espn.com/soccer/match?gameId=475958</t>
  </si>
  <si>
    <t>[['Cléber'], ["(8')"]]</t>
  </si>
  <si>
    <t>2017-11-16T23:00Z</t>
  </si>
  <si>
    <t>['Wilson', 'Werley', 'Cléber', 'Thiago Carleto', 'Léo', 'Tiago Real', 'Alan Santos', 'Jonas', 'Henrique', "(Kléber Gladiador 83')", 'Rildo', "(Getterson 33')", 'Dodô', "(Matheus 20')", 'Edinho', 'Keirrison', 'Daniel', 'William Matheus', 'Rafael Martins', 'Iago', 'Yan', 'Thalisson', 'Márcio']</t>
  </si>
  <si>
    <t>['Diego Alves', 'Juan', 'Rhodolfo', 'Rene', 'Pará', 'Diego', "(Geuvânio 23')", 'Márcio Araújo', "(Vinicius Junior 20')", 'Gustavo Cuéllar', 'Lucas Paquetá', 'Éverton', "(Felipe Vizeu 47')", 'Éverton Ribeiro', 'Gabriel', 'Willian Arão', 'Romulo', 'Rodinei', 'Rafael Vaz', 'Alex Muralha', 'Matheus Sávio', 'Léo Duarte', 'Lincoln']</t>
  </si>
  <si>
    <t>http://www.espn.com/soccer/match?gameId=475959</t>
  </si>
  <si>
    <t>[['Jô', 'Jádson'], ["(46', 49')", "(85')"]]</t>
  </si>
  <si>
    <t>[['Henrique'], ["(2')"]]</t>
  </si>
  <si>
    <t>['Caíque', 'Pablo', 'Pedro Henrique', 'Guilherme Arana', 'Fagner', 'Rodriguinho', 'Gabriel', 'Camacho', "(Jádson 10')", 'Jô', "(Danilo 20')", 'Clayson', "(Maycon 8')", 'Ángel Romero', 'Colin Kazim-Richards', 'Cássio', 'Marquinhos Gabriel', 'Giovanni Augusto', 'Fellipe Bastos', 'Marciel', 'Léo Santos', 'Filipe', 'Léo Príncipe']</t>
  </si>
  <si>
    <t>['Diego Cavalieri', 'Reginaldo', 'Henrique', 'Léo Pelé', 'Lucas', 'Marlon Freitas', "(Pedro 32')", 'Wendel', 'Junior Sornoza', "(Matheus 28')", 'Henrique Dourado', 'Marcos Junior', "(Peu 27')", 'Gustavo Scarpa', 'Pierre', 'Júlio César', 'Jefferson Orejuela', 'Marquinho', 'Ygor Noguiera', 'Diogo Augusto Pereira']</t>
  </si>
  <si>
    <t>http://www.espn.com/soccer/match?gameId=475960</t>
  </si>
  <si>
    <t>[['Stiven Mendoza', 'Alison', 'Edigar Junio'], ["(23' PEN)", "(55' OG)", "(79' PEN)"]]</t>
  </si>
  <si>
    <t>[['Bruno Henrique'], ["(17')"]]</t>
  </si>
  <si>
    <t>['Jean', 'Thiago Bueno', 'Tiago Pagnussat', 'Juninho Capixaba', 'Eduardo', "(Eder 30')", 'Agustín Allione', "(Régis Salmazzo 20')", 'Juninho', "(Edson 19')", 'Rene Junior', 'Edigar Junio', 'Stiven Mendoza', 'Zé Rafael', 'Wellington Silva', 'Hernane', 'Rafael', 'Vinicius', 'Anderson', 'Matheus Reis', 'Matheus Sales', 'Gustavo Ferrareis', 'Rodrigo Nascimiento']</t>
  </si>
  <si>
    <t>['Vanderlei', 'David Braz', "(Luiz Felipe 2')", 'Lucas Verissimo', 'Jean Mota', 'Victor Ferraz', 'Lucas Lima', 'Renato', "(Yuri Alberto 29')", 'Alison', 'Ricardo Oliveira', 'Bruno Henrique', 'Arthur', "(Vladimir Hernández 16')", 'Jonathan Copete', 'Vladimir', 'Kayke', 'Yuri Oliveira', 'Emiliano Vecchio', 'Serginho', 'Daniel Guedes', 'Matheus Jesus', 'Rodrygo Goes']</t>
  </si>
  <si>
    <t>http://www.espn.com/soccer/match?gameId=475961</t>
  </si>
  <si>
    <t>[['Deyverson', 'Luan Garcia', 'Dudu', 'Keno'], ["(57', 79')", "(64')", "(90')", "(90'+2')"]]</t>
  </si>
  <si>
    <t>[['Diego Souza'], ["(84')"]]</t>
  </si>
  <si>
    <t>['Fernando Prass', 'Luan Garcia', 'Edu Dracena', "(Antônio Carlos 25')", 'Michel Bastos', 'Jean', 'Dudu', 'Moisés', "(Willian 29')", 'Felipe Melo', "(Thiago Santos 21')", 'Deyverson', 'Keno', 'Tchê Tchê', 'Zé Roberto', 'Jaílson', 'Arouca', 'Bruno Henrique', 'Alejandro Guerra', 'Erik', 'Hyoran', 'Juninho', 'Raphael Veiga']</t>
  </si>
  <si>
    <t>['Magrão', 'Durval', 'Oswaldo Henriquez', 'Sander', 'Raul Prata', 'Diego Souza', 'Patrick', 'Anselmo', 'André', 'Eugenio Mena', "(Índio 63')", 'Marquinhos', "(Rogério 17')", 'Ronaldo Alves', 'Rithely', 'Samuel Xavier', 'Wesley', 'Thomas', 'Reinaldo Lenis', 'Thallyson', 'Agenor', 'Rodrigo Vasconcelos', 'Neris']</t>
  </si>
  <si>
    <t>http://www.espn.com/soccer/match?gameId=475962</t>
  </si>
  <si>
    <t>[['Walter Kannemann'], ["(34')"]]</t>
  </si>
  <si>
    <t>['Marcelo Grohe', 'Walter Kannemann', 'Geromel', 'Cortez', 'Edilson', 'Luan', 'Jajá', 'Arthur', 'Lucas Barrios', "(Jael 31')", 'Fernandinho', "(Everton 11')", 'Ramiro', "(Michel 5')", 'Léo Moura', 'Paulo Victor', 'Cristian', 'Bruno Rodrigo', 'Bressan', 'Rafael Thyere', 'Leonardo Gomes', 'Kaio']</t>
  </si>
  <si>
    <t>['Sidão', 'Rodrigo Caio', 'Robert Arboleda', 'Jucilei', 'Edimar', 'Felipe Araruna', "(Gilberto 17')", 'Hernanes', 'Petros', "(Júnior 22')", 'Maicosuel', "(Lucas Fernandes 11')", 'Marcos Guilherme', 'Lucas Pratto', 'Diego Lugano', 'Julio Buffarini', 'Dênis', 'Aderlan Santos', 'Denilson', 'Bruno Alves', 'Thomaz', 'Shaylon', 'Brenner']</t>
  </si>
  <si>
    <t>http://www.espn.com/soccer/match?gameId=475963</t>
  </si>
  <si>
    <t>[['Arthur', 'Tulio de Melo'], ["(25')", "(78')"]]</t>
  </si>
  <si>
    <t>[['David'], ["(20')"]]</t>
  </si>
  <si>
    <t>['Jandrei', 'Fabrício Bruno', 'Douglas', 'Amaral', 'Reinaldo', 'Apodi', 'Moisés Ribeiro', 'Héctor Canteros', "(João Pedro 2')", 'Arthur', 'Luiz Antonio', "(Luiz Otávio 21')", 'Wellington Paulista', "(Tulio de Melo 10')", 'Elicarlos', 'Artur Morães', 'Alan Ruschel', 'Rodrigo', 'Diego Renan', 'Neném', 'Lucas Marques', 'Elias Curzel', 'Lucas Mineiro']</t>
  </si>
  <si>
    <t>['Fernando Miguel', 'Wallace', 'Ramon', 'Geferson', 'Caique Silva Sá', "(André Lima 99')", 'Yago', 'José Welison', "(Alan 4')", 'Uillian', "(Rene 21')", 'Santiago Trellez', 'David', 'Patric', 'Danilinho', 'Carlos Eduardo', 'Neilton', 'Caíque', 'Ronaldo', 'Bruno Bispo', 'Jhemerson']</t>
  </si>
  <si>
    <t>http://www.espn.com/soccer/match?gameId=475964</t>
  </si>
  <si>
    <t>[['Edigar Junio'], ["(55' PEN, 64')"]]</t>
  </si>
  <si>
    <t>[['Robinho'], ["(5', 74')"]]</t>
  </si>
  <si>
    <t>2017-11-12T20:00Z</t>
  </si>
  <si>
    <t>['Jean', 'Thiago Bueno', 'Tiago Pagnussat', 'Juninho Capixaba', 'Eduardo', 'Agustín Allione', "(Régis Salmazzo 20')", 'Juninho', 'Rene Junior', 'Edigar Junio', 'Stiven Mendoza', 'Zé Rafael', "(Vinicius 29')", 'Wellington Silva', 'Hernane', 'Rafael', 'Anderson', 'Feijão', 'Matheus Reis', 'Matheus Sales', 'Gustavo Ferrareis', 'Eder', 'Rodrigo Nascimiento']</t>
  </si>
  <si>
    <t>['Victor', 'Matheus Mancini', 'Roger Bernardo', 'Fábio Santos', 'Bremer', 'Robinho', 'Yago Severin', "(Marlone 92')", 'Elías', 'Rafael Moura', 'Valdivia', "(Gustavo Blanco 94')", 'Rómulo Otero', "(Luan 27')", 'Frickson Erazo', 'Carlos Cesar', 'Mansur', 'Capixaba', 'Cleiton', 'Marco Túlio']</t>
  </si>
  <si>
    <t>http://www.espn.com/soccer/match?gameId=475965</t>
  </si>
  <si>
    <t>[['Guilherme'], ["(31')"]]</t>
  </si>
  <si>
    <t>2017-11-11T19:00Z</t>
  </si>
  <si>
    <t>['Gatito Fernández', 'Emerson Silva', 'Joel Carli', 'Victor Luis', "(Gilson 15')", 'Arnaldo', 'João Paulo', 'Rodrigo Lindoso', 'Rodrigo Pimpão', "(Guilherme 20')", 'Bruno Silva', 'Brenner Marlos', 'Marcos Vinicius', "(Leonardo Valencia 17')", 'Dudu Cearense', 'Jefferson', 'Jonas', 'Vinícius Tanque', 'Fernandes', 'Matheus Fernandes', 'Marcelo Malaquias']</t>
  </si>
  <si>
    <t>['Wéverton', 'Thiago Heleno', 'Paulo André', 'Fabrício', 'Jonathan', 'Guilherme', 'Lucho González', "(Eduardo 6')", 'Esteban Pavez', 'Ribamar', "(Ederson 91')", 'Pablo', 'Sidcley', "(Lucas 23')", 'Santos', 'Douglas Coutinho', 'Wanderson', 'Cascardo', 'Bruno Guimarães', 'Matheus Rossetto', 'Nicolas', 'Ivaldo']</t>
  </si>
  <si>
    <t>http://www.espn.com/soccer/match?gameId=475966</t>
  </si>
  <si>
    <t>[['Colin Kazim-Richards'], ["(49')"]]</t>
  </si>
  <si>
    <t>2017-11-11T21:00Z</t>
  </si>
  <si>
    <t>['Caíque', 'Pablo', 'Fabián Balbuena', 'Guilherme Arana', 'Fagner', 'Rodriguinho', "(Maycon 8')", 'Gabriel', 'Camacho', "(Jádson 10')", 'Colin Kazim-Richards', 'Clayson', "(Marquinhos Gabriel 31')", 'Ángel Romero', 'Danilo', 'Giovanni Augusto', 'Paulo Roberto', 'Fellipe Bastos', 'Pedro Henrique', 'Filipe', 'Léo Príncipe', 'Carlinhos', 'Pedrinho']</t>
  </si>
  <si>
    <t>['Douglas Friedrich', 'Betao', 'Alemão', 'João Paulo', 'Maicon', 'Marquinhos', 'Wellington Simião', 'Judson', "(Caio Cesar 77')", 'Junior Dutra', 'Luanzinho', "(Maurinho 30')", 'Rômulo', 'Leandro Silva', 'Gustavo Schiavolin', 'Airton Tirabassi', 'Mauricio Kozlinski', 'Lucas Otávio', 'Juan', 'Capa', 'Lourenco']</t>
  </si>
  <si>
    <t>http://www.espn.com/soccer/match?gameId=475967</t>
  </si>
  <si>
    <t>[['Deyverson'], ["(14', 36')"]]</t>
  </si>
  <si>
    <t>2017-11-12T19:00Z</t>
  </si>
  <si>
    <t>['Fernando Prass', 'Luan Garcia', 'Edu Dracena', 'Michel Bastos', 'Mayke', "(Jean 2')", 'Felipe Melo', "(Thiago Santos 21')", 'Moisés', 'Tchê Tchê', "(Zé Roberto 11')", 'Deyverson', 'Keno', 'Dudu', 'Jaílson', 'Arouca', 'Willian', 'Bruno Henrique', 'Antônio Carlos', 'Alejandro Guerra', 'Erik', 'Roger Guedes', 'Juninho']</t>
  </si>
  <si>
    <t>['Diego Alves', 'Rafael Vaz', 'Rhodolfo', 'Rene', "(Rodinei 2')", 'Pará', 'Lucas Paquetá', 'Gustavo Cuéllar', "(Vinicius Junior 20')", 'Willian Arão', "(Márcio Araújo 8')", 'Felipe Vizeu', 'Éverton', 'Éverton Ribeiro', 'Juan', 'Gabriel', 'Romulo', 'Geuvânio', 'Alex Muralha', 'Matheus Sávio', 'Léo Duarte', 'Lincoln']</t>
  </si>
  <si>
    <t>http://www.espn.com/soccer/match?gameId=475968</t>
  </si>
  <si>
    <t>[['Lucas Romero', 'Diogo Goiano', 'Thiago Neves'], ["(17')", "(58')", "(72')"]]</t>
  </si>
  <si>
    <t>[['Pedro'], ["(7')"]]</t>
  </si>
  <si>
    <t>2017-11-12T21:00Z</t>
  </si>
  <si>
    <t>['Fábio', 'Murilo Cerqueira', 'Manoel', 'Diogo Goiano', 'Ezequiel', 'Thiago Neves', 'Lucas Silva', 'Lucas Romero', 'Rafael Sóbis', "(Jonata 40')", 'Rafinha', "(Alexis Messidoro 18')", 'Robinho', "(Alisson Euler 11')", 'Digao', 'Bryan', 'Rafael', 'Léo', 'Judivan', 'Lucas França', 'Rafael Galhardo', 'Nonoca', 'Arthur Henrique']</t>
  </si>
  <si>
    <t>['Diego Cavalieri', 'Henrique', 'Renato Chaves', 'Marlon', 'Lucas', 'Wendel', "(Matheus 28')", 'Douglas', 'Marlon Freitas', 'Pedro', 'Marcos Junior', "(Wellington 11')", 'Gustavo Scarpa', "(Léo Pelé 15')", 'Pierre', 'Júlio César', 'Jefferson Orejuela', 'Peu', 'Reginaldo', 'Diogo Augusto Pereira']</t>
  </si>
  <si>
    <t>http://www.espn.com/soccer/match?gameId=475969</t>
  </si>
  <si>
    <t>[['Yan'], ["(66')"]]</t>
  </si>
  <si>
    <t>[['Léo Gamalho'], ["(65')"]]</t>
  </si>
  <si>
    <t>['Wilson', 'Werley', 'Cléber', 'Thiago Carleto', 'Léo', 'Yan', "(Getterson 33')", 'Alan Santos', 'Jonas', "(Kléber Gladiador 83')", 'Henrique', "(Daniel 17')", 'Rildo', 'Tiago Real', 'Edinho', 'Keirrison', 'Dodô', 'Yílmar Filigrana', 'William Matheus', 'Matheus', 'Rafael Martins', 'Tomas', 'Márcio']</t>
  </si>
  <si>
    <t>['Aranha', 'Rodrigo', 'Yago', 'Naldo', "(Wendel 17')", 'Jeferson', 'Nino Paraíba', 'Danilo Carvalho', 'Elton', 'Léo Melo', "(Felipe Saraiva 18')", 'Lucca', "(Claudinho 19')", 'Léo Gamalho', 'João Carlos', 'Marllon', 'Maranhão', 'Jádson', 'Luan Peres', 'Emerson']</t>
  </si>
  <si>
    <t>http://www.espn.com/soccer/match?gameId=475970</t>
  </si>
  <si>
    <t>[['Wellington Paulista', 'Arthur'], ["(14' PEN)", "(67')"]]</t>
  </si>
  <si>
    <t>2017-11-13T22:00Z</t>
  </si>
  <si>
    <t>['Jandrei', 'Fabrício Bruno', 'Douglas', 'Reinaldo', 'Apodi', 'Héctor Canteros', "(Neném 30')", 'Amaral', 'Moisés Ribeiro', 'Wellington Paulista', "(Tulio de Melo 10')", 'Arthur', 'Luiz Antonio', "(João Pedro 2')", 'Elicarlos', 'Artur Morães', 'Fernando Guerrero', 'Alan Ruschel', 'Rodrigo', 'Lucas Marques', 'Elias Curzel', 'Luiz Otávio', 'Lucas Mineiro']</t>
  </si>
  <si>
    <t>['Vanderlei', 'Luiz Felipe', 'Lucas Verissimo', 'Victor Ferraz', 'Daniel Guedes', 'Alison', 'Matheus Jesus', "(Serginho 41')", 'Renato', 'Ricardo Oliveira', 'Arthur', 'Lucas Lima', "(Jean Mota 39')", 'Jonathan Copete', 'Fabián Noguera', 'Vladimir', 'Vladimir Hernández', 'Kayke', 'Yuri Oliveira', 'Emiliano Vecchio', 'Yuri Alberto', 'Rodrygo Goes']</t>
  </si>
  <si>
    <t>http://www.espn.com/soccer/match?gameId=475971</t>
  </si>
  <si>
    <t>[['Diego Rosa'], ["(42', 76')"]]</t>
  </si>
  <si>
    <t>['Klever', 'Gilvan', "(Eduardo Gabriel 13')", 'Willian Conserva', 'Breno Lopes', 'Marcos Silva', 'Igor Henrique', 'André Castro', 'Ronaldo', 'Diego Rosa', 'Jorginho', "(Adniellyson 14')", 'Andrigo', "(Jefferson Nem 17')", 'Joao Vitoria', 'Lucas Frigeri', 'Alison', 'João Victor', 'Luiz Felipe', 'Pedro']</t>
  </si>
  <si>
    <t>['Magrão', 'Neris', "(Igor Ribeiro 89')", 'Ronaldo Alves', 'Sander', 'Samuel Xavier', 'Anselmo', "(Marquinhos 11')", 'Patrick', 'Rithely', 'André', 'Rogério', "(Reinaldo Lenis 7')", 'Osvaldo', 'Raul Prata', 'Wesley', 'Thomas', 'Thallyson', 'Agenor', 'Rodrigo Vasconcelos', 'Evandro']</t>
  </si>
  <si>
    <t>http://www.espn.com/soccer/match?gameId=475972</t>
  </si>
  <si>
    <t>[['Caio Monteiro'], ["(76')"]]</t>
  </si>
  <si>
    <t>[['Marcos Guilherme'], ["(40')"]]</t>
  </si>
  <si>
    <t>['Gabriel Felix', 'Rafael Marques', 'Paulão', 'Henrique', 'Madson', 'Nene', 'Jean', "(Wagner 21')", 'Gilberto Junior', "(Evander Sno 20')", 'Andrés Ríos', 'Yago Pikachu', "(Caio Monteiro 18')", 'Paulinho', 'Éder Luís', 'Thalles', 'Jordi', 'Jomar', 'Bruno Paulista', 'Mateus Vital', 'Alan Cardoso', 'Lucas Rocha', 'Paulo Vitor']</t>
  </si>
  <si>
    <t>['Sidão', 'Rodrigo Caio', 'Robert Arboleda', 'Edimar', 'Éder Militão', 'Hernanes', 'Jucilei', 'Petros', 'Lucas Pratto', "(Gilberto 17')", 'Maicosuel', "(Lucas Fernandes 11')", 'Marcos Guilherme', "(Aderlan Santos 32')", 'Diego Lugano', 'Dênis', 'Bruno Alves', 'Júnior', 'Felipe Araruna', 'Thomaz', 'Shaylon', 'Brenner']</t>
  </si>
  <si>
    <t>http://www.espn.com/soccer/match?gameId=475973</t>
  </si>
  <si>
    <t>[['Fernandinho'], ["(19')"]]</t>
  </si>
  <si>
    <t>[['Patric'], ["(16')"]]</t>
  </si>
  <si>
    <t>['Paulo Victor', 'Walter Kannemann', 'Geromel', 'Leonardo Gomes', "(Everton 11')", 'Léo Moura', 'Luan', 'Jajá', "(Jael 31')", 'Arthur', 'Lucas Barrios', 'Fernandinho', "(Patrick Machado 43')", 'Ramiro', 'Bruno Grassi', 'Cristian', 'Bruno Rodrigo', 'Bressan', 'Rafael Thyere', 'Kaio', 'Michel', 'Machado', 'Jean Pyerre']</t>
  </si>
  <si>
    <t>['Fernando Miguel', 'Bruno Bispo', 'Kanu', 'Geferson', 'Patric', 'Ramon', 'Fillipe Soutto', 'José Welison', 'Santiago Trellez', "(André Lima 99')", 'David', "(Rene 21')", 'Neilton', "(Caique Silva Sá 35')", 'Alan', 'Danilinho', 'Carlos Eduardo', 'Caíque', 'Jhemerson']</t>
  </si>
  <si>
    <t>http://www.espn.com/soccer/match?gameId=475974</t>
  </si>
  <si>
    <t>[['Fábio Santos', 'Luan', 'Fred'], ["(18' PEN)", "(50')", "(65')"]]</t>
  </si>
  <si>
    <t>[['Diego Rosa', 'Andrigo'], ["(6')", "(27')"]]</t>
  </si>
  <si>
    <t>2017-11-09T22:00Z</t>
  </si>
  <si>
    <t>['Victor', 'Gabriel', 'Leonardo Silva', 'Fábio Santos', 'Marcos Rocha', 'Robinho', 'Elías', 'Adilson Warken', "(Yago Severin 25')", 'Fred', 'Valdivia', "(Gustavo Blanco 94')", 'Juan Cazares', "(Luan 27')", 'Felipe Santana', 'Roger Bernardo', 'Matheus Mancini', 'Rafael Moura', 'Marlone', 'Mansur', 'Cleiton', 'Bremer']</t>
  </si>
  <si>
    <t>['Klever', 'Gilvan', 'Willian Conserva', 'Breno Lopes', 'Jonathan Lemos', 'Jorginho', 'Igor Henrique', "(Pedro 18')", 'Marcos Silva', 'Diego Rosa', "(Niltinho 19')", 'Luiz Fernando', 'Andrigo', "(Paulinho Guerreiro 15')", 'Adniellyson', 'Eduardo Gabriel', 'Lucas Frigeri', 'Alison', 'Jefferson Nem', 'Luiz Felipe']</t>
  </si>
  <si>
    <t>http://www.espn.com/soccer/match?gameId=475975</t>
  </si>
  <si>
    <t>[['Marquinhos'], ["(17')"]]</t>
  </si>
  <si>
    <t>[['Edigar Junio'], ["(33', 79')"]]</t>
  </si>
  <si>
    <t>2017-11-08T21:30Z</t>
  </si>
  <si>
    <t>['Douglas Friedrich', 'Betao', 'Alemão', 'João Paulo', 'Maicon', "(Diego Tavares 31')", 'Marquinhos', "(Wellington Simião 7')", 'Pedro Castro', 'Judson', 'Junior Dutra', 'Luanzinho', "(Maurinho 30')", 'Rômulo', 'Gustavo Schiavolin', 'Airton Tirabassi', 'Mauricio Kozlinski', 'Vitor', 'Lucas Otávio', 'Juan', 'Caio Cesar', 'Capa', 'Lourenco']</t>
  </si>
  <si>
    <t>['Jean', 'Thiago Bueno', 'Tiago Pagnussat', 'Juninho Capixaba', 'Eduardo', 'Agustín Allione', "(Matheus Sales 13')", 'Rene Junior', "(Feijão 15')", 'Juninho', 'Edigar Junio', 'Stiven Mendoza', "(Régis Salmazzo 20')", 'Zé Rafael', 'Wellington Silva', 'Hernane', 'Rafael', 'Vinicius', 'Anderson', 'Matheus Reis', 'Gustavo Ferrareis', 'Eder', 'Rodrigo Nascimiento']</t>
  </si>
  <si>
    <t>http://www.espn.com/soccer/match?gameId=475976</t>
  </si>
  <si>
    <t>[['André'], ["(86')"]]</t>
  </si>
  <si>
    <t>[['Bruno Silva', 'Marcos Vinicius'], ["(15')", "(19')"]]</t>
  </si>
  <si>
    <t>2017-11-08T23:00Z</t>
  </si>
  <si>
    <t>['Magrão', 'Durval', 'Oswaldo Henriquez', 'Sander', 'Samuel Xavier', "(Thomas 20')", 'Wesley', "(Marquinhos 11')", 'Patrick', 'Rithely', 'André', 'Rogério', "(Reinaldo Lenis 7')", 'Osvaldo', 'Índio', 'Ronaldo Alves', 'Thallyson', 'Agenor', 'Rodrigo Vasconcelos', 'Neris', 'Evandro', 'Juninho', 'Bruno Xavier']</t>
  </si>
  <si>
    <t>['Gatito Fernández', 'Igor Rabello', 'Joel Carli', 'Victor Luis', 'Arnaldo', 'João Paulo', "(Gilson 15')", 'Rodrigo Lindoso', "(Matheus Fernandes 16')", 'Rodrigo Pimpão', 'Bruno Silva', 'Brenner Marlos', "(Guilherme 20')", 'Marcos Vinicius', 'Dudu Cearense', 'Jefferson', 'Emerson Silva', 'Leonardo Valencia', 'Vinícius Tanque', 'Marcelo Malaquias']</t>
  </si>
  <si>
    <t>http://www.espn.com/soccer/match?gameId=475977</t>
  </si>
  <si>
    <t>[['Gilberto', 'Robert Arboleda'], ["(72')", "(83')"]]</t>
  </si>
  <si>
    <t>[['Wellington Paulista', 'Reinaldo'], ["(27')", "(60' PEN)"]]</t>
  </si>
  <si>
    <t>['Sidão', 'Rodrigo Caio', 'Robert Arboleda', 'Jucilei', 'Edimar', 'Felipe Araruna', "(Lucas Fernandes 11')", 'Hernanes', 'Petros', "(Maicosuel 7')", 'Marcos Guilherme', 'Shaylon', "(Gilberto 17')", 'Lucas Pratto', 'Diego Lugano', 'Julio Buffarini', 'Jonathan Gómez', 'Dênis', 'Aderlan Santos', 'Denilson', 'Bruno Alves', 'Júnior', 'Brenner']</t>
  </si>
  <si>
    <t>['Jandrei', 'Fabrício Bruno', 'Luiz Otávio', 'Reinaldo', 'Apodi', 'Amaral', 'Moisés Ribeiro', "(Elicarlos 86')", 'Arthur', "(Lucas Mineiro 25')", 'Luiz Antonio', "(João Pedro 2')", 'Wellington Paulista', 'Héctor Canteros', 'Tulio de Melo', 'Artur Morães', 'Alan Ruschel', 'Rodrigo', 'Diego Renan', 'Neném', 'Lucas Marques', 'Elias Curzel', 'Hiago']</t>
  </si>
  <si>
    <t>http://www.espn.com/soccer/match?gameId=475978</t>
  </si>
  <si>
    <t>[['Giovanni Augusto'], ["(77')"]]</t>
  </si>
  <si>
    <t>['Wéverton', 'Thiago Heleno', 'Paulo André', 'Fabrício', 'Jonathan', 'Felipe Gedoz', "(Douglas Coutinho 77')", 'Lucho González', 'Esteban Pavez', 'Ribamar', 'Nikão', "(Pablo 92')", 'Lucas', "(Matheus dos Anjos 55')", 'Santos', 'Wanderson', 'Cleberson', 'Ederson', 'Cascardo', 'Bruno Guimarães', 'Matheus Rossetto', 'Nicolas', 'Ivaldo']</t>
  </si>
  <si>
    <t>['Walter', "(Caíque 40')", 'Pablo', 'Fabián Balbuena', 'Guilherme Arana', 'Fagner', 'Rodriguinho', 'Maycon', "(Paulo Roberto 28')", 'Camacho', 'Jô', 'Clayson', "(Giovanni Augusto 17')", 'Ángel Romero', 'Danilo', 'Colin Kazim-Richards', 'Matheus Vidotto', 'Fellipe Bastos', 'Marciel', 'Léo Santos', 'Léo Príncipe', 'Pedrinho']</t>
  </si>
  <si>
    <t>http://www.espn.com/soccer/match?gameId=475979</t>
  </si>
  <si>
    <t>[['Cléber', 'Henrique Dourado'], ["(55' OG)", "(56')"]]</t>
  </si>
  <si>
    <t>[['Werley', 'Cléber'], ["(44')", "(70')"]]</t>
  </si>
  <si>
    <t>2017-11-09T23:00Z</t>
  </si>
  <si>
    <t>['Diego Cavalieri', 'Henrique', 'Renato Chaves', 'Marlon', 'Lucas', "(Matheus 28')", 'Junior Sornoza', 'Douglas', 'Mateus', "(Wendel 37')", 'Henrique Dourado', 'Marcos Junior', "(Wellington 11')", 'Gustavo Scarpa', 'Júlio César', 'Jefferson Orejuela', 'Léo Pelé', 'Romarinho', 'Reginaldo', 'Marlon Freitas', 'Pedro', 'Luquinhas', 'Diogo Augusto Pereira']</t>
  </si>
  <si>
    <t>['Wilson', 'Werley', 'Cléber', 'Thiago Carleto', 'Léo', 'Yan', "(Getterson 33')", 'Alan Santos', 'Jonas', 'Henrique', 'Rildo', "(Kléber Gladiador 83')", 'Tiago Real', "(Dodô 98')", 'Edinho', 'Keirrison', 'Daniel', 'Yílmar Filigrana', 'William Matheus', 'Matheus', 'Rafael Martins', 'Márcio']</t>
  </si>
  <si>
    <t>http://www.espn.com/soccer/match?gameId=475980</t>
  </si>
  <si>
    <t>[['Éverton', 'Vinicius Junior'], ["(37')", "(90'+4')"]]</t>
  </si>
  <si>
    <t>2017-11-08T23:45Z</t>
  </si>
  <si>
    <t>['Diego Alves', 'Rafael Vaz', 'Rhodolfo', 'Rene', 'Pará', 'Lucas Paquetá', "(Vinicius Junior 20')", 'Gustavo Cuéllar', 'Willian Arão', 'Felipe Vizeu', 'Éverton', 'Éverton Ribeiro', "(Rodinei 2')", 'Federico Mancuello', 'Gabriel', 'Romulo', 'Darío Conca', 'Geuvânio', 'Márcio Araújo', 'Alex Muralha', 'Matheus Sávio', 'Lincoln', 'Thuler']</t>
  </si>
  <si>
    <t>['Fábio', 'Murilo Cerqueira', 'Manoel', 'Diogo Goiano', 'Ezequiel', 'Thiago Neves', 'Lucas Romero', 'Henrique Pacheco', 'Rafael Marques', "(Rafael Sóbis 7')", 'Alisson Euler', "(Élber 23')", 'Robinho', "(Jonata 40')", 'Lucas Silva', 'Digao', 'Bryan', 'Rafael', 'Alexis Messidoro', 'Lucas França', 'Rafael Galhardo', 'Nonoca', 'Arthur Henrique']</t>
  </si>
  <si>
    <t>http://www.espn.com/soccer/match?gameId=475981</t>
  </si>
  <si>
    <t>[['Ramiro'], ["(50')"]]</t>
  </si>
  <si>
    <t>['Aranha', 'Rodrigo', 'Yago', 'Fernando Bob', 'Jeferson', "(Felipe Saraiva 21')", 'Emerson', 'Naldo', "(Léo Melo 23')", 'Elton', "(Léo Gamalho 16')", 'Danilo Carvalho', 'Lucca', 'Emerson', 'João Carlos', 'Andres Mendoza', 'Marllon', 'Maranhão', 'Jádson', 'Luan Peres', 'Jean Patrick', 'Claudinho', 'Fernandinho']</t>
  </si>
  <si>
    <t>['Marcelo Grohe', 'Bressan', 'Rafael Thyere', 'Marcelo Oliveira', 'Léo Moura', 'Cristian', 'Michel', 'Jajá', "(Fernandinho 21')", 'Jael', "(Beto Da Silva 19')", "(Leonardo Gomes 6')", 'Everton', 'Ramiro', 'Paulo Victor', 'Bruno Rodrigo', 'Kaio', 'Machado', 'Patrick Machado', 'Jean Pyerre']</t>
  </si>
  <si>
    <t>http://www.espn.com/soccer/match?gameId=475982</t>
  </si>
  <si>
    <t>[['Yago', 'Santiago Trellez'], ["(6', 40')", "(15')"]]</t>
  </si>
  <si>
    <t>[['Dudu'], ["(20')"]]</t>
  </si>
  <si>
    <t>['Fernando Miguel', 'Kanu', 'Wallace', 'Fillipe Soutto', "(Ramon 40')", 'Geferson', 'Patric', 'Yago', "(Rene 21')", 'Uillian', 'José Welison', "(Carlos Eduardo 8')", 'David', 'Santiago Trellez', 'Alan', 'Danilinho', 'André Lima', 'Caíque', 'Rafaelson', 'Caique Silva Sá', 'Bruno Bispo', 'Jhemerson']</t>
  </si>
  <si>
    <t>['Fernando Prass', 'Juninho', 'Edu Dracena', 'Egidio', 'Mayke', 'Bruno Henrique', "(Fernando 47')", 'Moisés', 'Tchê Tchê', 'Erik', "(Roger Guedes 23')", 'Dudu', 'Keno', "(Alejandro Guerra 18')", 'Zé Roberto', 'Felipe Melo', 'Michel Bastos', 'Fabiano Leismann', 'Luan Garcia', 'Thiago Santos', 'Vinicius', 'Hyoran', 'Raphael Veiga']</t>
  </si>
  <si>
    <t>http://www.espn.com/soccer/match?gameId=475983</t>
  </si>
  <si>
    <t>[['Ricardo Oliveira'], ["(64')"]]</t>
  </si>
  <si>
    <t>[['Evander Sno', 'Nene'], ["(85')", "(90'+3')"]]</t>
  </si>
  <si>
    <t>['Vanderlei', 'David Braz', "(Luiz Felipe 2')", 'Lucas Verissimo', 'Caju', 'Victor Ferraz', 'Lucas Lima', 'Renato', 'Alison', "(Kayke 11')", 'Ricardo Oliveira', "(Jonathan Copete 36')", 'Arthur', 'Bruno Henrique', 'Fabián Noguera', 'Vladimir', 'Vladimir Hernández', 'Yuri Oliveira', 'Jean Mota', 'Emiliano Vecchio', 'Serginho', 'Matheus Jesus', 'Rodrygo Goes']</t>
  </si>
  <si>
    <t>['Gabriel Felix', "(Jordi 12')", 'Breno', 'Paulão', 'Henrique', 'Gilberto Junior', 'Wellington', 'Jean', "(Evander Sno 20')", 'Yago Pikachu', "(Éder Luís 22')", 'Paulinho', 'Andrés Ríos', 'Nene', 'Manga Escobar', 'Thalles', 'Jomar', 'Bruno Paulista', 'Mateus Vital', 'Caio Monteiro', 'Alan Cardoso', 'Lucas Rocha', 'Paulo Vitor']</t>
  </si>
  <si>
    <t>http://www.espn.com/soccer/match?gameId=475984</t>
  </si>
  <si>
    <t>[['Arthur', 'David Braz', 'Ricardo Oliveira'], ["(45'+1')", "(61')", "(80')"]]</t>
  </si>
  <si>
    <t>2017-11-04T19:00Z</t>
  </si>
  <si>
    <t>['Vanderlei', 'David Braz', 'Lucas Verissimo', 'Caju', 'Victor Ferraz', 'Lucas Lima', 'Alison', 'Renato', "(Yuri Oliveira 25')", 'Ricardo Oliveira', 'Arthur', "(Daniel Guedes 38')", 'Bruno Henrique', "(Rodrygo Goes 43')", 'Fabián Noguera', 'Vladimir', 'Vladimir Hernández', 'Kayke', 'Emiliano Vecchio', 'Serginho', 'Lucas Crispim', 'Luiz Felipe', 'Matheus Oliveira']</t>
  </si>
  <si>
    <t>['Victor', 'Gabriel', 'Leonardo Silva', 'Fábio Santos', 'Marcos Rocha', 'Robinho', 'Elías', 'Adilson Warken', 'Fred', "(Rafael Moura 13')", 'Juan Cazares', "(Valdivia 20')", 'Rómulo Otero', "(Luan 27')", 'Felipe Santana', 'Roger Bernardo', 'Yago Severin', 'Mansur', 'Cleiton', 'Bremer']</t>
  </si>
  <si>
    <t>http://www.espn.com/soccer/match?gameId=475985</t>
  </si>
  <si>
    <t>[['Giorgian de Arrascaeta'], ["(41')"]]</t>
  </si>
  <si>
    <t>2017-11-05T19:00Z</t>
  </si>
  <si>
    <t>['Fábio', 'Murilo Cerqueira', 'Manoel', 'Diogo Goiano', 'Ezequiel', 'Giorgian de Arrascaeta', "(Jonata 40')", 'Lucas Silva', 'Henrique Pacheco', 'Thiago Neves', "(Alisson Euler 11')", 'Rafinha', "(Rafael Marques 15')", 'Robinho', 'Bryan', 'Élber', 'Rafael', 'Alexis Messidoro', 'Rafael Galhardo', 'Nonoca', 'Arthur Henrique']</t>
  </si>
  <si>
    <t>['Wéverton', 'Paulo André', 'Wanderson', 'Fabrício', 'Jonathan', 'Guilherme', 'Lucho González', "(Matheus Rossetto 20')", 'Esteban Pavez', "(Ederson 91')", 'Ribamar', 'Sidcley', 'Lucas', "(Pablo 92')", 'Léo', 'Santos', 'Douglas Coutinho', 'Cleberson', 'Eduardo', 'Bruno Guimarães', 'Ivaldo', 'Matheus dos Anjos']</t>
  </si>
  <si>
    <t>http://www.espn.com/soccer/match?gameId=475986</t>
  </si>
  <si>
    <t>[['Alan Santos', 'Wilson', 'Tiago Real', 'Jonas'], ["(18')", "(42' PEN)", "(51')", "(86')"]]</t>
  </si>
  <si>
    <t>2017-11-04T23:00Z</t>
  </si>
  <si>
    <t>['Wilson', 'Werley', 'Cléber', 'Thiago Carleto', 'Léo', "(Dodô 98')", 'Yan', "(Rafael Longuine 37')", 'Alan Santos', 'Jonas', 'Keirrison', 'Rildo', "(Yílmar Filigrana 90')", 'Tiago Real', 'Edinho', 'Walisson Maia', 'Daniel', 'William Matheus', 'Matheus', 'William Menezes', 'Getterson', 'Iago', 'Márcio']</t>
  </si>
  <si>
    <t>['Douglas Friedrich', 'Betao', 'Alemão', 'Capa', 'Leandro Silva', 'Marquinhos', "(Juan 55')", 'Judson', 'Pedro Castro', 'Rômulo', "(Maurinho 30')", 'Luanzinho', 'Junior Dutra', 'Maicon', 'Gustavo Schiavolin', 'Airton Tirabassi', 'Mauricio Kozlinski', 'Lucas Otávio', 'Caio Cesar', 'Joel', 'Wellington Simião', 'Diego Tavares']</t>
  </si>
  <si>
    <t>http://www.espn.com/soccer/match?gameId=475987</t>
  </si>
  <si>
    <t>[['Everton', 'Luan'], ["(70', 72')", "(82')"]]</t>
  </si>
  <si>
    <t>[['Éverton Ribeiro'], ["(47')"]]</t>
  </si>
  <si>
    <t>['Paulo Victor', 'Walter Kannemann', 'Geromel', 'Marcelo Oliveira', 'Edilson', 'Luan', 'Michel', 'Arthur', 'Jael', "(Beto Da Silva 19')", 'Fernandinho', "(Everton 11')", 'Ramiro', "(Léo Moura 88')", 'Bruno Grassi', 'Cristian', 'Bressan', 'Rafael Thyere', 'Leonardo Gomes', 'Jajá', 'Kaio', 'Dionathã da Silva', 'Jean Pyerre']</t>
  </si>
  <si>
    <t>['Diego Alves', 'Rafael Vaz', 'Rhodolfo', 'Rene', "(Vinicius Junior 20')", 'Pará', 'Éverton Ribeiro', 'Márcio Araújo', 'Gustavo Cuéllar', "(Lucas Paquetá 39')", 'Felipe Vizeu', 'Éverton', 'Willian Arão', "(Geuvânio 23')", 'Federico Mancuello', 'Miguel Trauco', 'Gabriel', 'Romulo', 'Rodinei', 'Darío Conca', 'Alex Muralha', 'Matheus Sávio', 'Thuler']</t>
  </si>
  <si>
    <t>http://www.espn.com/soccer/match?gameId=475988</t>
  </si>
  <si>
    <t>[['Marcos Vinicius'], ["(1')"]]</t>
  </si>
  <si>
    <t>[['Marcos Junior', 'Matheus'], ["(62')", "(88')"]]</t>
  </si>
  <si>
    <t>2017-11-04T21:00Z</t>
  </si>
  <si>
    <t>['Gatito Fernández', 'Igor Rabello', 'Joel Carli', 'Victor Luis', 'Arnaldo', 'Rodrigo Lindoso', 'Matheus Fernandes', 'Rodrigo Pimpão', "(Guilherme 20')", 'Bruno Silva', 'Brenner Marlos', "(Vinícius Tanque 18')", 'Marcos Vinicius', "(Gilson 15')", 'Dudu Cearense', 'Jefferson', 'Emerson Silva', 'Leonardo Valencia', 'Jonas', 'Fernandes', 'Marcelo Malaquias']</t>
  </si>
  <si>
    <t>['Diego Cavalieri', 'Henrique', 'Renato Chaves', 'Marlon', 'Mateus', 'Junior Sornoza', "(Wendel 37')", 'Douglas', 'Richard Coelho', "(Matheus 28')", 'Henrique Dourado', 'Marcos Junior', "(Wellington 11')", 'Gustavo Scarpa', 'Júlio César', 'Jefferson Orejuela', 'Gum', 'Léo Pelé', 'Romarinho', 'Marlon Freitas', 'Pedro', 'Luquinhas', 'Diogo Augusto Pereira']</t>
  </si>
  <si>
    <t>http://www.espn.com/soccer/match?gameId=475989</t>
  </si>
  <si>
    <t>[['Ángel Romero', 'Fabián Balbuena', 'Jô'], ["(27')", "(29')", "(38' PEN)"]]</t>
  </si>
  <si>
    <t>[['Yerry Mina', 'Moisés'], ["(35')", "(68')"]]</t>
  </si>
  <si>
    <t>['Cássio', 'Pablo', 'Fabián Balbuena', 'Guilherme Arana', 'Fagner', 'Rodriguinho', 'Gabriel', "(Maycon 8')", 'Camacho', "(Fellipe Bastos 21')", 'Jô', 'Clayson', "(Jádson 10')", 'Ángel Romero', 'Danilo', 'Colin Kazim-Richards', 'Giovanni Augusto', 'Paulo Roberto', 'Walter', 'Marciel', 'Léo Santos', 'Léo Príncipe', 'Pedrinho']</t>
  </si>
  <si>
    <t>['Fernando Prass', 'Edu Dracena', 'Yerry Mina', 'Egidio', 'Mayke', 'Moisés', 'Tchê Tchê', "(Deyverson 16')", 'Bruno Henrique', "(Alejandro Guerra 18')", 'Miguel Borja', 'Dudu', 'Keno', "(Roger Guedes 23')", 'Zé Roberto', 'Felipe Melo', 'Jaílson', 'Arouca', 'Luan Garcia', 'Jean', 'Thiago Santos', 'Erik', 'Juninho']</t>
  </si>
  <si>
    <t>http://www.espn.com/soccer/match?gameId=475990</t>
  </si>
  <si>
    <t>[['Stiven Mendoza', 'Edigar Junio'], ["(27')", "(90'+4')"]]</t>
  </si>
  <si>
    <t>2017-11-05T20:00Z</t>
  </si>
  <si>
    <t>['Jean', 'Lucas Fonseca', "(Thiago Bueno 2')", 'Tiago Pagnussat', 'Rene Junior', 'Juninho Capixaba', 'Eduardo', 'Agustín Allione', "(Régis Salmazzo 20')", 'Vinicius', "(Juninho 5')", 'Stiven Mendoza', 'Zé Rafael', 'Edigar Junio', 'Wellington Silva', 'Hernane', 'Rafael', 'Anderson', 'Feijão', 'Matheus Reis', 'Gustavo Ferrareis', 'Eder', 'Rodrigo Nascimiento']</t>
  </si>
  <si>
    <t>['Aranha', 'Rodrigo', 'Yago', 'Fernando Bob', 'Jeferson', 'Nino Paraíba', 'Jádson', "(Léo Melo 20')", 'Elton', 'Maranhão', "(John Kleber 19')", "(Emerson 22')", 'Lucca', 'Claudinho', 'João Carlos', 'Andres Mendoza', 'Marllon', 'Luan Peres', 'Jean Patrick', 'Fernandinho', 'Felipe Saraiva']</t>
  </si>
  <si>
    <t>http://www.espn.com/soccer/match?gameId=475991</t>
  </si>
  <si>
    <t>[['Wellington Paulista'], ["(66' PEN)"]]</t>
  </si>
  <si>
    <t>[['André'], ["(90'+8' PEN)"]]</t>
  </si>
  <si>
    <t>2017-11-05T21:00Z</t>
  </si>
  <si>
    <t>['Jandrei', 'Douglas Grolli', 'Douglas', 'Amaral', 'Reinaldo', 'João Pedro', 'Lucas Marques', "(Cristian Penilla 7')", 'Moisés Ribeiro', 'Arthur', "(Alan Ruschel 28')", 'Luiz Antonio', "(Elicarlos 86')", 'Wellington Paulista', 'Tulio de Melo', 'Artur Morães', 'Dodo', 'Rodrigo', 'Diego Renan', 'Neném', 'Elias Curzel', 'Luiz Otávio', 'Lucas Mineiro']</t>
  </si>
  <si>
    <t>['Magrão', 'Durval', 'Oswaldo Henriquez', 'Sander', 'Wesley', 'Diego Souza', "(Rodrigo Vasconcelos 5')", 'Anselmo', 'Patrick', 'André', 'Eugenio Mena', "(Thomas 20')", 'Rogério', "(Osvaldo 10')", 'Reinaldo Lenis', 'Thallyson', 'Agenor', 'Igor Ribeiro', 'Marquinhos', 'Neris', 'Juninho', 'Mailson']</t>
  </si>
  <si>
    <t>http://www.espn.com/soccer/match?gameId=475992</t>
  </si>
  <si>
    <t>[['Hernanes'], ["(22')"]]</t>
  </si>
  <si>
    <t>['Marcão', 'Gilvan', 'Willian Conserva', 'Breno Lopes', 'Jonathan Lemos', 'Igor Henrique', "(Diego Rosa 18')", 'André Castro', 'Paulinho Guerreiro', 'Walter', "(Alison 9')", 'Luiz Fernando', 'Andrigo', "(Niltinho 17')", 'Klever', 'Adniellyson', 'Eduardo Gabriel', 'Marcos Silva', 'Jefferson Nem', 'Luiz Felipe']</t>
  </si>
  <si>
    <t>['Sidão', 'Rodrigo Caio', 'Robert Arboleda', 'Jucilei', 'Edimar', 'Felipe Araruna', "(Aderlan Santos 32')", 'Hernanes', 'Petros', 'Marcos Guilherme', 'Christian Cueva', "(Shaylon 20')", 'Lucas Pratto', "(Gilberto 17')", 'Marcinho', 'Diego Lugano', 'Jonathan Gómez', 'Dênis', 'Bruno Alves', 'Júnior', 'Lucas Fernandes', 'Thomaz', 'Brenner']</t>
  </si>
  <si>
    <t>http://www.espn.com/soccer/match?gameId=475993</t>
  </si>
  <si>
    <t>[['Breno'], ["(10')"]]</t>
  </si>
  <si>
    <t>[['André Lima'], ["(90'+1')"]]</t>
  </si>
  <si>
    <t>['Martín Silva', 'Anderson Martins', "(Paulão 13')", 'Breno', 'Henrique', "(Paulinho 17')", 'Madson', 'Nene', 'Jean', 'Wellington', 'Luis Fabiano', "(Andrés Ríos 23')", 'Mateus Vital', 'Yago Pikachu', 'Evander Sno', 'Éder Luís', 'Manga Escobar', 'Gilberto Junior', 'Bruno Paulista', 'Gabriel Felix', 'Caio Monteiro', 'Alan Cardoso', 'Paulo Vitor']</t>
  </si>
  <si>
    <t>['Fernando Miguel', 'Wallace', 'Kanu', 'Juninho', 'Patric', 'Neilton', "(Carlos Eduardo 8')", 'José Welison', "(Fillipe Soutto 57')", 'Ramon', "(André Lima 99')", 'Santiago Trellez', 'David', 'Yago', 'Alan', 'Danilinho', 'Rene', 'Geferson', 'Caíque', 'Jhemerson']</t>
  </si>
  <si>
    <t>http://www.espn.com/soccer/match?gameId=475994</t>
  </si>
  <si>
    <t>[['José Welison'], ["(66')"]]</t>
  </si>
  <si>
    <t>[['Luiz Fernando'], ["(11')"]]</t>
  </si>
  <si>
    <t>2017-10-29T20:00Z</t>
  </si>
  <si>
    <t>['Caíque', 'Wallace', 'Fred', "(José Welison 14')", 'Juninho', 'Caique Silva Sá', "(Patric 29')", 'Neilton', "(Kieza 9')", 'Ramon', 'Uillian', 'Santiago Trellez', 'David', 'Yago', 'Danilinho', 'Cleiton Xavier', 'Carlos Eduardo', 'Kanu', 'Rene', 'Fillipe Soutto', 'André Lima', 'Geferson', 'Ronaldo']</t>
  </si>
  <si>
    <t>['Marcão', 'Gilvan', 'Willian Conserva', 'Bruno Pacheco', "(Breno Lopes 16')", 'Marcos Silva', 'Jorginho', "(Igor Henrique 15')", 'André Castro', 'Paulinho Guerreiro', 'Walter', "(Diego Rosa 18')", 'Luiz Fernando', 'Andrigo', 'Everton Santos', 'Klever', 'Eduardo Gabriel', 'Niltinho', 'Alison', 'Luiz Felipe']</t>
  </si>
  <si>
    <t>http://www.espn.com/soccer/match?gameId=475995</t>
  </si>
  <si>
    <t>[['Gustavo Scarpa'], ["(33')"]]</t>
  </si>
  <si>
    <t>[['Edigar Junio'], ["(3')"]]</t>
  </si>
  <si>
    <t>2017-10-29T19:00Z</t>
  </si>
  <si>
    <t>['Diego Cavalieri', 'Reginaldo', 'Gum', 'Marlon', 'Lucas', 'Richard Coelho', 'Douglas', "(Matheus 28')", "(Robinho 17')", 'Junior Sornoza', 'Henrique Dourado', 'Marcos Junior', "(Wellington 11')", 'Gustavo Scarpa', 'Júlio César', 'Jefferson Orejuela', 'Renato Chaves', 'Léo Pelé', 'Romarinho', 'Mateus', 'Marlon Freitas', 'Pedro', 'Wendel']</t>
  </si>
  <si>
    <t>['Jean', 'Lucas Fonseca', "(Thiago Bueno 2')", 'Tiago Pagnussat', 'Matheus Reis', 'Eduardo', 'Régis Salmazzo', "(Matheus Sales 13')", 'Juninho', 'Rene Junior', 'Hernane', "(Agustín Allione 8')", 'Edigar Junio', 'Zé Rafael', 'Rafael', 'Vinicius', 'Anderson', 'Feijão', 'Gustavo Ferrareis', 'Eder', 'Juninho Capixaba', 'Rodrigo Nascimiento', 'Júnior Brumado']</t>
  </si>
  <si>
    <t>http://www.espn.com/soccer/match?gameId=475996</t>
  </si>
  <si>
    <t>['Victor', 'Gabriel', 'Leonardo Silva', 'Fábio Santos', 'Marcos Rocha', 'Adilson Warken', 'Elías', 'Valdivia', "(Juan Cazares 10')", 'Rómulo Otero', "(Rafael Moura 13')", 'Fred', 'Robinho', "(Clayton 99')", 'Felipe Santana', 'Roger Bernardo', 'Uilson', 'Yago Severin', 'Marlone', 'Mansur', 'Cleiton', 'Bremer']</t>
  </si>
  <si>
    <t>['Gatito Fernández', 'Igor Rabello', 'Joel Carli', 'Victor Luis', "(Guilherme 20')", 'Arnaldo', 'João Paulo', 'Fernandes', 'Gilson', 'Bruno Silva', 'Brenner Marlos', "(Vinícius Tanque 18')", 'Rodrigo Pimpão', "(Dudu Cearense 22')", 'Jefferson', 'Emerson Silva', 'Leonardo Valencia', 'Jonas', 'Fernandes', 'Marcelo Malaquias']</t>
  </si>
  <si>
    <t>http://www.espn.com/soccer/match?gameId=475997</t>
  </si>
  <si>
    <t>2017-10-28T23:00Z</t>
  </si>
  <si>
    <t>['Wéverton', 'Thiago Heleno', 'Wanderson', 'Fabrício', 'Jonathan', 'Guilherme', 'Lucho González', "(Matheus Rossetto 20')", 'Esteban Pavez', 'Ribamar', "(Douglas Coutinho 77')", 'Sidcley', "(Felipe Gedoz 10')", 'Nikão', 'Léo', 'Pablo', 'Cleberson', 'Ederson', 'Lucas', 'Bruno Guimarães', 'Nicolas', 'Ivaldo', 'Matheus dos Anjos']</t>
  </si>
  <si>
    <t>['Jandrei', 'Fabrício Bruno', 'Douglas', 'Reinaldo', 'Apodi', 'Moisés Ribeiro', 'Amaral', "(Elicarlos 86')", 'Arthur', "(João Pedro 2')", 'Luiz Antonio', "(Nadson 70')", 'Wellington Paulista', 'Héctor Canteros', 'Tulio de Melo', 'Artur Morães', 'Alan Ruschel', 'Neném', 'Douglas Grolli', 'Júlio César', 'Lucas Marques', 'Elias Curzel', 'Lucas Mineiro']</t>
  </si>
  <si>
    <t>http://www.espn.com/soccer/match?gameId=475998</t>
  </si>
  <si>
    <t>[['Lucca'], ["(40')"]]</t>
  </si>
  <si>
    <t>['Aranha', 'Rodrigo', 'Yago', 'Fernando Bob', 'Jeferson', "(Luan Peres 13')", 'Nino Paraíba', 'Wendel', "(Naldo 16')", 'Elton', 'Danilo Carvalho', 'Emerson', 'Lucca', "(Felipe Saraiva 18')", 'Marllon', 'Léo Melo', 'Ivan', 'Claudinho', 'Lucas Formiga', 'John Kleber']</t>
  </si>
  <si>
    <t>['Cássio', 'Pablo', 'Fabián Balbuena', 'Guilherme Arana', 'Fagner', 'Rodriguinho', 'Maycon', "(Colin Kazim-Richards 18')", 'Gabriel', "(Clayson 25')", 'Jô', 'Ángel Romero', "(Pedrinho 38')", 'Jádson', 'Danilo', 'Camacho', 'Giovanni Augusto', 'Walter', 'Fellipe Bastos', 'Pedro Henrique', 'Marciel', 'Léo Santos', 'Léo Príncipe']</t>
  </si>
  <si>
    <t>http://www.espn.com/soccer/match?gameId=475999</t>
  </si>
  <si>
    <t>[['Diego Souza', 'André'], ["(29', 62')", "(42')"]]</t>
  </si>
  <si>
    <t>[['Werley', 'Henrique', 'Jonas', 'Yan'], ["(6')", "(40')", "(78')", "(90'+1')"]]</t>
  </si>
  <si>
    <t>['Magrão', 'Oswaldo Henriquez', 'Ronaldo Alves', 'Eugenio Mena', 'Samuel Xavier', 'Diego Souza', 'Patrick', "(Thomas 20')", 'Rithely', 'André', 'Rogério', "(Anselmo 8')", 'Osvaldo', "(Reinaldo Lenis 7')", 'Thallyson', 'Durval', 'Agenor', 'Igor Ribeiro', 'Sander', 'Rodrigo Vasconcelos', 'Neris', 'Juninho', 'Bruno Xavier']</t>
  </si>
  <si>
    <t>['Wilson', 'Werley', 'Cléber', 'Thiago Carleto', 'Léo', 'Tiago Real', 'Alan Santos', "(Yan 70')", 'Jonas', 'Henrique', "(Keirrison 99')", 'Rildo', 'Iago', "(Getterson 33')", 'Edinho', 'Walisson Maia', 'Dodô', 'William Matheus', 'Matheus', 'Bruno Brigido', 'Rafael Longuine', 'Márcio']</t>
  </si>
  <si>
    <t>http://www.espn.com/soccer/match?gameId=476000</t>
  </si>
  <si>
    <t>[['Miguel Borja'], ["(35', 86')"]]</t>
  </si>
  <si>
    <t>[['Juninho', 'Robinho'], ["(6' OG)", "(64')"]]</t>
  </si>
  <si>
    <t>2017-10-30T22:00Z</t>
  </si>
  <si>
    <t>['Fernando Prass', 'Juninho', 'Edu Dracena', "(Luan Garcia 13')", 'Egidio', 'Mayke', 'Moisés', 'Tchê Tchê', 'Jean', "(Roger Guedes 23')", 'Miguel Borja', 'Dudu', 'Keno', "(Deyverson 16')", 'Zé Roberto', 'Felipe Melo', 'Jaílson', 'Arouca', 'Fabiano Leismann', 'Thiago Santos', 'Antônio Carlos', 'Erik', 'Raphael Veiga']</t>
  </si>
  <si>
    <t>['Fábio', 'Murilo Cerqueira', "(Digao 28')", 'Manoel', 'Diogo Goiano', 'Ezequiel', 'Giorgian de Arrascaeta', "(Lucas Silva 16')", 'Henrique Pacheco', 'Lucas Romero', 'Rafael Marques', "(Robinho 19')", 'Thiago Neves', 'Rafinha', 'Bryan', 'Élber', 'Rafael', 'Jonata', 'Alexis Messidoro', 'Lucas França', 'Rafael Galhardo', 'Nonoca', 'Arthur Henrique']</t>
  </si>
  <si>
    <t>http://www.espn.com/soccer/match?gameId=476001</t>
  </si>
  <si>
    <t>[['Pedro Castro', 'Leandro Silva'], ["(29')", "(62')"]]</t>
  </si>
  <si>
    <t>[['Rafael Thyere', 'Kaio'], ["(12')", "(36')"]]</t>
  </si>
  <si>
    <t>2017-10-29T21:00Z</t>
  </si>
  <si>
    <t>['Douglas Friedrich', 'Betao', 'Alemão', 'João Paulo', "(Capa 6')", 'Leandro Silva', 'Marquinhos', "(Joel 99')", 'Pedro Castro', 'Judson', 'Rômulo', "(Maurinho 30')", 'Luanzinho', 'Junior Dutra', 'Maicon', 'Gustavo Schiavolin', 'Airton Tirabassi', 'Mauricio Kozlinski', 'Vitor', 'Lucas Otávio', 'Juan', 'Wellington Simião', 'Diego Tavares']</t>
  </si>
  <si>
    <t>['Paulo Victor', 'Bressan', 'Rafael Thyere', 'Marcelo Oliveira', 'Leonardo Gomes', 'Patrick Machado', "(Jean Pyerre 52')", 'Michel', 'Cristian', 'Jael', "(Beto Da Silva 19')", 'Everton', 'Kaio', "(Dionathã da Silva 54')", 'Bruno Grassi', 'Batista', 'Machado', 'Conrado', 'Pepe']</t>
  </si>
  <si>
    <t>http://www.espn.com/soccer/match?gameId=476002</t>
  </si>
  <si>
    <t>[['Marcos Guilherme', 'Christian Cueva'], ["(17')", "(22')"]]</t>
  </si>
  <si>
    <t>[['Alison'], ["(34')"]]</t>
  </si>
  <si>
    <t>2017-10-28T19:00Z</t>
  </si>
  <si>
    <t>['Sidão', 'Rodrigo Caio', 'Robert Arboleda', 'Jucilei', 'Edimar', 'Éder Militão', 'Hernanes', 'Petros', 'Marcos Guilherme', "(Denilson 41')", 'Christian Cueva', "(Jonathan Gómez 33')", 'Lucas Pratto', 'Marcinho', 'Julio Buffarini', 'Dênis', 'Aderlan Santos', 'Bruno Alves', 'Júnior', 'Lucas Fernandes', 'Felipe Araruna', 'Thomaz', 'Shaylon']</t>
  </si>
  <si>
    <t>['Vanderlei', 'David Braz', 'Lucas Verissimo', 'Jean Mota', 'Victor Ferraz', 'Lucas Lima', "(Jonathan Copete 36')", 'Matheus Jesus', "(Kayke 11')", 'Renato', 'Ricardo Oliveira', 'Bruno Henrique', 'Alison', "(Serginho 41')", 'Vladimir', 'Vladimir Hernández', 'Yuri Oliveira', 'Daniel Guedes', 'Lucas Crispim', 'Luiz Felipe', 'Arthur', 'Ourinho', 'Matheus Oliveira']</t>
  </si>
  <si>
    <t>http://www.espn.com/soccer/match?gameId=476003</t>
  </si>
  <si>
    <t>2017-10-28T21:00Z</t>
  </si>
  <si>
    <t>['Diego Alves', 'Juan', 'Rhodolfo', 'Miguel Trauco', 'Pará', 'Diego', 'Márcio Araújo', 'Willian Arão', 'Lucas Paquetá', "(Felipe Vizeu 47')", 'Éverton', "(Vinicius Junior 20')", 'Éverton Ribeiro', 'Federico Mancuello', 'Gabriel', 'Rene', 'Romulo', 'Rodinei', 'Rafael Vaz', 'Geuvânio', 'Alex Muralha', 'Matheus Sávio', 'Léo Duarte']</t>
  </si>
  <si>
    <t>['Martín Silva', 'Anderson Martins', 'Paulão', 'Ramon Motta', 'Madson', 'Nene', "(Manga Escobar 21')", 'Wellington', 'Jean', 'Andrés Ríos', "(Caio Monteiro 18')", 'Mateus Vital', 'Yago Pikachu', "(Gilberto Junior 14')", 'Rafael Marques', 'Evander Sno', 'Nazario Andrey', 'Éder Luís', 'Guilherme Costa', 'Thalles', 'Henrique', 'Jordi', 'Paulo Vitor']</t>
  </si>
  <si>
    <t>http://www.espn.com/soccer/match?gameId=476004</t>
  </si>
  <si>
    <t>[['Thiago Neves'], ["(31')"]]</t>
  </si>
  <si>
    <t>[['Rómulo Otero', 'Robinho'], ["(61')", "(67', 81')"]]</t>
  </si>
  <si>
    <t>2017-10-22T19:00Z</t>
  </si>
  <si>
    <t>['Fábio', 'Murilo Cerqueira', 'Manoel', 'Diogo Goiano', 'Ezequiel', 'Thiago Neves', 'Henrique Pacheco', "(Rafael Marques 15')", 'Húdson', 'Giorgian de Arrascaeta', 'Alisson Euler', "(Élber 23')", 'Rafinha', "(Rafael Sóbis 7')", 'Lucas Romero', 'Lucas Silva', 'Digao', 'Bryan', 'Rafael', 'Alexis Messidoro', 'Lucas França', 'Rafael Galhardo', 'Arthur Henrique']</t>
  </si>
  <si>
    <t>['Victor', 'Gabriel', 'Leonardo Silva', 'Fábio Santos', 'Marcos Rocha', 'Robinho', 'Adilson Warken', 'Roger Bernardo', "(Yago Severin 25')", 'Fred', 'Valdivia', "(Juan Cazares 10')", 'Rómulo Otero', "(Clayton 99')", 'Felipe Santana', 'Uilson', 'Alex', 'Rafael Moura', 'Marlone', 'Mansur', 'Cleiton', 'Ralph', 'Bremer']</t>
  </si>
  <si>
    <t>http://www.espn.com/soccer/match?gameId=476005</t>
  </si>
  <si>
    <t>[['Ricardo Oliveira'], ["(31')"]]</t>
  </si>
  <si>
    <t>['Vanderlei', 'David Braz', 'Lucas Verissimo', 'Jean Mota', 'Zeca', 'Lucas Lima', 'Matheus Jesus', 'Alison', "(Yuri Oliveira 25')", 'Ricardo Oliveira', 'Jonathan Copete', "(Lucas Crispim 35')", 'Serginho', "(Renato 8')", 'Vladimir', 'Vladimir Hernández', 'Daniel Guedes', 'Luiz Felipe', 'Arthur', 'Ourinho', 'Matheus Oliveira']</t>
  </si>
  <si>
    <t>['Marcão', 'Gilvan', 'Willian Conserva', 'André Castro', "(Diego Rosa 20')", 'Bruno Pacheco', 'Jonathan Lemos', "(Ronaldo 16')", 'Jorginho', 'Paulinho Guerreiro', 'Luiz Fernando', "(Igor Henrique 18')", 'Andrigo', 'Walter', 'Klever', 'Adniellyson', 'Eduardo Gabriel', 'Breno Lopes', 'Marcos Silva', 'Alison']</t>
  </si>
  <si>
    <t>http://www.espn.com/soccer/match?gameId=476006</t>
  </si>
  <si>
    <t>[['Danilo Carvalho'], ["(39' PEN)"]]</t>
  </si>
  <si>
    <t>[['Rômulo', 'Junior Dutra'], ["(7')", "(36' PEN)"]]</t>
  </si>
  <si>
    <t>2017-10-22T21:00Z</t>
  </si>
  <si>
    <t>['Aranha', 'Rodrigo', 'Yago', 'Fernando Bob', 'Jeferson', "(Felipe Saraiva 21')", 'Nino Paraíba', 'Wendel', "(Léo Gamalho 16')", 'Jádson', "(Lucas Formiga 23')", 'Danilo Carvalho', 'Lucca', 'Emerson', 'João Carlos', 'Elton', 'Marllon', 'Naldo', 'Maranhão', 'Luan Peres', 'Renato Cajá', 'Jean Patrick', 'Claudinho']</t>
  </si>
  <si>
    <t>['Douglas Friedrich', 'Betao', 'Alemão', 'João Paulo', 'Leandro Silva', 'Marquinhos', "(Wellington Simião 7')", 'Judson', 'Pedro Castro', 'Rômulo', "(Willians 28')", 'Luanzinho', "(Maicon 13')", 'Junior Dutra', 'Gustavo Schiavolin', 'Airton Tirabassi', 'Mauricio Kozlinski', 'Lucas Otávio', 'Joel', 'Diego Tavares', 'Capa']</t>
  </si>
  <si>
    <t>http://www.espn.com/soccer/match?gameId=476007</t>
  </si>
  <si>
    <t>[['Brenner Marlos', 'Igor Rabello'], ["(53')", "(76')"]]</t>
  </si>
  <si>
    <t>[['Jô'], ["(60')"]]</t>
  </si>
  <si>
    <t>2017-10-23T22:00Z</t>
  </si>
  <si>
    <t>['Gatito Fernández', 'Igor Rabello', 'Joel Carli', 'Victor Luis', 'Arnaldo', 'João Paulo', 'Rodrigo Lindoso', 'Rodrigo Pimpão', "(Guilherme 20')", 'Bruno Silva', 'Brenner Marlos', "(Gilson 15')", 'Marcos Vinicius', "(Leonardo Valencia 17')", 'Dudu Cearense', 'Jefferson', 'Emerson Silva', 'Jonas', 'Vinícius Tanque', 'Fernandes', 'Matheus Fernandes', 'Marcelo Malaquias']</t>
  </si>
  <si>
    <t>['Cássio', 'Pedro Henrique', 'Fabián Balbuena', 'Guilherme Arana', 'Fagner', 'Rodriguinho', 'Maycon', 'Gabriel', "(Clayson 25')", 'Jô', 'Marquinhos Gabriel', "(Colin Kazim-Richards 18')", 'Jádson', "(Ángel Romero 11')", 'Danilo', 'Camacho', 'Giovanni Augusto', 'Walter', 'Fellipe Bastos', 'Marciel', 'Léo Santos', 'Léo Príncipe']</t>
  </si>
  <si>
    <t>http://www.espn.com/soccer/match?gameId=476008</t>
  </si>
  <si>
    <t>[['Matheus'], ["(16' OG)"]]</t>
  </si>
  <si>
    <t>[['Rildo'], ["(67')"]]</t>
  </si>
  <si>
    <t>2017-10-21T19:00Z</t>
  </si>
  <si>
    <t>['Martín Silva', 'Anderson Martins', 'Breno', 'Ramon Motta', 'Madson', 'Jean', 'Wellington', 'Mateus Vital', "(Paulo Vitor 19')", 'Yago Pikachu', "(Guilherme Costa 17')", 'Andrés Ríos', "(Thalles 23')", 'Nene', 'Rafael Marques', 'Evander Sno', 'Nazario Andrey', 'Éder Luís', 'Manga Escobar', 'Paulão', 'Henrique', 'Jordi', 'Caio Monteiro']</t>
  </si>
  <si>
    <t>['Wilson', 'Werley', 'Cléber', 'Thiago Carleto', 'Léo', 'Rafael Longuine', "(Alexander Baumjohann 87')", 'Alan Santos', 'Jonas', 'Henrique', 'Rildo', "(Edinho 6')", 'Matheus', "(Iago 7')", 'Neto Berola', 'Walisson Maia', 'Keirrison', 'Dodô', 'William Matheus', 'Rafael Martins', 'Yan', 'Márcio']</t>
  </si>
  <si>
    <t>http://www.espn.com/soccer/match?gameId=476009</t>
  </si>
  <si>
    <t>[['Lucas Pratto', 'Hernanes'], ["(14')", "(40')"]]</t>
  </si>
  <si>
    <t>['Sidão', 'Rodrigo Caio', 'Robert Arboleda', 'Jucilei', 'Edimar', 'Éder Militão', "(Aderlan Santos 32')", 'Hernanes', 'Petros', 'Marcos Guilherme', "(Denilson 41')", 'Christian Cueva', "(Jonathan Gómez 33')", 'Lucas Pratto', 'Marcinho', 'Julio Buffarini', 'Renan Ribeiro', 'Bruno Alves', 'Júnior', 'Lucas Fernandes', 'Felipe Araruna', 'Thomaz', 'Shaylon']</t>
  </si>
  <si>
    <t>['Diego Alves', 'Rever', 'Rhodolfo', 'Miguel Trauco', 'Pará', 'Willian Arão', 'Gustavo Cuéllar', 'Éverton', "(Gabriel 17')", 'Orlando Berrío', "(Diego 35')", 'Éverton Ribeiro', 'Geuvânio', "(Lucas Paquetá 39')", 'Juan', 'Rene', 'Romulo', 'Rodinei', 'Rafael Vaz', 'César Dutra', 'Márcio Araújo', 'Alex Muralha']</t>
  </si>
  <si>
    <t>http://www.espn.com/soccer/match?gameId=476010</t>
  </si>
  <si>
    <t>[['Arthur', 'Wellington Paulista'], ["(4')", "(47')"]]</t>
  </si>
  <si>
    <t>['Jandrei', 'Fabrício Bruno', 'Douglas', 'Amaral', "(Elicarlos 86')", 'Reinaldo', 'Apodi', 'Moisés Ribeiro', 'Héctor Canteros', 'Arthur', "(Lucas Mineiro 25')", 'Luiz Antonio', 'Wellington Paulista', "(Júlio César 73')", 'Tulio de Melo', 'Artur Morães', 'Alan Ruschel', 'Cristian Penilla', 'Nadson', 'Neném', 'Douglas Grolli', 'João Pedro', 'Elias Curzel']</t>
  </si>
  <si>
    <t>['Diego Cavalieri', 'Reginaldo', 'Gum', 'Marlon', 'Lucas', 'Richard Coelho', "(Robinho 17')", 'Marlon Freitas', 'Wendel', 'Pedro', 'Marcos Junior', "(Romarinho 19')", 'Gustavo Scarpa', "(Luquinhas 36')", 'Pierre', 'Júlio César', 'Renato Chaves', 'Léo Pelé', 'Peu', 'Matheus Phillipe', 'Mateus']</t>
  </si>
  <si>
    <t>http://www.espn.com/soccer/match?gameId=476011</t>
  </si>
  <si>
    <t>[['Michel'], ["(79')"]]</t>
  </si>
  <si>
    <t>[['Dudu', 'Moisés'], ["(48', 64')", "(54')"]]</t>
  </si>
  <si>
    <t>['Paulo Victor', 'Bruno Rodrigo', "(Jajá 25')", 'Rafael Thyere', 'Marcelo Oliveira', 'Léo Moura', 'Luan', "(Dionathã da Silva 54')", 'Michel', 'Kaio', 'Jael', 'Michael Arroyo', "(Beto Da Silva 19')", 'Everton', 'Bruno Grassi', 'Cristian', 'Leonardo Gomes', 'Machado', 'Conrado', 'Patrick Machado', 'Jean Pyerre']</t>
  </si>
  <si>
    <t>['Fernando Prass', 'Juninho', 'Edu Dracena', 'Egidio', 'Mayke', 'Moisés', "(Raphael Veiga 20')", 'Bruno Henrique', "(Thiago Santos 21')", 'Tchê Tchê', 'Miguel Borja', "(Deyverson 16')", 'Keno', 'Dudu', 'Zé Roberto', 'Felipe Melo', 'Jaílson', 'Arouca', 'Luan Garcia', 'Jean', 'Yerry Mina', 'Erik', 'Hyoran']</t>
  </si>
  <si>
    <t>http://www.espn.com/soccer/match?gameId=476012</t>
  </si>
  <si>
    <t>[['Lucho González', 'Felipe Gedoz'], ["(61')", "(88' PEN)"]]</t>
  </si>
  <si>
    <t>[['Diego Souza'], ["(70' PEN)"]]</t>
  </si>
  <si>
    <t>['Wéverton', 'Thiago Heleno', 'Wanderson', 'Fabrício', 'Ivaldo', 'Guilherme', 'Lucho González', "(Matheus Rossetto 20')", 'Esteban Pavez', 'Ribamar', 'Nikão', "(Sidcley 8')", 'Douglas Coutinho', "(Felipe Gedoz 10')", 'Léo', 'Pablo', 'Cleberson', 'Ederson', 'Eduardo', 'Lucas', 'Bruno Guimarães', 'Nicolas', 'Matheus dos Anjos']</t>
  </si>
  <si>
    <t>['Magrão', 'Durval', 'Oswaldo Henriquez', 'Eugenio Mena', 'Samuel Xavier', 'Diego Souza', 'Rithely', 'Anselmo', "(Rogério 17')", 'André', "(Rodrigo Vasconcelos 5')", 'Patrick', 'Osvaldo', "(Juninho 37')", 'Thomas', 'Thallyson', 'Agenor', 'Igor Ribeiro', 'Sander', 'Neris', 'Evandro', 'Bruno Xavier']</t>
  </si>
  <si>
    <t>http://www.espn.com/soccer/match?gameId=476013</t>
  </si>
  <si>
    <t>[['Stiven Mendoza', 'Edigar Junio'], ["(47')", "(89')"]]</t>
  </si>
  <si>
    <t>[['Wallace'], ["(83')"]]</t>
  </si>
  <si>
    <t>['Jean', 'Lucas Fonseca', 'Tiago Pagnussat', 'Matheus Reis', 'Eduardo', 'Zé Rafael', "(Matheus Sales 13')", 'Rene Junior', 'Edson', 'Edigar Junio', 'Stiven Mendoza', "(Régis Salmazzo 20')", 'Agustín Allione', "(Thiago Bueno 2')", 'Hernane', 'Rafael', 'Anderson', 'Feijão', 'Juninho', 'Gustavo Ferrareis', 'Eder', 'Rodrigo Nascimiento']</t>
  </si>
  <si>
    <t>['Caíque', 'Wallace', 'Fred', 'Juninho', 'Caique Silva Sá', 'Neilton', "(Cleiton Xavier 11')", 'Uillian', "(André Lima 99')", 'Ramon', 'Santiago Trellez', 'David', 'Yago', "(Danilinho 70')", 'Alan', 'Carlos Eduardo', 'Patric', 'Rene', 'Fillipe Soutto', 'José Welison', 'Geferson', 'Ronaldo', 'Bruno Bispo']</t>
  </si>
  <si>
    <t>http://www.espn.com/soccer/match?gameId=476014</t>
  </si>
  <si>
    <t>[['Neilton', 'Santiago Trellez'], ["(24' PEN)", "(50')"]]</t>
  </si>
  <si>
    <t>[['Ribamar', 'Douglas Coutinho'], ["(4', 79')", "(66')"]]</t>
  </si>
  <si>
    <t>2017-10-19T22:00Z</t>
  </si>
  <si>
    <t>['Caíque', 'Wallace', 'Ramon', 'Juninho', 'Caique Silva Sá', "(Patric 29')", 'Neilton', "(Danilinho 70')", 'Fillipe Soutto', "(André Lima 99')", 'Uillian', 'Santiago Trellez', 'David', 'Yago', 'Alan', 'Cleiton Xavier', 'Carlos Eduardo', 'Fred', 'Rene', 'José Welison', 'Geferson', 'Ronaldo', 'Bruno Bispo']</t>
  </si>
  <si>
    <t>['Wéverton', 'Thiago Heleno', 'Wanderson', 'Sidcley', 'Jonathan', 'Guilherme', 'Lucho González', "(Matheus Rossetto 20')", 'Esteban Pavez', "(Lucas 23')", 'Ribamar', 'Felipe Gedoz', "(Fabrício 87')", 'Douglas Coutinho', 'Léo', 'Pablo', 'Cleberson', 'Ederson', 'Eduardo', 'Bruno Guimarães', 'Nicolas', 'Ivaldo', 'Matheus dos Anjos']</t>
  </si>
  <si>
    <t>http://www.espn.com/soccer/match?gameId=476015</t>
  </si>
  <si>
    <t>[['Rever', 'Diego'], ["(51', 77')", "(85' PEN, 87')"]]</t>
  </si>
  <si>
    <t>[['Stiven Mendoza'], ["(69' PEN)"]]</t>
  </si>
  <si>
    <t>2017-10-19T23:00Z</t>
  </si>
  <si>
    <t>['Diego Alves', 'Juan', 'Rever', 'Miguel Trauco', 'Pará', 'Diego', "(Romulo 27')", 'Gustavo Cuéllar', 'Willian Arão', 'Paolo Guerrero', "(Lucas Paquetá 39')", 'Éverton', 'Orlando Berrío', "(Éverton Ribeiro 7')", 'Rhodolfo', 'Gabriel', 'Rene', 'Rodinei', 'Rafael Vaz', 'Geuvânio', 'Alex Muralha', 'Felipe Vizeu', 'Léo Duarte']</t>
  </si>
  <si>
    <t>['Jean', 'Lucas Fonseca', 'Tiago Pagnussat', 'Juninho Capixaba', 'Eduardo', 'Vinicius', "(Régis Salmazzo 20')", 'Rene Junior', 'Edson', 'Edigar Junio', "(Hernane 9')", 'Stiven Mendoza', 'Zé Rafael', "(Agustín Allione 8')", 'Thiago Bueno', 'Anderson', 'Feijão', 'Matheus Reis', 'Juninho', 'Matheus Sales', 'Eder', 'Rodrigo Nascimiento']</t>
  </si>
  <si>
    <t>http://www.espn.com/soccer/match?gameId=476016</t>
  </si>
  <si>
    <t>[['Marquinhos'], ["(65' PEN)"]]</t>
  </si>
  <si>
    <t>[['Marcos Vinicius'], ["(90'+6')"]]</t>
  </si>
  <si>
    <t>2017-10-18T23:45Z</t>
  </si>
  <si>
    <t>['Douglas Friedrich', 'Betao', 'Alemão', 'João Paulo', 'Leandro Silva', 'Luanzinho', "(Capa 6')", 'Pedro Castro', "(Wellington Simião 7')", 'Judson', 'Joel', "(Marquinhos 10')", 'Rômulo', 'Junior Dutra', 'Maicon', 'Gustavo Schiavolin', 'Airton Tirabassi', 'Mauricio Kozlinski', 'Vitor', 'Lucas Otávio', 'Willians', 'Juan', 'Maurinho']</t>
  </si>
  <si>
    <t>['Gatito Fernández', 'Igor Rabello', 'Marcelo Malaquias', 'Victor Luis', 'Arnaldo', 'Rodrigo Lindoso', 'Matheus Fernandes', "(Marcos Vinicius 19')", 'Rodrigo Pimpão', "(Guilherme 20')", 'Bruno Silva', 'Brenner Marlos', "(Vinícius Tanque 18')", 'João Paulo', 'Dudu Cearense', 'Jefferson', 'Emerson Silva', 'Gilson', 'Fernandes']</t>
  </si>
  <si>
    <t>http://www.espn.com/soccer/match?gameId=476017</t>
  </si>
  <si>
    <t>[['Valdivia', 'Fred'], ["(9')", "(67')"]]</t>
  </si>
  <si>
    <t>[['Wellington Paulista', 'Héctor Canteros', 'Luiz Antonio'], ["(30')", "(42')", "(80')"]]</t>
  </si>
  <si>
    <t>2017-10-18T23:00Z</t>
  </si>
  <si>
    <t>['Victor', 'Gabriel', 'Felipe Santana', 'Fábio Santos', 'Marcos Rocha', 'Robinho', 'Roger Bernardo', "(Rómulo Otero 11')", 'Elías', 'Fred', 'Valdivia', "(Yago Severin 25')", 'Juan Cazares', "(Adilson Warken 21')", 'Uilson', 'Matheus Mancini', 'Alex', 'Rafael Moura', 'Marlone', 'Mansur', 'Clayton', 'Cleiton', 'Bremer']</t>
  </si>
  <si>
    <t>['Jandrei', 'Fabrício Bruno', 'Douglas', "(Douglas Grolli 3')", 'Amaral', "(Lucas Mineiro 25')", 'Reinaldo', 'Apodi', 'Moisés Ribeiro', "(Elicarlos 86')", 'Héctor Canteros', 'Arthur', 'Luiz Antonio', 'Wellington Paulista', 'Luis Seijas', 'Tulio de Melo', 'Alan Ruschel', 'Cristian Penilla', 'Dodo', 'Diego Renan', 'Neném', 'Lucas Marques', 'Elias Curzel']</t>
  </si>
  <si>
    <t>http://www.espn.com/soccer/match?gameId=476018</t>
  </si>
  <si>
    <t>[['Diogo Goiano'], ["(34' OG)"]]</t>
  </si>
  <si>
    <t>2017-10-18T21:30Z</t>
  </si>
  <si>
    <t>['Wilson', 'Werley', 'Cléber', 'Thiago Carleto', 'Léo', 'Rafael Longuine', "(Alexander Baumjohann 87')", 'Alan Santos', "(Edinho 6')", 'Jonas', "(Matheus 20')", 'Henrique', 'Rildo', 'Tiago Real', 'Neto Berola', 'Walisson Maia', 'Keirrison', 'Dodô', 'William Matheus', 'Rafael Martins', 'Iago', 'Yan', 'Márcio']</t>
  </si>
  <si>
    <t>['Fábio', 'Manoel', 'Digao', 'Diogo Goiano', 'Ezequiel', 'Thiago Neves', 'Húdson', "(Alexis Messidoro 18')", 'Henrique Pacheco', 'Rafael Sóbis', "(Rafael Marques 15')", 'Rafinha', 'Élber', "(Giorgian de Arrascaeta 10')", 'Lucas Romero', 'Lucas Silva', 'Bryan', 'Rafael', 'Lucas França', 'Rafael Galhardo', 'Murilo Cerqueira', 'Nonoca', 'Arthur Henrique']</t>
  </si>
  <si>
    <t>http://www.espn.com/soccer/match?gameId=476019</t>
  </si>
  <si>
    <t>['Cássio', 'Pedro Henrique', 'Fabián Balbuena', 'Guilherme Arana', 'Fagner', 'Rodriguinho', 'Maycon', 'Gabriel', "(Fellipe Bastos 21')", 'Jô', 'Ángel Romero', "(Marquinhos Gabriel 31')", 'Jádson', "(Clayson 25')", 'Danilo', 'Colin Kazim-Richards', 'Camacho', 'Giovanni Augusto', 'Walter', 'Moisés', 'Léo Santos', 'Léo Príncipe', 'Pedrinho']</t>
  </si>
  <si>
    <t>['Marcelo Grohe', 'Walter Kannemann', 'Geromel', 'Cortez', 'Edilson', 'Luan', "(Everton 11')", 'Jajá', 'Arthur', 'Lucas Barrios', "(Jael 31')", 'Fernandinho', "(Beto Da Silva 19')", 'Ramiro', 'Léo Moura', 'Michael Arroyo', 'Marcelo Oliveira', 'Paulo Victor', 'Bruno Rodrigo', 'Rafael Thyere', 'Kaio', 'Dionathã da Silva', 'Jean Pyerre']</t>
  </si>
  <si>
    <t>http://www.espn.com/soccer/match?gameId=476020</t>
  </si>
  <si>
    <t>[['Keno', 'Miguel Borja'], ["(28')", "(73')"]]</t>
  </si>
  <si>
    <t>['Fernando Prass', 'Juninho', 'Edu Dracena', 'Egidio', 'Mayke', 'Moisés', "(Felipe Melo 30')", 'Bruno Henrique', 'Tchê Tchê', "(Arouca 5')", 'Willian', "(Miguel Borja 9')", 'Dudu', 'Keno', 'Zé Roberto', 'Luan Garcia', 'Jean', 'Thiago Santos', 'Deyverson', 'Vinicius', 'Erik', 'Hyoran', 'Raphael Veiga']</t>
  </si>
  <si>
    <t>['Aranha', 'Rodrigo', 'Marllon', 'Elton', "(Jádson 22')", 'Jeferson', 'Nino Paraíba', 'Jean Patrick', "(Felipe Saraiva 19')", 'Naldo', 'Danilo Carvalho', 'Lucca', 'Claudinho', "(Renato Cajá 18')", 'Léo Gamalho', 'Wendel', 'Andres Mendoza', 'Yago', 'Maranhão', 'Ivan', 'Emerson']</t>
  </si>
  <si>
    <t>http://www.espn.com/soccer/match?gameId=476021</t>
  </si>
  <si>
    <t>[['Rogério'], ["(84')"]]</t>
  </si>
  <si>
    <t>[['Ricardo Oliveira'], ["(4')"]]</t>
  </si>
  <si>
    <t>['Magrão', 'Durval', 'Oswaldo Henriquez', 'Sander', 'Raul Prata', "(Samuel Xavier 27')", 'Diego Souza', 'Rithely', 'Wesley', "(Juninho 37')", 'André', 'Patrick', 'Osvaldo', "(Rogério 17')", 'Thomas', 'Thallyson', 'Agenor', 'Igor Ribeiro', 'Rodrigo Vasconcelos', 'Neris', 'Evandro', 'Bruno Xavier']</t>
  </si>
  <si>
    <t>['Vanderlei', 'David Braz', 'Lucas Verissimo', 'Zeca', 'Daniel Guedes', 'Lucas Lima', 'Matheus Jesus', 'Yuri Oliveira', "(Emiliano Vecchio 20')", 'Ricardo Oliveira', "(Kayke 11')", 'Jean Mota', 'Serginho', "(Jonathan Copete 36')", 'Vladimir', 'Lucas Crispim', 'Caju', 'Luiz Felipe', 'Arthur', 'Ourinho', 'Matheus Oliveira']</t>
  </si>
  <si>
    <t>http://www.espn.com/soccer/match?gameId=476022</t>
  </si>
  <si>
    <t>[['Henrique Dourado', 'Junior Sornoza', 'Robinho'], ["(23' PEN)", "(24')", "(85' PEN)"]]</t>
  </si>
  <si>
    <t>[['Shaylon'], ["(89')"]]</t>
  </si>
  <si>
    <t>['Diego Cavalieri', 'Reginaldo', 'Gum', 'Marlon', 'Lucas', 'Junior Sornoza', "(Mateus 26')", 'Douglas', 'Richard Coelho', 'Henrique Dourado', "(Pedro 32')", 'Marcos Junior', "(Robinho 17')", 'Gustavo Scarpa', 'Matheus', 'Júlio César', 'Renato Chaves', 'Léo Pelé', 'Romarinho', 'Marlon Freitas', 'Luquinhas']</t>
  </si>
  <si>
    <t>['Sidão', 'Rodrigo Caio', 'Robert Arboleda', 'Petros', 'Júnior', 'Éder Militão', 'Hernanes', 'Christian Cueva', "(Shaylon 20')", 'Marcos Guilherme', 'Lucas Fernandes', "(Maicosuel 7')", 'Lucas Pratto', "(Thomaz 19')", 'Marcinho', 'Edimar', 'Jonathan Gómez', 'Dênis', 'Jucilei', 'Aderlan Santos', 'Denilson', 'Bruno Alves', 'Felipe Araruna']</t>
  </si>
  <si>
    <t>http://www.espn.com/soccer/match?gameId=476023</t>
  </si>
  <si>
    <t>[['Jonathan Lemos'], ["(30' OG)"]]</t>
  </si>
  <si>
    <t>['Marcão', 'Gilvan', 'Eduardo Gabriel', 'Bruno Pacheco', 'Jonathan Lemos', 'Jorginho', 'André Castro', 'Paulinho Guerreiro', "(Niltinho 20')", 'Walter', "(Alison 9')", 'Luiz Fernando', 'Andrigo', "(Diego Rosa 18')", 'Everton Santos', 'Klever', 'Potiguar', 'Breno Lopes', 'Marcos Silva', 'Ronaldo']</t>
  </si>
  <si>
    <t>['Martín Silva', 'Anderson Martins', "(Paulão 13')", 'Breno', 'Ramon Motta', 'Madson', 'Bruno Paulista', "(Nazario Andrey 15')", 'Wellington', 'Mateus Vital', "(Paulo Vitor 19')", 'Yago Pikachu', 'Andrés Ríos', 'Nene', 'Rafael Marques', 'Evander Sno', 'Éder Luís', 'Guilherme Costa', 'Manga Escobar', 'Thalles', 'Henrique', 'Gabriel Felix', 'Caio Monteiro']</t>
  </si>
  <si>
    <t>http://www.espn.com/soccer/match?gameId=476024</t>
  </si>
  <si>
    <t>[['Fred'], ["(38')"]]</t>
  </si>
  <si>
    <t>2017-10-15T19:00Z</t>
  </si>
  <si>
    <t>['Magrão', 'Oswaldo Henriquez', 'Ronaldo Alves', 'Eugenio Mena', 'Raul Prata', 'Diego Souza', 'Anselmo', 'Rithely', "(Reinaldo Lenis 7')", 'Juninho', "(Thomas 20')", 'Patrick', 'Osvaldo', "(Rogério 17')", 'Samuel Xavier', 'Thallyson', 'Durval', 'Agenor', 'Sander', 'Rodrigo Vasconcelos', 'Neris', 'Bruno Xavier']</t>
  </si>
  <si>
    <t>['Victor', 'Gabriel', 'Felipe Santana', 'Fábio Santos', 'Marcos Rocha', 'Juan Cazares', "(Yago Severin 25')", 'Elías', 'Adilson Warken', "(Roger Bernardo 85')", 'Fred', 'Valdivia', "(Clayton 99')", 'Rómulo Otero', 'Uilson', 'Matheus Mancini', 'Alex', 'Rafael Moura', 'Marlone', 'Mansur', 'Bremer']</t>
  </si>
  <si>
    <t>http://www.espn.com/soccer/match?gameId=476025</t>
  </si>
  <si>
    <t>[['Lucas Pratto', 'Maicosuel'], ["(60')", "(83')"]]</t>
  </si>
  <si>
    <t>[['Douglas Coutinho'], ["(50')"]]</t>
  </si>
  <si>
    <t>2017-10-15T00:00Z</t>
  </si>
  <si>
    <t>['Sidão', 'Rodrigo Caio', 'Robert Arboleda', 'Petros', 'Júnior', 'Éder Militão', "(Felipe Araruna 28')", 'Hernanes', 'Christian Cueva', "(Jucilei 25')", 'Lucas Fernandes', "(Maicosuel 7')", 'Marcos Guilherme', 'Lucas Pratto', 'Marcinho', 'Julio Buffarini', 'Edimar', 'Jonathan Gómez', 'Dênis', 'Aderlan Santos', 'Bruno Alves', 'Thomaz', 'Shaylon']</t>
  </si>
  <si>
    <t>['Wéverton', 'Thiago Heleno', 'Wanderson', 'Nicolas', "(Nikão 11')", 'Jonathan', 'Esteban Pavez', 'Matheus Rossetto', "(Ribamar 9')", 'Sidcley', 'Pablo', "(Nikão 11')", 'Guilherme', 'Douglas Coutinho', 'Santos', 'Ederson', 'Felipe Gedoz', 'Eduardo', 'Lucas', 'Ivaldo', 'Renan Lodi', 'Matheus dos Anjos']</t>
  </si>
  <si>
    <t>http://www.espn.com/soccer/match?gameId=476026</t>
  </si>
  <si>
    <t>[['Henrique Dourado'], ["(14')"]]</t>
  </si>
  <si>
    <t>['Diego Cavalieri', 'Reginaldo', 'Gum', "(Ygor Noguiera 44')", 'Marlon', 'Renato Silva', "(Mateus 26')", 'Junior Sornoza', 'Richard Coelho', 'Wendel', 'Henrique Dourado', 'Marcos Junior', "(Matheus 28')", 'Gustavo Scarpa', 'Júlio César', 'Jefferson Orejuela', 'Renato Chaves', 'Léo Pelé', 'Romarinho', 'Marlon Freitas', 'Pedro', 'Robinho', 'Luquinhas']</t>
  </si>
  <si>
    <t>['Douglas Friedrich', 'Betao', 'Alemão', 'João Paulo', 'Leandro Silva', 'Wellington Simião', "(Marquinhos 10')", 'Lucas Otávio', "(Maurinho 30')", 'Luanzinho', 'Juan', "(Rômulo 11')", 'Joel', 'Pedro Castro', 'Gustavo Schiavolin', 'Airton Tirabassi', 'Mauricio Kozlinski', 'Caio Cesar', 'Diego Tavares', 'Capa']</t>
  </si>
  <si>
    <t>http://www.espn.com/soccer/match?gameId=476027</t>
  </si>
  <si>
    <t>[['Nene'], ["(69')"]]</t>
  </si>
  <si>
    <t>2017-10-14T22:00Z</t>
  </si>
  <si>
    <t>['Martín Silva', 'Anderson Martins', 'Breno', 'Ramon Motta', 'Madson', 'Jean', 'Wellington', 'Mateus Vital', "(Paulo Vitor 19')", 'Wagner', "(Yago Pikachu 22')", 'Thalles', "(Caio Monteiro 18')", 'Nene', 'Rafael Marques', 'Evander Sno', 'Nazario Andrey', 'Guilherme Costa', 'Manga Escobar', 'Paulão', 'Henrique', 'Bruno Paulista', 'Gabriel Felix']</t>
  </si>
  <si>
    <t>['Gatito Fernández', 'Igor Rabello', 'Joel Carli', 'Victor Luis', 'Arnaldo', 'Marcos Vinicius', "(Gilson 15')", 'João Paulo', 'Rodrigo Lindoso', 'Brenner Marlos', "(Vinícius Tanque 18')", 'Rodrigo Pimpão', "(Guilherme 20')", 'Bruno Silva', 'Dudu Cearense', 'Emerson Silva', 'Helton Leite', 'Fernandes', 'Matheus Fernandes', 'Marcelo Malaquias', 'Gustavo Costa']</t>
  </si>
  <si>
    <t>http://www.espn.com/soccer/match?gameId=476028</t>
  </si>
  <si>
    <t>[['Vinicius', 'Régis Salmazzo'], ["(72')", "(90'+4')"]]</t>
  </si>
  <si>
    <t>2017-10-15T21:00Z</t>
  </si>
  <si>
    <t>['Jean', 'Lucas Fonseca', 'Tiago Pagnussat', 'Juninho Capixaba', 'Eduardo', 'Vinicius', "(Matheus Sales 13')", 'Rene Junior', 'Edson', 'Rodrigão', "(Régis Salmazzo 20')", 'Edigar Junio', 'Zé Rafael', "(Agustín Allione 8')", 'Hernane', 'Thiago Bueno', 'Anderson', 'Feijão', 'Matheus Reis', 'Juninho', 'Gustavo Ferrareis', 'Rodrigo Nascimiento']</t>
  </si>
  <si>
    <t>['Cássio', 'Pedro Henrique', 'Fabián Balbuena', 'Guilherme Arana', 'Fagner', 'Rodriguinho', 'Maycon', "(Giovanni Augusto 17')", 'Camacho', 'Jô', 'Jádson', "(Marquinhos Gabriel 31')", 'Ángel Romero', "(Clayson 25')", 'Danilo', 'Colin Kazim-Richards', 'Walter', 'Fellipe Bastos', 'Warian', 'Marciel', 'Léo Príncipe', 'Pedrinho']</t>
  </si>
  <si>
    <t>http://www.espn.com/soccer/match?gameId=476029</t>
  </si>
  <si>
    <t>[['Diego'], ["(80')"]]</t>
  </si>
  <si>
    <t>['Jandrei', 'Fabrício Bruno', 'Douglas', 'Elicarlos', "(Lucas Marques 33')", 'Reinaldo', 'Apodi', 'Lucas Mineiro', 'Héctor Canteros', 'Arthur', "(Rodrigo 95')", 'Wellington Paulista', 'Tulio de Melo', "(Cristian Penilla 7')", 'Amaral', 'Artur Morães', 'Alan Ruschel', 'Dodo', 'Diego Renan', 'Neném', 'Douglas Grolli', 'Elias Curzel', 'Luiz Otávio']</t>
  </si>
  <si>
    <t>['Diego Alves', 'Rafael Vaz', 'Rever', 'Miguel Trauco', 'Pará', 'Diego', "(Gabriel 17')", 'Gustavo Cuéllar', 'Willian Arão', 'Paolo Guerrero', 'Éverton', "(Orlando Berrío 28')", 'Éverton Ribeiro', "(Romulo 27')", 'Rene', 'Rodinei', 'Geuvânio', 'César Dutra', 'Márcio Araújo', 'Alex Muralha', 'Felipe Vizeu', 'Léo Duarte', 'Lucas Paquetá']</t>
  </si>
  <si>
    <t>http://www.espn.com/soccer/match?gameId=476030</t>
  </si>
  <si>
    <t>[['Ramiro'], ["(90'+2')"]]</t>
  </si>
  <si>
    <t>['Wilson', 'Werley', 'Cléber', 'Thiago Carleto', 'Dodô', 'Matheus', "(Yan 70')", 'Jonas', 'Alan Santos', 'Henrique', 'Rildo', "(Anderson 18')", 'Tiago Real', "(Neto Berola 9')", 'Edinho', 'João Paulo', 'Walisson Maia', 'Yílmar Filigrana', 'Luizão', 'William Matheus', 'William Menezes', 'Rafael Longuine', 'Iago']</t>
  </si>
  <si>
    <t>['Marcelo Grohe', 'Walter Kannemann', 'Geromel', 'Cortez', 'Edilson', 'Ramiro', 'Jajá', 'Arthur', 'Lucas Barrios', "(Beto Da Silva 19')", 'Michael Arroyo', "(Everton 11')", 'Fernandinho', "(Jael 31')", 'Léo Moura', 'Marcelo Oliveira', 'Paulo Victor', 'Bruno Rodrigo', 'Rafael Thyere', 'Luan', 'Kaio', 'Dionathã da Silva', 'Jean Pyerre']</t>
  </si>
  <si>
    <t>http://www.espn.com/soccer/match?gameId=476031</t>
  </si>
  <si>
    <t>[['Walter'], ["(77' PEN)"]]</t>
  </si>
  <si>
    <t>[['Willian', 'Moisés', 'Dudu'], ["(21')", "(44')", "(59')"]]</t>
  </si>
  <si>
    <t>['Marcão', 'Gilvan', 'Willian Conserva', 'Bruno Pacheco', 'Jonathan Lemos', 'Jorginho', "(Eduardo Gabriel 13')", 'Ronaldo', "(André Castro 16')", 'Paulinho Guerreiro', 'Walter', 'Luiz Fernando', "(Niltinho 20')", 'Andrigo', 'Everton Santos', 'Klever', 'Diego Rosa', 'Breno Lopes', 'Marcos Silva', 'Alison']</t>
  </si>
  <si>
    <t>['Fernando Prass', 'Juninho', 'Edu Dracena', 'Egidio', 'Mayke', 'Moisés', "(Thiago Santos 21')", 'Tchê Tchê', 'Bruno Henrique', 'Willian', "(Miguel Borja 9')", 'Keno', "(Erik 17')", 'Dudu', 'Zé Roberto', 'Felipe Melo', 'Michel Bastos', 'Fabiano Leismann', 'Luan Garcia', 'Deyverson', 'Vinicius', 'Hyoran', 'Raphael Veiga']</t>
  </si>
  <si>
    <t>http://www.espn.com/soccer/match?gameId=476032</t>
  </si>
  <si>
    <t>[['Thiago Neves', 'Manoel'], ["(73')", "(76')"]]</t>
  </si>
  <si>
    <t>[['Danilo Carvalho'], ["(13' PEN)"]]</t>
  </si>
  <si>
    <t>2017-10-07T19:00Z</t>
  </si>
  <si>
    <t>['Rafael', 'Manoel', 'Digao', 'Diogo Goiano', 'Ezequiel', 'Thiago Neves', 'Húdson', 'Henrique Pacheco', 'Rafael Sóbis', "(Rafael Marques 15')", 'Alisson Euler', "(Lucas Romero 29')", 'Rafinha', "(Élber 23')", 'Lucas Silva', 'Bryan', 'Alexis Messidoro', 'Lucas França', 'Nonoca', 'Arthur Henrique']</t>
  </si>
  <si>
    <t>['Aranha', 'Luan Peres', 'Marllon', 'Artur', "(Yago 13')", 'Nino Paraíba', 'Jean Patrick', "(Fernando Bob 15')", 'Wendel', "(Andres Mendoza 17')", 'Elton', 'Lucca', 'Danilo Carvalho', 'Emerson', 'Léo Gamalho', 'Maranhão', 'Rodrigo', 'Ivan', 'Claudinho', 'Felipe Saraiva']</t>
  </si>
  <si>
    <t>http://www.espn.com/soccer/match?gameId=476033</t>
  </si>
  <si>
    <t>[['Jean Mota', 'Ramon'], ["(36')", "(69' OG)"]]</t>
  </si>
  <si>
    <t>[['David', 'Wallace'], ["(23')", "(65')"]]</t>
  </si>
  <si>
    <t>2017-10-16T22:00Z</t>
  </si>
  <si>
    <t>['Vanderlei', 'David Braz', 'Lucas Verissimo', 'Zeca', 'Daniel Guedes', 'Lucas Lima', 'Matheus Jesus', "(Emiliano Vecchio 20')", 'Alison', 'Ricardo Oliveira', 'Jonathan Copete', "(Serginho 41')", 'Jean Mota', "(Lucas Crispim 35')", 'Vladimir', 'Vladimir Hernández', 'Kayke', 'Yuri Oliveira', 'João Paulo', 'Luiz Felipe', 'Arthur', 'Ourinho', 'Matheus Oliveira']</t>
  </si>
  <si>
    <t>['Caíque', 'Wallace', 'Ramon', 'Juninho', 'Caique Silva Sá', 'Neilton', "(Carlos Eduardo 8')", 'Fillipe Soutto', 'Uillian', 'Santiago Trellez', 'David', "(Danilinho 70')", 'Yago', "(Patric 29')", 'Cleiton Xavier', 'Fred', 'Rene', 'Fernando Miguel', 'José Welison', 'Geferson']</t>
  </si>
  <si>
    <t>http://www.espn.com/soccer/match?gameId=476034</t>
  </si>
  <si>
    <t>[['Guilherme', 'Lucho González'], ["(32')", "(42')"]]</t>
  </si>
  <si>
    <t>[['Luiz Fernando', 'Walter'], ["(25')", "(82')"]]</t>
  </si>
  <si>
    <t>2017-10-11T22:30Z</t>
  </si>
  <si>
    <t>['Wéverton', 'Thiago Heleno', 'Wanderson', 'Fabrício', 'Jonathan', 'Felipe Gedoz', "(Sidcley 8')", 'Lucho González', "(Eduardo 6')", 'Esteban Pavez', 'Ribamar', "(Ederson 91')", 'Guilherme', 'Nikão', 'Santos', 'Douglas Coutinho', 'Macanhan', 'Lucas', 'Bruno Guimarães', 'Matheus Rossetto', 'Nicolas', 'Ivaldo', 'Matheus dos Anjos']</t>
  </si>
  <si>
    <t>['Marcão', 'Gilvan', 'Willian Conserva', 'Bruno Pacheco', 'Jonathan Lemos', 'Jorginho', 'Paulinho Guerreiro', "(Diego Rosa 18')", 'Ronaldo', "(André Castro 14')", 'Walter', 'Luiz Fernando', 'Niltinho', "(Breno Lopes 17')", 'Klever', 'Adniellyson', 'Eduardo Gabriel', 'Marcos Silva', 'Alison', 'Jefferson Nem']</t>
  </si>
  <si>
    <t>http://www.espn.com/soccer/match?gameId=476035</t>
  </si>
  <si>
    <t>[['Willian', 'Bruno Henrique'], ["(2')", "(39')"]]</t>
  </si>
  <si>
    <t>[['Edigar Junio'], ["(45'+2', 89' PEN)"]]</t>
  </si>
  <si>
    <t>2017-10-13T00:00Z</t>
  </si>
  <si>
    <t>['Fernando Prass', 'Juninho', 'Edu Dracena', 'Egidio', 'Tchê Tchê', 'Thiago Santos', 'Bruno Henrique', "(Felipe Melo 30')", 'Moisés', 'Deyverson', "(Miguel Borja 9')", 'Dudu', 'Willian', "(Roger Guedes 23')", 'Zé Roberto', 'Michel Bastos', 'Fabiano Leismann', 'Antônio Carlos', 'Alejandro Guerra', 'Vinicius', 'Hyoran', 'Keno', 'Raphael Veiga']</t>
  </si>
  <si>
    <t>['Jean', 'Lucas Fonseca', 'Rodrigo Nascimiento', 'Juninho Capixaba', 'Eduardo', 'Vinicius', "(Rodrigão 39')", 'Juninho', 'Rene Junior', "(Feijão 15')", 'Edigar Junio', 'Stiven Mendoza', 'Zé Rafael', "(Régis Salmazzo 20')", 'Hernane', 'Anderson', 'Matheus Reis', 'Gustavo Ferrareis', 'Eder', 'Yuri']</t>
  </si>
  <si>
    <t>http://www.espn.com/soccer/match?gameId=476036</t>
  </si>
  <si>
    <t>[['Brenner Marlos', 'Vinícius Tanque'], ["(66')", "(90'+5')"]]</t>
  </si>
  <si>
    <t>[['Apodi'], ["(60')"]]</t>
  </si>
  <si>
    <t>['Gatito Fernández', 'Igor Rabello', 'Joel Carli', 'Victor Luis', 'Arnaldo', 'João Paulo', 'Matheus Fernandes', "(Marcos Vinicius 19')", 'Rodrigo Lindoso', 'Brenner Marlos', "(Vinícius Tanque 18')", 'Guilherme', "(Rodrigo Pimpão 17')", 'Bruno Silva', 'Dudu Cearense', 'Emerson Santos', 'Emerson Silva', 'Helton Leite', 'Gilson', 'Saulo', 'Fernandes', 'Marcelo Malaquias', 'Gustavo Costa']</t>
  </si>
  <si>
    <t>['Jandrei', 'Fabrício Bruno', 'Douglas Grolli', 'Moisés Ribeiro', "(Elicarlos 86')", 'Reinaldo', 'Apodi', 'Lucas Mineiro', 'Héctor Canteros', 'Wellington Paulista', 'Alan Ruschel', "(Cristian Penilla 7')", 'Tulio de Melo', 'Luis Seijas', 'Amaral', 'Douglas', 'Dodo', 'Rodrigo', 'Luiz Antonio', 'Diego Renan', 'Neném', 'Júlio César', 'Elias Curzel']</t>
  </si>
  <si>
    <t>http://www.espn.com/soccer/match?gameId=476037</t>
  </si>
  <si>
    <t>[['Jô', 'Clayson'], ["(10')", "(79', 89')"]]</t>
  </si>
  <si>
    <t>[['Henrique'], ["(40')"]]</t>
  </si>
  <si>
    <t>2017-10-12T00:00Z</t>
  </si>
  <si>
    <t>['Cássio', 'Pedro Henrique', 'Fabián Balbuena', 'Guilherme Arana', 'Léo Príncipe', 'Rodriguinho', 'Maycon', "(Clayson 25')", 'Camacho', 'Jô', "(Colin Kazim-Richards 18')", 'Jádson', "(Fellipe Bastos 21')", 'Marquinhos Gabriel', 'Giovanni Augusto', 'Walter', 'Moisés', 'Warian', 'Marciel', 'Caíque', 'Guilherme Mantuan', 'Pedrinho']</t>
  </si>
  <si>
    <t>['Wilson', 'Werley', 'Cléber', 'Edinho', "(Yan 70')", 'Thiago Carleto', "(William Matheus 66')", 'Léo', 'Matheus', 'Alan Santos', 'Rildo', 'Tiago Real', "(Neto Berola 9')", 'Henrique', 'Alexander Baumjohann', 'João Paulo', 'Walisson Maia', 'Dodô', 'Yílmar Filigrana', 'Rafael Martins', 'Rafael Longuine', 'Iago', 'Márcio']</t>
  </si>
  <si>
    <t>http://www.espn.com/soccer/match?gameId=476038</t>
  </si>
  <si>
    <t>[['Rafael Sóbis'], ["(69')"]]</t>
  </si>
  <si>
    <t>2017-10-12T00:45Z</t>
  </si>
  <si>
    <t>['Marcelo Grohe', 'Walter Kannemann', 'Geromel', 'Marcelo Oliveira', 'Edilson', 'Jean Pyerre', "(Patrick Machado 43')", 'Jajá', 'Arthur', "(Beto Da Silva 19')", 'Lucas Barrios', 'Michael Arroyo', "(Everton 11')", 'Fernandinho', 'Léo Moura', 'Cortez', 'Paulo Victor', 'Bruno Rodrigo', 'Rafael Thyere', 'Jael', 'Leonardo Gomes', 'Kaio', 'Dionathã da Silva']</t>
  </si>
  <si>
    <t>['Rafael', 'Manoel', 'Digao', 'Diogo Goiano', 'Ezequiel', 'Thiago Neves', 'Henrique Pacheco', 'Húdson', "(Lucas Romero 29')", 'Rafael Sóbis', "(Élber 23')", 'Alisson Euler', "(Rafael Marques 15')", 'Rafinha', 'Lucas Silva', 'Lennon', 'Bryan', 'Alexis Messidoro', 'Lucas França', 'Arthur Henrique']</t>
  </si>
  <si>
    <t>http://www.espn.com/soccer/match?gameId=476039</t>
  </si>
  <si>
    <t>[['Rever'], ["(69')"]]</t>
  </si>
  <si>
    <t>[['Pará'], ["(53' OG)"]]</t>
  </si>
  <si>
    <t>2017-10-12T20:00Z</t>
  </si>
  <si>
    <t>['Diego Alves', 'Juan', 'Rever', 'Pará', 'Rodinei', "(Paolo Guerrero 9')", 'Éverton Ribeiro', 'Romulo', "(Willian Arão 5')", 'Márcio Araújo', "(Miguel Trauco 13')", 'Lucas Paquetá', 'Éverton', 'Orlando Berrío', 'Federico Mancuello', 'Rene', 'Rafael Vaz', 'Gustavo Cuéllar', 'Geuvânio', 'Alex Muralha', 'Matheus Sávio', 'Felipe Vizeu', 'Léo Duarte']</t>
  </si>
  <si>
    <t>['Diego Cavalieri', 'Reginaldo', 'Gum', "(Ygor Noguiera 44')", 'Marlon', 'Lucas', 'Junior Sornoza', 'Douglas', 'Richard Coelho', 'Henrique Dourado', 'Marcos Junior', "(Romarinho 19')", 'Gustavo Scarpa', "(Peu 27')", 'Júlio César', 'Marcos Felipe', 'Renato Silva', 'Mateus', 'Marlon Freitas', 'Pedro', 'Robinho', 'Luquinhas']</t>
  </si>
  <si>
    <t>http://www.espn.com/soccer/match?gameId=476040</t>
  </si>
  <si>
    <t>[['Naldo'], ["(5')"]]</t>
  </si>
  <si>
    <t>[['Ricardo Oliveira'], ["(45'+2')"]]</t>
  </si>
  <si>
    <t>['Aranha', 'Luan Peres', 'Marllon', 'Fernando Bob', 'Jeferson', 'Nino Paraíba', 'Jean Patrick', "(Felipe Saraiva 19')", 'Naldo', "(Jádson 22')", 'Danilo Carvalho', 'Emerson', "(Léo Gamalho 16')", 'Lucca', 'Andres Mendoza', 'Yago', 'Maranhão', 'Léo Melo', 'Rodrigo', 'Ivan', 'Claudinho', 'Emerson', 'Lucas Formiga']</t>
  </si>
  <si>
    <t>['Vanderlei', 'David Braz', 'Lucas Verissimo', 'Zeca', 'Daniel Guedes', 'Lucas Lima', 'Matheus Jesus', 'Alison', 'Ricardo Oliveira', 'Bruno Henrique', 'Jonathan Copete', 'Vladimir', 'Vladimir Hernández', 'Kayke', 'Yuri Oliveira', 'Jean Mota', 'Emiliano Vecchio', 'Serginho', 'Luiz Felipe', 'Arthur', 'Ourinho', 'Matheus Oliveira']</t>
  </si>
  <si>
    <t>http://www.espn.com/soccer/match?gameId=476041</t>
  </si>
  <si>
    <t>[['Santiago Trellez'], ["(83')"]]</t>
  </si>
  <si>
    <t>[['Diego Souza', 'Reinaldo Lenis'], ["(45')", "(66')"]]</t>
  </si>
  <si>
    <t>['Caíque', 'Wallace', 'Ramon', 'Juninho', 'Caique Silva Sá', "(Danilinho 70')", 'Neilton', 'Uillian', 'Fillipe Soutto', "(Patric 29')", 'Santiago Trellez', 'David', "(André Lima 99')", 'Yago', 'Alan', 'Cleiton Xavier', 'Carlos Eduardo', 'Fred', 'Rene', 'José Welison', 'Geferson', 'Wallace', 'Bruno Bispo']</t>
  </si>
  <si>
    <t>['Magrão', 'Oswaldo Henriquez', 'Ronaldo Alves', 'Eugenio Mena', 'Raul Prata', 'Wesley', "(Rodrigo Vasconcelos 5')", 'Anselmo', 'Patrick', 'André', "(Juninho 37')", 'Osvaldo', "(Reinaldo Lenis 7')", 'Diego Souza', 'Samuel Xavier', 'Thomas', 'Thallyson', 'Durval', 'Agenor', 'Rogério', 'Neris', 'Evandro', 'Bruno Xavier']</t>
  </si>
  <si>
    <t>http://www.espn.com/soccer/match?gameId=476042</t>
  </si>
  <si>
    <t>[['Fábio Santos'], ["(52' PEN)"]]</t>
  </si>
  <si>
    <t>['Victor', 'Gabriel', 'Felipe Santana', 'Fábio Santos', 'Marcos Rocha', 'Robinho', 'Roger Bernardo', 'Adilson Warken', 'Fred', "(Rafael Moura 13')", 'Valdivia', "(Clayton 99')", 'Juan Cazares', "(Rómulo Otero 11')", 'Uilson', 'Matheus Mancini', 'Alex', 'Yago Severin', 'Marlone', 'Mansur', 'Leonan', 'Cleiton', 'Bremer']</t>
  </si>
  <si>
    <t>['Sidão', 'Rodrigo Caio', 'Bruno Alves', 'Petros', 'Júnior', 'Éder Militão', 'Hernanes', "(Maicosuel 7')", 'Jonathan Gómez', "(Jucilei 25')", 'Lucas Fernandes', "(Shaylon 20')", 'Marcos Guilherme', 'Lucas Pratto', 'Marcinho', 'Diego Lugano', 'Julio Buffarini', 'Edimar', 'Dênis', 'Aderlan Santos', 'Felipe Araruna', 'Thomaz', 'Paulo Boia']</t>
  </si>
  <si>
    <t>http://www.espn.com/soccer/match?gameId=476043</t>
  </si>
  <si>
    <t>[['Betao'], ["(62')"]]</t>
  </si>
  <si>
    <t>[['Wagner', 'Andrés Ríos'], ["(3')", "(24')"]]</t>
  </si>
  <si>
    <t>['Douglas Friedrich', 'Betao', 'Alemão', 'Capa', 'Leandro Silva', 'Pedro Castro', 'Judson', "(Lourenco 97')", 'Wellington Simião', "(Marquinhos 10')", 'Joel', "(Rômulo 11')", 'Luanzinho', 'Junior Dutra', 'Gustavo Schiavolin', 'João Paulo', 'Airton Tirabassi', 'Mauricio Kozlinski', 'Vitor', 'Lucas Otávio', 'Willians', 'Juan', 'Diego Tavares']</t>
  </si>
  <si>
    <t>['Martín Silva', 'Anderson Martins', 'Paulão', 'Ramon Motta', 'Madson', 'Nene', "(Rafael Marques 13')", 'Jean', 'Wellington', 'Andrés Ríos', 'Mateus Vital', "(Paulo Vitor 19')", 'Wagner', "(Yago Pikachu 22')", 'Evander Sno', 'Nazario Andrey', 'Guilherme Costa', 'Manga Escobar', 'Thalles', 'Henrique', 'Jordi', 'Caio Monteiro', 'Lucas Rocha']</t>
  </si>
  <si>
    <t>http://www.espn.com/soccer/match?gameId=476044</t>
  </si>
  <si>
    <t>[['Robinho'], ["(22', 83')"]]</t>
  </si>
  <si>
    <t>2017-10-01T22:00Z</t>
  </si>
  <si>
    <t>['Wéverton', 'Thiago Heleno', 'Wanderson', 'Fabrício', 'Jonathan', 'Guilherme', "(Matheus dos Anjos 55')", 'Esteban Pavez', 'Matheus Rossetto', 'Ribamar', 'Pablo', "(Felipe Gedoz 10')", 'Lucas', "(Sidcley 8')", 'Deivid', 'Santos', 'Douglas Coutinho', 'Ederson', 'Eduardo', 'Bruno Guimarães', 'Nicolas', 'Ivaldo', 'Weverton']</t>
  </si>
  <si>
    <t>['Victor', 'Gabriel', 'Leonardo Silva', 'Fábio Santos', 'Alex', 'Robinho', "(Clayton 99')", 'Elías', 'Adilson Warken', 'Fred', "(Rafael Moura 13')", 'Valdivia', "(Rómulo Otero 11')", 'Juan Cazares', 'Felipe Santana', 'Roger Bernardo', 'Uilson', 'Matheus Mancini', 'Yago Severin', 'Marlone', 'Mansur', 'Cleiton', 'Bremer']</t>
  </si>
  <si>
    <t>http://www.espn.com/soccer/match?gameId=476045</t>
  </si>
  <si>
    <t>[['Luiz Fernando', 'Walter'], ["(58' PEN)", "(63')"]]</t>
  </si>
  <si>
    <t>2017-10-01T19:00Z</t>
  </si>
  <si>
    <t>['Douglas Friedrich', 'Betao', 'Alemão', 'Capa', 'Leandro Silva', 'Wellington Simião', 'Judson', 'Joel', "(Willians 28')", 'Junior Dutra', 'Pedro Castro', "(Marquinhos 10')", 'Juan', "(Luanzinho 21')", 'Gustavo Schiavolin', 'João Paulo', 'Airton Tirabassi', 'Mauricio Kozlinski', 'Vitor', 'Lucas Otávio', 'Rômulo', 'Diego Tavares', 'Lourenco']</t>
  </si>
  <si>
    <t>['Marcão', 'Eduardo Gabriel', 'Willian Conserva', 'Bruno Pacheco', 'Jonathan Lemos', "(Adniellyson 13')", 'Jorginho', 'Ronaldo', 'Paulinho Guerreiro', "(André Castro 17')", 'Walter', 'Luiz Fernando', 'Andrigo', "(Niltinho 20')", 'Klever', 'Potiguar', 'Diego Rosa', 'Breno Lopes', 'Marcos Silva', 'Alison']</t>
  </si>
  <si>
    <t>http://www.espn.com/soccer/match?gameId=476046</t>
  </si>
  <si>
    <t>[['Andrés Ríos'], ["(25')"]]</t>
  </si>
  <si>
    <t>[['Reinaldo'], ["(64')"]]</t>
  </si>
  <si>
    <t>2017-09-30T19:00Z</t>
  </si>
  <si>
    <t>['Martín Silva', 'Anderson Martins', 'Breno', 'Ramon Motta', 'Madson', '--', 'Manga Escobar', 'Nene', 'Jean', '--', 'Evander Sno', 'Wellington', 'Andrés Ríos', '--', 'Thalles', 'Mateus Vital', 'Yago Pikachu', 'Rafael Marques', 'Damián Escudero', 'Nazario Andrey', 'Éder Luís', 'Guilherme Costa', 'Henrique', 'Jordi', 'Bruno Paulista', 'Gabriel Felix', 'Caio Monteiro', 'Paulo Vitor', 'Bruno Cosendey', 'Paulinho']</t>
  </si>
  <si>
    <t>['Jandrei', 'Fabrício Bruno', 'Douglas Grolli', 'Elicarlos', "(Dodo 31')", 'Reinaldo', 'Apodi', 'Lucas Mineiro', 'Moisés Ribeiro', 'Arthur', 'Alan Ruschel', "(Cristian Penilla 7')", 'Wellington Paulista', "(Tulio de Melo 10')", 'Amaral', 'Douglas', 'Rodrigo', 'Diego Renan', 'Neném', 'Elias Curzel']</t>
  </si>
  <si>
    <t>http://www.espn.com/soccer/match?gameId=476047</t>
  </si>
  <si>
    <t>[['Rafinha'], ["(20')"]]</t>
  </si>
  <si>
    <t>[['Clayson'], ["(84' PEN)"]]</t>
  </si>
  <si>
    <t>['Fábio', 'Murilo Cerqueira', 'Léo', 'Diogo Goiano', 'Ezequiel', 'Thiago Neves', "(Lucas Silva 16')", 'Lucas Romero', 'Henrique Pacheco', 'Rafael Sóbis', "(Giorgian de Arrascaeta 10')", 'Alisson Euler', "(Élber 23')", 'Rafinha', 'Digao', 'Bryan', 'Rafael Marques', 'Manoel', 'Rafael', 'Alexis Messidoro', 'Lucas França', 'Nonoca']</t>
  </si>
  <si>
    <t>['Cássio', 'Pablo', 'Fabián Balbuena', 'Guilherme Arana', 'Fagner', 'Rodriguinho', 'Maycon', "(Camacho 29')", 'Gabriel', "(Clayson 25')", 'Colin Kazim-Richards', 'Ángel Romero', 'Jádson', "(Marquinhos Gabriel 31')", 'Giovanni Augusto', 'Matheus Vidotto', 'Walter', 'Fellipe Bastos', 'Pedro Henrique', 'Marciel', 'Léo Príncipe', 'Carlinhos']</t>
  </si>
  <si>
    <t>http://www.espn.com/soccer/match?gameId=476048</t>
  </si>
  <si>
    <t>[['Zé Rafael'], ["(45')"]]</t>
  </si>
  <si>
    <t>[['Rildo'], ["(64')"]]</t>
  </si>
  <si>
    <t>['Jean', 'Thiago Bueno', 'Tiago Pagnussat', 'Juninho Capixaba', 'Everson', "(Matheus Sales 13')", 'Vinicius', "(Régis Salmazzo 20')", 'Vinicius', 'Juninho', 'Edson', 'Rodrigão', 'Stiven Mendoza', "(Edigar Junio 11')", 'Zé Rafael', 'Hernane', 'Rafael', 'Agustín Allione', 'Anderson', 'Feijão', 'Matheus Reis', 'Gustavo Ferrareis', 'Rodrigo Nascimiento']</t>
  </si>
  <si>
    <t>['Wilson', 'Werley', 'Cléber', 'Thiago Carleto', 'Léo', 'Matheus', 'Alan Santos', 'Jonas', "(Yílmar Filigrana 90')", 'Henrique', "(Keirrison 99')", 'Rildo', 'Tiago Real', "(Anderson 18')", 'João Paulo', 'Neto Berola', 'Walisson Maia', 'Dodô', 'William Matheus', 'Bruno Brigido', 'Rafael Martins', 'Rafael Longuine', 'Márcio']</t>
  </si>
  <si>
    <t>http://www.espn.com/soccer/match?gameId=476049</t>
  </si>
  <si>
    <t>[['Jean Patrick'], ["(53')"]]</t>
  </si>
  <si>
    <t>2017-10-02T23:00Z</t>
  </si>
  <si>
    <t>['Aranha', 'Luan Peres', 'Marllon', 'Elton', "(Yago 13')", 'Jeferson', 'Nino Paraíba', 'Wendel', "(Naldo 17')", 'Andres Mendoza', "(Jean Patrick 15')", 'Danilo Carvalho', 'Emerson', 'Lucca', 'Léo Gamalho', 'Maranhão', 'Léo Melo', 'Rodrigo', 'Ivan', 'Claudinho', 'Felipe Saraiva', 'Lucas Formiga']</t>
  </si>
  <si>
    <t>['Diego Alves', 'Rever', 'Rhodolfo', 'Rene', 'Pará', 'Diego', "(Felipe Vizeu 47')", 'Márcio Araújo', "(Vinicius Junior 20')", 'Willian Arão', 'Lucas Paquetá', 'Éverton Ribeiro', 'Geuvânio', "(Gabriel 17')", 'Federico Mancuello', 'Romulo', 'Rodinei', 'Rafael Vaz', 'Darío Conca', 'Alex Muralha', 'Matheus Sávio', 'Léo Duarte']</t>
  </si>
  <si>
    <t>http://www.espn.com/soccer/match?gameId=476050</t>
  </si>
  <si>
    <t>[['Beto Da Silva'], ["(86')"]]</t>
  </si>
  <si>
    <t>['Marcelo Grohe', 'Bruno Rodrigo', 'Geromel', 'Cortez', 'Léo Moura', 'Patrick Machado', "(Jean Pyerre 52')", 'Arthur', 'Cristian', "(Jajá 25')", 'Jael', "(Beto Da Silva 19')", 'Everton', 'Ramiro', 'Marcelo Oliveira', 'Paulo Victor', 'Rafael Thyere', 'Leonardo Gomes', 'Kaio', 'Machado', 'Dionathã da Silva']</t>
  </si>
  <si>
    <t>['Diego Cavalieri', 'Reginaldo', 'Frazan', 'Léo Pelé', 'Lucas', 'Jefferson Orejuela', 'Douglas', "(Peu 27')", 'Wendel', "(Marcos Junior 35')", 'Henrique Dourado', 'Junior Sornoza', "(Richard Coelho 25')", 'Gustavo Scarpa', 'Júlio César', 'Renato Silva', 'Marlon', 'Robinho', 'Luquinhas', 'Roger Ibañez Da Silva']</t>
  </si>
  <si>
    <t>http://www.espn.com/soccer/match?gameId=476051</t>
  </si>
  <si>
    <t>[['Ricardo Oliveira'], ["(76')"]]</t>
  </si>
  <si>
    <t>2017-09-30T22:00Z</t>
  </si>
  <si>
    <t>['Fernando Prass', 'Juninho', 'Luan Garcia', 'Zé Roberto', "(Thiago Santos 21')", 'Mayke', 'Jean', "(Alejandro Guerra 18')", 'Moisés', 'Tchê Tchê', 'Deyverson', 'Dudu', 'Willian', "(Miguel Borja 9')", 'Fabiano Leismann', 'Bruno Henrique', 'Antônio Carlos', 'Vinicius', 'Erik', 'Hyoran', 'Keno', 'Roger Guedes', 'Raphael Veiga']</t>
  </si>
  <si>
    <t>['Vanderlei', 'David Braz', 'Lucas Verissimo', 'Zeca', 'Daniel Guedes', 'Jean Mota', "(Serginho 41')", 'Matheus Jesus', 'Alison', 'Ricardo Oliveira', "(Kayke 11')", 'Bruno Henrique', 'Jonathan Copete', 'Thiago Ribeiro', 'Vladimir', 'Vladimir Hernández', 'Yuri Oliveira', 'Lucas Crispim', 'Matheus Ribeiro', 'Luiz Felipe', 'Arthur', 'Ourinho', 'Matheus Oliveira']</t>
  </si>
  <si>
    <t>http://www.espn.com/soccer/match?gameId=476052</t>
  </si>
  <si>
    <t>[['Marcos Guilherme'], ["(36')"]]</t>
  </si>
  <si>
    <t>['Sidão', 'Rodrigo Caio', 'Robert Arboleda', 'Petros', 'Edimar', 'Éder Militão', 'Hernanes', 'Christian Cueva', "(Shaylon 20')", 'Lucas Fernandes', "(Marcinho 39')", 'Marcos Guilherme', "(Jonathan Gómez 33')", 'Lucas Pratto', 'Diego Lugano', 'Bruno Vieira', 'Dênis', 'Jucilei', 'Maicosuel', 'Gilberto', 'Bruno Alves', 'Felipe Araruna', 'Thomaz']</t>
  </si>
  <si>
    <t>['Magrão', 'Oswaldo Henriquez', 'Ronaldo Alves', 'Sander', "(Osvaldo 10')", 'Raul Prata', 'Rithely', 'Anselmo', "(Thomas 20')", 'Eugenio Mena', 'Wesley', 'Rogério', "(Thallyson 44')", 'André', 'Samuel Xavier', 'Reinaldo Lenis', 'Durval', 'Agenor', 'Rodrigo Vasconcelos', 'Neris', 'Juninho', 'Bruno Xavier']</t>
  </si>
  <si>
    <t>http://www.espn.com/soccer/match?gameId=476053</t>
  </si>
  <si>
    <t>[['Brenner Marlos'], ["(25', 61' PEN)"]]</t>
  </si>
  <si>
    <t>[['David', 'André Lima', 'Danilinho'], ["(15')", "(90')", "(90'+5')"]]</t>
  </si>
  <si>
    <t>['Gatito Fernández', 'Igor Rabello', 'Joel Carli', "(Marcelo Malaquias 13')", 'Victor Luis', "(Gilson 15')", 'Luís Ricardo', 'Marcos Vinicius', "(Leonardo Valencia 17')", 'João Paulo', 'Rodrigo Lindoso', 'Brenner Marlos', 'Rodrigo Pimpão', 'Bruno Silva', 'Dudu Cearense', 'Jefferson', 'Emerson Silva', 'Vinícius Tanque', 'Fernandes', 'Guilherme', 'Matheus Fernandes', 'Gustavo Costa', 'Amilcar Rosa Neto']</t>
  </si>
  <si>
    <t>['Caíque', 'Wallace', 'Ramon', 'Geferson', "(Danilinho 70')", 'Patric', 'Neilton', 'Fillipe Soutto', 'Uillian', "(André Lima 99')", 'Santiago Trellez', 'David', "(Cleiton Xavier 11')", 'Yago', 'Alan', 'Fred', 'Rene', 'José Welison', 'Wallace', 'Bruno Bispo']</t>
  </si>
  <si>
    <t>http://www.espn.com/soccer/match?gameId=476054</t>
  </si>
  <si>
    <t>[['Bruno Henrique'], ["(35')"]]</t>
  </si>
  <si>
    <t>2017-09-24T00:00Z</t>
  </si>
  <si>
    <t>['Vanderlei', 'David Braz', 'Lucas Verissimo', 'Zeca', 'Daniel Guedes', 'Emiliano Vecchio', "(Serginho 41')", 'Jean Mota', 'Alison', "(Matheus Jesus 22')", 'Ricardo Oliveira', 'Bruno Henrique', 'Jonathan Copete', 'Vladimir', 'Vladimir Hernández', 'Kayke', 'Yuri Oliveira', 'Lucas Crispim', 'Matheus Ribeiro', 'Luiz Felipe', 'Arthur', 'Ourinho', 'Matheus Oliveira']</t>
  </si>
  <si>
    <t>['Wéverton', 'Wanderson', 'Paulo André', 'Fabrício', 'Jonathan', 'Guilherme', 'Lucho González', "(Matheus Rossetto 20')", 'Esteban Pavez', 'Felipe Gedoz', "(Lucas 23')", 'Sidcley', "(Ribamar 9')", 'Nikão', 'Deivid', 'Santos', 'Pablo', 'Ederson', 'Eduardo', 'Ivaldo', 'Matheus dos Anjos']</t>
  </si>
  <si>
    <t>http://www.espn.com/soccer/match?gameId=476055</t>
  </si>
  <si>
    <t>[['Rodinei'], ["(81')"]]</t>
  </si>
  <si>
    <t>[['Pedro Castro'], ["(18')"]]</t>
  </si>
  <si>
    <t>2017-09-23T22:00Z</t>
  </si>
  <si>
    <t>['Diego Alves', 'Rafael Vaz', 'Rhodolfo', 'Rene', 'Rodinei', 'Éverton Ribeiro', 'Federico Mancuello', "(Felipe Vizeu 47')", 'Márcio Araújo', 'Lucas Paquetá', 'Matheus Sávio', "(Geuvânio 23')", 'Gabriel', "(Vinicius Junior 20')", 'Pará', 'Miguel Trauco', 'Willian Arão', 'Orlando Berrío', 'Gustavo Cuéllar', 'Darío Conca', 'Alex Muralha', 'Gabriel Batista', 'Léo Duarte']</t>
  </si>
  <si>
    <t>['Douglas Friedrich', 'Betao', 'Alemão', 'Capa', 'Leandro Silva', 'Pedro Castro', 'Wellington Simião', "(Luanzinho 21')", 'Judson', 'Joel', "(Lucas Otávio 94')", 'Juan', "(Willians 28')", 'Junior Dutra', 'Maicon', 'Gustavo Schiavolin', 'João Paulo', 'Airton Tirabassi', 'Mauricio Kozlinski', 'Marquinhos', 'Lourenco']</t>
  </si>
  <si>
    <t>http://www.espn.com/soccer/match?gameId=476056</t>
  </si>
  <si>
    <t>[['Werley', 'Thiago Carleto'], ["(36')", "(83')"]]</t>
  </si>
  <si>
    <t>[['Roger', 'Guilherme', 'João Paulo'], ["(57')", "(64')", "(84')"]]</t>
  </si>
  <si>
    <t>2017-09-24T19:00Z</t>
  </si>
  <si>
    <t>['Wilson', 'Walisson Maia', 'Werley', 'Thiago Carleto', 'Léo', 'Anderson', "(Rafael Longuine 37')", 'Matheus', 'Jonas', 'Henrique', "(Keirrison 99')", 'Rildo', 'Tiago Real', "(Iago 7')", 'Edinho', 'João Paulo', 'Cléber', 'Yílmar Filigrana', 'William Matheus', 'Rafael Martins', 'Rodrigo', 'Yan', 'Márcio']</t>
  </si>
  <si>
    <t>['Gatito Fernández', 'Arnaldo', 'Joel Carli', 'Victor Luis', 'Igor Rabello', 'João Paulo', 'Matheus Fernandes', "(Marcos Vinicius 16')", 'Rodrigo Lindoso', 'Roger', 'Gilson', "(Guilherme 20')", 'Bruno Silva', "(Dudu Cearense 22')", 'Jefferson', 'Emerson Silva', 'Leonardo Valencia', 'Luís Ricardo', 'Brenner Marlos', 'Marcelo Malaquias']</t>
  </si>
  <si>
    <t>http://www.espn.com/soccer/match?gameId=476057</t>
  </si>
  <si>
    <t>[['Petros'], ["(28')"]]</t>
  </si>
  <si>
    <t>[['Clayson'], ["(78')"]]</t>
  </si>
  <si>
    <t>2017-09-24T14:00Z</t>
  </si>
  <si>
    <t>['Sidão', 'Rodrigo Caio', 'Robert Arboleda', 'Petros', 'Júnior', 'Éder Militão', 'Hernanes', 'Christian Cueva', "(Jucilei 25')", 'Lucas Fernandes', "(Denilson 41')", 'Marcos Guilherme', "(Maicosuel 7')", 'Lucas Pratto', 'Diego Lugano', 'Edimar', 'Jonathan Gómez', 'Dênis', 'Gilberto', 'Bruno Alves', 'Felipe Araruna', 'Thomaz', 'Shaylon']</t>
  </si>
  <si>
    <t>['Cássio', 'Pablo', 'Fabián Balbuena', 'Guilherme Arana', 'Fagner', 'Rodriguinho', 'Maycon', 'Gabriel', "(Clayson 25')", 'Jô', 'Jádson', "(Marquinhos Gabriel 31')", 'Ángel Romero', "(Camacho 29')", 'Rodrigo Figueiredo', 'Colin Kazim-Richards', 'Giovanni Augusto', 'Walter', 'Fellipe Bastos', 'Pedro Henrique', 'Marciel', 'Caíque', 'Léo Príncipe']</t>
  </si>
  <si>
    <t>http://www.espn.com/soccer/match?gameId=476058</t>
  </si>
  <si>
    <t>[['Luiz Fernando'], ["(48')"]]</t>
  </si>
  <si>
    <t>[['Giorgian de Arrascaeta', 'Rafael Sóbis'], ["(4')", "(22')"]]</t>
  </si>
  <si>
    <t>['Marcão', 'Gilvan', 'Willian Conserva', 'Bruno Pacheco', 'Jonathan Lemos', "(André Castro 16')", 'Igor Henrique', "(Jorginho 18')", 'Paulinho Guerreiro', 'Ronaldo', 'Alison', 'Luiz Fernando', 'Andrigo', "(Niltinho 20')", 'Everton Santos', 'Klever', 'Potiguar', 'Adniellyson', 'Eduardo Gabriel', 'Diego Rosa', 'Breno Lopes']</t>
  </si>
  <si>
    <t>['Rafael', 'Digao', 'Arthur Henrique', 'Bryan', 'Lennon', "(Ezequiel 2')", 'Lucas Romero', "(Húdson 25')", 'Nonoca', 'Rafael Marques', "(Raniel 36')", 'Rafael Sóbis', 'Giorgian de Arrascaeta', 'Rafinha', 'Diogo Goiano', 'Alexis Messidoro', 'Alex Apolinário', 'Lucas França', 'Eduardo Biasi', 'Murilo Cerqueira']</t>
  </si>
  <si>
    <t>http://www.espn.com/soccer/match?gameId=476059</t>
  </si>
  <si>
    <t>[['Rodrigão'], ["(90'+7' PEN)"]]</t>
  </si>
  <si>
    <t>2017-09-24T22:00Z</t>
  </si>
  <si>
    <t>['Jean', 'Lucas Fonseca', 'Tiago Pagnussat', 'Juninho Capixaba', 'Eduardo', 'Vinicius', "(Agustín Allione 8')", 'Vinicius', 'Juninho', 'Edson', 'Rodrigão', 'Stiven Mendoza', "(Régis Salmazzo 20')", 'Zé Rafael', "(Edigar Junio 11')", 'Hernane', 'Rafael', 'Thiago Bueno', 'Anderson', 'Feijão', 'Matheus Reis', 'Matheus Sales', 'Eder', 'Rodrigo Nascimiento']</t>
  </si>
  <si>
    <t>['Paulo Victor', 'Walter Kannemann', 'Bressan', 'Cortez', 'Edilson', 'Ramiro', "(Patrick Machado 43')", 'Michel', 'Arthur', 'Jael', 'Michael Arroyo', "(Everton 11')", 'Fernandinho', "(Léo Moura 88')", 'Marcelo Oliveira', 'Beto Da Silva', 'Bruno Grassi', 'Cristian', 'Bruno Rodrigo', 'Rafael Thyere', 'Leonardo Gomes', 'Jajá', 'Kaio']</t>
  </si>
  <si>
    <t>http://www.espn.com/soccer/match?gameId=476060</t>
  </si>
  <si>
    <t>[['Egidio'], ["(42')"]]</t>
  </si>
  <si>
    <t>['Júlio César', 'Frazan', 'Ygor Noguiera', 'Jefferson Orejuela', "(Marlon Freitas 23')", 'Léo Pelé', 'Lucas', 'Douglas', "(Junior Sornoza 20')", 'Wendel', 'Robinho', "(Wellington 11')", 'Gustavo Scarpa', 'Henrique Dourado', 'Diego Cavalieri', 'Marcos Junior', 'Richard Coelho', 'Peu', 'Matheus Phillipe', 'Marlon', 'Reginaldo', 'Mateus', 'Pedro']</t>
  </si>
  <si>
    <t>['Fernando Prass', 'Juninho', 'Edu Dracena', 'Egidio', 'Mayke', 'Tchê Tchê', 'Moisés', 'Jean', "(Thiago Santos 21')", 'Deyverson', "(Roger Guedes 23')", 'Dudu', 'Willian', "(Miguel Borja 9')", 'Zé Roberto', 'Luan Garcia', 'Bruno Henrique', 'Alejandro Guerra', 'Vinicius', 'Erik', 'Hyoran', 'Keno', 'Raphael Veiga']</t>
  </si>
  <si>
    <t>http://www.espn.com/soccer/match?gameId=476061</t>
  </si>
  <si>
    <t>[['Lucas Marques'], ["(42')"]]</t>
  </si>
  <si>
    <t>['Jandrei', 'Fabrício Bruno', 'Douglas', 'Douglas Grolli', 'Moisés Ribeiro', 'Reinaldo', 'Apodi', 'Lucas Mineiro', 'Lucas Marques', "(Elicarlos 86')", 'Arthur', "(Tulio de Melo 10')", 'Alan Ruschel', "(Cristian Penilla 7')", 'Wellington Paulista', 'Emilio Zeballos', 'Dodo', 'Rodrigo', 'Luiz Antonio', 'Diego Renan', 'Neném', 'Júlio César', 'Elias Curzel', 'Luiz Otávio']</t>
  </si>
  <si>
    <t>['João Carlos', 'Luan Peres', 'Marllon', 'Fernando Bob', 'Danilo Carvalho', 'Nino Paraíba', 'Jádson', "(Léo Melo 18')", 'Wendel', "(Claudinho 19')", 'Lucca', 'Felipe Saraiva', "(Jeferson 13')", 'Léo Gamalho', 'Yago', 'Naldo', 'Maranhão', 'Rodrigo', 'Ivan', 'Jean Patrick']</t>
  </si>
  <si>
    <t>http://www.espn.com/soccer/match?gameId=476062</t>
  </si>
  <si>
    <t>[['André'], ["(84')"]]</t>
  </si>
  <si>
    <t>[['Nene'], ["(39')"]]</t>
  </si>
  <si>
    <t>2017-09-25T23:00Z</t>
  </si>
  <si>
    <t>['Magrão', 'Oswaldo Henriquez', 'Ronaldo Alves', 'Eugenio Mena', 'Raul Prata', 'Rithely', 'Anselmo', 'Wesley', "(Osvaldo 10')", 'André', 'Rogério', "(Reinaldo Lenis 7')", 'Diego Souza', 'Samuel Xavier', 'Thomas', 'Thallyson', 'Agenor', 'Igor Ribeiro', 'Sander', 'Rodrigo Vasconcelos', 'Bruno Xavier']</t>
  </si>
  <si>
    <t>['Martín Silva', 'Anderson Martins', 'Breno', 'Ramon Motta', 'Madson', "(Bruno Paulista 15')", 'Mateus Vital', 'Jean', "(Nazario Andrey 21')", 'Wellington', 'Manga Escobar', 'Andrés Ríos', 'Nene', 'Yago Pikachu', "(Guilherme Costa 17')", 'Rafael Marques', 'Damián Escudero', 'Evander Sno', 'Éder Luís', 'Henrique', 'Gabriel Felix', 'Caio Monteiro', 'Paulo Vitor', 'Bruno Cosendey']</t>
  </si>
  <si>
    <t>http://www.espn.com/soccer/match?gameId=476063</t>
  </si>
  <si>
    <t>[['Juan Cazares'], ["(18')"]]</t>
  </si>
  <si>
    <t>[['Neilton', 'Yago', 'Santiago Trellez'], ["(3')", "(69')", "(90'+4')"]]</t>
  </si>
  <si>
    <t>['Victor', 'Gabriel', 'Leonardo Silva', 'Fábio Santos', 'Alex', 'Juan Cazares', 'Yago Severin', 'Adilson Warken', "(Rómulo Otero 11')", 'Fred', "(Rafael Moura 13')", 'Valdivia', 'Luan', "(Marlone 92')", 'Robinho', 'Roger Bernardo', 'Uilson', 'Matheus Mancini', 'Mansur', 'Clayton', 'Leonan', 'Ralph', 'Bremer']</t>
  </si>
  <si>
    <t>['Caíque', 'Kanu', 'Wallace', 'Geferson', 'Ramon', 'Neilton', "(Todinho 32')", 'Fillipe Soutto', 'Uillian', 'Santiago Trellez', 'David', "(Kieza 9')", 'Yago', "(Rene 21')", 'Alan', 'Danilinho', 'Carlos Eduardo', 'Thallyson', 'José Welison', 'Wallace', 'Bruno Bispo']</t>
  </si>
  <si>
    <t>http://www.espn.com/soccer/match?gameId=476064</t>
  </si>
  <si>
    <t>[['Wellington Simião'], ["(45')"]]</t>
  </si>
  <si>
    <t>[['Rómulo Otero'], ["(83')"]]</t>
  </si>
  <si>
    <t>2017-09-17T14:00Z</t>
  </si>
  <si>
    <t>['Douglas Friedrich', 'Betao', 'Alemão', 'Capa', 'Leandro Silva', 'Pedro Castro', "(Luanzinho 21')", 'Wellington Simião', 'Judson', "(Airton Tirabassi 80')", 'Joel', 'Willians', "(Rômulo 11')", 'Junior Dutra', 'Maicon', 'Gustavo Schiavolin', 'João Paulo', 'Mauricio Kozlinski', 'Luan', 'Vitor', 'Marquinhos', 'Lucas Otávio', 'Alisson', 'Lourenco']</t>
  </si>
  <si>
    <t>['Victor', 'Gabriel', 'Leonardo Silva', 'Fábio Santos', 'Marcos Rocha', 'Juan Cazares', "(Robinho 7')", 'Elías', 'Adilson Warken', 'Fred', 'Valdivia', "(Clayton 99')", 'Luan', "(Rómulo Otero 11')", 'Roger Bernardo', 'Giovanni', 'Alex', 'Yago Severin', 'Rafael Moura', 'Bremer']</t>
  </si>
  <si>
    <t>http://www.espn.com/soccer/match?gameId=476065</t>
  </si>
  <si>
    <t>[['Willian Conserva'], ["(47' OG)"]]</t>
  </si>
  <si>
    <t>[['Luiz Fernando', 'Walter', 'Ronaldo'], ["(42')", "(68')", "(90'+3')"]]</t>
  </si>
  <si>
    <t>2017-09-17T00:00Z</t>
  </si>
  <si>
    <t>['Aranha', 'Luan Peres', 'Marllon', 'Danilo Carvalho', 'Nino Paraíba', 'Emerson', 'Naldo', 'Elton', "(Maranhão 22')", 'Léo Gamalho', 'Lucca', 'Felipe Saraiva', "(Renato Cajá 10')", 'Wendel', 'João Carlos', 'Andres Mendoza', 'Yago', 'Léo Melo', 'Fernando Bob', 'Jeferson', 'Rodrigo', 'Ivan', 'Claudinho']</t>
  </si>
  <si>
    <t>['Marcão', 'Gilvan', "(Eduardo Gabriel 14')", 'Willian Conserva', 'Bruno Pacheco', 'Jonathan Lemos', 'Ronaldo', 'Igor Henrique', 'Paulinho Guerreiro', "(Niltinho 20')", 'Walter', 'Luiz Fernando', "(Jorginho 17')", 'Andrigo', 'Klever', 'Adniellyson', 'Diego Rosa', 'Breno Lopes', 'Marcos Silva', 'Alison']</t>
  </si>
  <si>
    <t>http://www.espn.com/soccer/match?gameId=476066</t>
  </si>
  <si>
    <t>[['Léo'], ["(63')"]]</t>
  </si>
  <si>
    <t>2017-09-17T22:00Z</t>
  </si>
  <si>
    <t>['Fábio', 'Murilo Cerqueira', 'Léo', 'Diogo Goiano', 'Ezequiel', 'Thiago Neves', 'Húdson', "(Lucas Silva 16')", 'Henrique Pacheco', 'Raniel', 'Rafinha', "(Giorgian de Arrascaeta 10')", 'Robinho', "(Rafael Sóbis 7')", 'Digao', 'Lennon', 'Bryan', 'Rafael', 'Alexis Messidoro', 'Lucas França', 'Nonoca', 'Arthur Henrique']</t>
  </si>
  <si>
    <t>['Jean', 'Lucas Fonseca', 'Tiago Pagnussat', "(Thiago Bueno 2')", 'Juninho Capixaba', 'Eduardo', 'Vinicius', "(Edigar Junio 11')", 'Vinicius', 'Juninho', 'Edson', 'Rodrigão', "(Hernane 9')", 'Zé Rafael', 'Stiven Mendoza', 'Agustín Allione', 'Anderson', 'Matheus Reis', 'Régis Salmazzo', 'Matheus Sales', 'Eder', 'Yuri', 'Rodrigo Nascimiento']</t>
  </si>
  <si>
    <t>http://www.espn.com/soccer/match?gameId=476067</t>
  </si>
  <si>
    <t>[['Arthur'], ["(46')"]]</t>
  </si>
  <si>
    <t>2017-09-17T19:00Z</t>
  </si>
  <si>
    <t>['Marcelo Grohe', 'Bressan', 'Rafael Thyere', 'Cortez', 'Léo Moura', 'Ramiro', "(Patrick Machado 43')", 'Michel', 'Arthur', 'Jael', "(Lucas Barrios 18')", 'Everton', "(Michael Arroyo 9')", 'Fernandinho', 'Beto Da Silva', 'Paulo Victor', 'Walter Kannemann', 'Cristian', 'Bruno Rodrigo', 'Leonardo Gomes', 'Jajá', 'Kaio']</t>
  </si>
  <si>
    <t>['Jandrei', 'Fabrício Bruno', 'Douglas Grolli', 'Moisés Ribeiro', 'Reinaldo', 'Apodi', 'Lucas Mineiro', 'Héctor Canteros', "(Lucas Marques 33')", 'Arthur', "(Luiz Antonio 11')", 'Alan Ruschel', "(Cristian Penilla 7')", 'Wellington Paulista', 'Artur Morães', 'Douglas', 'Dodo', 'Diego Renan', 'Neném', 'Júlio César', 'Elias Curzel', 'Luiz Otávio']</t>
  </si>
  <si>
    <t>http://www.espn.com/soccer/match?gameId=476068</t>
  </si>
  <si>
    <t>[['Jean'], ["(40')"]]</t>
  </si>
  <si>
    <t>2017-09-18T23:00Z</t>
  </si>
  <si>
    <t>['Fernando Prass', 'Juninho', 'Edu Dracena', 'Egidio', 'Mayke', 'Tchê Tchê', 'Moisés', 'Jean', "(Thiago Santos 21')", 'Deyverson', "(Miguel Borja 9')", 'Keno', "(Roger Guedes 23')", 'Dudu', 'Zé Roberto', 'Fabiano Leismann', 'Bruno Henrique', 'Antônio Carlos', 'Alejandro Guerra', 'Vinicius', 'Erik', 'Hyoran', 'Raphael Veiga']</t>
  </si>
  <si>
    <t>['Wilson', 'Cléber', 'Walisson Maia', 'Thiago Carleto', 'Dodô', 'Matheus', 'Alan Santos', 'Rildo', 'Getterson', "(Rafael Longuine 37')", 'Henrique', "(Yílmar Filigrana 90')", 'Anderson', "(Iago 7')", 'João Paulo', 'Neto Berola', 'Tiago Real', 'William Menezes', 'Jonas', 'Rodrigo', 'Márcio', 'Leo Andrade']</t>
  </si>
  <si>
    <t>http://www.espn.com/soccer/match?gameId=476069</t>
  </si>
  <si>
    <t>[['Felipe Gedoz', 'Ribamar', 'Jonathan'], ["(57')", "(80')", "(90'+1')"]]</t>
  </si>
  <si>
    <t>[['Henrique Dourado'], ["(45'+2')"]]</t>
  </si>
  <si>
    <t>['Wéverton', 'Thiago Heleno', 'Wanderson', 'Fabrício', 'Jonathan', 'Pablo', "(Matheus dos Anjos 55')", 'Lucho González', "(Matheus Rossetto 20')", 'Esteban Pavez', 'Ribamar', 'Felipe Gedoz', "(Sidcley 8')", 'Nikão', 'Léo', 'Deivid', 'Santos', 'Douglas Coutinho', 'Ederson', 'Eduardo', 'Bruno Guimarães', 'Nicolas', 'Ivaldo']</t>
  </si>
  <si>
    <t>['Júlio César', 'Frazan', 'Ygor Noguiera', 'Marlon', 'Mateus', 'Gustavo Scarpa', 'Marlon Freitas', 'Richard Coelho', "(Renato Silva 16')", 'Henrique Dourado', "(Marcos Junior 35')", 'Wendel', 'Wellington', "(Peu 27')", 'Diego Cavalieri', 'Junior Sornoza', 'Léo Pelé', 'Reginaldo', 'Pedro', 'Luquinhas']</t>
  </si>
  <si>
    <t>http://www.espn.com/soccer/match?gameId=476070</t>
  </si>
  <si>
    <t>[['Rodrigo Lindoso', 'Guilherme'], ["(42')", "(45')"]]</t>
  </si>
  <si>
    <t>2017-09-16T22:00Z</t>
  </si>
  <si>
    <t>['Gatito Fernández', 'Emerson Silva', 'Marcelo Malaquias', 'Victor Luis', 'Luís Ricardo', 'João Paulo', 'Bruno Silva', "(Marcos Vinicius 17')", 'Rodrigo Lindoso', 'Roger', "(Brenner Marlos 18')", 'Leonardo Valencia', 'Guilherme', "(Gilson 15')", 'Dudu Cearense', 'Jefferson', 'Renan Fonseca', 'Emerson Santos', 'Arnaldo', 'Vinícius Tanque', 'Fernandes', 'Matheus Fernandes', 'Gustavo Costa']</t>
  </si>
  <si>
    <t>['Vanderlei', 'Fabián Noguera', 'Luiz Felipe', 'Ourinho', 'Daniel Guedes', 'Jean Mota', "(Emiliano Vecchio 20')", 'Leo Cittadini', "(Matheus Oliveira 21')", 'Leandro Donizete', 'Kayke', 'Thiago Ribeiro', "(Serginho 41')", 'Vladimir Hernández', 'Yuri Oliveira', 'João Paulo', 'Lucas Crispim', 'Matheus Ribeiro', 'Arthur', 'Matheus Jesus']</t>
  </si>
  <si>
    <t>http://www.espn.com/soccer/match?gameId=476071</t>
  </si>
  <si>
    <t>[['Paolo Guerrero', 'Éverton Ribeiro'], ["(9')", "(90'+3')"]]</t>
  </si>
  <si>
    <t>['Alex Muralha', 'Rever', 'Rhodolfo', 'Miguel Trauco', 'Pará', 'Diego', 'Márcio Araújo', 'Willian Arão', "(Orlando Berrío 28')", 'Paolo Guerrero', 'Éverton Ribeiro', 'Gabriel', "(Gustavo Cuéllar 26')", 'Diego Alves', 'Federico Mancuello', 'Rodinei', 'Rafael Vaz', 'Geuvânio', 'César Dutra', 'Matheus Sávio', 'Léo Duarte', 'Lucas Paquetá', 'Vinicius Junior']</t>
  </si>
  <si>
    <t>['Magrão', 'Durval', 'Ronaldo Alves', 'Eugenio Mena', 'Raul Prata', 'Rithely', "(Anselmo 8')", 'Patrick', 'Wesley', 'André', 'Osvaldo', "(Rogério 17')", 'Reinaldo Lenis', "(Thallyson 44')", 'Samuel Xavier', 'Thomas', 'Agenor', 'Igor Ribeiro', 'Sander', 'Rodrigo Vasconcelos', 'Mailson', 'Bruno Xavier']</t>
  </si>
  <si>
    <t>http://www.espn.com/soccer/match?gameId=476072</t>
  </si>
  <si>
    <t>[['Santiago Trellez'], ["(90')"]]</t>
  </si>
  <si>
    <t>[['Éder Militão', 'Christian Cueva'], ["(53')", "(82')"]]</t>
  </si>
  <si>
    <t>['Fernando Miguel', 'Wallace', 'Kanu', 'Patric', 'Caique Silva Sá', "(Fillipe Soutto 57')", 'Neilton', "(Cleiton Xavier 11')", 'Ramon', 'Uillian', "(Carlos Eduardo 8')", 'Santiago Trellez', 'Kieza', 'Yago', 'Alan', 'Rene', 'Thallyson', 'Geferson', 'David', 'Caíque', 'Bruno Bispo', 'Jhemerson', 'Todinho']</t>
  </si>
  <si>
    <t>['Sidão', 'Rodrigo Caio', 'Robert Arboleda', 'Petros', 'Júnior', 'Éder Militão', 'Hernanes', 'Jonathan Gómez', "(Christian Cueva 10')", 'Marcos Guilherme', "(Bruno Alves 34')", 'Lucas Fernandes', "(Thomaz 19')", 'Lucas Pratto', 'Marcinho', 'Diego Lugano', 'Dênis', 'Maicosuel', 'Aderlan Santos', 'Gilberto', 'Denilson', 'Shaylon', 'Paulo Boia']</t>
  </si>
  <si>
    <t>http://www.espn.com/soccer/match?gameId=476073</t>
  </si>
  <si>
    <t>[['Jô'], ["(74')"]]</t>
  </si>
  <si>
    <t>['Cássio', 'Pablo', 'Fabián Balbuena', 'Guilherme Arana', 'Fagner', 'Rodriguinho', "(Giovanni Augusto 17')", 'Maycon', 'Camacho', 'Jô', "(Colin Kazim-Richards 18')", 'Ángel Romero', 'Jádson', "(Marquinhos Gabriel 31')", 'Rodrigo Figueiredo', 'Matheus Vidotto', 'Walter', 'Moisés', 'Fellipe Bastos', 'Warian', 'Pedro Henrique', 'Marciel', 'Léo Príncipe']</t>
  </si>
  <si>
    <t>['Martín Silva', 'Anderson Martins', 'Breno', 'Ramon Motta', 'Madson', 'Nene', 'Jean', "(Éder Luís 23')", 'Gilberto Junior', "(Damián Escudero 18')", 'Andrés Ríos', "(Paulinho 20')", 'Wagner', 'Mateus Vital', 'Rafael Marques', 'Nazario Andrey', 'Guilherme Costa', 'Yago Pikachu', 'Paulão', 'Henrique', 'Bruno Paulista', 'Gabriel Felix', 'Paulo Vitor']</t>
  </si>
  <si>
    <t>http://www.espn.com/soccer/match?gameId=476074</t>
  </si>
  <si>
    <t>[['Junior Dutra'], ["(27', 27')"]]</t>
  </si>
  <si>
    <t>2017-09-10T19:00Z</t>
  </si>
  <si>
    <t>['Magrão', 'Oswaldo Henriquez', 'Ronaldo Alves', 'Eugenio Mena', 'Samuel Xavier', "(Bruno Xavier 15')", 'Rithely', "(Osvaldo 10')", 'Patrick', 'Wesley', 'André', 'Everton Felipe', "(Rogério 17')", 'Diego Souza', 'Raul Prata', 'Anselmo', 'Thomas', 'Reinaldo Lenis', 'Thallyson', 'Durval', 'Agenor', 'Igor Ribeiro', 'Sander']</t>
  </si>
  <si>
    <t>['Douglas Friedrich', 'Betao', 'Airton Tirabassi', 'Capa', "(Rômulo 11')", 'Leandro Silva', 'Pedro Castro', 'Wellington Simião', 'Judson', 'Joel', "(Willians 28')", 'Juan', "(João Paulo 90')", 'Junior Dutra', 'Maicon', 'Gustavo Schiavolin', 'Mauricio Kozlinski', 'Marquinhos', 'Lucas Otávio', 'Luanzinho']</t>
  </si>
  <si>
    <t>http://www.espn.com/soccer/match?gameId=476075</t>
  </si>
  <si>
    <t>[['Luiz Fernando'], ["(33')"]]</t>
  </si>
  <si>
    <t>[['Zé Rafael'], ["(55')"]]</t>
  </si>
  <si>
    <t>2017-09-11T23:00Z</t>
  </si>
  <si>
    <t>['Marcão', 'Gilvan', 'Willian Conserva', 'Bruno Pacheco', 'Jonathan Lemos', 'Jorginho', 'André Castro', 'Igor Henrique', "(Ronaldo 14')", 'Walter', 'Luiz Fernando', "(Alison 9')", 'Andrigo', "(Niltinho 20')", 'Everton Santos', 'Klever', 'Eduardo Gabriel', 'Diego Rosa', 'Breno Lopes', 'Marcos Silva']</t>
  </si>
  <si>
    <t>['Jean', 'Lucas Fonseca', 'Rodrigo Nascimiento', 'Juninho Capixaba', 'Eduardo', 'Régis Salmazzo', "(Vinicius 29')", 'Rene Junior', 'Edson', 'Rodrigão', "(Agustín Allione 8')", 'Stiven Mendoza', "(Edigar Junio 11')", 'Zé Rafael', 'Hernane', 'Rafael', 'Thiago Bueno', 'Anderson', 'Feijão', 'Matheus Reis', 'Juninho', 'Vinicius', 'Matheus Sales', 'Eder']</t>
  </si>
  <si>
    <t>http://www.espn.com/soccer/match?gameId=476076</t>
  </si>
  <si>
    <t>[['Lucas Lima', 'Ricardo Oliveira'], ["(58')", "(90'+3')"]]</t>
  </si>
  <si>
    <t>['Vanderlei', 'Gustavo Henrique', "(Luiz Felipe 2')", 'Lucas Verissimo', 'Zeca', 'Victor Ferraz', 'Lucas Lima', 'Renato', 'Alison', "(Leandro Donizete 30')", 'Ricardo Oliveira', 'Bruno Henrique', 'Jonathan Copete', "(Thiago Ribeiro 26')", 'Leo Cittadini', 'Vladimir Hernández', 'Kayke', 'Jean Mota', 'João Paulo', 'Serginho', 'Daniel Guedes', 'Matheus Jesus', 'Matheus Oliveira']</t>
  </si>
  <si>
    <t>['Cássio', 'Pablo', 'Fabián Balbuena', 'Marciel', "(Giovanni Augusto 17')", 'Fagner', 'Rodriguinho', 'Maycon', 'Gabriel', "(Camacho 29')", 'Jô', 'Ángel Romero', "(Clayson 25')", 'Jádson', 'Colin Kazim-Richards', 'Paulo Roberto', 'Matheus Vidotto', 'Walter', 'Moisés', 'Fellipe Bastos', 'Warian', 'Pedro Henrique', 'Léo Príncipe']</t>
  </si>
  <si>
    <t>http://www.espn.com/soccer/match?gameId=476077</t>
  </si>
  <si>
    <t>[['Felipe Gedoz'], ["(87' PEN)"]]</t>
  </si>
  <si>
    <t>[['Werley'], ["(45')"]]</t>
  </si>
  <si>
    <t>2017-09-10T14:00Z</t>
  </si>
  <si>
    <t>['Wéverton', 'Thiago Heleno', 'Paulo André', 'Fabrício', 'Jonathan', 'Guilherme', 'Lucho González', "(Matheus Rossetto 20')", 'Esteban Pavez', 'Ederson', "(Ribamar 9')", 'Nikão', 'Lucas', "(Felipe Gedoz 10')", 'Léo', 'Santos', 'Pablo', 'Douglas Coutinho', 'Wanderson', 'Sidcley', 'Eduardo', 'Ivaldo', 'Matheus dos Anjos']</t>
  </si>
  <si>
    <t>['Wilson', 'Werley', "(Cléber 50')", 'Walisson Maia', 'Alan Santos', 'William Matheus', 'Léo', 'Rafael Longuine', "(Tiago Real 8')", 'Matheus', 'Rildo', 'Getterson', "(Iago 7')", 'Kléber Gladiador', 'Edinho', 'Alexander Baumjohann', 'Thiago Carleto', 'Keirrison', 'Dodô', 'Luizão', 'Bruno Brigido', 'Jonas', 'Yan']</t>
  </si>
  <si>
    <t>http://www.espn.com/soccer/match?gameId=476078</t>
  </si>
  <si>
    <t>[['Tulio de Melo'], ["(84')"]]</t>
  </si>
  <si>
    <t>[['Rafinha', 'Raniel'], ["(45'+1')", "(64')"]]</t>
  </si>
  <si>
    <t>2017-09-10T22:00Z</t>
  </si>
  <si>
    <t>['Jandrei', 'Fabrício Bruno', 'Douglas Grolli', 'Roberto', "(Diego Renan 26')", 'Apodi', 'Luis Seijas', "(Júlio César 73')", 'Moisés Ribeiro', 'Héctor Canteros', 'Tulio de Melo', 'Arthur', "(Cristian Penilla 7')", 'Wellington Paulista', 'Artur Morães', 'Alan Ruschel', 'Douglas', 'Rodrigo', 'Luiz Antonio', 'Neném', 'Lucas Marques', 'Elias Curzel', 'Lucas Mineiro']</t>
  </si>
  <si>
    <t>['Fábio', 'Murilo Cerqueira', 'Léo', 'Diogo Goiano', 'Ezequiel', 'Giorgian de Arrascaeta', "(Thiago Neves 30')", 'Lucas Silva', 'Henrique Pacheco', 'Raniel', "(Sassá 99')", 'Rafinha', 'Robinho', "(Alisson Euler 11')", 'Digao', 'Rafael Sóbis', 'Lennon', 'Bryan', 'Húdson', 'Rafael', 'Lucas França', 'Nonoca']</t>
  </si>
  <si>
    <t>http://www.espn.com/soccer/match?gameId=476079</t>
  </si>
  <si>
    <t>[['Roger'], ["(56', 69')"]]</t>
  </si>
  <si>
    <t>['Gatito Fernández', 'Igor Rabello', 'Marcelo Malaquias', 'Victor Luis', 'Arnaldo', 'Leonardo Valencia', "(Fernandes 17')", 'Leandro', "(Dudu Cearense 22')", 'Fernandes', 'Roger', 'Rodrigo Pimpão', "(Guilherme 20')", 'Bruno Silva', 'Jefferson', 'Renan Fonseca', 'Emerson Santos', 'Emerson Silva', 'Luís Ricardo', 'Gilson', 'Brenner Marlos', 'Vinícius Tanque', 'Gustavo Costa']</t>
  </si>
  <si>
    <t>['Diego Alves', 'Rafael Vaz', 'Rhodolfo', 'Miguel Trauco', 'Rodinei', 'Éverton Ribeiro', 'Romulo', "(Willian Arão 5')", 'Gustavo Cuéllar', 'Paolo Guerrero', 'Matheus Sávio', "(Éverton 22')", 'Geuvânio', "(Orlando Berrío 28')", 'Diego', 'Rever', 'Pará', 'Gabriel', 'Márcio Araújo', 'Alex Muralha', 'Léo Duarte', 'Lucas Paquetá', 'Vinicius Junior']</t>
  </si>
  <si>
    <t>http://www.espn.com/soccer/match?gameId=476080</t>
  </si>
  <si>
    <t>[['Neilton', 'Kanu'], ["(45'+1')", "(90'+4')"]]</t>
  </si>
  <si>
    <t>[['Wendel', 'Henrique Dourado'], ["(48')", "(90' PEN)"]]</t>
  </si>
  <si>
    <t>['Fernando Miguel', 'Wallace', 'Kanu', 'Juninho', "(Thallyson 31')", 'Caique Silva Sá', 'Neilton', 'Uillian', 'Fillipe Soutto', 'Santiago Trellez', "(Todinho 32')", 'David', "(Kieza 9')", 'Patric', 'Alan', 'Danilinho', 'Cleiton Xavier', 'Rene', 'Geferson', 'Caíque', 'Ronaldo', 'Bruno Bispo', 'Jhemerson']</t>
  </si>
  <si>
    <t>['Júlio César', 'Renato Chaves', 'Henrique', "(Ygor Noguiera 44')", 'Marlon', 'Lucas', 'Jefferson Orejuela', 'Douglas', "(Robinho 17')", 'Wendel', 'Henrique Dourado', 'Wellington', 'Gustavo Scarpa', "(Junior Sornoza 20')", 'Diego Cavalieri', 'Marcos Junior', 'Léo Pelé', 'Peu', 'Mateus', 'Marlon Freitas']</t>
  </si>
  <si>
    <t>http://www.espn.com/soccer/match?gameId=476081</t>
  </si>
  <si>
    <t>[['Mateus Vital'], ["(43')"]]</t>
  </si>
  <si>
    <t>2017-09-09T21:00Z</t>
  </si>
  <si>
    <t>['Martín Silva', 'Anderson Martins', 'Breno', 'Ramon Motta', 'Madson', "(Yago Pikachu 22')", 'Nene', 'Damián Escudero', "(Bruno Paulista 13')", 'Wellington', 'Andrés Ríos', 'Mateus Vital', 'Wagner', "(Paulinho 20')", 'Rafael Marques', 'Nazario Andrey', 'Éder Luís', 'Guilherme Costa', 'Manga Escobar', 'Thalles', 'Henrique', 'Gabriel Felix', 'Bruno Cosendey']</t>
  </si>
  <si>
    <t>['Marcelo Grohe', 'Walter Kannemann', 'Bressan', 'Cortez', 'Edilson', 'Léo Moura', "(Everton 11')", 'Michel', 'Arthur', 'Lucas Barrios', "(Michael Arroyo 9')", 'Fernandinho', 'Ramiro', "(Patrick Machado 43')", 'Beto Da Silva', 'Bruno Grassi', 'Paulo Victor', 'Bruno Rodrigo', 'Rafael Thyere', 'Leonardo Gomes', 'Jajá', 'Kaio', 'Conrado']</t>
  </si>
  <si>
    <t>http://www.espn.com/soccer/match?gameId=476082</t>
  </si>
  <si>
    <t>[['Fábio Santos'], ["(44' PEN)"]]</t>
  </si>
  <si>
    <t>[['Deyverson'], ["(33')"]]</t>
  </si>
  <si>
    <t>2017-09-09T19:00Z</t>
  </si>
  <si>
    <t>['Victor', 'Gabriel', 'Leonardo Silva', 'Fábio Santos', 'Alex', 'Juan Cazares', "(Yago Severin 25')", 'Elías', 'Adilson Warken', "(Robinho 7')", 'Fred', 'Valdivia', 'Luan', "(Rómulo Otero 11')", 'Felipe Santana', 'Roger Bernardo', 'Giovanni', 'Uilson', 'Rafael Moura', 'Marlone', 'Clayton', 'Leonan', 'Bremer']</t>
  </si>
  <si>
    <t>['Fernando Prass', 'Edu Dracena', 'Luan Garcia', 'Egidio', 'Mayke', 'Tchê Tchê', 'Jean', "(Thiago Santos 21')", 'Willian', 'Deyverson', "(Dudu 7')", 'Moisés', 'Alejandro Guerra', "(Juninho 4')", 'Zé Roberto', 'Fabiano Leismann', 'Bruno Henrique', 'Vinicius', 'Erik', 'Hyoran', 'Keno', 'Roger Guedes', 'Raphael Veiga']</t>
  </si>
  <si>
    <t>http://www.espn.com/soccer/match?gameId=476083</t>
  </si>
  <si>
    <t>[['Hernanes', 'Bruno Alves'], ["(34')", "(57')"]]</t>
  </si>
  <si>
    <t>[['Danilo Carvalho', 'Léo Gamalho'], ["(65' PEN)", "(75')"]]</t>
  </si>
  <si>
    <t>2017-09-09T22:00Z</t>
  </si>
  <si>
    <t>['Sidão', 'Rodrigo Caio', 'Bruno Alves', 'Edimar', 'Éder Militão', "(Julio Buffarini 18')", 'Hernanes', 'Petros', 'Jucilei', 'Lucas Pratto', 'Lucas Fernandes', "(Marcinho 39')", 'Marcos Guilherme', "(Christian Cueva 10')", 'Diego Lugano', 'Jonathan Gómez', 'Dênis', 'Maicosuel', 'Gilberto', 'Denilson', 'Júnior', 'Thomaz', 'Shaylon']</t>
  </si>
  <si>
    <t>['Aranha', 'Luan Peres', 'Marllon', 'Fernando Bob', 'Danilo Carvalho', 'Nino Paraíba', 'Elton', "(Léo Gamalho 16')", 'Naldo', "(Renato Cajá 10')", 'Lucca', "(Maranhão 19')", 'Felipe Saraiva', 'Emerson', 'João Carlos', 'Andres Mendoza', 'Léo Melo', 'Jeferson', 'Rodrigo', 'Ivan', 'Luis Alí']</t>
  </si>
  <si>
    <t>http://www.espn.com/soccer/match?gameId=476084</t>
  </si>
  <si>
    <t>[['Léo Gamalho'], ["(45')"]]</t>
  </si>
  <si>
    <t>[['Elías', 'Rómulo Otero'], ["(61')", "(89')"]]</t>
  </si>
  <si>
    <t>2017-08-27T19:00Z</t>
  </si>
  <si>
    <t>['Aranha', 'Luan Peres', 'Marllon', 'Jeferson', 'Nino Paraíba', 'Fernando Bob', "(Claudinho 21')", 'Jádson', "(Wendel 17')", 'Elton', 'Léo Gamalho', 'Emerson', 'Felipe Saraiva', "(Maranhão 22')", 'João Carlos', 'Andres Mendoza', 'Yago', 'Rodrigo', 'Ivan', 'Jean Patrick', 'Fernandinho', 'Lucas Formiga']</t>
  </si>
  <si>
    <t>['Victor', 'Leonardo Silva', 'Bremer', 'Fábio Santos', 'Marcos Rocha', 'Juan Cazares', 'Elías', 'Adilson Warken', 'Rafael Moura', "(Clayton 99')", 'Valdivia', "(Rómulo Otero 11')", 'Luan', "(Yago Severin 25')", 'Robinho', 'Roger Bernardo', 'Giovanni', 'Matheus Mancini', 'Alex', 'Marlone']</t>
  </si>
  <si>
    <t>http://www.espn.com/soccer/match?gameId=476085</t>
  </si>
  <si>
    <t>[['Gilvan'], ["(47')"]]</t>
  </si>
  <si>
    <t>2017-08-26T22:00Z</t>
  </si>
  <si>
    <t>['Cássio', 'Pablo', 'Pedro Henrique', 'Moisés', "(Carlinhos 35')", 'Fagner', 'Rodriguinho', 'Maycon', 'Gabriel', "(Camacho 29')", 'Colin Kazim-Richards', 'Clayson', 'Jádson', "(Marquinhos Gabriel 31')", 'Rodrigo Figueiredo', 'Giovanni Augusto', 'Paulo Roberto', 'Matheus Vidotto', 'Walter', 'Fellipe Bastos', 'Warian', 'Léo Santos', 'Léo Príncipe']</t>
  </si>
  <si>
    <t>['Marcão', 'Gilvan', 'Willian Conserva', 'Bruno Pacheco', 'Jonathan Lemos', 'Jorginho', 'Paulinho Guerreiro', "(Everton Santos 16')", 'Igor Henrique', "(Marcos Silva 15')", 'Walter', 'Luiz Fernando', "(Niltinho 19')", 'Andrigo', 'Potiguar', 'Eduardo Gabriel', 'Diego Rosa', 'Breno Lopes', 'Lucas', 'Luiz Felipe']</t>
  </si>
  <si>
    <t>http://www.espn.com/soccer/match?gameId=476086</t>
  </si>
  <si>
    <t>[['Diego', 'Willian Arão'], ["(17')", "(31')"]]</t>
  </si>
  <si>
    <t>['Diego Alves', 'Rhodolfo', 'Juan', 'Pará', 'Rodinei', 'Diego', "(Éverton Ribeiro 7')", 'Gustavo Cuéllar', "(Vinicius Junior 20')", 'Willian Arão', 'Paolo Guerrero', 'Éverton', 'Orlando Berrío', "(Romulo 27')", 'Federico Mancuello', 'Gabriel', 'Rafael Vaz', 'Geuvânio', 'Alex Muralha', 'Matheus Sávio', 'Felipe Vizeu', 'Léo Duarte', 'Lucas Paquetá']</t>
  </si>
  <si>
    <t>['Wéverton', 'Paulo André', 'Wanderson', 'Fabrício', 'Ivaldo', 'Guilherme', 'Eduardo', "(Matheus Rossetto 20')", 'Esteban Pavez', 'Ribamar', "(Douglas Coutinho 77')", 'Nikão', 'Sidcley', "(Pablo 92')", 'Eduardo', 'Santos', 'Cleberson', 'Ederson', 'Lucas', 'Cascardo', 'Bruno Guimarães', 'Nicolas', 'Matheus dos Anjos']</t>
  </si>
  <si>
    <t>http://www.espn.com/soccer/match?gameId=476087</t>
  </si>
  <si>
    <t>[['Rene Junior'], ["(16')"]]</t>
  </si>
  <si>
    <t>[['Roger', 'Bruno Silva'], ["(13')", "(90'+2')"]]</t>
  </si>
  <si>
    <t>['Jean', 'Lucas Fonseca', 'Tiago Pagnussat', "(Rodrigo Nascimiento 16')", 'Juninho Capixaba', 'Eduardo', 'Régis Salmazzo', "(Maikon Leite 27')", 'Rene Junior', 'Edson', 'Rodrigão', 'Stiven Mendoza', 'Zé Rafael', "(Vinicius 29')", 'Rafael', 'Anderson', 'Feijão', 'Matheus Reis', 'Juninho', 'Vinicius', 'Matheus Sales', 'João Queiroz', 'Eder', 'Everson']</t>
  </si>
  <si>
    <t>['Gatito Fernández', 'Igor Rabello', 'Joel Carli', "(Marcelo Malaquias 16')", 'Victor Luis', "(Gilson 15')", 'Arnaldo', 'Marcos Vinicius', "(Guilherme 20')", 'João Paulo', 'Rodrigo Lindoso', 'Roger', 'Rodrigo Pimpão', 'Bruno Silva', 'Dudu Cearense', 'Jefferson', 'Emerson Silva', 'Luís Ricardo', 'Brenner Marlos', 'Fernandes']</t>
  </si>
  <si>
    <t>http://www.espn.com/soccer/match?gameId=476088</t>
  </si>
  <si>
    <t>[['Joel'], ["(32')"]]</t>
  </si>
  <si>
    <t>2017-08-27T22:00Z</t>
  </si>
  <si>
    <t>['Douglas Friedrich', 'Betao', 'Alemão', 'Capa', 'Leandro Silva', 'Judson', 'Wellington Simião', "(Lucas Otávio 94')", 'Junior Dutra', 'Joel', "(Maicon 13')", 'Pedro Castro', 'Juan', "(Willians 28')", 'Gustavo Schiavolin', 'João Paulo', 'Airton Tirabassi', 'Mauricio Kozlinski', 'Vitor', 'Marquinhos', 'Maurinho', 'Rômulo', 'Diego Tavares']</t>
  </si>
  <si>
    <t>['Jandrei', 'Fabrício Bruno', 'Douglas Grolli', 'Reinaldo', 'Apodi', 'Luiz Antonio', "(Luis Seijas 40')", 'Lucas Mineiro', "(Héctor Canteros 8')", 'Moisés Ribeiro', "(Júlio César 73')", 'Tulio de Melo', 'Arthur', 'Wellington Paulista', 'Cristian Penilla', 'Roberto', 'Diego Renan', 'Neném', 'Lucas Marques', 'Elias Curzel', 'Lourency', 'Hiago']</t>
  </si>
  <si>
    <t>http://www.espn.com/soccer/match?gameId=476089</t>
  </si>
  <si>
    <t>[['Rafinha'], ["(56')"]]</t>
  </si>
  <si>
    <t>[['Bruno Henrique'], ["(21')"]]</t>
  </si>
  <si>
    <t>['Fábio', 'Murilo Cerqueira', 'Digao', 'Diogo Goiano', 'Ezequiel', 'Thiago Neves', "(Giorgian de Arrascaeta 10')", 'Húdson', 'Lucas Silva', "(Nonoca 34')", 'Sassá', 'Rafael Sóbis', 'Rafinha', "(Élber 23')", 'Lennon', 'Bryan', 'Rafael', 'Raniel', 'Alexis Messidoro', 'Alex Apolinário', 'Lucas França', 'Arthur Henrique']</t>
  </si>
  <si>
    <t>['Vanderlei', 'David Braz', 'Lucas Verissimo', 'Zeca', 'Victor Ferraz', 'Lucas Lima', 'Renato', "(Leo Cittadini 19')", 'Alison', 'Ricardo Oliveira', "(Kayke 11')", 'Bruno Henrique', 'Jonathan Copete', "(Nilmar 18')", 'Thiago Ribeiro', 'Leandro Donizete', 'Vladimir', 'Vladimir Hernández', 'Jean Mota', 'Daniel Guedes', 'Luiz Felipe']</t>
  </si>
  <si>
    <t>http://www.espn.com/soccer/match?gameId=476090</t>
  </si>
  <si>
    <t>[['Edilson', 'Everton', 'Fernandinho', 'Dionathã da Silva'], ["(20')", "(35')", "(68' PEN, 70')", "(83')"]]</t>
  </si>
  <si>
    <t>2017-09-02T19:00Z</t>
  </si>
  <si>
    <t>['Marcelo Grohe', 'Walter Kannemann', 'Bressan', 'Cortez', 'Edilson', 'Léo Moura', "(Patrick Machado 43')", 'Michel', 'Arthur', 'Everton', "(Beto Da Silva 19')", 'Fernandinho', 'Ramiro', "(Dionathã da Silva 54')", 'Paulo Victor', 'Bruno Rodrigo', 'Rafael Thyere', 'Leonardo Gomes', 'Jajá', 'Kaio', 'Machado', 'Conrado', 'Jean Pyerre']</t>
  </si>
  <si>
    <t>['Magrão', 'Oswaldo Henriquez', 'Ronaldo Alves', 'Sander', 'Samuel Xavier', 'Anselmo', "(Patrick 88')", 'Wesley', "(Reinaldo Lenis 7')", 'Rithely', 'Diego Souza', 'Osvaldo', "(Everton Felipe 97')", 'André', 'Raul Prata', 'Thomas', 'Thallyson', 'Durval', 'Agenor', 'Rogério', 'Evandro', 'Juninho', 'Mailson']</t>
  </si>
  <si>
    <t>http://www.espn.com/soccer/match?gameId=476091</t>
  </si>
  <si>
    <t>[['Willian', 'Keno', 'Hyoran'], ["(36', 39')", "(79')", "(90'+1')"]]</t>
  </si>
  <si>
    <t>[['Marcos Guilherme', 'Hernanes'], ["(13')", "(45'+7')"]]</t>
  </si>
  <si>
    <t>['Fernando Prass', 'Luan Garcia', 'Edu Dracena', 'Bruno Henrique', "(Keno 27')", 'Michel Bastos', 'Jean', 'Moisés', 'Tchê Tchê', 'Alejandro Guerra', "(Hyoran 28')", 'Willian', 'Deyverson', "(Thiago Santos 21')", 'Zé Roberto', 'Fabiano Leismann', 'Miguel Borja', 'Mayke', 'Vinicius', 'Erik', 'Roger Guedes', 'Juninho', 'Raphael Veiga']</t>
  </si>
  <si>
    <t>['Sidão', 'Rodrigo Caio', 'Robert Arboleda', 'Petros', 'Edimar', 'Julio Buffarini', 'Hernanes', 'Jucilei', 'Christian Cueva', "(Lucas Fernandes 11')", 'Marcos Guilherme', "(Denilson 41')", 'Lucas Pratto', "(Gilberto 17')", 'Marcinho', 'Jonathan Gómez', 'Renan Ribeiro', 'Maicosuel', 'Aderlan Santos', 'Éder Militão', 'Thomaz', 'Shaylon', 'Brenner']</t>
  </si>
  <si>
    <t>http://www.espn.com/soccer/match?gameId=476092</t>
  </si>
  <si>
    <t>[['Ramon Motta'], ["(31')"]]</t>
  </si>
  <si>
    <t>2017-08-26T19:00Z</t>
  </si>
  <si>
    <t>['Júlio César', 'Henrique', 'Renato Chaves', 'Léo Pelé', 'Lucas', "(Matheus 28')", 'Marlon Freitas', "(Peu 27')", 'Wendel', "(Romarinho 19')", 'Jefferson Orejuela', 'Henrique Dourado', 'Wellington', 'Gustavo Scarpa', 'Diego Cavalieri', 'Junior Sornoza', 'Marcos Junior', 'Ygor Noguiera', 'Matheus Phillipe', 'Marlon', 'Mateus', 'Pedro']</t>
  </si>
  <si>
    <t>['Martín Silva', 'Anderson Martins', 'Breno', 'Ramon Motta', 'Gilberto Junior', "(Madson 23')", 'Nene', "(Paulinho 20')", 'Jean', 'Wellington', 'Andrés Ríos', 'Wagner', "(Guilherme Costa 17')", 'Mateus Vital', 'Rafael Marques', 'Damián Escudero', 'Nazario Andrey', 'Manga Escobar', 'Yago Pikachu', 'Thalles', 'Paulão', 'Henrique', 'Jordi']</t>
  </si>
  <si>
    <t>http://www.espn.com/soccer/match?gameId=476093</t>
  </si>
  <si>
    <t>[['Kanu'], ["(68')"]]</t>
  </si>
  <si>
    <t>2017-08-28T23:00Z</t>
  </si>
  <si>
    <t>['Wilson', 'Márcio', 'Walisson Maia', 'William Matheus', 'Léo', "(Dodô 98')", 'Rafael Longuine', 'Alan Santos', 'João Paulo', "(Henrique 91')", 'Alecsandro', 'Rildo', 'Iago', "(Anderson 18')", 'Edinho', 'Thiago Carleto', 'Cléber', 'Keirrison', 'Yílmar Filigrana', 'Luizão', 'Tiago Real', 'Rafael Martins', 'Jonas']</t>
  </si>
  <si>
    <t>['Fernando Miguel', 'Wallace', 'Kanu', 'Juninho', "(Danilinho 70')", 'Caique Silva Sá', 'Neilton', "(Fillipe Soutto 57')", 'Uillian', 'Ramon', 'Santiago Trellez', 'David', "(Patric 29')", 'Yago', 'Carlos Eduardo', 'Fred', 'Rene', 'Caíque', 'Bruno Bispo', 'Jhemerson', 'Todinho']</t>
  </si>
  <si>
    <t>http://www.espn.com/soccer/match?gameId=476094</t>
  </si>
  <si>
    <t>[['Henrique Dourado'], ["(38', 87')"]]</t>
  </si>
  <si>
    <t>[['Valdivia'], ["(57')"]]</t>
  </si>
  <si>
    <t>2017-08-21T23:00Z</t>
  </si>
  <si>
    <t>['Júlio César', 'Henrique', 'Renato Chaves', 'Léo Pelé', 'Lucas', "(Matheus 28')", 'Wendel', 'Marlon Freitas', "(Marcos Junior 35')", 'Jefferson Orejuela', 'Henrique Dourado', 'Wellington', "(Peu 27')", 'Gustavo Scarpa', 'Marcos Felipe', 'Robert', 'Ygor Noguiera', 'Matheus Phillipe', 'Marlon', 'Mateus', 'Pedro']</t>
  </si>
  <si>
    <t>['Victor', 'Leonardo Silva', 'Bremer', 'Roger Bernardo', "(Valdivia 20')", 'Fábio Santos', 'Marcos Rocha', 'Elías', 'Yago Severin', 'Juan Cazares', "(Robinho 7')", 'Luan', 'Rafael Moura', "(Fred 9')", 'Giovanni', 'Rómulo Otero', 'Frickson Erazo', 'Alex', 'Leonan', 'Ralph']</t>
  </si>
  <si>
    <t>http://www.espn.com/soccer/match?gameId=476095</t>
  </si>
  <si>
    <t>[['Vinicius Junior'], ["(56', 75')"]]</t>
  </si>
  <si>
    <t>2017-08-19T22:00Z</t>
  </si>
  <si>
    <t>['Diego Alves', 'Rever', 'Rhodolfo', 'Rafael Vaz', "(Rene 6')", "(Rodinei 2')", 'Pará', 'Éverton Ribeiro', 'Márcio Araújo', 'Willian Arão', 'Lucas Paquetá', 'Vinicius Junior', 'Geuvânio', "(Diego 35')", 'Federico Mancuello', 'Gabriel', 'Romulo', 'Gustavo Cuéllar', 'Matheus Sávio', 'Thiago', 'Léo Duarte']</t>
  </si>
  <si>
    <t>['Felipe', 'Gilvan', 'Willian Conserva', 'Bruno Pacheco', 'Jonathan Lemos', "(André Castro 13')", 'Jorginho', 'Igor Henrique', 'Paulinho Guerreiro', 'Walter', 'Diego Rosa', "(Luiz Fernando 19')", 'Andrigo', "(Breno Lopes 17')", 'Everton Santos', 'Marcão', 'Potiguar', 'Eduardo Gabriel', 'Marcos Silva', 'Jefferson Nem']</t>
  </si>
  <si>
    <t>http://www.espn.com/soccer/match?gameId=476096</t>
  </si>
  <si>
    <t>2017-08-20T14:00Z</t>
  </si>
  <si>
    <t>['Paulo Victor', 'Bruno Rodrigo', 'Bressan', 'Marcelo Oliveira', "(Conrado 38')", 'Leonardo Gomes', "(Beto Da Silva 19')", 'Lincoln', "(Patrick Machado 43')", 'Jajá', 'Kaio', 'Everton', 'Fernandinho', 'Léo Moura', 'Bruno Grassi', 'Jeferson', 'Batista', 'Machado', 'Dionathã da Silva', 'Jean Pyerre']</t>
  </si>
  <si>
    <t>['Wéverton', 'Paulo André', 'Wanderson', 'Fabrício', 'Ivaldo', 'Guilherme', 'Eduardo', "(Matheus Rossetto 20')", 'Esteban Pavez', 'Ederson', "(Douglas Coutinho 77')", 'Nikão', 'Sidcley', "(Pablo 92')", 'Eduardo', 'Santos', 'Felipe Gedoz', 'Lucas', 'Cascardo', 'Ribamar', 'Nicolas', 'Matheus dos Anjos']</t>
  </si>
  <si>
    <t>http://www.espn.com/soccer/match?gameId=476097</t>
  </si>
  <si>
    <t>[['Emerson'], ["(13', 88')"]]</t>
  </si>
  <si>
    <t>[['Brenner Marlos'], ["(21' PEN)"]]</t>
  </si>
  <si>
    <t>2017-08-20T19:00Z</t>
  </si>
  <si>
    <t>['Aranha', 'Luan Peres', 'Marllon', 'Naldo', 'Danilo Carvalho', 'Nino Paraíba', 'Elton', 'Jean Patrick', "(Léo Gamalho 16')", 'Lucca', "(Luis Alí 21')", 'Léo Melo', "(Felipe Saraiva 19')", 'Emerson', 'Wendel', 'João Carlos', 'Andres Mendoza', 'Yago', 'Maranhão', 'Jádson', 'Jeferson', 'Claudinho', 'Fernandinho']</t>
  </si>
  <si>
    <t>['Jefferson', 'Emerson Santos', 'Joel Carli', 'Gilson', 'Arnaldo', 'Marcos Vinicius', 'Leandro', "(Fernandes 16')", "(Wenderson 20')", 'Dudu Cearense', 'Brenner Marlos', 'Leonardo Valencia', "(Rodrigo Pimpão 17')", 'Bruno Silva', 'Gatito Fernández', 'Victor Luis', 'Vinícius Tanque', 'Marcelo Malaquias', 'Fernando', 'Ezequiel Santos Da Silva']</t>
  </si>
  <si>
    <t>http://www.espn.com/soccer/match?gameId=476098</t>
  </si>
  <si>
    <t>[['Fabrício Bruno', 'Tulio de Melo'], ["(39')", "(90'+5')"]]</t>
  </si>
  <si>
    <t>2017-08-20T22:00Z</t>
  </si>
  <si>
    <t>['Fernando Prass', 'Luan Garcia', 'Edu Dracena', 'Michel Bastos', 'Jean', 'Alejandro Guerra', 'Moisés', 'Thiago Santos', "(Tchê Tchê 8')", 'Deyverson', 'Willian', "(Miguel Borja 9')", 'Roger Guedes', "(Keno 27')", 'Zé Roberto', 'Fabiano Leismann', 'Mayke', 'Bruno Henrique', 'Antônio Carlos', 'Vinicius', 'Erik', 'Hyoran', 'Juninho']</t>
  </si>
  <si>
    <t>['Jandrei', 'Fabrício Bruno', 'Douglas Grolli', 'Moisés Ribeiro', 'Reinaldo', "(Roberto 90')", 'Apodi', 'Lucas Mineiro', 'Luiz Antonio', 'Cristian Penilla', "(Júlio César 73')", 'Arthur', "(Wellington Paulista 9')", 'Tulio de Melo', 'Luis Seijas', 'Artur Morães', 'Fernando Guerrero', 'Emilio Zeballos', 'Diego Renan', 'Neném', 'Lucas Marques', 'Elias Curzel']</t>
  </si>
  <si>
    <t>http://www.espn.com/soccer/match?gameId=476099</t>
  </si>
  <si>
    <t>['Wilson', 'Márcio', 'Walisson Maia', 'William Matheus', 'Léo', 'João Paulo', 'Alan Santos', 'Matheus', "(Neto Berola 9')", 'Alecsandro', 'Thiago Carleto', "(Yílmar Filigrana 90')", 'Iago', "(Anderson 18')", 'Edinho', 'Dodô', 'Henrique', 'Luizão', 'Tiago Real', 'Rafael Martins', 'Jonas', 'Yan', 'Romércio']</t>
  </si>
  <si>
    <t>['Vanderlei', 'David Braz', 'Lucas Verissimo', 'Zeca', 'Victor Ferraz', 'Lucas Lima', 'Leo Cittadini', 'Alison', 'Kayke', "(Nilmar 18')", 'Bruno Henrique', 'Jonathan Copete', 'Thiago Ribeiro', 'Leandro Donizete', 'Gustavo Henrique', 'Vladimir', 'Vladimir Hernández', 'Jean Mota', 'Daniel Guedes', 'Ourinho', 'Matheus Oliveira']</t>
  </si>
  <si>
    <t>http://www.espn.com/soccer/match?gameId=476100</t>
  </si>
  <si>
    <t>[['Sassá', 'Raniel'], ["(34')", "(87')"]]</t>
  </si>
  <si>
    <t>['Fábio', 'Murilo Cerqueira', 'Léo', 'Diogo Goiano', 'Ezequiel', 'Thiago Neves', 'Húdson', "(Lucas Silva 16')", 'Henrique Pacheco', 'Sassá', "(Raniel 36')", 'Alisson Euler', "(Élber 23')", 'Rafinha', 'Robinho', 'Lennon', 'Bryan', 'Rafael', 'Alexis Messidoro', 'Lucas França', 'Nonoca', 'Arthur Henrique']</t>
  </si>
  <si>
    <t>['Magrão', 'Oswaldo Henriquez', 'Ronaldo Alves', 'Eugenio Mena', "(Anselmo 8')", 'Samuel Xavier', 'Diego Souza', 'Patrick', 'Rithely', 'André', 'Everton Felipe', "(Rogério 17')", 'Reinaldo Lenis', "(Juninho 37')", 'Índio', 'Raul Prata', 'Thomas', 'Durval', 'Agenor', 'Igor Ribeiro', 'Sander', 'Rodrigo Vasconcelos']</t>
  </si>
  <si>
    <t>http://www.espn.com/soccer/match?gameId=476101</t>
  </si>
  <si>
    <t>[['Junior Dutra'], ["(70' PEN)"]]</t>
  </si>
  <si>
    <t>[['Hernanes'], ["(79' PEN)"]]</t>
  </si>
  <si>
    <t>['Douglas Friedrich', 'Airton Tirabassi', 'Alemão', 'Capa', 'Leandro Silva', 'Pedro Castro', 'Luan', "(Luanzinho 21')", 'Judson', 'Joel', "(Willians 28')", 'Juan', "(Diego Tavares 31')", 'Junior Dutra', 'Maicon', 'Luis Salazar', 'Gustavo Schiavolin', 'João Paulo', 'Mauricio Kozlinski', 'Vitor', 'Lucas Otávio', 'Rômulo', 'Lourenco']</t>
  </si>
  <si>
    <t>['Sidão', 'Rodrigo Caio', 'Robert Arboleda', 'Edimar', 'Julio Buffarini', 'Hernanes', 'Petros', 'Jucilei', "(Jonathan Gómez 33')", 'Gilberto', "(Denilson 41')", 'Christian Cueva', "(Lucas Fernandes 29')", 'Marcos Guilherme', 'Diego Lugano', 'Renan Ribeiro', 'Maicosuel', 'Aderlan Santos', 'Éder Militão', 'Pedro Bortoluzo', 'Thomaz', 'Shaylon', 'Brenner']</t>
  </si>
  <si>
    <t>http://www.espn.com/soccer/match?gameId=476102</t>
  </si>
  <si>
    <t>[['Tiago Pagnussat', 'Stiven Mendoza'], ["(23')", "(45'+4', 47')"]]</t>
  </si>
  <si>
    <t>['Jean', 'Lucas Fonseca', 'Tiago Pagnussat', 'Juninho Capixaba', "(Juninho 5')", 'Eduardo', 'Régis Salmazzo', "(Vinicius 29')", 'Rene Junior', 'Edson', 'Rodrigão', 'Stiven Mendoza', 'Zé Rafael', "(Matheus Reis 6')", 'Rafael', 'Anderson', 'Feijão', 'Vinicius', 'João Queiroz', 'Yuri', 'Everson', 'Rodrigo Nascimiento', 'Marco Antonio', 'Júnior Brumado']</t>
  </si>
  <si>
    <t>['Martín Silva', 'Breno', 'Anderson Martins', 'Rafael Marques', "(Bruno Paulista 14')", 'Wagner', 'Jean', 'Ramon Motta', 'Gilberto Junior', 'Luis Fabiano', 'Mateus Vital', "(Manga Escobar 22')", 'Paulinho', "(Nene 20')", 'Damián Escudero', 'Wellington', 'Guilherme Costa', 'Yago Pikachu', 'Andrés Ríos', 'Paulão', 'Jordi', 'Paulo Vitor']</t>
  </si>
  <si>
    <t>http://www.espn.com/soccer/match?gameId=476103</t>
  </si>
  <si>
    <t>[['Santiago Trellez'], ["(12')"]]</t>
  </si>
  <si>
    <t>2017-08-19T19:00Z</t>
  </si>
  <si>
    <t>['Cássio', 'Pedro Henrique', 'Fabián Balbuena', "(Jádson 10')", 'Guilherme Arana', "(Moisés 6')", 'Fagner', 'Rodriguinho', 'Maycon', 'Gabriel', 'Jô', 'Clayson', 'Ángel Romero', "(Marquinhos Gabriel 31')", 'Colin Kazim-Richards', 'Camacho', 'Giovanni Augusto', 'Paulo Roberto', 'Walter', 'Fellipe Bastos', 'Léo Santos', 'Léo Príncipe', 'Pedrinho']</t>
  </si>
  <si>
    <t>['Fernando Miguel', 'Wallace', 'Kanu', 'Juninho', 'Caique Silva Sá', 'Neilton', "(Carlos Eduardo 8')", 'Uillian', 'Ramon', 'Santiago Trellez', 'David', "(Patric 29')", 'Yago', "(Fillipe Soutto 57')", 'Danilinho', 'Cleiton Xavier', 'Rene', 'Caíque', 'Bruno Bispo', 'Jhemerson']</t>
  </si>
  <si>
    <t>http://www.espn.com/soccer/match?gameId=476104</t>
  </si>
  <si>
    <t>[['Junior Dutra'], ["(73')"]]</t>
  </si>
  <si>
    <t>2017-08-12T22:00Z</t>
  </si>
  <si>
    <t>['Fernando Miguel', 'Bruno Bispo', 'Kanu', 'Juninho', 'Caique Silva Sá', 'Neilton', 'Uillian', "(Jhemerson 17')", 'Ramon', 'Santiago Trellez', 'David', "(Todinho 32')", 'Patric', "(Danilinho 70')", 'Alan', 'Rene', 'Thallyson', 'Fillipe Soutto', 'Caíque', 'Rafaelson', 'Wallace']</t>
  </si>
  <si>
    <t>['Douglas Friedrich', 'Betao', 'Alemão', 'Capa', 'Leandro Silva', 'Pedro Castro', "(Luanzinho 21')", 'Wellington Simião', 'Luan', 'Rômulo', 'Junior Dutra', "(Diego Tavares 31')", 'Willians', "(Maurinho 30')", 'Maicon', 'Gustavo Schiavolin', 'João Paulo', 'Airton Tirabassi', 'Mauricio Kozlinski', 'Lucas Otávio', 'Lourenco']</t>
  </si>
  <si>
    <t>http://www.espn.com/soccer/match?gameId=476105</t>
  </si>
  <si>
    <t>[['Nikão', 'Thiago Heleno', 'Eder', 'Sidcley'], ["(25' PEN)", "(52')", "(59' OG)", "(86')"]]</t>
  </si>
  <si>
    <t>[['Stiven Mendoza'], ["(20')"]]</t>
  </si>
  <si>
    <t>2017-08-13T22:00Z</t>
  </si>
  <si>
    <t>['Wéverton', 'Thiago Heleno', "(Ivaldo 27')", 'Wanderson', 'Fabrício', 'Jonathan', "(Cascardo 47')", 'Guilherme', 'Matheus Rossetto', 'Esteban Pavez', 'Ribamar', 'Nikão', 'Lucas', "(Sidcley 8')", 'Eduardo', 'Santos', 'Pablo', 'Douglas Coutinho', 'Ederson', 'Felipe Gedoz', 'Eduardo', 'Bruno Guimarães', 'Matheus dos Anjos']</t>
  </si>
  <si>
    <t>['Jean', 'Eder', 'Tiago Pagnussat', 'Matheus Reis', 'Eduardo', 'Régis Salmazzo', "(João Queiroz 40')", 'Rene Junior', 'Edson', "(Juninho 5')", 'Rodrigão', 'Stiven Mendoza', 'Zé Rafael', "(Gustavo Ferrareis 12')", 'Rafael', 'Anderson', 'Feijão', 'Matheus Sales', 'Yuri', 'Everson', 'Juninho Capixaba', 'Rodrigo Nascimiento', 'Júnior Brumado']</t>
  </si>
  <si>
    <t>http://www.espn.com/soccer/match?gameId=476106</t>
  </si>
  <si>
    <t>[['Jô'], ["(90')"]]</t>
  </si>
  <si>
    <t>2017-08-23T22:30Z</t>
  </si>
  <si>
    <t>['Jandrei', 'Fabrício Bruno', 'Douglas Grolli', 'Reinaldo', 'Apodi', "(Diego Renan 26')", 'Luiz Antonio', "(Neném 30')", 'Lucas Mineiro', 'Lucas Marques', 'Tulio de Melo', 'Cristian Penilla', "(Júlio César 73')", 'Wellington Paulista', 'Luis Seijas', 'Artur Morães', 'Alan Ruschel', 'Emilio Zeballos', 'Moisés Wolschick', 'Roberto', 'Elias Curzel', 'Lourency', 'Khevin Fraga']</t>
  </si>
  <si>
    <t>['Cássio', 'Pedro Henrique', 'Léo Santos', 'Moisés', 'Fagner', 'Rodriguinho', "(Paulo Roberto 28')", 'Maycon', 'Gabriel', "(Camacho 29')", 'Jô', 'Ángel Romero', 'Marquinhos Gabriel', "(Clayson 25')", 'Rodrigo Figueiredo', 'Danilo', 'Colin Kazim-Richards', 'Giovanni Augusto', 'Walter', 'Fellipe Bastos', 'Warian', 'Léo Príncipe']</t>
  </si>
  <si>
    <t>http://www.espn.com/soccer/match?gameId=476107</t>
  </si>
  <si>
    <t>[['Jorginho'], ["(63')"]]</t>
  </si>
  <si>
    <t>2017-08-12T19:00Z</t>
  </si>
  <si>
    <t>['Felipe', 'Gilvan', 'Willian Conserva', 'Bruno Pacheco', 'Jonathan Lemos', "(André Castro 15')", 'Jorginho', 'Igor Henrique', 'Paulinho Guerreiro', 'Walter', 'Diego Rosa', "(Breno Lopes 17')", 'Niltinho', "(Marcos Silva 14')", 'Everton Santos', 'Marcão', 'Adniellyson', 'Eduardo Gabriel', 'Jefferson Nem', 'João Pedro']</t>
  </si>
  <si>
    <t>['Wilson', 'Luizão', 'Márcio', 'William Matheus', 'Léo', 'Jonas', 'Alan Santos', "(Henrique 91')", 'Matheus', 'Alecsandro', "(Tomas 26')", 'Thiago Carleto', "(Neto Berola 9')", 'Rildo', 'Edinho', 'Alexander Baumjohann', 'João Paulo', 'Walisson Maia', 'Dodô', 'Yílmar Filigrana', 'William Menezes', 'Romércio']</t>
  </si>
  <si>
    <t>http://www.espn.com/soccer/match?gameId=476108</t>
  </si>
  <si>
    <t>[['Hernanes', 'Robert Arboleda'], ["(45'+2', 82' PEN)", "(71')"]]</t>
  </si>
  <si>
    <t>[['Sassá'], ["(51', 57')"]]</t>
  </si>
  <si>
    <t>2017-08-13T14:00Z</t>
  </si>
  <si>
    <t>['Renan Ribeiro', 'Rodrigo Caio', 'Robert Arboleda', 'Éder Militão', "(Jucilei 25')", 'Edimar', 'Julio Buffarini', "(Gilberto 17')", 'Hernanes', 'Petros', "(Denilson 41')", 'Marcos Guilherme', 'Marcinho', 'Lucas Pratto', 'Diego Lugano', 'Jonathan Gómez', 'Maicosuel', 'Aderlan Santos', 'Sidão', 'Júnior', 'Thomaz', 'Shaylon', 'Brenner']</t>
  </si>
  <si>
    <t>['Rafael', 'Digao', 'Léo', 'Bryan', 'Ezequiel', "(Rafinha 70')", 'Húdson', "(Henrique Pacheco 8')", 'Nonoca', "(Thiago Neves 30')", 'Alisson Euler', 'Robinho', 'Rafael Sóbis', 'Sassá', 'Lucas Romero', 'Fábio', 'Lennon', 'Diogo Goiano', 'Élber', 'Raniel', 'Lucas França', 'Murilo Cerqueira', 'Arthur Henrique']</t>
  </si>
  <si>
    <t>http://www.espn.com/soccer/match?gameId=476109</t>
  </si>
  <si>
    <t>[['Fábio Santos', 'Rafael Moura'], ["(16' PEN)", "(54')"]]</t>
  </si>
  <si>
    <t>2017-08-13T19:00Z</t>
  </si>
  <si>
    <t>['Victor', 'Gabriel', "(Felipe Santana 26')", 'Leonardo Silva', 'Fábio Santos', 'Marcos Rocha', 'Elías', 'Rafael Carioca', 'Adilson Warken', "(Rómulo Otero 11')", 'Rafael Moura', 'Juan Cazares', 'Luan', "(Yago Severin 25')", 'Robinho', 'Roger Bernardo', 'Giovanni', 'Pablo', 'Alex', 'Valdivia', 'Marlone', 'Leonan', 'Bremer']</t>
  </si>
  <si>
    <t>['Diego Alves', 'Rever', 'Rhodolfo', 'Miguel Trauco', 'Pará', 'Éverton Ribeiro', 'Márcio Araújo', 'Willian Arão', 'Felipe Vizeu', "(Vinicius Junior 20')", 'Geuvânio', "(Rene 6')", 'Orlando Berrío', "(Gustavo Cuéllar 26')", 'Gabriel', 'Romulo', 'Rafael Vaz', 'Alex Muralha', 'Matheus Sávio', 'Ronaldo', 'Léo Duarte', 'Lucas Paquetá']</t>
  </si>
  <si>
    <t>http://www.espn.com/soccer/match?gameId=476110</t>
  </si>
  <si>
    <t>2017-08-14T23:00Z</t>
  </si>
  <si>
    <t>['Vanderlei', 'Gustavo Henrique', 'Lucas Verissimo', 'Zeca', 'Victor Ferraz', 'Lucas Lima', 'Leo Cittadini', 'Alison', 'Ricardo Oliveira', "(Kayke 11')", 'Vladimir Hernández', "(Jean Mota 39')", 'Thiago Ribeiro', "(Lucas Crispim 42')", 'Fabián Noguera', 'Vladimir', 'Yuri Oliveira', 'Serginho', 'Daniel Guedes', 'Rafael Longuine', 'Arthur', 'Ourinho', 'Matheus Oliveira']</t>
  </si>
  <si>
    <t>['Júlio César', 'Henrique', 'Renato Chaves', 'Léo Pelé', 'Lucas', 'Wendel', 'Marlon Freitas', 'Jefferson Orejuela', 'Henrique Dourado', "(Pedro 32')", 'Wellington', "(Marcos Junior 35')", 'Gustavo Scarpa', "(Robert 21')", 'Diego Cavalieri', 'Matheus', 'Peu', 'Ygor Noguiera', 'Marlon', 'Mateus']</t>
  </si>
  <si>
    <t>http://www.espn.com/soccer/match?gameId=476111</t>
  </si>
  <si>
    <t>[['Leandro'], ["(7')"]]</t>
  </si>
  <si>
    <t>['Gatito Fernández', 'Emerson Silva', 'Marcelo Malaquias', 'Gilson', 'Arnaldo', "(Emerson Santos 15')", 'Leonardo Valencia', 'Leandro', "(Victor Luis 16')", 'Matheus Fernandes', 'Brenner Marlos', "(Fernandes 17')", 'Guilherme', 'Bruno Silva', 'Jefferson', 'Renan Fonseca', 'Marcos Vinicius', 'Vinícius Tanque', 'Wenderson', 'Fernando', 'Igor Cassio', 'Ezequiel Santos Da Silva', 'Rickson']</t>
  </si>
  <si>
    <t>['Paulo Victor', 'Marcelo Grohe', 'Bruno Rodrigo', 'Bressan', 'Marcelo Oliveira', 'Leonardo Gomes', 'Lincoln', "(Jean Pyerre 52')", 'Jajá', "(Patrick Machado 43')", 'Kaio', 'Batista', "(Dionathã da Silva 54')", 'Everton', 'Fernandinho', 'Bruno Grassi', 'Jeferson', 'Machado', 'Conrado', 'Jadson', 'Pepe']</t>
  </si>
  <si>
    <t>http://www.espn.com/soccer/match?gameId=476112</t>
  </si>
  <si>
    <t>[['Manga Escobar'], ["(88')"]]</t>
  </si>
  <si>
    <t>[['Alejandro Guerra'], ["(77')"]]</t>
  </si>
  <si>
    <t>['Martín Silva', 'Breno', 'Rafael Marques', 'Ramon Motta', 'Gilberto Junior', 'Mateus Vital', 'Wellington', "(Manga Escobar 22')", 'Jean', 'Luis Fabiano', 'Paulinho', "(Paulo Vitor 19')", 'Wagner', "(Nene 20')", 'Damián Escudero', 'Nazario Andrey', 'Guilherme Costa', 'Andrés Ríos', 'Henrique', 'Anderson Martins', 'Bruno Paulista', 'Gabriel Felix', 'Lucas Rocha']</t>
  </si>
  <si>
    <t>['Fernando Prass', 'Luan Garcia', 'Edu Dracena', 'Michel Bastos', 'Jean', 'Alejandro Guerra', "(Zé Roberto 11')", 'Thiago Santos', 'Bruno Henrique', "(Keno 27')", 'Deyverson', 'Roger Guedes', 'Tchê Tchê', "(Miguel Borja 9')", 'Fabiano Leismann', 'Antônio Carlos', 'Vinicius', 'Erik', 'Hyoran', 'Raphael Veiga']</t>
  </si>
  <si>
    <t>http://www.espn.com/soccer/match?gameId=476113</t>
  </si>
  <si>
    <t>['Magrão', 'Oswaldo Henriquez', 'Ronaldo Alves', 'Eugenio Mena', 'Raul Prata', 'Diego Souza', 'Patrick', "(Anselmo 8')", 'Rithely', "(Thallyson 44')", 'André', 'Everton Felipe', 'Reinaldo Lenis', "(Juninho 37')", 'Thomas', 'Durval', 'Igor Ribeiro', 'Sander', 'Rodrigo Vasconcelos', 'Fabricio', 'Mailson']</t>
  </si>
  <si>
    <t>['Aranha', 'Luan Peres', 'Rodrigo', 'Danilo Carvalho', 'Jeferson', 'Naldo', 'Jean Patrick', "(Felipe Saraiva 18')", 'Jádson', "(Wendel 17')", 'Maranhão', "(Nino Paraíba 13')", 'Lucca', 'Léo Melo', 'João Carlos', 'Andres Mendoza', 'Claudinho', 'Fernandinho', 'Luis Alí', 'Lucas Formiga']</t>
  </si>
  <si>
    <t>http://www.espn.com/soccer/match?gameId=476114</t>
  </si>
  <si>
    <t>[['Pedro Rocha', 'Fernandinho'], ["(5')", "(27')"]]</t>
  </si>
  <si>
    <t>2017-08-06T19:00Z</t>
  </si>
  <si>
    <t>['Paulo Victor', 'Bruno Rodrigo', 'Bressan', 'Marcelo Oliveira', 'Léo Moura', 'Luan', 'Maicon', "(Jajá 25')", 'Arthur', 'Everton', "(Patrick Machado 43')", 'Pedro Rocha', "(Lincoln 27')", 'Fernandinho', 'Geromel', 'Cortez', 'Leonardo Gomes', 'Léo', 'Kaio', 'Michel', 'Machado', 'Dionathã da Silva', 'Jean Pyerre']</t>
  </si>
  <si>
    <t>['Victor', 'Matheus Mancini', 'Bremer', 'Roger Bernardo', 'Leonan', 'Alex', 'Yago Severin', 'Adilson Warken', "(Marlone 92')", 'Valdivia', "(Pablo 70')", 'Rómulo Otero', 'Élder Santana', "(Robinho 7')", 'Felipe Santana', 'Fábio Santos', 'Giovanni', 'Juan Cazares', 'Elías', 'Rafael Carioca', 'Marcos Rocha', 'Rafael Moura', 'Gabriel']</t>
  </si>
  <si>
    <t>http://www.espn.com/soccer/match?gameId=476115</t>
  </si>
  <si>
    <t>[['Wendel', 'Wellington', 'Henrique Dourado'], ["(15')", "(33')", "(58')"]]</t>
  </si>
  <si>
    <t>[['Paulinho Guerreiro'], ["(23')"]]</t>
  </si>
  <si>
    <t>2017-08-05T22:00Z</t>
  </si>
  <si>
    <t>['Júlio César', 'Henrique', 'Renato Chaves', 'Marlon', 'Mateus', "(Robert 21')", 'Gustavo Scarpa', 'Marlon Freitas', 'Wendel', 'Henrique Dourado', 'Wellington', "(Peu 27')", 'Marquinhos Calazans', "(Matheus 28')", 'Diego Cavalieri', 'Marcos Junior', 'Marcos Felipe', 'Léo Pelé', 'Pedro', 'Frazan', 'Roger Ibañez Da Silva']</t>
  </si>
  <si>
    <t>['Felipe', 'Gilvan', 'Roger Carvalho', 'Bruno Pacheco', 'André Castro', 'Jorginho', 'Paulinho Guerreiro', 'Adniellyson', "(Jonathan Lemos 13')", 'Walter', 'Niltinho', "(Luiz Fernando 19')", 'Andrigo', "(Diego Rosa 9')", 'Everton Santos', 'Marcão', 'Eduardo Gabriel', 'Breno Lopes', 'Marcos Silva', 'João Pedro']</t>
  </si>
  <si>
    <t>http://www.espn.com/soccer/match?gameId=476116</t>
  </si>
  <si>
    <t>[['Thiago Heleno'], ["(18')"]]</t>
  </si>
  <si>
    <t>['Fernando Prass', 'Juninho', "(Antônio Carlos 25')", 'Edu Dracena', 'Michel Bastos', 'Fabiano Leismann', 'Raphael Veiga', "(Moisés 10')", 'Tchê Tchê', 'Jean', 'Miguel Borja', 'Zé Roberto', 'Erik', "(Deyverson 16')", 'Dudu', 'Thiago Santos', 'Bruno Henrique', 'Vinicius', 'Hyoran', 'Keno', 'Gabriel Furtado', 'Daniel Fuzato', 'Leo Passos']</t>
  </si>
  <si>
    <t>['Wéverton', 'Thiago Heleno', 'Paulo André', 'Fabrício', 'Jonathan', 'Guilherme', 'Lucho González', "(Eduardo 6')", 'Esteban Pavez', 'Ederson', "(Lucas 23')", 'Sidcley', 'Pablo', "(Nikão 11')", 'Eduardo', 'Santos', 'Douglas Coutinho', 'Wanderson', 'Cascardo', 'Bruno Guimarães', 'Ribamar', 'Ivaldo']</t>
  </si>
  <si>
    <t>http://www.espn.com/soccer/match?gameId=476117</t>
  </si>
  <si>
    <t>['Fábio', 'Murilo Cerqueira', 'Léo', 'Diogo Goiano', 'Lucas Romero', 'Thiago Neves', 'Nonoca', "(Robinho 19')", 'Lucas Silva', 'Sassá', 'Alisson Euler', "(Raniel 36')", 'Rafinha', "(Rafael Sóbis 7')", 'Henrique Pacheco', 'Lennon', 'Bryan', 'Rafael Marques', 'Élber', 'Rafael', 'Lucas Romao', 'Arthur Henrique']</t>
  </si>
  <si>
    <t>['Gatito Fernández', 'Emerson Silva', 'Marcelo Malaquias', 'Gilson', 'Emerson Santos', "(Renan Fonseca 14')", 'Leonardo Valencia', "(Marcos Vinicius 17')", 'Dudu Cearense', 'Rodrigo Lindoso', 'Brenner Marlos', "(Vinícius Tanque 18')", 'Guilherme', 'Bruno Silva', 'Helton Leite', 'Leandro', 'Fernandes', 'Victor Lindenberg', 'Fernando', 'Ezequiel Santos Da Silva']</t>
  </si>
  <si>
    <t>http://www.espn.com/soccer/match?gameId=476118</t>
  </si>
  <si>
    <t>[['Alecsandro', 'Rildo'], ["(22')", "(43')"]]</t>
  </si>
  <si>
    <t>['Wilson', 'Luizão', 'Márcio', 'William Matheus', 'Léo', 'Jonas', 'Alan Santos', 'Matheus', "(João Paulo 31')", 'Alecsandro', 'Thiago Carleto', "(Neto Berola 9')", 'Rildo', "(Yílmar Filigrana 90')", 'Edinho', 'Alexander Baumjohann', 'Henrique', 'Bruno Brigido', 'Tiago Real', 'Tomas', 'Rodrigo', 'Yan', 'Romércio']</t>
  </si>
  <si>
    <t>['Jandrei', 'Fabrício Bruno', 'Douglas Grolli', 'Roberto', 'Diego Renan', 'Lucas Marques', 'Andrei Girotto', 'Júlio César', "(Tulio de Melo 10')", 'Luis Seijas', "(Fernando Guerrero 23')", 'Arthur', 'Luiz Antonio', "(Cristian Penilla 7')", 'Moisés Ribeiro', 'Nadson', 'Emilio Zeballos', 'Rodrigo', 'Moisés Wolschick', 'Hiago', 'Bryan', 'Tiepo']</t>
  </si>
  <si>
    <t>http://www.espn.com/soccer/match?gameId=476119</t>
  </si>
  <si>
    <t>2017-08-06T22:00Z</t>
  </si>
  <si>
    <t>['Douglas Friedrich', 'Betao', 'Alemão', 'Capa', 'Leandro Silva', 'Pedro Castro', 'Wellington Simião', "(Willians 28')", 'Judson', 'Joel', "(Luanzinho 21')", 'Juan', "(Rômulo 11')", 'Junior Dutra', 'Gustavo Schiavolin', 'João Paulo', 'Airton Tirabassi', 'Mauricio Kozlinski', 'Luan', 'Vitor', 'Lucas Otávio', 'Maurinho', 'Diego Tavares']</t>
  </si>
  <si>
    <t>['Vanderlei', 'Fabián Noguera', 'Lucas Verissimo', 'Zeca', 'Victor Ferraz', 'Jean Mota', 'Renato', "(Leo Cittadini 19')", 'Alison', 'Ricardo Oliveira', "(Kayke 11')", 'Bruno Henrique', 'Jonathan Copete', "(Thiago Ribeiro 26')", 'Leandro Donizete', 'Cléber', 'Vladimir', 'Vladimir Hernández', 'Daniel Guedes', 'Rafael Longuine', 'Ourinho']</t>
  </si>
  <si>
    <t>http://www.espn.com/soccer/match?gameId=476120</t>
  </si>
  <si>
    <t>[['Guilherme Arana', 'Rodriguinho', 'Pedro Henrique'], ["(9')", "(46')", "(66')"]]</t>
  </si>
  <si>
    <t>[['Thallyson'], ["(83')"]]</t>
  </si>
  <si>
    <t>['Cássio', 'Pedro Henrique', 'Fabián Balbuena', 'Guilherme Arana', "(Léo Príncipe 2')", 'Fagner', 'Rodriguinho', 'Maycon', "(Camacho 29')", 'Gabriel', 'Jô', 'Clayson', "(Pedrinho 38')", 'Ángel Romero', 'Rodrigo Figueiredo', 'Colin Kazim-Richards', 'Giovanni Augusto', 'Paulo Roberto', 'Walter', 'Fellipe Bastos', 'Clayton', 'Léo Santos', 'Carlinhos']</t>
  </si>
  <si>
    <t>['Magrão', 'Durval', 'Oswaldo Henriquez', 'Sander', 'Samuel Xavier', 'Patrick', "(Thallyson 44')", 'Rithely', 'Everton Felipe', "(Juninho 37')", 'Osvaldo', "(Anselmo 8')", 'André', 'Diego Souza', 'Raul Prata', 'Ronaldo Alves', 'Thomas', 'Agenor', 'Igor Ribeiro', 'Rodrigo Vasconcelos', 'Evandro', 'Fabricio']</t>
  </si>
  <si>
    <t>http://www.espn.com/soccer/match?gameId=476121</t>
  </si>
  <si>
    <t>[['Régis Salmazzo', 'Stiven Mendoza'], ["(40')", "(43')"]]</t>
  </si>
  <si>
    <t>[['Hernanes'], ["(45'+4' PEN)"]]</t>
  </si>
  <si>
    <t>['Jean', 'Lucas Fonseca', 'Tiago Pagnussat', 'Pablo Armero', "(Juninho Capixaba 36')", 'Eduardo', 'Régis Salmazzo', "(Juninho 5')", 'Rene Junior', 'Edson', 'Rodrigão', 'Stiven Mendoza', 'Zé Rafael', "(Agustín Allione 8')", 'Rafael', 'Vinicius', 'Maikon Leite', 'Anderson', 'Vinicius', 'Matheus Sales', 'Gustavo Ferrareis', 'João Queiroz', 'Eder', 'Everson']</t>
  </si>
  <si>
    <t>['Renan Ribeiro', 'Robert Arboleda', 'Éder Militão', 'Jucilei', "(Marcos Guilherme 23')", 'Edimar', "(Júnior 22')", 'Felipe Araruna', 'Hernanes', 'Petros', 'Christian Cueva', 'Marcinho', "(Brenner 35')", 'Lucas Pratto', 'Diego Lugano', 'Cícero', 'Jonathan Gómez', 'Douglas', 'Sidão', 'Pedro Bortoluzo', 'Thomaz', 'Shaylon']</t>
  </si>
  <si>
    <t>http://www.espn.com/soccer/match?gameId=476122</t>
  </si>
  <si>
    <t>['Aranha', 'Rodrigo', 'Marllon', 'Danilo Carvalho', 'Jeferson', "(Nino Paraíba 13')", 'Renato Cajá', "(Léo Melo 18')", 'Naldo', 'Elton', 'Emerson', 'Lucca', 'Maranhão', "(Felipe Saraiva 20')", 'Wendel', 'João Carlos', 'Jádson', 'Luan Peres', 'Ivan', 'Jean Patrick', 'Claudinho', 'Luis Alí']</t>
  </si>
  <si>
    <t>['Martín Silva', 'Breno', 'Lucas Rocha', 'Henrique', 'Gilberto Junior', 'Jean', 'Bruno Paulista', "(Nazario Andrey 14')", 'Wellington', 'Paulo Vitor', "(Manga Escobar 22')", 'Mateus Vital', 'Paulinho', "(Thalles 19')", 'Damián Escudero', 'Wagner', 'Guilherme Costa', 'Yago Pikachu', 'Andrés Ríos', 'Gabriel Felix', 'Alan Cardoso', 'Ricardo Graça']</t>
  </si>
  <si>
    <t>http://www.espn.com/soccer/match?gameId=476123</t>
  </si>
  <si>
    <t>[['Yago', 'Neilton'], ["(45')", "(66' PEN)"]]</t>
  </si>
  <si>
    <t>2017-08-06T14:00Z</t>
  </si>
  <si>
    <t>['Diego Alves', 'Rever', 'Rhodolfo', 'Willian Arão', "(Lucas Paquetá 39')", 'Miguel Trauco', 'Pará', 'Diego', 'Éverton Ribeiro', 'Éverton', "(Vinicius Junior 20')", 'Geuvânio', "(Orlando Berrío 28')", 'Felipe Vizeu', 'Juan', 'Federico Mancuello', 'Gabriel', 'Rene', 'Romulo', 'Rafael Vaz', 'Gustavo Cuéllar', 'Márcio Araújo', 'Alex Muralha']</t>
  </si>
  <si>
    <t>['Fernando Miguel', 'Wallace', 'Kanu', 'Geferson', 'Caique Silva Sá', 'Neilton', "(Todinho 32')", 'Fillipe Soutto', 'Ramon', 'Santiago Trellez', 'David', "(Rene 21')", 'Yago', "(Patric 29')", 'Alan', 'Danilinho', 'André Lima', 'Caíque', 'Bruno Bispo']</t>
  </si>
  <si>
    <t>http://www.espn.com/soccer/match?gameId=476124</t>
  </si>
  <si>
    <t>[['Guilherme', 'Capa', 'Eduardo'], ["(34', 56')", "(58' OG)", "(71', 78')"]]</t>
  </si>
  <si>
    <t>2017-08-03T22:30Z</t>
  </si>
  <si>
    <t>['Wéverton', 'Thiago Heleno', 'Wanderson', 'Sidcley', "(Fabrício 87')", 'Cascardo', 'Guilherme', 'Matheus Rossetto', "(Eduardo 6')", 'Esteban Pavez', 'Ribamar', "(Ederson 91')", 'Nikão', 'Lucas', 'Eduardo', 'Santos', 'Pablo', 'Douglas Coutinho', 'Cleberson', 'Bruno Guimarães', 'Yago', 'Ivaldo', 'Matheus dos Anjos']</t>
  </si>
  <si>
    <t>['Douglas Friedrich', 'Betao', 'Alemão', 'Capa', 'Leandro Silva', 'Pedro Castro', 'Wellington Simião', "(Luanzinho 21')", 'Judson', 'Joel', "(Willians 28')", 'Rômulo', "(Maurinho 30')", 'Junior Dutra', 'Gustavo Schiavolin', 'João Paulo', 'Airton Tirabassi', 'Mauricio Kozlinski', 'Luan', 'Lucas Otávio', 'Diego Tavares', 'Lourenco']</t>
  </si>
  <si>
    <t>http://www.espn.com/soccer/match?gameId=476125</t>
  </si>
  <si>
    <t>[['Tulio de Melo'], ["(20')"]]</t>
  </si>
  <si>
    <t>[['Rodrigão'], ["(39')"]]</t>
  </si>
  <si>
    <t>2017-08-02T22:30Z</t>
  </si>
  <si>
    <t>['Jandrei', 'Fabrício Bruno', 'Douglas Grolli', 'Reinaldo', 'Apodi', 'Luis Seijas', "(Fernando Guerrero 23')", 'Lucas Marques', 'Andrei Girotto', 'Tulio de Melo', 'Lourency', "(Júlio César 73')", 'Arthur', "(Moisés Ribeiro 5')", 'Wellington Paulista', 'Emilio Zeballos', 'Roberto', 'Diego Renan', 'Neném', 'Elias Curzel', 'Luiz Otávio', 'Lucas Mineiro', 'Tiepo']</t>
  </si>
  <si>
    <t>['Jean', 'Lucas Fonseca', 'Tiago Pagnussat', 'Matheus Reis', 'Eduardo', 'Régis Salmazzo', "(Juninho 5')", 'Rene Junior', 'Edson', 'Rodrigão', 'Stiven Mendoza', "(Eder 30')", 'Zé Rafael', "(Gustavo Ferrareis 12')", 'Rafael', 'Maikon Leite', 'Anderson', 'Matheus Sales', 'João Queiroz', 'Everson', 'Juninho Capixaba', 'Júnior Brumado']</t>
  </si>
  <si>
    <t>http://www.espn.com/soccer/match?gameId=476126</t>
  </si>
  <si>
    <t>[['Jô', 'Rodriguinho'], ["(31')", "(83')"]]</t>
  </si>
  <si>
    <t>2017-08-03T00:00Z</t>
  </si>
  <si>
    <t>['Victor', 'Gabriel', 'Leonardo Silva', 'Fábio Santos', 'Marcos Rocha', 'Juan Cazares', 'Elías', "(Robinho 7')", 'Rafael Carioca', 'Rafael Moura', 'Pablo', "(Rómulo Otero 11')", 'Gustavo Blanco', "(Adilson Warken 21')", 'Roger Bernardo', 'Giovanni', 'Uilson', 'Élder Santana', 'Alex', 'Yago Severin', 'Valdivia', 'Leonan', 'Bremer']</t>
  </si>
  <si>
    <t>['Cássio', 'Pedro Henrique', 'Fabián Balbuena', 'Guilherme Arana', 'Fagner', 'Rodriguinho', "(Fellipe Bastos 21')", 'Maycon', 'Gabriel', 'Jô', "(Colin Kazim-Richards 18')", 'Clayson', 'Giovanni Augusto', "(Camacho 29')", 'Rodrigo Figueiredo', 'Paulo Roberto', 'Matheus Vidotto', 'Walter', 'Moisés', 'Léo Santos', 'Léo Príncipe', 'Carlinhos', 'Pedrinho']</t>
  </si>
  <si>
    <t>http://www.espn.com/soccer/match?gameId=476127</t>
  </si>
  <si>
    <t>[['Denilson'], ["(89')"]]</t>
  </si>
  <si>
    <t>[['Thiago Carleto', 'Yílmar Filigrana'], ["(58' PEN)", "(68')"]]</t>
  </si>
  <si>
    <t>['Renan Ribeiro', 'Rodrigo Caio', 'Robert Arboleda', 'Edimar', 'Bruno Vieira', "(Marcos Guilherme 23')", 'Jucilei', "(Denilson 41')", 'Hernanes', "(Jonathan Gómez 33')", 'Petros', 'Lucas Pratto', 'Christian Cueva', 'Marcinho', 'Diego Lugano', 'Cícero', 'Douglas', 'Sidão', 'Éder Militão', 'Felipe Araruna', 'Thomaz', 'Shaylon', 'Brenner']</t>
  </si>
  <si>
    <t>['Wilson', 'Márcio', 'Thalisson', "(Romércio 4')", 'Thiago Carleto', 'Léo', 'Alan Santos', 'Matheus', 'Jonas', "(João Paulo 31')", 'Rildo', 'Yan', "(Yílmar Filigrana 90')", 'Alecsandro', 'Edinho', 'Alexander Baumjohann', 'Neto Berola', 'Dodô', 'Tiago Real', 'Rafael Martins', 'Tomas', 'Rodrigo']</t>
  </si>
  <si>
    <t>http://www.espn.com/soccer/match?gameId=476128</t>
  </si>
  <si>
    <t>[['Thiago Neves', 'Sassá', 'Robinho'], ["(3')", "(19' PEN)", "(88')"]]</t>
  </si>
  <si>
    <t>2017-08-03T23:00Z</t>
  </si>
  <si>
    <t>['Martín Silva', 'Rafael Marques', 'Lucas Rocha', 'Henrique', "(Manga Escobar 21')", 'Gilberto Junior', 'Wagner', "(Andrés Ríos 18')", 'Jean', 'Wellington', "(Thalles 19')", 'Paulo Vitor', 'Damián Escudero', 'Paulinho', 'Nazario Andrey', 'Guilherme Costa', 'Yago Pikachu', 'Gabriel Felix', 'Mateus Vital', 'Alan Cardoso', 'Ricardo Graça', 'Bruno Cosendey']</t>
  </si>
  <si>
    <t>['Fábio', 'Murilo Cerqueira', 'Léo', 'Bryan', 'Lucas Romero', 'Thiago Neves', "(Rafael Sóbis 7')", 'Lucas Silva', 'Henrique Pacheco', 'Sassá', "(Raniel 36')", 'Rafinha', 'Élber', "(Robinho 19')", 'Lennon', 'Rafael', 'Lucas França', 'Nonoca', 'Arthur Henrique']</t>
  </si>
  <si>
    <t>http://www.espn.com/soccer/match?gameId=476129</t>
  </si>
  <si>
    <t>[['Bruno Henrique', 'Alison', 'Ricardo Oliveira'], ["(54')", "(85')", "(88')"]]</t>
  </si>
  <si>
    <t>[['Éverton Ribeiro', 'Felipe Vizeu'], ["(56')", "(67')"]]</t>
  </si>
  <si>
    <t>2017-08-03T00:45Z</t>
  </si>
  <si>
    <t>['Vanderlei', 'David Braz', 'Lucas Verissimo', 'Jean Mota', "(Kayke 11')", 'Daniel Guedes', 'Lucas Lima', 'Yuri Oliveira', "(Zeca 37')", 'Renato', "(Alison 5')", 'Ricardo Oliveira', 'Bruno Henrique', 'Jonathan Copete', 'Thiago Ribeiro', 'Leandro Donizete', 'Fabián Noguera', 'Leo Cittadini', 'Vladimir Hernández', 'João Paulo', 'Rafael Longuine', 'Ourinho']</t>
  </si>
  <si>
    <t>['Diego Alves', 'Juan', 'Rever', 'Rene', "(Orlando Berrío 28')", 'Rodinei', 'Diego', "(Pará 21')", 'Márcio Araújo', 'Willian Arão', 'Paolo Guerrero', "(Felipe Vizeu 47')", 'Éverton', 'Éverton Ribeiro', 'Federico Mancuello', 'Miguel Trauco', 'Gabriel', 'Romulo', 'Rafael Vaz', 'Gustavo Cuéllar', 'Thiago', 'Vinicius Junior']</t>
  </si>
  <si>
    <t>http://www.espn.com/soccer/match?gameId=476130</t>
  </si>
  <si>
    <t>[['André', 'Patrick'], ["(32')", "(49')"]]</t>
  </si>
  <si>
    <t>[['Gustavo Scarpa', 'Renato Chaves'], ["(9')", "(13')"]]</t>
  </si>
  <si>
    <t>['Magrão', 'Durval', 'Ronaldo Alves', 'Eugenio Mena', 'Samuel Xavier', 'Diego Souza', 'Patrick', 'Rithely', 'André', 'Everton Felipe', "(Thomas 20')", 'Reinaldo Lenis', "(Osvaldo 10')", 'Índio', 'Raul Prata', 'Oswaldo Henriquez', 'Thallyson', 'Agenor', 'Igor Ribeiro', 'Sander', 'Rodrigo Vasconcelos', 'Juninho', 'Fabricio']</t>
  </si>
  <si>
    <t>['Júlio César', 'Henrique', 'Renato Chaves', 'Marlon Freitas', 'Marlon', 'Lucas', 'Jefferson Orejuela', 'Wendel', "(Mateus 26')", 'Wellington', "(Peu 27')", 'Gustavo Scarpa', 'Henrique Dourado', "(Marquinhos Calazans 30')", 'Diego Cavalieri', 'Matheus', 'Marcos Junior', 'Pedro', 'Frazan', 'Roger Ibañez Da Silva']</t>
  </si>
  <si>
    <t>http://www.espn.com/soccer/match?gameId=476131</t>
  </si>
  <si>
    <t>[['Michel'], ["(83')"]]</t>
  </si>
  <si>
    <t>['Felipe', 'Gilvan', 'Roger Carvalho', 'Bruno Pacheco', 'André Castro', 'Jorginho', "(Luiz Fernando 19')", 'Igor Henrique', "(Adniellyson 16')", 'Paulinho Guerreiro', 'Walter', 'Andrigo', "(Diego Rosa 9')", 'Niltinho', 'Everton Santos', 'Marcão', 'Eduardo Gabriel', 'Jonathan Lemos', 'Breno Lopes', 'João Pedro']</t>
  </si>
  <si>
    <t>['Marcelo Grohe', 'Walter Kannemann', 'Bressan', 'Arthur', "(Lincoln 27')", 'Cortez', 'Leonardo Gomes', 'Michel', 'Ramiro', 'Pedro Rocha', "(Léo Moura 88')", 'Fernandinho', 'Everton', "(Maicon 8')", 'Bruno Grassi', 'Paulo Victor', 'Bruno Rodrigo', 'Jajá', 'Kaio', 'Machado', 'Dionathã da Silva', 'Patrick Machado']</t>
  </si>
  <si>
    <t>http://www.espn.com/soccer/match?gameId=476132</t>
  </si>
  <si>
    <t>[['Rodrigo Pimpão'], ["(55')"]]</t>
  </si>
  <si>
    <t>[['Igor Rabello', 'Deyverson'], ["(45'+1' OG)", "(86')"]]</t>
  </si>
  <si>
    <t>['Gatito Fernández', 'Igor Rabello', 'Joel Carli', 'Victor Luis', 'Luís Ricardo', 'João Paulo', 'Matheus Fernandes', "(Guilherme 20')", 'Rodrigo Lindoso', "(Leonardo Valencia 17')", 'Roger', "(Brenner Marlos 18')", 'Rodrigo Pimpão', 'Bruno Silva', 'Dudu Cearense', 'Emerson Santos', 'Emerson Silva', 'Helton Leite', 'Gilson', 'Marcos Vinicius', 'Vinícius Tanque', 'Leandro', 'Marcelo Malaquias']</t>
  </si>
  <si>
    <t>['Jaílson', 'Juninho', 'Luan Garcia', 'Egidio', 'Mayke', 'Dudu', 'Thiago Santos', 'Bruno Henrique', "(Zé Roberto 11')", 'Deyverson', 'Keno', "(Raphael Veiga 20')", 'Roger Guedes', "(Miguel Borja 9')", 'Michel Bastos', 'Fabiano Leismann', 'Fernando Prass', 'Antônio Carlos', 'Tchê Tchê', 'Vinicius', 'Erik', 'Hyoran', 'Leo Passos']</t>
  </si>
  <si>
    <t>http://www.espn.com/soccer/match?gameId=476133</t>
  </si>
  <si>
    <t>[['Santiago Trellez', 'Neilton'], ["(2', 36')", "(13')"]]</t>
  </si>
  <si>
    <t>[['Elton'], ["(49')"]]</t>
  </si>
  <si>
    <t>['Caíque', 'Wallace', 'Kanu', 'Juninho', 'Caique Silva Sá', 'Neilton', "(André Lima 99')", 'Uillian', 'Ramon', 'Santiago Trellez', "(Danilinho 70')", 'David', 'Yago', "(Patric 29')", 'Alan', 'Rene', 'Fillipe Soutto', 'Fernando Miguel', 'Geferson', 'Bruno Bispo', 'Todinho']</t>
  </si>
  <si>
    <t>['Aranha', 'Rodrigo', 'Marllon', 'Danilo Carvalho', 'Jeferson', "(Nino Paraíba 13')", 'Naldo', 'Elton', 'Jádson', "(Renato Cajá 17')", 'Emerson', 'Lucca', 'Maranhão', "(Felipe Saraiva 20')", 'João Carlos', 'Léo Melo', 'Luan Peres', 'Jean Patrick', 'Claudinho', 'Fernandinho']</t>
  </si>
  <si>
    <t>http://www.espn.com/soccer/match?gameId=476134</t>
  </si>
  <si>
    <t>[['Fábio Santos', 'Rafael Moura'], ["(13' PEN)", "(73')"]]</t>
  </si>
  <si>
    <t>2017-07-30T19:00Z</t>
  </si>
  <si>
    <t>['Wilson', 'Luizão', 'Márcio', 'William Matheus', 'Léo', 'Tomas', "(Alecsandro 85')", 'Matheus', "(Yílmar Filigrana 90')", 'Jonas', 'Henrique', 'Rildo', 'Tiago Real', "(Yan 70')", 'Werley', 'João Paulo', 'Thiago Carleto', 'Neto Berola', 'Alan Santos', 'Rafael Martins', 'Rodrigo', 'Thalisson', 'Carvalho']</t>
  </si>
  <si>
    <t>['Victor', 'Gabriel', 'Leonardo Silva', 'Fábio Santos', 'Marcos Rocha', 'Juan Cazares', 'Adilson Warken', "(Elías 8')", 'Rafael Carioca', 'Rafael Moura', 'Pablo', "(Luan 27')", 'Gustavo Blanco', "(Yago Severin 25')", 'Robinho', 'Giovanni', 'Élder Santana', 'Valdivia', 'Leonan', 'Bremer']</t>
  </si>
  <si>
    <t>http://www.espn.com/soccer/match?gameId=476135</t>
  </si>
  <si>
    <t>[['Luiz Otávio'], ["(40')"]]</t>
  </si>
  <si>
    <t>[['Diego Rosa', 'Gilvan'], ["(68')", "(84')"]]</t>
  </si>
  <si>
    <t>2017-07-30T14:00Z</t>
  </si>
  <si>
    <t>['Jandrei', 'Fabrício Bruno', 'Luiz Otávio', 'Moisés Ribeiro', "(Luiz Antonio 11')", 'Reinaldo', 'Apodi', 'Andrei Girotto', 'Lucas Marques', "(Cristian Penilla 7')", 'Arthur', 'Luis Seijas', "(Lourency 32')", 'Tulio de Melo', 'Wellington Paulista', 'Fernando Guerrero', 'Emilio Zeballos', 'Dodo', 'Roberto', 'Diego Renan', 'Elias Curzel', 'Lucas Mineiro', 'Tiepo']</t>
  </si>
  <si>
    <t>['Felipe', 'Gilvan', 'Roger Carvalho', 'Bruno Pacheco', 'André Castro', "(Jonathan Lemos 13')", 'Jorginho', 'Igor Henrique', 'Paulinho Guerreiro', "(Adniellyson 17')", 'Diego Rosa', 'Niltinho', "(Luiz Fernando 19')", 'Andrigo', 'Everton Santos', 'Marcão', 'Eduardo Gabriel', 'Breno Lopes', 'Marcos Silva', 'João Pedro']</t>
  </si>
  <si>
    <t>http://www.espn.com/soccer/match?gameId=476136</t>
  </si>
  <si>
    <t>[['Ribamar'], ["(61')"]]</t>
  </si>
  <si>
    <t>2017-07-31T23:00Z</t>
  </si>
  <si>
    <t>['Martín Silva', 'Jomar', 'Rafael Marques', 'Ramon Motta', "(Henrique 16')", 'Gilberto Junior', 'Mateus Vital', 'Bruno Paulista', 'Jean', 'Paulo Vitor', 'Paulinho', "(Manga Escobar 21')", 'Guilherme Costa', "(Thalles 19')", 'Damián Escudero', 'Nazario Andrey', 'Éder Luís', 'Wellington', 'Madson', 'Yago Pikachu', 'Andrés Ríos', 'Jordi', 'Lucas Rocha']</t>
  </si>
  <si>
    <t>['Wéverton', 'Paulo André', 'Wanderson', 'Sidcley', 'Cascardo', 'Lucho González', "(Lucas 23')", 'Matheus Rossetto', 'Esteban Pavez', 'Ribamar', "(Felipe Gedoz 10')", 'Nikão', "(Ederson 91')", 'Pablo', 'Eduardo', 'Santos', 'Guilherme', 'Eduardo', 'Nicolas', 'Ivaldo', 'Matheus dos Anjos']</t>
  </si>
  <si>
    <t>http://www.espn.com/soccer/match?gameId=476137</t>
  </si>
  <si>
    <t>[['Dudu', 'Deyverson'], ["(11')", "(35')"]]</t>
  </si>
  <si>
    <t>2017-07-29T22:00Z</t>
  </si>
  <si>
    <t>['Jaílson', 'Luan Garcia', 'Yerry Mina', "(Edu Dracena 3')", 'Egidio', 'Mayke', 'Alejandro Guerra', "(Raphael Veiga 20')", 'Bruno Henrique', 'Jean', 'Deyverson', 'Dudu', 'Roger Guedes', "(Keno 27')", 'Michel Bastos', 'Fabiano Leismann', 'Fernando Prass', 'Miguel Borja', 'Thiago Santos', 'Antônio Carlos', 'Tchê Tchê', 'Erik', 'Hyoran']</t>
  </si>
  <si>
    <t>['Douglas Friedrich', 'Betao', 'Alemão', 'Capa', 'Leandro Silva', 'Pedro Castro', 'Wellington Simião', "(Diego Tavares 31')", 'Judson', 'Joel', "(Rômulo 11')", 'Juan', 'Junior Dutra', "(Maurinho 30')", 'João Paulo', 'Airton Tirabassi', 'Mauricio Kozlinski', 'Luan', 'Lucas Otávio', 'Willians']</t>
  </si>
  <si>
    <t>http://www.espn.com/soccer/match?gameId=476138</t>
  </si>
  <si>
    <t>[['Jô'], ["(22')"]]</t>
  </si>
  <si>
    <t>[['Rever'], ["(71')"]]</t>
  </si>
  <si>
    <t>['Cássio', 'Pedro Henrique', 'Fabián Balbuena', 'Guilherme Arana', 'Fagner', 'Rodriguinho', 'Maycon', 'Gabriel', "(Camacho 29')", 'Jô', 'Clayson', "(Pedrinho 38')", 'Marquinhos Gabriel', "(Giovanni Augusto 17')", 'Danilo', 'Colin Kazim-Richards', 'Paulo Roberto', 'Walter', 'Moisés', 'Fellipe Bastos', 'Clayton', 'Léo Santos', 'Léo Príncipe']</t>
  </si>
  <si>
    <t>['Diego Alves', 'Juan', 'Rever', 'Miguel Trauco', "(Orlando Berrío 28')", 'Pará', 'Diego', "(Vinicius Junior 20')", 'Márcio Araújo', 'Gustavo Cuéllar', "(Willian Arão 5')", 'Paolo Guerrero', 'Éverton', 'Éverton Ribeiro', 'Federico Mancuello', 'Gabriel', 'Rene', 'Romulo', 'Rodinei', 'Rafael Vaz', 'Alex Muralha', 'Felipe Vizeu']</t>
  </si>
  <si>
    <t>http://www.espn.com/soccer/match?gameId=476139</t>
  </si>
  <si>
    <t>2017-08-09T23:00Z</t>
  </si>
  <si>
    <t>['Aranha', 'Luan Peres', 'Marllon', 'Naldo', 'Danilo Carvalho', 'Jeferson', "(Nino Paraíba 13')", 'Léo Melo', "(Felipe Saraiva 18')", 'Jean Patrick', 'Jádson', "(Claudinho 19')", 'Lucca', 'Emerson', 'Wendel', 'João Carlos', 'Andres Mendoza', 'Ivan', 'Fernandinho', 'Luis Alí', 'Lucas Formiga']</t>
  </si>
  <si>
    <t>['Júlio César', 'Renato Chaves', 'Ygor Noguiera', 'Henrique', 'Marlon', 'Lucas', 'Wendel', 'Jefferson Orejuela', 'Wellington', "(Matheus 28')", 'Gustavo Scarpa', "(Marcos Junior 35')", 'Henrique Dourado', "(Peu 27')", 'Diego Cavalieri', 'Robert', 'Léo Pelé', 'Mateus', 'Pedro', 'Frazan']</t>
  </si>
  <si>
    <t>http://www.espn.com/soccer/match?gameId=476140</t>
  </si>
  <si>
    <t>[['Fernandinho'], ["(45'+2')"]]</t>
  </si>
  <si>
    <t>[['David Braz'], ["(45')"]]</t>
  </si>
  <si>
    <t>2017-07-30T22:00Z</t>
  </si>
  <si>
    <t>['Marcelo Grohe', 'Walter Kannemann', 'Geromel', 'Cortez', 'Edilson', 'Luan', 'Ramiro', 'Maicon', 'Everton', "(Michael Arroyo 9')", "(Jajá 25')", 'Pedro Rocha', 'Fernandinho', 'Paulo Victor', 'Bressan', 'Leonardo Gomes', 'Kaio', 'Machado']</t>
  </si>
  <si>
    <t>['Vanderlei', 'David Braz', 'Lucas Verissimo', 'Jean Mota', 'Victor Ferraz', "(Daniel Guedes 38')", 'Lucas Lima', 'Yuri Oliveira', 'Alison', "(Leandro Donizete 30')", 'Ricardo Oliveira', "(Thiago Ribeiro 26')", 'Bruno Henrique', 'Jonathan Copete', 'Fabián Noguera', 'Vladimir Hernández', 'João Paulo', 'Serginho', 'Rafael Longuine', 'Ourinho']</t>
  </si>
  <si>
    <t>http://www.espn.com/soccer/match?gameId=476141</t>
  </si>
  <si>
    <t>[['Rodrigão'], ["(59')"]]</t>
  </si>
  <si>
    <t>[['Everton Felipe', 'Ronaldo Alves', 'Reinaldo Lenis'], ["(18')", "(65')", "(90'+2')"]]</t>
  </si>
  <si>
    <t>['Jean', 'Lucas Fonseca', 'Tiago Pagnussat', 'Matheus Reis', 'Régis', "(Juninho 5')", 'Régis Salmazzo', "(Vinicius 29')", 'Matheus Sales', 'Rene Junior', 'Rodrigão', 'Stiven Mendoza', "(Gustavo Ferrareis 12')", 'Zé Rafael', 'Edson', 'Maikon Leite', 'Anderson', 'Feijão', 'Vinicius', 'João Queiroz', 'Eder', 'Everson', 'Juninho Capixaba', 'Júnior Brumado']</t>
  </si>
  <si>
    <t>['Magrão', 'Oswaldo Henriquez', 'Ronaldo Alves', 'Eugenio Mena', 'Raul Prata', 'Everton Felipe', 'Rodrigo Vasconcelos', "(Fabricio 36')", 'Patrick', 'Juninho', "(Índio 63')", 'Thomas', "(Sander 56')", 'Reinaldo Lenis', 'Thallyson', 'Durval', 'Agenor', 'Igor Ribeiro', 'Evandro', 'Mailson']</t>
  </si>
  <si>
    <t>http://www.espn.com/soccer/match?gameId=476142</t>
  </si>
  <si>
    <t>[['Marcos Vinicius', 'Guilherme'], ["(19', 25')", "(69')"]]</t>
  </si>
  <si>
    <t>[['Christian Cueva', 'Marcos Guilherme', 'Hernanes'], ["(18')", "(84', 90'+2')", "(86')"]]</t>
  </si>
  <si>
    <t>2017-07-29T19:00Z</t>
  </si>
  <si>
    <t>['Gatito Fernández', 'Igor Rabello', 'Joel Carli', 'Victor Luis', "(Victor Lindenberg 21')", 'Luís Ricardo', 'Marcos Vinicius', "(Guilherme 20')", 'Matheus Fernandes', 'Rodrigo Lindoso', 'Roger', "(Brenner Marlos 17')", 'Rodrigo Pimpão', 'João Paulo', 'Dudu Cearense', 'Emerson Silva', 'Vinícius Tanque', 'Saulo', 'Leandro', 'Fernandes', 'Marcelo Malaquias', 'Fernando', 'Ezequiel Santos Da Silva']</t>
  </si>
  <si>
    <t>['Renan Ribeiro', 'Rodrigo Caio', 'Robert Arboleda', 'Jucilei', 'Edimar', 'Bruno Vieira', 'Hernanes', 'Petros', "(Marcos Guilherme 23')", 'Christian Cueva', 'Marcinho', "(Wellington Nem 21')", 'Lucas Pratto', "(Gilberto 17')", 'Cícero', 'Julio Buffarini', 'Jonathan Gómez', 'Sidão', 'Denilson', 'Éder Militão', 'Felipe Araruna', 'Thomaz', 'Shaylon']</t>
  </si>
  <si>
    <t>http://www.espn.com/soccer/match?gameId=476143</t>
  </si>
  <si>
    <t>['Fábio', 'Manoel', "(Murilo Cerqueira 35')", 'Léo', 'Diogo Goiano', 'Lucas Romero', 'Thiago Neves', 'Henrique Pacheco', 'Ariel Cabral', 'Sassá', "(Raniel 36')", 'Rafael Sóbis', 'Élber', "(Rafinha 70')", 'Lucas Silva', 'Bryan', 'Rafael Marques', 'Rafael', 'Lucas França', 'Nonoca', 'Arthur Henrique']</t>
  </si>
  <si>
    <t>['Fernando Miguel', 'Wallace', 'Kanu', 'Juninho', 'Caique Silva Sá', 'Carlos Eduardo', "(Rene 21')", 'Uillian', 'Ramon', "(Cleiton Xavier 11')", 'Santiago Trellez', 'David', 'Yago', "(Patric 29')", 'Danilinho', 'Neilton', 'Fillipe Soutto', 'André Lima', 'Caíque', 'Bruno Bispo']</t>
  </si>
  <si>
    <t>http://www.espn.com/soccer/match?gameId=476144</t>
  </si>
  <si>
    <t>[['Bruno Henrique'], ["(29', 45'+1', 76')"]]</t>
  </si>
  <si>
    <t>2017-07-23T14:00Z</t>
  </si>
  <si>
    <t>['Vanderlei', 'David Braz', 'Fabián Noguera', 'Jean Mota', 'Daniel Guedes', 'Lucas Lima', 'Yuri Oliveira', 'Emiliano Vecchio', "(Rafael Longuine 17')", 'Kayke', "(Thiago Ribeiro 26')", 'Bruno Henrique', 'Jonathan Copete', "(Alison 5')", 'Leandro Donizete', 'Cléber', 'Vladimir Hernández', 'João Paulo', 'Serginho', 'Matheus Ribeiro', 'Ourinho']</t>
  </si>
  <si>
    <t>['Jean', 'Lucas Fonseca', 'Tiago Pagnussat', 'Matheus Reis', 'Eduardo', "(Eder 30')", 'Vinicius', 'Vinicius', 'Juninho', 'Rene Junior', 'João Queiroz', "(Stiven Mendoza 17')", 'Agustín Allione', "(Júnior Brumado 38')", 'Zé Rafael', 'Rafael', 'Edson', 'Anderson', 'Feijão', 'Régis Salmazzo', 'Gustavo Ferrareis', 'Juninho Capixaba', 'Rodrigo Nascimiento']</t>
  </si>
  <si>
    <t>http://www.espn.com/soccer/match?gameId=476145</t>
  </si>
  <si>
    <t>[['Paulinho Guerreiro'], ["(76')"]]</t>
  </si>
  <si>
    <t>[['Vinícius Tanque'], ["(68')"]]</t>
  </si>
  <si>
    <t>2017-07-23T22:00Z</t>
  </si>
  <si>
    <t>['Klever', 'Gilvan', 'Roger Carvalho', 'Bruno Pacheco', 'André Castro', "(Jonathan Lemos 13')", 'Jorginho', 'Igor Henrique', 'Paulinho Guerreiro', 'Walter', 'Niltinho', "(Diego Rosa 9')", 'Andrigo', "(Luiz Fernando 20')", 'Everton Santos', 'Marcão', 'Adniellyson', 'Eduardo Gabriel', 'Breno Lopes', 'Marcos Silva']</t>
  </si>
  <si>
    <t>['Jefferson', 'Emerson Silva', 'Marcelo Malaquias', 'Gilson', 'Luís Ricardo', 'Marcos Vinicius', "(Leandro 19')", 'Fernandes', "(Victor Luis 15')", 'Dudu Cearense', 'Vinícius Tanque', "(Lucas Campos 18')", 'Guilherme', 'Bruno Silva', 'João Paulo', 'Saulo', 'Matheus Fernandes', 'Kanu', 'Wenderson', 'Fernando']</t>
  </si>
  <si>
    <t>http://www.espn.com/soccer/match?gameId=476146</t>
  </si>
  <si>
    <t>[['Neilton'], ["(61' PEN)"]]</t>
  </si>
  <si>
    <t>[['Reinaldo', 'Lourency'], ["(28' PEN)", "(64')"]]</t>
  </si>
  <si>
    <t>2017-07-22T19:00Z</t>
  </si>
  <si>
    <t>['Caíque', 'Wallace', 'Kanu', 'Geferson', "(Patric 29')", 'Caique Silva Sá', 'Carlos Eduardo', "(Jhemerson 17')", 'Uillian', "(André Lima 99')", 'Fillipe Soutto', 'Santiago Trellez', 'Yago', 'Neilton', 'Alan', 'Cleiton Xavier', 'Fernando Miguel', 'Bruno Ramires', 'Rafaelson', 'Bruno Bispo', 'Todinho']</t>
  </si>
  <si>
    <t>['Jandrei', 'Victor Ramos', 'Douglas Grolli', 'Moisés Wolschick', "(Moisés Ribeiro 5')", 'Reinaldo', 'Apodi', 'Andrei Girotto', 'Lucas Marques', 'Luiz Antonio', "(Wellington Paulista 9')", 'Luis Seijas', "(Lourency 32')", 'Arthur', 'Tulio de Melo', 'Artur Morães', 'Emilio Zeballos', 'Dodo', 'Diego Renan', 'Luiz Otávio']</t>
  </si>
  <si>
    <t>http://www.espn.com/soccer/match?gameId=476147</t>
  </si>
  <si>
    <t>[['Fabián Balbuena'], ["(50')"]]</t>
  </si>
  <si>
    <t>2017-07-23T19:00Z</t>
  </si>
  <si>
    <t>['Júlio César', 'Henrique', 'Frazan', 'Léo Pelé', 'Renato Silva', "(Mateus 26')", 'Wendel', 'Jefferson Orejuela', 'Marlon Freitas', "(Matheus 28')", 'Henrique Dourado', "(Peu 27')", 'Richarlison', 'Gustavo Scarpa', 'Diego Cavalieri', 'Marcos Junior', 'Robert', 'Matheus Phillipe', 'Marlon', 'Pedro', 'Roger Ibañez Da Silva']</t>
  </si>
  <si>
    <t>['Cássio', 'Pedro Henrique', 'Fabián Balbuena', 'Guilherme Arana', 'Fagner', 'Rodriguinho', "(Camacho 29')", 'Maycon', 'Gabriel', 'Jô', 'Ángel Romero', "(Clayson 25')", 'Giovanni Augusto', "(Pedrinho 38')", 'Colin Kazim-Richards', 'Paulo Roberto', 'Walter', 'Moisés', 'Fellipe Bastos', 'Clayton', 'Léo Santos', 'Léo Príncipe']</t>
  </si>
  <si>
    <t>http://www.espn.com/soccer/match?gameId=476148</t>
  </si>
  <si>
    <t>[['Orlando Berrío', 'Éverton Ribeiro'], ["(7')", "(90'+1' PEN)"]]</t>
  </si>
  <si>
    <t>[['Henrique'], ["(46')"]]</t>
  </si>
  <si>
    <t>2017-07-22T22:00Z</t>
  </si>
  <si>
    <t>['Thiago', 'Rafael Vaz', 'Juan', 'Miguel Trauco', 'Pará', 'Éverton Ribeiro', 'Romulo', "(Lucas Paquetá 39')", 'Willian Arão', 'Paolo Guerrero', 'Geuvânio', "(Felipe Vizeu 47')", 'Orlando Berrío', "(Vinicius Junior 20')", 'Éverton', 'Rever', 'Federico Mancuello', 'Gabriel', 'Rene', 'Rodinei', 'Gustavo Cuéllar', 'Márcio Araújo', 'Alex Muralha']</t>
  </si>
  <si>
    <t>['Wilson', 'Luizão', 'Márcio', 'William Matheus', 'Léo', 'Jonas', 'Alan Santos', "(Neto Berola 9')", 'Rildo', "(Yílmar Filigrana 90')", 'Tomas', 'Henrique', "(Alecsandro 85')", 'Matheus', 'Edinho', 'Thiago Carleto', 'Dodô', 'Rafael Martins', 'Léo Santos', 'Rodrigo', 'Yan', 'Thalisson', 'Carvalho']</t>
  </si>
  <si>
    <t>http://www.espn.com/soccer/match?gameId=476149</t>
  </si>
  <si>
    <t>[['Junior Dutra'], ["(21')"]]</t>
  </si>
  <si>
    <t>['Douglas Friedrich', 'Betao', 'Alemão', 'João Paulo', 'Leandro Silva', 'Pedro Castro', 'Wellington Simião', "(Lucas Otávio 94')", 'Judson', 'Joel', "(Willians 28')", 'Juan', "(Rômulo 11')", 'Junior Dutra', 'Maicon', 'Gustavo Schiavolin', 'Airton Tirabassi', 'Mauricio Kozlinski', 'Luan', 'Vitor', 'Lucas Lovat', 'Diego Tavares', 'Lourenco', 'Luanzinho']</t>
  </si>
  <si>
    <t>['Fábio', 'Murilo Cerqueira', 'Léo', 'Diogo Goiano', 'Lucas Romero', 'Thiago Neves', "(Rafael Marques 15')", 'Henrique Pacheco', 'Lucas Silva', "(Giorgian de Arrascaeta 10')", 'Sassá', "(Raniel 36')", 'Rafael Sóbis', 'Élber', 'Bryan', 'Ariel Cabral', 'Manoel', 'Rafael', 'Lucas França', 'Nonoca', 'Arthur Henrique']</t>
  </si>
  <si>
    <t>http://www.espn.com/soccer/match?gameId=476150</t>
  </si>
  <si>
    <t>[['Lucas Fernandes'], ["(64')"]]</t>
  </si>
  <si>
    <t>[['Pedro Rocha'], ["(19')"]]</t>
  </si>
  <si>
    <t>2017-07-24T23:00Z</t>
  </si>
  <si>
    <t>['Renan Ribeiro', 'Rodrigo Caio', 'Robert Arboleda', 'Edimar', 'Bruno Vieira', "(Gilberto 17')", 'Christian Cueva', 'Petros', 'Jucilei', "(Cícero 8')", 'Lucas Pratto', 'Marcinho', 'Jonathan Gómez', "(Lucas Fernandes 29')", 'Julio Buffarini', 'Douglas', 'Sidão', 'Denilson', 'Júnior', 'Éder Militão', 'Felipe Araruna', 'Thomaz', 'Shaylon']</t>
  </si>
  <si>
    <t>['Marcelo Grohe', 'Walter Kannemann', 'Geromel', 'Cortez', 'Edilson', 'Arthur', "(Fernandinho 21')", 'Michel', 'Maicon', 'Luan', 'Pedro Rocha', "(Everton 11')", 'Ramiro', 'Marcelo Oliveira', 'Bressan', 'Leonardo Gomes', 'Léo', 'Jajá', 'Kaio', 'Machado']</t>
  </si>
  <si>
    <t>http://www.espn.com/soccer/match?gameId=476151</t>
  </si>
  <si>
    <t>[['Keno', 'Bruno Henrique'], ["(45'+3')", "(35')"]]</t>
  </si>
  <si>
    <t>['Agenor', 'Durval', 'Ronaldo Alves', 'Sander', "(Rogério 17')", 'Samuel Xavier', 'Diego Souza', 'Patrick', 'Rithely', "(Thallyson 44')", 'André', 'Eugenio Mena', 'Everton Felipe', "(Thomas 20')", 'Raul Prata', 'Oswaldo Henriquez', 'Reinaldo Lenis', 'Igor Ribeiro', 'Rodrigo Vasconcelos', 'Evandro', 'Juninho', 'Fabricio', 'Mailson']</t>
  </si>
  <si>
    <t>['Jaílson', 'Juninho', 'Luan Garcia', 'Egidio', 'Mayke', 'Thiago Santos', 'Bruno Henrique', 'Jean', "(Zé Roberto 11')", 'Deyverson', 'Keno', "(Roger Guedes 23')", 'Erik', "(Raphael Veiga 20')", 'Edu Dracena', 'Fernando Prass', 'Antônio Carlos', 'Vinicius', 'Hyoran', 'Leo Passos']</t>
  </si>
  <si>
    <t>http://www.espn.com/soccer/match?gameId=476152</t>
  </si>
  <si>
    <t>[['Lucca'], ["(52', 90'+4' PEN)"]]</t>
  </si>
  <si>
    <t>['Wéverton', 'Thiago Heleno', 'Paulo André', 'Sidcley', 'Cascardo', 'Nikão', "(Felipe Gedoz 10')", 'Eduardo', 'Matheus Rossetto', 'Ribamar', 'Pablo', "(Eduardo 22')", 'Douglas Coutinho', "(Matheus dos Anjos 55')", 'Santos', 'Guilherme', 'Wanderson', 'Cleberson', 'Ederson', 'Bruno Guimarães', 'Nicolas', 'Yago', 'Ivaldo']</t>
  </si>
  <si>
    <t>['Aranha', 'Rodrigo', 'Marllon', 'Danilo Carvalho', 'Jeferson', 'Léo Melo', "(Jádson 15')", 'Naldo', 'Elton', 'Claudinho', "(Renato Cajá 20')", 'Lucca', 'Maranhão', "(Kadu 14')", 'Wendel', 'João Carlos', 'Nino Paraíba', 'Jean Patrick', 'Felipe Saraiva', 'Luis Alí']</t>
  </si>
  <si>
    <t>http://www.espn.com/soccer/match?gameId=476153</t>
  </si>
  <si>
    <t>[['Yago Severin'], ["(18')"]]</t>
  </si>
  <si>
    <t>[['Paulinho'], ["(14', 68')"]]</t>
  </si>
  <si>
    <t>['Giovanni', 'Matheus Mancini', 'Jesiel', 'Fábio Santos', 'Alex', 'Robinho', "(Juan Cazares 10')", 'Yago Severin', 'Rafael Carioca', 'Fred', "(Rafael Moura 13')", 'Marlone', 'Rómulo Otero', "(Luan 27')", 'Roger Bernardo', 'Elías', 'Uilson', 'Marcos Rocha', 'Valdivia', 'Gabriel', 'Leonan', 'Gustavo Blanco', 'Capixaba']</t>
  </si>
  <si>
    <t>['Martín Silva', 'Paulão', "(Jomar 13')", 'Rafael Marques', 'Ramon Motta', 'Gilberto Junior', 'Mateus Vital', 'Bruno Paulista', "(Wellington 15')", 'Jean', 'Paulo Vitor', 'Damián Escudero', "(Guilherme Costa 16')", 'Paulinho', 'Evander Sno', 'Nazario Andrey', 'Éder Luís', 'Madson', 'Manga Escobar', 'Yago Pikachu', 'Andrés Ríos', 'Henrique', 'Gabriel Felix']</t>
  </si>
  <si>
    <t>http://www.espn.com/soccer/match?gameId=476154</t>
  </si>
  <si>
    <t>[['Patrick', 'Diego Souza', 'André'], ["(7')", "(19')", "(41', 81')"]]</t>
  </si>
  <si>
    <t>2017-07-20T23:00Z</t>
  </si>
  <si>
    <t>['Agenor', 'Oswaldo Henriquez', 'Ronaldo Alves', 'Eugenio Mena', "(Sander 56')", 'Samuel Xavier', 'Diego Souza', "(Rodrigo Vasconcelos 5')", 'Patrick', 'Rithely', 'André', 'Everton Felipe', 'Rogério', "(Reinaldo Lenis 7')", 'Raul Prata', 'Thomas', 'Thallyson', 'Durval', 'Igor Ribeiro', 'Evandro', 'Juninho', 'Fabricio', 'Mailson']</t>
  </si>
  <si>
    <t>['Klever', 'Gilvan', 'Roger Carvalho', 'Breno Lopes', 'André Castro', 'Marcos Silva', "(Adniellyson 16')", 'Igor Henrique', 'Paulinho Guerreiro', "(Andrigo 17')", 'Walter', 'Jorginho', 'Niltinho', "(Everton Santos 15')", 'Felipe', 'Eduardo Gabriel', 'Jonathan Lemos', 'Diego Rosa', 'Jefferson Nem', 'Luiz Fernando']</t>
  </si>
  <si>
    <t>http://www.espn.com/soccer/match?gameId=476155</t>
  </si>
  <si>
    <t>[['Juninho'], ["(13' PEN, 88')"]]</t>
  </si>
  <si>
    <t>2017-07-20T00:45Z</t>
  </si>
  <si>
    <t>['Victor', 'Gabriel', 'Bremer', 'Fábio Santos', 'Marcos Rocha', 'Juan Cazares', 'Adilson Warken', 'Rafael Carioca', "(Luan 27')", 'Fred', 'Marlone', "(Valdivia 20')", 'Elías', "(Rafael Moura 13')", 'Roger Bernardo', 'Giovanni', 'Rómulo Otero', 'Uilson', 'Matheus Mancini', 'Alex', 'Yago Severin', 'Leonan', 'Gustavo Blanco']</t>
  </si>
  <si>
    <t>['Jean', 'Lucas Fonseca', 'Tiago Pagnussat', 'Matheus Reis', 'Eduardo', 'Vinicius', "(Eder 30')", 'Vinicius', 'Juninho', 'Matheus Sales', 'João Queiroz', "(Régis Salmazzo 20')", 'Stiven Mendoza', 'Zé Rafael', "(Gustavo Ferrareis 12')", 'Rafael', 'Agustín Allione', 'Anderson', 'Feijão', 'Juninho Capixaba', 'Rodrigo Nascimiento', 'Júnior Brumado']</t>
  </si>
  <si>
    <t>http://www.espn.com/soccer/match?gameId=476156</t>
  </si>
  <si>
    <t>2017-07-21T00:00Z</t>
  </si>
  <si>
    <t>['Wéverton', 'Thiago Heleno', 'Paulo André', 'Otavio', 'Sidcley', 'Jonathan', "(Cascardo 47')", 'Eduardo', "(Guilherme 17')", 'Lucho González', 'Nikão', 'Douglas Coutinho', "(Ederson 91')", 'Pablo', 'Eduardo', 'Santos', 'Wanderson', 'Cleberson', 'Felipe Gedoz', 'Bruno Guimarães', 'Nicolas', 'Yago', 'Matheus dos Anjos']</t>
  </si>
  <si>
    <t>['Jefferson', 'Igor Rabello', 'Joel Carli', 'Victor Luis', 'Emerson Santos', 'João Paulo', 'Matheus Fernandes', 'Rodrigo Lindoso', "(Marcelo Malaquias 14')", 'Roger', "(Guilherme 20')", 'Rodrigo Pimpão', "(Gilson 15')", 'Bruno Silva', 'Dudu Cearense', 'Luís Ricardo', 'Marcos Vinicius', 'Vinícius Tanque', 'Saulo', 'Leandro']</t>
  </si>
  <si>
    <t>http://www.espn.com/soccer/match?gameId=476157</t>
  </si>
  <si>
    <t>[['Emiliano Vecchio'], ["(61')"]]</t>
  </si>
  <si>
    <t>2017-07-19T22:30Z</t>
  </si>
  <si>
    <t>['Vanderlei', 'David Braz', 'Lucas Verissimo', 'Jean Mota', 'Matheus Ribeiro', 'Lucas Lima', 'Emiliano Vecchio', 'Yuri Oliveira', "(Alison 5')", 'Kayke', "(Arthur 23')", 'Thiago Ribeiro', 'Jonathan Copete', 'Leandro Donizete', 'Cléber', 'Fabián Noguera', 'Leo Cittadini', 'Vladimir Hernández', 'João Paulo', 'Serginho', 'Lucas Crispim', 'Rafael Longuine', 'Ourinho']</t>
  </si>
  <si>
    <t>['Jandrei', 'Fabrício Bruno', 'Douglas Grolli', 'Moisés Ribeiro', 'Diego Renan', 'Apodi', 'Lucas Mineiro', "(Lourency 32')", 'Lucas Marques', 'Luiz Antonio', 'Luis Seijas', "(Tulio de Melo 10')", 'Arthur', "(Wellington Paulista 9')", 'Artur Morães', 'Victor Ramos', 'Emilio Zeballos', 'Dodo', 'Moisés Wolschick', 'Luiz Otávio']</t>
  </si>
  <si>
    <t>http://www.espn.com/soccer/match?gameId=476158</t>
  </si>
  <si>
    <t>2017-07-20T00:00Z</t>
  </si>
  <si>
    <t>['Douglas Friedrich', 'Betao', 'Alemão', 'Capa', 'Leandro Silva', 'Pedro Castro', 'Wellington Simião', "(Marquinhos 10')", 'Judson', "(Lucas Otávio 94')", 'Joel', 'Juan', "(Rômulo 11')", 'Junior Dutra', 'Maicon', 'Gustavo Schiavolin', 'João Paulo', 'Airton Tirabassi', 'Mauricio Kozlinski', 'Vitor', 'Willians', 'Diego Tavares', 'Lourenco']</t>
  </si>
  <si>
    <t>['Cássio', 'Pablo', "(Pedro Henrique 34')", 'Fabián Balbuena', 'Guilherme Arana', 'Fagner', 'Rodriguinho', 'Maycon', 'Gabriel', "(Colin Kazim-Richards 18')", 'Jô', 'Ángel Romero', 'Jádson', "(Marquinhos Gabriel 31')", 'Camacho', 'Giovanni Augusto', 'Paulo Roberto', 'Walter', 'Moisés', 'Clayson', 'Fellipe Bastos', 'Pedrinho']</t>
  </si>
  <si>
    <t>http://www.espn.com/soccer/match?gameId=476159</t>
  </si>
  <si>
    <t>[['Léo Melo', 'Emerson', 'Lucca'], ["(16')", "(61', 88')", "(84')"]]</t>
  </si>
  <si>
    <t>['Aranha', 'Rodrigo', 'Marllon', 'Danilo Carvalho', 'Jeferson', 'Léo Melo', "(Nino Paraíba 13')", 'Naldo', 'Fernando Bob', "(Elton 15')", 'Emerson', 'Lucca', 'Maranhão', "(Renato Cajá 20')", 'Wendel', 'Kadu', 'João Carlos', 'Jádson', 'Ivan', 'Jean Patrick', 'Claudinho', 'Felipe Saraiva', 'Luis Alí']</t>
  </si>
  <si>
    <t>['Wilson', 'Luizão', 'Márcio', 'Edinho', "(Tomas 26')", 'Thiago Carleto', "(Neto Berola 9')", 'Dodô', 'Matheus', 'Jonas', 'William Matheus', 'Rildo', 'Henrique', "(Yílmar Filigrana 90')", 'Rafael Martins', 'Léo Santos', 'Rodrigo', 'Yan', 'Thalisson', 'Carvalho']</t>
  </si>
  <si>
    <t>http://www.espn.com/soccer/match?gameId=476160</t>
  </si>
  <si>
    <t>[['Richarlison'], ["(42' PEN)"]]</t>
  </si>
  <si>
    <t>[['Sassá'], ["(36')"]]</t>
  </si>
  <si>
    <t>2017-07-20T22:30Z</t>
  </si>
  <si>
    <t>['Júlio César', 'Henrique', 'Frazan', 'Léo Pelé', 'Lucas', "(Mateus 26')", 'Marlon Freitas', 'Wendel', 'Jefferson Orejuela', 'Pedro', "(Marquinhos Calazans 30')", 'Richarlison', 'Gustavo Scarpa', 'Diego Cavalieri', 'Matheus', 'Marcos Junior', 'Marcos Felipe', 'Robert', 'Peu', 'Roger Ibañez Da Silva']</t>
  </si>
  <si>
    <t>['Fábio', 'Murilo Cerqueira', 'Léo', 'Diogo Goiano', 'Lucas Romero', 'Ariel Cabral', "(Rafael Marques 15')", 'Henrique Pacheco', 'Élber', "(Raniel 36')", 'Lucas Silva', 'Sassá', "(Bryan 17')", 'Thiago Neves', 'Fabrício', 'Alisson Euler', 'Rafael', 'Ezequiel', 'Lucas França', 'Nonoca', 'Arthur Henrique']</t>
  </si>
  <si>
    <t>http://www.espn.com/soccer/match?gameId=476161</t>
  </si>
  <si>
    <t>[['David'], ["(58')"]]</t>
  </si>
  <si>
    <t>[['Fernandinho', 'Arthur', 'Ramiro'], ["(8')", "(44')", "(63')"]]</t>
  </si>
  <si>
    <t>['Fernando Miguel', 'Alan', 'Kanu', 'Geferson', 'Caique Silva Sá', "(Patric 29')", 'Uillian', 'Rene', "(David 27')", 'Santiago Trellez', 'André Lima', 'Cleiton Xavier', "(Yago 77')", 'Carlos Eduardo', 'Leandro Salino', 'Thallyson', 'Neilton', 'Fillipe Soutto', 'Paulinho', 'Caíque', 'Bruno Bispo', 'Jhemerson', 'Todinho']</t>
  </si>
  <si>
    <t>['Marcelo Grohe', 'Walter Kannemann', 'Rafael Thyere', 'Maicon', "(Jajá 25')", 'Cortez', 'Edilson', 'Ramiro', 'Arthur', 'Pedro Rocha', "(Marcelo Oliveira 26')", 'Fernandinho', 'Lucas Barrios', "(Everton 11')", 'Geromel', 'Bruno Grassi', 'Bruno Rodrigo', 'Bressan', 'Leonardo Gomes', 'Lima', 'Kaio', 'Machado']</t>
  </si>
  <si>
    <t>http://www.espn.com/soccer/match?gameId=476162</t>
  </si>
  <si>
    <t>[['Pará', 'Paolo Guerrero'], ["(8')", "(44')"]]</t>
  </si>
  <si>
    <t>[['Willian', 'Roger Guedes'], ["(32')", "(43')"]]</t>
  </si>
  <si>
    <t>['Thiago', 'Rafael Vaz', 'Rever', 'Miguel Trauco', 'Pará', 'Diego', 'Márcio Araújo', "(Orlando Berrío 28')", 'Gustavo Cuéllar', 'Paolo Guerrero', 'Éverton', "(Federico Mancuello 11')", 'Éverton Ribeiro', "(Geuvânio 23')", 'Juan', 'Ederson', 'Gabriel', 'Rene', 'Willian Arão', 'Romulo', 'Rodinei', 'Alex Muralha', 'Felipe Vizeu']</t>
  </si>
  <si>
    <t>['Jaílson', 'Luan Garcia', 'Yerry Mina', 'Michel Bastos', "(Keno 27')", 'Mayke', 'Tchê Tchê', 'Zé Roberto', 'Bruno Henrique', "(Thiago Santos 21')", 'Willian', "(Miguel Borja 9')", 'Dudu', 'Roger Guedes', 'Fernando Prass', 'Jean', 'Antônio Carlos', 'Egidio', 'Vinicius', 'Erik', 'Hyoran', 'Juninho', 'Raphael Veiga']</t>
  </si>
  <si>
    <t>http://www.espn.com/soccer/match?gameId=476163</t>
  </si>
  <si>
    <t>[['Lucas Pratto'], ["(2')"]]</t>
  </si>
  <si>
    <t>['Renan Ribeiro', 'Rodrigo Caio', 'Robert Arboleda', 'Edimar', 'Bruno Vieira', 'Christian Cueva', "(Gilberto 17')", 'Petros', 'Jucilei', 'Lucas Pratto', 'Jonathan Gómez', "(Cícero 8')", 'Wellington Nem', "(Marcinho 39')", 'Diego Lugano', 'Douglas', 'Sidão', 'Denilson', 'Júnior', 'Lucas Fernandes', 'Felipe Araruna', 'Thomaz', 'Shaylon']</t>
  </si>
  <si>
    <t>['Martín Silva', 'Paulão', 'Rafael Marques', 'Ramon Motta', 'Madson', 'Wagner', "(Paulinho 19')", 'Bruno Paulista', "(Evander Sno 17')", 'Jean', 'Thalles', 'Damián Escudero', 'Yago Pikachu', "(Guilherme Costa 16')", 'Nazario Andrey', 'Manga Escobar', 'Gilberto Junior', 'Henrique', 'Jomar', 'Gabriel Felix', 'Mateus Vital', 'Paulo Vitor', 'Bruno Cosendey']</t>
  </si>
  <si>
    <t>http://www.espn.com/soccer/match?gameId=476164</t>
  </si>
  <si>
    <t>[['Igor Henrique'], ["(26')"]]</t>
  </si>
  <si>
    <t>[['Fred', 'Elías'], ["(57')", "(73')"]]</t>
  </si>
  <si>
    <t>2017-07-16T19:00Z</t>
  </si>
  <si>
    <t>['Felipe', 'Gilvan', 'Roger Carvalho', 'Bruno Pacheco', 'André Castro', "(Jonathan Lemos 13')", 'Igor Henrique', "(Luiz Fernando 19')", 'Paulinho Guerreiro', 'Marcos Silva', 'Walter', 'Jorginho', "(Andrigo 17')", 'Niltinho', 'Klever', 'Adniellyson', 'Eduardo Gabriel', 'Diego Rosa', 'Breno Lopes', 'Jefferson Nem']</t>
  </si>
  <si>
    <t>['Victor', 'Gabriel', 'Bremer', "(Matheus Mancini 23')", 'Leonan', 'Alex', 'Juan Cazares', "(Gustavo Blanco 94')", 'Rafael Carioca', 'Adilson Warken', 'Fred', 'Marlone', "(Robinho 7')", 'Elías', 'Roger Bernardo', 'Giovanni', 'Rómulo Otero', 'Marcos Rocha', 'Yago Severin', 'Valdivia', 'Rafael Moura']</t>
  </si>
  <si>
    <t>http://www.espn.com/soccer/match?gameId=476165</t>
  </si>
  <si>
    <t>[['Jô'], ["(45', 51')"]]</t>
  </si>
  <si>
    <t>[['Jonathan', 'Otavio'], ["(38')", "(82')"]]</t>
  </si>
  <si>
    <t>2017-07-15T22:00Z</t>
  </si>
  <si>
    <t>['Cássio', 'Pedro Henrique', 'Fabián Balbuena', 'Moisés', 'Fagner', 'Jádson', 'Maycon', 'Gabriel', 'Jô', 'Ángel Romero', "(Clayson 25')", 'Marquinhos Gabriel', "(Pedrinho 38')", 'Rodrigo Figueiredo', 'Colin Kazim-Richards', 'Camacho', 'Giovanni Augusto', 'Paulo Roberto', 'Walter', 'Fellipe Bastos', 'Clayton', 'Léo Santos', 'Léo Príncipe']</t>
  </si>
  <si>
    <t>['Wéverton', 'Paulo André', 'Wanderson', 'Sidcley', 'Jonathan', 'Lucho González', "(Eduardo 22')", 'Eduardo', 'Otavio', 'Pablo', 'Douglas Coutinho', 'Cascardo', "(Nikão 11')", 'Deivid', 'Santos', 'Cleberson', 'Ederson', 'Felipe Gedoz', 'Bruno Guimarães', 'Nicolas', 'Yago', 'Matheus dos Anjos']</t>
  </si>
  <si>
    <t>http://www.espn.com/soccer/match?gameId=476166</t>
  </si>
  <si>
    <t>[['Rene Junior'], ["(75')"]]</t>
  </si>
  <si>
    <t>[['Junior Dutra'], ["(83')"]]</t>
  </si>
  <si>
    <t>2017-07-16T22:00Z</t>
  </si>
  <si>
    <t>Estádio de Pituaçu</t>
  </si>
  <si>
    <t>['Jean', 'Lucas Fonseca', 'Eder', 'Matheus Reis', 'Eduardo', 'Régis Salmazzo', "(Vinicius 29')", 'Rene Junior', 'Matheus Sales', 'João Queiroz', 'Agustín Allione', "(Gustavo Ferrareis 12')", 'Stiven Mendoza', "(Júnior Brumado 38')", 'Rafael', 'Anderson', 'Feijão', 'Juninho', 'Vinicius', 'Everson', 'Juninho Capixaba', 'Rodrigo Nascimiento', 'Douglas Silva']</t>
  </si>
  <si>
    <t>['Douglas Friedrich', 'Betao', 'Alemão', 'Capa', 'Leandro Silva', 'Pedro Castro', 'Wellington Simião', 'Lucas Otávio', "(Lourenco 97')", 'Joel', "(Willians 28')", 'Rômulo', "(João Paulo 90')", 'Junior Dutra', 'Gustavo Schiavolin', 'Airton Tirabassi', 'Mauricio Kozlinski', 'Caio Cesar', 'Diego Tavares']</t>
  </si>
  <si>
    <t>http://www.espn.com/soccer/match?gameId=476167</t>
  </si>
  <si>
    <t>[['Sassá'], ["(60')"]]</t>
  </si>
  <si>
    <t>['Fábio', 'Murilo Cerqueira', 'Léo', 'Diogo Goiano', 'Lucas Romero', 'Thiago Neves', 'Ariel Cabral', 'Lucas Silva', "(Nonoca 34')", 'Rafael Sóbis', "(Rafael Marques 15')", 'Alisson Euler', 'Élber', "(Sassá 99')", 'Luis Caicedo', 'Lennon', 'Bryan', 'Fabrício', 'Rafael', 'Ramón Ábila', 'Lucas França', 'Arthur Henrique']</t>
  </si>
  <si>
    <t>['Thiago', 'Rafael Vaz', 'Rever', 'Rene', 'Rodinei', 'Diego', "(Orlando Berrío 28')", 'Gustavo Cuéllar', "(Federico Mancuello 11')", 'Márcio Araújo', 'Paolo Guerrero', 'Éverton', 'Éverton Ribeiro', "(Geuvânio 23')", 'Juan', 'Ederson', 'Pará', 'Leandro Damião', 'Willian Arão', 'Romulo', 'Darío Conca', 'Alex Muralha']</t>
  </si>
  <si>
    <t>http://www.espn.com/soccer/match?gameId=476168</t>
  </si>
  <si>
    <t>[['Henrique'], ["(45'+2')"]]</t>
  </si>
  <si>
    <t>[['Richarlison', 'Léo Pelé'], ["(32')", "(38')"]]</t>
  </si>
  <si>
    <t>['Wilson', 'Luizão', 'Walisson Maia', "(Thalisson 3')", 'William Matheus', 'Rodrigo', "(Dodô 98')", 'Anderson', 'Matheus', 'Jonas', 'Henrique', 'Neto Berola', "(Alecsandro 85')", 'Rildo', 'Edinho', 'Thiago Carleto', 'Yílmar Filigrana', 'William Menezes', 'Henrique', 'Tomas', 'Yan', 'Carvalho']</t>
  </si>
  <si>
    <t>['Júlio César', 'Reginaldo', "(Frazan 13')", 'Ygor Noguiera', "(Renato Silva 16')", 'Léo Pelé', 'Lucas', 'Marlon Freitas', 'Wendel', 'Jefferson Orejuela', 'Pedro', "(Marcos Junior 35')", 'Richarlison', 'Gustavo Scarpa', 'Diego Cavalieri', 'Robert', 'Peu', 'Lucas', 'Mateus', 'Marquinhos Calazans']</t>
  </si>
  <si>
    <t>http://www.espn.com/soccer/match?gameId=476169</t>
  </si>
  <si>
    <t>[['Lucas Barrios', 'Everton'], ["(57', 71' PEN)", "(88')"]]</t>
  </si>
  <si>
    <t>[['Rafael Thyere'], ["(35' OG)"]]</t>
  </si>
  <si>
    <t>['Marcelo Grohe', 'Geromel', 'Rafael Thyere', 'Cortez', 'Edilson', 'Luan', 'Michel', 'Arthur', "(Fernandinho 21')", 'Lucas Barrios', "(Marcelo Oliveira 26')", 'Pedro Rocha', "(Everton 11')", 'Ramiro', 'Miller Bolaños', 'Bruno Rodrigo', 'Bressan', 'Leonardo Gomes', 'Léo', 'Lincoln', 'Jajá', 'Kaio', 'Machado']</t>
  </si>
  <si>
    <t>['Aranha', 'Rodrigo', 'Naldo', 'Marllon', 'Jeferson', 'Nino Paraíba', 'Fernando Bob', "(Jean Patrick 16')", 'Renato Cajá', "(Negueba 20')", 'Jádson', "(Felipe Saraiva 18')", 'Lucca', 'Emerson', 'Wendel', 'Kadu', 'João Carlos', 'Elton', 'Claudinho', 'Fernandinho']</t>
  </si>
  <si>
    <t>http://www.espn.com/soccer/match?gameId=476170</t>
  </si>
  <si>
    <t>['Martín Silva', 'Paulão', 'Rafael Marques', 'Ramon Motta', 'Madson', 'Wagner', 'Jean', 'Wellington', "(Bruno Paulista 21')", 'Thalles', 'Nene', "(Paulo Vitor 18')", 'Yago Pikachu', "(Guilherme Costa 16')", 'Damián Escudero', 'Nazario Andrey', 'Breno', 'Gilberto Junior', 'Henrique', 'Jordi', 'Jomar', 'Mateus Vital', 'Paulinho']</t>
  </si>
  <si>
    <t>['João Paulo', 'David Braz', 'Lucas Verissimo', 'Jean Mota', 'Daniel Guedes', 'Lucas Lima', 'Yuri Oliveira', 'Leandro Donizete', "(Alison 5')", 'Kayke', "(Emiliano Vecchio 20')", 'Bruno Henrique', 'Jonathan Copete', "(Matheus Ribeiro 13')", 'Thiago Ribeiro', 'Fabián Noguera', 'Vladimir Hernández', 'Rafael Longuine', 'John', 'Ourinho']</t>
  </si>
  <si>
    <t>http://www.espn.com/soccer/match?gameId=476171</t>
  </si>
  <si>
    <t>[['Rodrigo Lindoso', 'Guilherme'], ["(2')", "(70')"]]</t>
  </si>
  <si>
    <t>[['Rithely'], ["(9')"]]</t>
  </si>
  <si>
    <t>2017-07-17T23:00Z</t>
  </si>
  <si>
    <t>['Jefferson', 'Igor Rabello', 'Joel Carli', 'Gilson', 'Arnaldo', "(Luís Ricardo 13')", 'Matheus Fernandes', 'Rodrigo Lindoso', 'Rodrigo Pimpão', 'João Paulo', 'Roger', "(Leandro 17')", 'Marcos Vinicius', "(Guilherme 20')", 'Dudu Cearense', 'Emerson Santos', 'Emerson Silva', 'Helton Leite', 'Camilo', 'Vinícius Tanque', 'Fernandes', 'Marcelo Malaquias', 'Victor Lindenberg']</t>
  </si>
  <si>
    <t>['Agenor', 'Durval', 'Oswaldo Henriquez', 'Sander', 'Samuel Xavier', 'Diego Souza', 'Patrick', "(Thallyson 44')", 'Rithely', 'André', 'Eugenio Mena', "(Reinaldo Lenis 7')", 'Everton Felipe', "(Juninho 37')", 'Raul Prata', 'Thomas', 'Igor Ribeiro', 'Rodrigo Vasconcelos', 'Rogério', 'Evandro', 'Fabricio', 'Mailson']</t>
  </si>
  <si>
    <t>http://www.espn.com/soccer/match?gameId=476172</t>
  </si>
  <si>
    <t>[['Tulio de Melo', 'Lucas Marques'], ["(63')", "(90'+2')"]]</t>
  </si>
  <si>
    <t>['Jandrei', 'Fabrício Bruno', 'Douglas Grolli', 'Moisés Ribeiro', "(Lourency 32')", 'Diego Renan', 'Apodi', 'Andrei Girotto', 'Lucas Marques', 'Luiz Antonio', 'Luis Seijas', "(Lucas Mineiro 25')", 'Pedro Perotti', "(Tulio de Melo 10')", 'Artur Morães', 'Emilio Zeballos', 'Dodo', 'Rodrigo', 'Moisés Wolschick', 'Nathan', 'Elias Curzel', 'Luiz Otávio', 'Bryan']</t>
  </si>
  <si>
    <t>['Renan Ribeiro', 'Rodrigo Caio', 'Robert Arboleda', 'Júnior', 'Bruno Vieira', 'Christian Cueva', "(Denilson 41')", 'Petros', "(Lucas Fernandes 29')", 'Jucilei', 'Lucas Pratto', 'Jonathan Gómez', 'Wellington Nem', "(Marcinho 39')", 'Cícero', 'Julio Buffarini', 'Edimar', 'Wesley', 'Sidão', 'Gilberto', 'Éder Militão', 'Felipe Araruna', 'Thomaz']</t>
  </si>
  <si>
    <t>http://www.espn.com/soccer/match?gameId=476173</t>
  </si>
  <si>
    <t>[['Roger Guedes', 'Dudu', 'Mayke'], ["(37' PEN)", "(45'+1', 77')", "(71')"]]</t>
  </si>
  <si>
    <t>[['Uillian', 'David'], ["(10')", "(85')"]]</t>
  </si>
  <si>
    <t>2017-07-16T14:00Z</t>
  </si>
  <si>
    <t>['Fernando Prass', 'Edu Dracena', 'Yerry Mina', 'Egidio', 'Mayke', 'Alejandro Guerra', "(Michel Bastos 15')", 'Felipe Melo', "(Zé Roberto 11')", 'Tchê Tchê', 'Willian', 'Dudu', "(Miguel Borja 9')", 'Roger Guedes', 'Jaílson', 'Luan Garcia', 'Vinicius', 'Erik', 'Hyoran', 'Keno', 'Juninho', 'Raphael Veiga', 'Gabriel Furtado']</t>
  </si>
  <si>
    <t>['Fernando Miguel', 'Wallace', 'Alan', 'Geferson', 'Patric', "(Leandro Salino 30')", 'Neilton', "(Jhemerson 17')", 'Uillian', 'Rene', 'André Lima', 'Yago', "(David 27')", 'Cleiton Xavier', 'Carlos Eduardo', 'Thallyson', 'Fillipe Soutto', 'Paulinho', 'Caíque', 'Bruno Bispo', 'Todinho']</t>
  </si>
  <si>
    <t>http://www.espn.com/soccer/match?gameId=476174</t>
  </si>
  <si>
    <t>[['Lucas Pratto', 'Marcinho'], ["(58')", "(84')"]]</t>
  </si>
  <si>
    <t>[['Niltinho', 'Everaldo'], ["(66')", "(86')"]]</t>
  </si>
  <si>
    <t>2017-07-13T22:30Z</t>
  </si>
  <si>
    <t>['Renan Ribeiro', 'Rodrigo Caio', 'Robert Arboleda', 'Júnior', 'Julio Buffarini', 'Christian Cueva', "(Gilberto 17')", 'Petros', 'Jucilei', 'Lucas Pratto', 'Jonathan Gómez', "(Lucas Fernandes 29')", 'Wellington Nem', "(Marcinho 39')", 'Cícero', 'Bruno Vieira', 'Edimar', 'Wesley', 'Sidão', 'Denilson', 'Éder Militão', 'Felipe Araruna', 'Shaylon']</t>
  </si>
  <si>
    <t>['Felipe', 'Gilvan', 'Roger Carvalho', 'Bruno Pacheco', 'André Castro', 'Jorginho', 'Marcos Silva', 'Igor Henrique', "(Paulinho Guerreiro 15')", 'Walter', 'Niltinho', "(Luiz Fernando 19')", 'Andrigo', "(Everaldo 9')", 'Marcão', 'Adniellyson', 'Eduardo Gabriel', 'Jonathan Lemos', 'Breno Lopes', 'Jefferson Nem']</t>
  </si>
  <si>
    <t>http://www.espn.com/soccer/match?gameId=476175</t>
  </si>
  <si>
    <t>[['Rodrigão', 'Rene Junior'], ["(4', 54')", "(85')"]]</t>
  </si>
  <si>
    <t>2017-07-12T22:30Z</t>
  </si>
  <si>
    <t>['Aranha', 'Kadu', 'Marllon', 'Fernandinho', 'Nino Paraíba', 'Claudinho', "(Yuri 20')", 'Wendel', "(Felipe Saraiva 22')", 'Fernando Bob', 'Emerson', 'Lins', 'Lucca', 'Jádson', "(Xuxa 19')", 'João Carlos', 'Elton', 'Negueba', 'Naldo', 'Léo Melo', 'Jeferson', 'Luan Peres', 'Jean Patrick']</t>
  </si>
  <si>
    <t>['Jean', 'Lucas Fonseca', 'Tiago Pagnussat', 'Matheus Reis', 'Eduardo', 'Régis Salmazzo', "(Vinicius 29')", 'Rene Junior', 'Matheus Sales', 'Rodrigão', "(Gustavo Ferrareis 12')", 'Stiven Mendoza', 'Zé Rafael', "(Juninho 5')", 'Régis', 'Agustín Allione', 'Anderson', 'Feijão', 'Vinicius', 'João Queiroz', 'Everson', 'Juninho Capixaba', 'Rodrigo Nascimiento']</t>
  </si>
  <si>
    <t>http://www.espn.com/soccer/match?gameId=476176</t>
  </si>
  <si>
    <t>[['Roger'], ["(39')"]]</t>
  </si>
  <si>
    <t>2017-07-13T00:00Z</t>
  </si>
  <si>
    <t>['Júlio César', 'Henrique', 'Reginaldo', 'Matheus Mascarenhas', "(Matheus 28')", 'Lucas', 'Gustavo Scarpa', 'Jefferson Orejuela', 'Wendel', 'Pedro', "(Marquinhos Calazans 30')", 'Richarlison', 'Wellington', "(Lucas 77')", 'Diego Cavalieri', 'Maranhão', 'Robert', 'Léo Pelé', 'Renato Silva', 'Ygor Noguiera', 'Mateus', 'Marlon Freitas', 'Frazan']</t>
  </si>
  <si>
    <t>['Jefferson', 'Igor Rabello', 'Joel Carli', 'Victor Luis', 'Arnaldo', 'Matheus Fernandes', "(Fernandes 21')", 'Rodrigo Lindoso', 'Rodrigo Pimpão', 'João Paulo', 'Roger', "(Guilherme 20')", 'Marcos Vinicius', "(Camilo 18')", 'Dudu Cearense', 'Emerson Santos', 'Emerson Silva', 'Helton Leite', 'Luís Ricardo', 'Gilson', 'Vinícius Tanque', 'Marcelo Malaquias']</t>
  </si>
  <si>
    <t>http://www.espn.com/soccer/match?gameId=476177</t>
  </si>
  <si>
    <t>[['André', 'Diego Souza'], ["(63', 90'+5')", "(90'+2')"]]</t>
  </si>
  <si>
    <t>['Magrão', "(Agenor 19')", 'Durval', 'Ronaldo Alves', 'Sander', "(Diego Souza 87')", 'Samuel Xavier', 'Everton Felipe', 'Patrick', 'Rithely', 'André', 'Eugenio Mena', 'Osvaldo', "(Rogério 17')", 'Raul Prata', 'Thomas', 'Oswaldo Henriquez', 'Reinaldo Lenis', 'Thallyson', 'Igor Ribeiro', 'Rodrigo Vasconcelos', 'Juninho', 'Fabricio']</t>
  </si>
  <si>
    <t>['Jandrei', 'Victor Ramos', 'Douglas Grolli', 'Andrei Girotto', "(Luiz Antonio 18')", 'Reinaldo', 'Apodi', 'Lucas Mineiro', 'Lucas Marques', "(Lourency 32')", 'Arthur', 'Luis Seijas', "(Dodo 31')", 'Wellington Paulista', 'Artur Morães', 'Moisés Ribeiro', 'Diego Renan', 'Fabrício Bruno', 'Pedro Perotti']</t>
  </si>
  <si>
    <t>http://www.espn.com/soccer/match?gameId=476178</t>
  </si>
  <si>
    <t>[['Jádson', 'Guilherme Arana'], ["(23' PEN)", "(65')"]]</t>
  </si>
  <si>
    <t>2017-07-13T00:45Z</t>
  </si>
  <si>
    <t>['Fernando Prass', 'Edu Dracena', 'Yerry Mina', 'Egidio', "(Zé Roberto 11')", 'Tchê Tchê', 'Alejandro Guerra', 'Thiago Santos', "(Keno 27')", 'Bruno Henrique', "(Miguel Borja 9')", 'Willian', 'Dudu', 'Roger Guedes', 'Felipe Melo', 'Jaílson', 'Michel Bastos', 'Luan Garcia', 'Mayke', 'Erik', 'Hyoran', 'Juninho', 'Raphael Veiga']</t>
  </si>
  <si>
    <t>['Cássio', 'Pablo', "(Pedro Henrique 34')", 'Fabián Balbuena', 'Guilherme Arana', 'Fagner', 'Rodriguinho', "(Camacho 29')", 'Maycon', 'Gabriel', 'Jô', 'Ángel Romero', 'Jádson', "(Marquinhos Gabriel 31')", 'Colin Kazim-Richards', 'Giovanni Augusto', 'Paulo Roberto', 'Walter', 'Moisés', 'Clayson', 'Fellipe Bastos', 'Léo Príncipe', 'Pedrinho']</t>
  </si>
  <si>
    <t>http://www.espn.com/soccer/match?gameId=476179</t>
  </si>
  <si>
    <t>[['Marquinhos'], ["(19')"]]</t>
  </si>
  <si>
    <t>[['Kléber Gladiador', 'Rildo', 'Henrique'], ["(11' PEN)", "(20', 80')", "(90'+3')"]]</t>
  </si>
  <si>
    <t>2017-07-14T00:00Z</t>
  </si>
  <si>
    <t>['Douglas Friedrich', 'Betao', 'Alemão', 'Capa', 'Leandro Silva', 'Marquinhos', "(Pedro Castro 26')", 'Judson', "(Lucas Otávio 94')", 'Wellington Simião', 'Junior Dutra', 'Juan', 'Rômulo', "(Willians 28')", 'Maicon', 'Gustavo Schiavolin', 'João Paulo', 'Airton Tirabassi', 'Mauricio Kozlinski', 'Vitor', 'Caio Cesar', 'Diego Tavares', 'Lourenco']</t>
  </si>
  <si>
    <t>['Wilson', 'Márcio', 'Walisson Maia', 'Thiago Carleto', 'Rodrigo', 'Jonas', 'Matheus', 'Anderson', 'Kléber Gladiador', "(Henrique 91')", 'Rildo', 'Iago', "(Neto Berola 9')", "(Edinho 6')", 'Alecsandro', 'Dodô', 'Yílmar Filigrana', 'Luizão', 'Bruno Brigido', 'Henrique', 'Tomas', 'Yan', 'Carvalho']</t>
  </si>
  <si>
    <t>http://www.espn.com/soccer/match?gameId=476180</t>
  </si>
  <si>
    <t>[['Lucas Romero', 'Rafael Marques'], ["(28')", "(86')"]]</t>
  </si>
  <si>
    <t>['Wéverton', 'Thiago Heleno', 'Wanderson', 'Nicolas', "(Cascardo 47')", 'Jonathan', "(Yago 70')", 'Eduardo', 'Eduardo', 'Otavio', 'Ederson', "(Matheus dos Anjos 55')", 'Sidcley', 'Nikão', 'Deivid', 'Santos', 'Cleberson', 'Bruno Guimarães', 'Ivaldo']</t>
  </si>
  <si>
    <t>['Fábio', 'Murilo Cerqueira', 'Léo', 'Diogo Goiano', 'Lucas Romero', 'Thiago Neves', 'Lucas Silva', "(Nonoca 34')", 'Henrique Pacheco', 'Rafael Sóbis', "(Sassá 99')", 'Alisson Euler', 'Élber', "(Rafael Marques 15')", 'Bryan', 'Fabrício', 'Rafael', 'Ramón Ábila', 'Ezequiel', 'Lucas Romao', 'Arthur Henrique']</t>
  </si>
  <si>
    <t>http://www.espn.com/soccer/match?gameId=476181</t>
  </si>
  <si>
    <t>[['Luan'], ["(26')"]]</t>
  </si>
  <si>
    <t>['Thiago', 'Rafael Vaz', 'Rever', 'Miguel Trauco', "(Federico Mancuello 11')", 'Rodinei', 'Diego', 'Márcio Araújo', "(Geuvânio 23')", 'Gustavo Cuéllar', "(Felipe Vizeu 47')", 'Leandro Damião', 'Éverton', 'Éverton Ribeiro', 'Juan', 'Ederson', 'Pará', 'Rene', 'Willian Arão', 'Romulo', 'Orlando Berrío', 'Darío Conca', 'Alex Muralha']</t>
  </si>
  <si>
    <t>['Léo', 'Walter Kannemann', 'Geromel', 'Cortez', 'Edilson', 'Luan', "(Rafael Thyere 15')", 'Michel', 'Arthur', "(Jajá 25')", 'Lucas Barrios', "(Everton 11')", 'Fernandinho', 'Ramiro', 'Marcelo Oliveira', 'Bruno Grassi', 'Bruno Rodrigo', 'Leonardo Gomes', 'Lincoln', 'Kaio', 'Dionathã da Silva']</t>
  </si>
  <si>
    <t>http://www.espn.com/soccer/match?gameId=476182</t>
  </si>
  <si>
    <t>[['Daniel Guedes'], ["(90'+4')"]]</t>
  </si>
  <si>
    <t>['Victor', 'Gabriel', 'Bremer', 'Fábio Santos', 'Marcos Rocha', 'Juan Cazares', 'Rafael Carioca', 'Elías', 'Fred', "(Rafael Moura 13')", 'Marlone', "(Robinho 7')", 'Yago Severin', "(Valdivia 20')", 'Adilson Warken', 'Roger Bernardo', 'Giovanni', 'Matheus Mancini', 'Alex', 'Leonan', 'Jesiel', 'Gustavo Blanco', 'Cleiton']</t>
  </si>
  <si>
    <t>['Vanderlei', 'David Braz', 'Lucas Verissimo', 'Jean Mota', 'Daniel Guedes', 'Emiliano Vecchio', 'Thiago Maia', 'Leandro Donizete', "(Alison 5')", 'Kayke', "(Serginho 41')", 'Bruno Henrique', 'Thiago Ribeiro', "(Vladimir Hernández 16')", 'Fabián Noguera', 'Vladimir', 'Yuri Oliveira', 'Rafael Longuine', 'Arthur', 'Ourinho']</t>
  </si>
  <si>
    <t>http://www.espn.com/soccer/match?gameId=476183</t>
  </si>
  <si>
    <t>[['Kanu'], ["(70')"]]</t>
  </si>
  <si>
    <t>[['Kanu', 'Thalles', 'Paulo Vitor', 'Guilherme Costa'], ["(14' OG)", "(75')", "(90'+1')", "(90'+5')"]]</t>
  </si>
  <si>
    <t>['Fernando Miguel', 'Ramon', "(Fred 28')", 'Kanu', 'Geferson', 'Patric', 'Rene', "(Paulinho 26')", 'Cleiton Xavier', 'Yago', "(Neilton 10')", 'André Lima', 'Carlos Eduardo', 'David', 'Alan', 'Leandro Salino', 'Uillian', 'Thallyson', 'Bruno Ramires', 'Caíque', 'Rafaelson', 'Jhemerson', 'Todinho']</t>
  </si>
  <si>
    <t>['Martín Silva', 'Jomar', 'Rafael Marques', 'Ramon Motta', 'Madson', 'Wagner', 'Jean', 'Wellington', 'Thalles', "(Paulo Vitor 18')", 'Damián Escudero', "(Guilherme Costa 16')", 'Yago Pikachu', "(Paulinho 19')", 'Evander Sno', 'Nazario Andrey', 'Éder Luís', 'Bruno Gallo', 'Manga Escobar', 'Henrique', 'Jordi', 'Mateus Vital', 'Ricardo Graça']</t>
  </si>
  <si>
    <t>http://www.espn.com/soccer/match?gameId=476184</t>
  </si>
  <si>
    <t>[['Roger'], ["(90'+3')"]]</t>
  </si>
  <si>
    <t>[['Marlone'], ["(23')"]]</t>
  </si>
  <si>
    <t>2017-07-09T22:00Z</t>
  </si>
  <si>
    <t>['Jefferson', 'Emerson Silva', 'Joel Carli', 'Victor Luis', 'Arnaldo', 'João Paulo', 'Matheus Fernandes', "(Camilo 17')", 'Rodrigo Lindoso', "(Marcos Vinicius 18')", 'Roger', 'Rodrigo Pimpão', "(Guilherme 20')", 'Bruno Silva', 'Dudu Cearense', 'Emerson Santos', 'Helton Leite', 'Luís Ricardo', 'Gilson', 'Vinícius Tanque', 'Igor Rabello', 'Fernandes', 'Marcelo Malaquias']</t>
  </si>
  <si>
    <t>['Victor', 'Matheus Mancini', 'Bremer', 'Fábio Santos', 'Marcos Rocha', 'Robinho', 'Rafael Carioca', 'Elías', 'Rafael Moura', "(Fred 9')", 'Marlone', "(Juan Cazares 10')", 'Yago Severin', "(Adilson Warken 21')", 'Roger Bernardo', 'Uilson', 'Danilo Carvalho', 'Alex', 'Valdivia', 'Leonan', 'Jesiel']</t>
  </si>
  <si>
    <t>http://www.espn.com/soccer/match?gameId=476185</t>
  </si>
  <si>
    <t>[['Lucas Marques'], ["(17')"]]</t>
  </si>
  <si>
    <t>[['Sidcley'], ["(2')"]]</t>
  </si>
  <si>
    <t>2017-07-09T14:00Z</t>
  </si>
  <si>
    <t>['Jandrei', 'Victor Ramos', 'Douglas Grolli', 'Andrei Girotto', 'Reinaldo', 'Apodi', "(Moisés Ribeiro 5')", 'Lucas Mineiro', "(Lourency 32')", 'Lucas Marques', 'Arthur', 'Luis Seijas', "(Luiz Antonio 18')", 'Wellington Paulista', 'Artur Morães', 'Emilio Zeballos', 'Dodo', 'Diego Renan', 'Nathan', 'Elias Curzel', 'Luiz Otávio', 'Fabrício Bruno', 'Pedro Perotti']</t>
  </si>
  <si>
    <t>['Wéverton', 'Paulo André', 'Wanderson', 'Otavio', 'Sidcley', 'Jonathan', 'Lucho González', "(Bruno Guimarães 39')", 'Matheus Rossetto', "(Eduardo 6')", 'Douglas Coutinho', "(Nicolas 97')", 'Nikão', 'Ederson', 'Eduardo', 'Deivid', 'Santos', 'Thiago Heleno', 'Cascardo', 'Yago', 'Ivaldo', 'Warleson', 'Matheus dos Anjos']</t>
  </si>
  <si>
    <t>http://www.espn.com/soccer/match?gameId=476186</t>
  </si>
  <si>
    <t>[['Wellington Simião', 'Junior Dutra'], ["(73')", "(85')"]]</t>
  </si>
  <si>
    <t>2017-07-09T19:00Z</t>
  </si>
  <si>
    <t>['Léo', 'Walter Kannemann', 'Geromel', 'Cortez', 'Edilson', "(Everton 11')", 'Luan', 'Michel', 'Arthur', "(Miller Bolaños 23')", 'Lucas Barrios', "(Lincoln 27')", 'Fernandinho', 'Ramiro', 'Marcelo Oliveira', 'Bruno Grassi', 'Bruno Rodrigo', 'Bressan', 'Rafael Thyere', 'Leonardo Gomes', 'Jajá', 'Batista', 'Kaio', 'Machado']</t>
  </si>
  <si>
    <t>['Douglas Friedrich', 'Betao', 'Alemão', 'Capa', 'Leandro Silva', 'Pedro Castro', 'Luan', "(Wellington Simião 7')", 'Judson', 'Joel', 'Juan', "(Willians 28')", 'Rômulo', "(Junior Dutra 9')", 'Gustavo Schiavolin', 'João Paulo', 'Airton Tirabassi', 'Mauricio Kozlinski', 'Gustavo', 'Marquinhos', 'Lucas Otávio', 'Diego Tavares']</t>
  </si>
  <si>
    <t>http://www.espn.com/soccer/match?gameId=476187</t>
  </si>
  <si>
    <t>[['Éverton'], ["(64')"]]</t>
  </si>
  <si>
    <t>2017-07-08T21:00Z</t>
  </si>
  <si>
    <t>['Martín Silva', 'Rafael Marques', 'Paulão', 'Henrique', 'Gilberto Junior', 'Mateus Vital', "(Wagner 20')", 'Bruno Paulista', "(Nazario Andrey 15')", 'Wellington', 'Luis Fabiano', 'Nene', 'Yago Pikachu', "(Manga Escobar 23')", 'Damián Escudero', 'Ramon Motta', 'Éder Luís', 'Guilherme Costa', 'Madson', 'Thalles', 'Jomar', 'Gabriel Felix', 'Paulinho']</t>
  </si>
  <si>
    <t>['Thiago', 'Rafael Vaz', 'Rever', 'Rhodolfo', "(Léo Duarte 43')", "(Romulo 27')", 'Miguel Trauco', 'Rodinei', 'Diego', 'Márcio Araújo', 'Gustavo Cuéllar', 'Paolo Guerrero', "(Leandro Damião 18')", 'Éverton', 'Éverton Ribeiro', 'Ederson', 'Federico Mancuello', 'Rene', 'Willian Arão', 'Orlando Berrío', 'Alex Muralha', 'Matheus Sávio', 'Vinicius Junior']</t>
  </si>
  <si>
    <t>http://www.espn.com/soccer/match?gameId=476188</t>
  </si>
  <si>
    <t>[['João Queiroz'], ["(84')"]]</t>
  </si>
  <si>
    <t>[['Wellington'], ["(12')"]]</t>
  </si>
  <si>
    <t>['Jean', 'Lucas Fonseca', 'Tiago Pagnussat', 'Pablo Armero', "(Gustavo Ferrareis 12')", 'Eduardo', 'Régis Salmazzo', 'Rene Junior', 'Matheus Sales', 'Vinicius', "(Rodrigão 39')", 'Vinicius', 'Stiven Mendoza', 'Zé Rafael', "(João Queiroz 40')", 'Régis', 'Anderson', 'Feijão', 'Matheus Reis', 'Juninho', 'Eder', 'Juninho Capixaba', 'Rodrigo Nascimiento', 'Douglas Silva']</t>
  </si>
  <si>
    <t>['Júlio César', 'Henrique', 'Reginaldo', 'Matheus Mascarenhas', 'Lucas', 'Gustavo Scarpa', 'Jefferson Orejuela', 'Marlon Freitas', 'Henrique Dourado', "(Pedro 32')", 'Marquinhos Calazans', "(Maranhão 25')", 'Wellington', "(Marcos Junior 35')", 'Diego Cavalieri', 'Robert', 'Renato Silva', 'Lucas', 'Ygor Noguiera', 'Mateus']</t>
  </si>
  <si>
    <t>http://www.espn.com/soccer/match?gameId=476189</t>
  </si>
  <si>
    <t>[['Thiago Neves', 'Húdson', 'Élber'], ["(32')", "(42')", "(90'+2')"]]</t>
  </si>
  <si>
    <t>[['Willian'], ["(62')"]]</t>
  </si>
  <si>
    <t>['Fábio', 'Murilo Cerqueira', 'Léo', 'Diogo Goiano', 'Lucas Romero', 'Ariel Cabral', 'Henrique Pacheco', 'Alisson Euler', 'Húdson', "(Lucas Silva 16')", 'Rafael Sóbis', "(Sassá 99')", 'Thiago Neves', "(Élber 23')", 'Bryan', 'Fabrício', 'Rafael Marques', 'Rafael', 'Ramón Ábila', 'Lucas França', 'Nonoca', 'Arthur Henrique']</t>
  </si>
  <si>
    <t>['Fernando Prass', 'Luan Garcia', 'Yerry Mina', 'Egidio', "(Michel Bastos 15')", 'Mayke', "(Keno 27')", 'Bruno Henrique', 'Zé Roberto', "(Raphael Veiga 20')", 'Tchê Tchê', 'Willian', 'Dudu', 'Roger Guedes', 'Jaílson', 'Edu Dracena', 'Thiago Santos', 'Antônio Carlos', 'Vinicius', 'Erik', 'Hyoran', 'Gabriel Furtado', 'Leo Passos']</t>
  </si>
  <si>
    <t>http://www.espn.com/soccer/match?gameId=476190</t>
  </si>
  <si>
    <t>[['Jádson', 'Jô'], ["(45'+2')", "(47')"]]</t>
  </si>
  <si>
    <t>2017-07-08T22:00Z</t>
  </si>
  <si>
    <t>['Cássio', 'Pablo', 'Fabián Balbuena', 'Guilherme Arana', 'Léo Príncipe', 'Rodriguinho', 'Maycon', "(Camacho 29')", 'Gabriel', 'Jô', "(Colin Kazim-Richards 18')", 'Ángel Romero', 'Jádson', "(Pedrinho 38')", 'Marquinhos Gabriel', 'Giovanni Augusto', 'Paulo Roberto', 'Walter', 'Moisés', 'Clayson', 'Fellipe Bastos', 'Pedro Henrique', 'Clayton']</t>
  </si>
  <si>
    <t>['Aranha', 'Rodrigo', 'Marllon', 'Fernandinho', 'Nino Paraíba', 'Renato Cajá', "(Claudinho 20')", 'Fernando Bob', 'Elton', "(Wendel 17')", 'Emerson', 'Lucca', 'Jádson', "(Lins 19')", 'Kadu', 'João Carlos', 'Naldo', 'Léo Melo', 'Jeferson', 'Luan Peres']</t>
  </si>
  <si>
    <t>http://www.espn.com/soccer/match?gameId=476191</t>
  </si>
  <si>
    <t>[['Eugenio Mena', 'Rogério', 'Walisson Maia'], ["(18')", "(85')", "(90'+2' OG)"]]</t>
  </si>
  <si>
    <t>2017-07-10T23:00Z</t>
  </si>
  <si>
    <t>['Wilson', 'Márcio', 'Walisson Maia', 'William Matheus', 'Rodrigo', 'Matheus', "(Edinho 6')", 'Anderson', "(Alecsandro 85')", 'Rildo', 'Tiago Real', "(Tomas 26')", 'Kléber Gladiador', 'Henrique', 'Thiago Carleto', 'Neto Berola', 'Dodô', 'Luizão', 'Rafael Martins', 'Henrique', 'Iago', 'Yan']</t>
  </si>
  <si>
    <t>['Magrão', 'Oswaldo Henriquez', 'Ronaldo Alves', 'Sander', 'Samuel Xavier', 'Everton Felipe', "(Thallyson 44')", 'Patrick', "(Rodrigo Vasconcelos 5')", 'Rithely', 'André', 'Eugenio Mena', 'Osvaldo', "(Rogério 17')", 'Raul Prata', 'Thomas', 'Durval', 'Agenor', 'Igor Ribeiro', 'Juninho', 'Fabricio', 'Mailson']</t>
  </si>
  <si>
    <t>http://www.espn.com/soccer/match?gameId=476192</t>
  </si>
  <si>
    <t>[['Jonathan Copete'], ["(44', 54', 67')"]]</t>
  </si>
  <si>
    <t>[['Shaylon', 'Robert Arboleda'], ["(75')", "(87')"]]</t>
  </si>
  <si>
    <t>['Vanderlei', 'David Braz', 'Lucas Verissimo', 'Jean Mota', 'Victor Ferraz', 'Lucas Lima', 'Thiago Maia', 'Renato', "(Leandro Donizete 30')", 'Kayke', 'Thiago Ribeiro', "(Arthur 23')", 'Jonathan Copete', "(Vladimir Hernández 16')", 'Fabián Noguera', 'Alison', 'Vladimir', 'Yuri Oliveira', 'Emiliano Vecchio', 'Serginho', 'Daniel Guedes', 'Lucas Crispim', 'Rafael Longuine']</t>
  </si>
  <si>
    <t>['Renan Ribeiro', 'Rodrigo Caio', 'Robert Arboleda', 'Júnior', 'Julio Buffarini', "(Wesley 11')", 'Jonathan Gómez', 'Jucilei', 'Petros', 'Lucas Pratto', 'Denilson', "(Lucas Fernandes 29')", 'Marcinho', "(Shaylon 20')", 'Diego Lugano', 'Cícero', 'Bruno Vieira', 'Douglas', 'Sidão', 'Éder Militão', 'Felipe Araruna', 'Thomaz', 'Brenner']</t>
  </si>
  <si>
    <t>http://www.espn.com/soccer/match?gameId=476193</t>
  </si>
  <si>
    <t>[['Andrigo'], ["(69')"]]</t>
  </si>
  <si>
    <t>[['André Lima', 'Uillian'], ["(37')", "(88')"]]</t>
  </si>
  <si>
    <t>2017-07-08T19:00Z</t>
  </si>
  <si>
    <t>['Felipe', 'Eduardo Gabriel', 'Roger Carvalho', 'Marcos Silva', 'Bruno Pacheco', 'Eduardo', "(Jonathan Lemos 13')", 'Luiz Fernando', 'Adniellyson', "(Niltinho 19')", 'Breno Lopes', "(Walter 18')", 'Andrigo', 'Everaldo', 'Everton Santos', 'Marcão', 'Potiguar', 'Paulinho Guerreiro', 'Diego Rosa', 'Jefferson Nem']</t>
  </si>
  <si>
    <t>['Fernando Miguel', 'Ramon', 'Kanu', 'Thallyson', 'Patric', 'David', 'Willian Farias', "(Fred 28')", 'Cleiton Xavier', 'André Lima', "(Rafaelson 20')", 'Yago', "(Uillian 7')", 'Carlos Eduardo', 'Leandro Salino', 'Rene', 'Neilton', 'Caíque', 'Jhemerson', 'Todinho']</t>
  </si>
  <si>
    <t>http://www.espn.com/soccer/match?gameId=476194</t>
  </si>
  <si>
    <t>[['Diego Souza'], ["(76' PEN)"]]</t>
  </si>
  <si>
    <t>2017-07-02T19:00Z</t>
  </si>
  <si>
    <t>['Magrão', 'Durval', 'Ronaldo Alves', 'Sander', 'Samuel Xavier', 'Diego Souza', 'Patrick', 'Rithely', 'André', "(Rodrigo Vasconcelos 5')", 'Osvaldo', "(Reinaldo Lenis 7')", 'Everton Felipe', "(Rogério 17')", 'Raul Prata', 'Oswaldo Henriquez', 'Paulo Henrique', 'Thallyson', 'Agenor', 'Igor Ribeiro', 'Leandro Pereira', 'Ronaldo', 'Evandro', 'Fabricio']</t>
  </si>
  <si>
    <t>['Wéverton', 'Paulo André', 'Wanderson', 'Nicolas', 'Cascardo', 'Matheus Rossetto', "(Bruno Guimarães 39')", 'Lucho González', "(Carlos Alberto 19')", 'Deivid', 'Matheus dos Anjos', "(Yago 70')", 'Douglas Coutinho', 'Grafite', 'Santos', 'Ederson', 'Eduardo', 'Ivaldo', 'Renan Lodi', 'Warleson', 'Jacy Maranhão', 'Riuler', 'Leo']</t>
  </si>
  <si>
    <t>http://www.espn.com/soccer/match?gameId=476195</t>
  </si>
  <si>
    <t>['Fernando Miguel', 'Ramon', 'Kanu', 'Willian Farias', 'Geferson', 'Patric', 'Yago', 'Cleiton Xavier', "(Neilton 10')", 'Carlos Eduardo', "(Gabriel Xavier 18')", 'André Lima', 'Kieza', "(David 27')", 'Alan', 'Leandro Salino', 'Rene', 'Uillian', 'Thallyson', 'Paulinho', 'Caique Silva Sá', 'Wallace', 'Todinho']</t>
  </si>
  <si>
    <t>['Jean', 'Eder', 'Tiago Pagnussat', 'Pablo Armero', 'Eduardo', 'Régis Salmazzo', "(Vinicius 29')", 'Rene Junior', 'Matheus Sales', 'Stiven Mendoza', 'Agustín Allione', "(Douglas Silva 37')", 'Zé Rafael', "(Juninho 5')", 'Régis', 'Anderson', 'Feijão', 'Matheus Reis', 'Gustavo', 'Vinicius', 'Gustavo Ferrareis', 'João Queiroz', 'Everson', 'Rodrigo Nascimiento']</t>
  </si>
  <si>
    <t>http://www.espn.com/soccer/match?gameId=476196</t>
  </si>
  <si>
    <t>[['Jô'], ["(79')"]]</t>
  </si>
  <si>
    <t>['Cássio', 'Pablo', 'Fabián Balbuena', 'Guilherme Arana', 'Fagner', 'Rodriguinho', "(Camacho 29')", 'Maycon', 'Gabriel', "(Marquinhos Gabriel 31')", 'Jô', 'Clayson', "(Pedrinho 38')", 'Jádson', 'Colin Kazim-Richards', 'Giovanni Augusto', 'Paulo Roberto', 'Walter', 'Moisés', 'Fellipe Bastos', 'Pedro Henrique', 'Clayton', 'Léo Príncipe']</t>
  </si>
  <si>
    <t>['Gatito Fernández', 'Igor Rabello', 'Marcelo Malaquias', 'Dudu Cearense', 'Victor Luis', 'Arnaldo', 'João Paulo', 'Camilo', "(Marcos Vinicius 19')", 'Gilson', "(Roger 18')", 'Bruno Silva', 'Guilherme', "(Rodrigo Pimpão 17')", 'Joel Carli', 'Jefferson', 'Rodrigo Lindoso', 'Emerson Santos', 'Emerson Silva', 'Vinícius Tanque', 'Fernandes']</t>
  </si>
  <si>
    <t>http://www.espn.com/soccer/match?gameId=476197</t>
  </si>
  <si>
    <t>[['Richarlison', 'Pedro', 'Marcos Junior'], ["(2')", "(70')", "(90'+3')"]]</t>
  </si>
  <si>
    <t>[['Rossi', 'Arthur'], ["(13')", "(42', 82')"]]</t>
  </si>
  <si>
    <t>2017-07-03T23:00Z</t>
  </si>
  <si>
    <t>['Júlio César', 'Henrique', 'Reginaldo', 'Léo Pelé', "(Wellington 11')", 'Lucas', "(Lucas 77')", 'Gustavo Scarpa', 'Jefferson Orejuela', "(Marcos Junior 35')", 'Wendel', 'Pedro', 'Richarlison', 'Marquinhos Calazans', 'Diego Cavalieri', 'Maranhão', 'Robert', 'Renato Silva', 'Ygor Noguiera', 'Marlon Freitas', 'Patrick', 'Matheus Mascarenhas']</t>
  </si>
  <si>
    <t>['Jandrei', 'Fabrício Bruno', 'Douglas Grolli', 'Andrei Girotto', 'Reinaldo', 'Diego Renan', "(Nathan 15')", 'Lucas Mineiro', 'Lucas Marques', 'Arthur', "(Luiz Otávio 21')", 'Rossi', 'Wellington Paulista', "(Lourency 32')", 'Luis Seijas', 'Tulio de Melo', 'Artur Morães', 'Dodo', 'Luiz Antonio', 'Pedro Perotti']</t>
  </si>
  <si>
    <t>http://www.espn.com/soccer/match?gameId=476198</t>
  </si>
  <si>
    <t>[['Juan Cazares', 'Fred'], ["(45'+3')", "(45'+5', 79')"]]</t>
  </si>
  <si>
    <t>[['Thiago Neves'], ["(6')"]]</t>
  </si>
  <si>
    <t>['Victor', 'Gabriel', 'Leonardo Silva', "(Bremer 36')", 'Fábio Santos', 'Alex', 'Juan Cazares', 'Roger Bernardo', 'Yago Severin', "(Adilson Warken 21')", 'Fred', "(Rafael Moura 13')", 'Robinho', 'Elías', 'Rómulo Otero', 'Uilson', 'Matheus Mancini', 'Danilo Carvalho', 'Valdivia', 'Marlone', 'Leonan', 'Cleiton', 'Ralph']</t>
  </si>
  <si>
    <t>['Fábio', 'Léo', 'Luis Caicedo', 'Diogo Goiano', 'Ezequiel', 'Thiago Neves', 'Ariel Cabral', 'Lucas Romero', 'Rafael Sóbis', "(Ramón Ábila 9')", 'Alisson Euler', "(Sassá 99')", 'Robinho', "(Élber 23')", 'Henrique Pacheco', 'Lucas Silva', 'Bryan', 'Fabrício', 'Rafael Marques', 'Húdson', 'Rafael', 'Lucas França', 'Murilo Cerqueira']</t>
  </si>
  <si>
    <t>http://www.espn.com/soccer/match?gameId=476199</t>
  </si>
  <si>
    <t>[['Machado'], ["(78' OG)"]]</t>
  </si>
  <si>
    <t>2017-07-01T19:00Z</t>
  </si>
  <si>
    <t>['Fernando Prass', 'Juninho', 'Luan Garcia', 'Egidio', 'Mayke', 'Bruno Henrique', 'Zé Roberto', 'Michel Bastos', "(Raphael Veiga 20')", 'Miguel Borja', 'Keno', "(Roger Guedes 23')", 'Erik', "(Willian 29')", 'Jaílson', 'Edu Dracena', 'Fabiano Leismann', 'Thiago Santos', 'Antônio Carlos', 'Vinicius', 'Hyoran', 'Vitinho', 'Gabriel Furtado']</t>
  </si>
  <si>
    <t>['Léo', 'Bressan', 'Rafael Thyere', 'Marcelo Oliveira', 'Leonardo Gomes', 'Lincoln', "(Machado 35')", 'Jajá', "(Lima 45')", 'Kaio', 'Miller Bolaños', "(Nicolas Careca 31')", 'Everton', 'Fernandinho', 'Bruno Grassi', 'Bruno Rodrigo', 'Jeferson', 'Conrado', 'Jadson', 'Pepe', 'Dionathã da Silva']</t>
  </si>
  <si>
    <t>http://www.espn.com/soccer/match?gameId=476200</t>
  </si>
  <si>
    <t>2017-07-02T22:00Z</t>
  </si>
  <si>
    <t>['Douglas Friedrich', 'Betao', 'Alemão', 'Capa', 'Leandro Silva', "(Diego Tavares 31')", 'Pedro Castro', 'Luan', 'Judson', "(Wellington Simião 7')", 'Joel', 'Juan', 'Rômulo', "(Junior Dutra 9')", 'Maicon', 'Vinícius Pacheco', 'Gustavo Schiavolin', 'João Paulo', 'Airton Tirabassi', 'Vitor', 'Lucas Otávio', 'Willians', 'Matheus Gutz']</t>
  </si>
  <si>
    <t>['Aranha', 'Kadu', 'Marllon', 'Fernandinho', 'Jeferson', 'Léo Melo', "(Jádson 18')", 'Fernando Bob', 'Naldo', 'Claudinho', "(Felipe Saraiva 19')", 'Lucca', 'Lins', "(Negueba 20')", 'Wendel', 'João Carlos', 'Nino Paraíba', 'Elton', 'João Cardoso', 'Luan Peres']</t>
  </si>
  <si>
    <t>http://www.espn.com/soccer/match?gameId=476201</t>
  </si>
  <si>
    <t>[['Andrigo'], ["(12')"]]</t>
  </si>
  <si>
    <t>[['Thiago Maia'], ["(69')"]]</t>
  </si>
  <si>
    <t>2017-07-01T22:00Z</t>
  </si>
  <si>
    <t>['Felipe', 'Marcao', 'Roger Carvalho', 'Bruno Pacheco', 'Eduardo', "(Jonathan Lemos 13')", 'Jorginho', 'Luiz Fernando', 'Marcos Silva', 'Everaldo', 'Breno Lopes', "(Diego Rosa 19')", 'Andrigo', "(Aduba 16')", 'Walter', 'Everton Santos', 'Klever', 'Potiguar', 'Eduardo Gabriel', 'João Pedro']</t>
  </si>
  <si>
    <t>['Vanderlei', 'David Braz', 'Fabián Noguera', "(Thiago Ribeiro 26')", 'Caju', 'Daniel Guedes', 'Vitor Bueno', "(Lucas Lima 10')", 'Alison', "(Thiago Maia 29')", 'Yuri Oliveira', 'Kayke', 'Arthur', 'Vladimir Hernández', 'Renato', 'Jonathan Copete', 'Leandro Donizete', 'Leo Cittadini', 'Jean Mota', 'João Paulo', 'Serginho', 'Rafael Longuine', 'Lucas Verissimo']</t>
  </si>
  <si>
    <t>http://www.espn.com/soccer/match?gameId=476202</t>
  </si>
  <si>
    <t>[['Paolo Guerrero', 'Diego'], ["(38')", "(42')"]]</t>
  </si>
  <si>
    <t>['Thiago', 'Rever', 'Rhodolfo', 'Miguel Trauco', "(Rene 6')", 'Pará', 'Diego', 'Gustavo Cuéllar', 'Márcio Araújo', 'Paolo Guerrero', 'Éverton', "(Matheus Sávio 42')", 'Éverton Ribeiro', "(Orlando Berrío 28')", 'Ederson', 'Federico Mancuello', 'Leandro Damião', 'Willian Arão', 'Romulo', 'Rodinei', 'Rafael Vaz', 'Alex Muralha', 'Vinicius Junior']</t>
  </si>
  <si>
    <t>['Renan Ribeiro', 'Rodrigo Caio', 'Diego Lugano', 'Júnior', 'Felipe Araruna', 'Jucilei', 'Petros', 'Wesley', "(Denilson 41')", 'Lucas Pratto', 'Christian Cueva', "(Shaylon 20')", 'Marcinho', "(Wellington Nem 21')", 'Cícero', 'Bruno Vieira', 'Julio Buffarini', 'Edimar', 'Douglas', 'Sidão', 'Éder Militão', 'Thomaz', 'Brenner']</t>
  </si>
  <si>
    <t>http://www.espn.com/soccer/match?gameId=476203</t>
  </si>
  <si>
    <t>[['Kléber Gladiador'], ["(67', 88')"]]</t>
  </si>
  <si>
    <t>[['Thalles', 'Wagner'], ["(21')", "(90'+1')"]]</t>
  </si>
  <si>
    <t>['Wilson', 'Werley', 'Márcio', 'William Matheus', 'Léo', "(Anderson 18')", 'Jonas', "(Tomas 26')", 'Matheus', 'Tiago Real', 'Kléber Gladiador', 'Rildo', "(Neto Berola 9')", 'Henrique', 'Edinho', 'Alecsandro', 'Thiago Carleto', 'Walisson Maia', 'Dodô', 'Bruno Brigido', 'Iago', 'Yan']</t>
  </si>
  <si>
    <t>['Martín Silva', 'Breno', 'Paulão', 'Henrique', 'Gilberto Junior', 'Mateus Vital', "(Éder Luís 21')", 'Jean', 'Douglas', 'Thalles', "(Rafael Marques 13')", 'Nene', "(Wagner 20')", 'Yago Pikachu', 'Damián Escudero', 'Evander Sno', 'Wellington', 'Bruno Gallo', 'Guilherme Costa', 'Madson', 'Gabriel Felix']</t>
  </si>
  <si>
    <t>http://www.espn.com/soccer/match?gameId=476204</t>
  </si>
  <si>
    <t>[['Marlone'], ["(12')"]]</t>
  </si>
  <si>
    <t>2017-06-25T22:00Z</t>
  </si>
  <si>
    <t>['Jandrei', 'Fabrício Bruno', 'Luiz Otávio', 'Andrei Girotto', 'Reinaldo', 'Apodi', 'Lucas Mineiro', "(Neném 30')", 'Luiz Antonio', "(Lourency 32')", 'Arthur', 'Rossi', 'Wellington Paulista', "(Tulio de Melo 10')", 'Luis Seijas', 'Artur Morães', 'Dodo', 'Diego Renan', 'Douglas Grolli', 'Lucas Marques', 'Nathan', 'Elias Curzel', 'Pedro Perotti']</t>
  </si>
  <si>
    <t>['Cleiton', 'Matheus Mancini', 'Rodrigao', "(Bremer 36')", 'Leonan', 'Yago Severin', 'Valdivia', "(Marquinhos 37')", 'Rafael Carioca', 'Roger Bernardo', 'Rafael Moura', 'Marlone', 'Rómulo Otero', "(Luan 27')", 'Giovanni', 'Danilo Carvalho', 'Élder Santana', 'Cícero', 'Thalis', 'Emanuel']</t>
  </si>
  <si>
    <t>http://www.espn.com/soccer/match?gameId=476205</t>
  </si>
  <si>
    <t>[['Nene'], ["(28')"]]</t>
  </si>
  <si>
    <t>2017-06-25T14:00Z</t>
  </si>
  <si>
    <t>['Martín Silva', 'Breno', 'Paulão', 'Henrique', 'Gilberto Junior', 'Mateus Vital', 'Jean', 'Douglas', 'Luis Fabiano', "(Thalles 18')", 'Nene', "(Damián Escudero 17')", 'Yago Pikachu', "(Wagner 20')", 'Rafael Marques', 'Wellington', 'Guilherme Costa', 'Madson', 'Gabriel Felix', 'André Tavares', 'Caio Monteiro', 'Paulo Vitor', 'Paulinho']</t>
  </si>
  <si>
    <t>['Felipe', 'Roger Carvalho', 'Eduardo Gabriel', 'Breno Lopes', 'André Castro', "(Eduardo 13')", 'Jorginho', 'Marcos Silva', 'Adniellyson', "(Walterson 20')", 'Everaldo', 'Luiz Fernando', 'Andrigo', "(Diego Rosa 19')", 'Everton Santos', 'Marcão', 'Potiguar', 'Junior Viçosa', 'Marcao', 'Bruno Pacheco']</t>
  </si>
  <si>
    <t>http://www.espn.com/soccer/match?gameId=476206</t>
  </si>
  <si>
    <t>[['Joel'], ["(6', 17')"]]</t>
  </si>
  <si>
    <t>2017-06-26T23:00Z</t>
  </si>
  <si>
    <t>['Gatito Fernández', 'Igor Rabello', "(Pachu 18')", 'Marcelo Malaquias', 'Rodrigo Lindoso', 'Victor Luis', 'Arnaldo', 'Camilo', "(Leandro 19')", 'Walter Montillo', "(Guilherme 20')", 'Rodrigo Pimpão', 'Bruno Silva', 'Roger', 'Dudu Cearense', 'Jefferson', 'Emerson Santos', 'Emerson Silva', 'Luís Ricardo', 'Gilson', 'Fernandes', 'Wenderson', 'Igor Cassio']</t>
  </si>
  <si>
    <t>['Douglas Friedrich', 'Betao', 'Airton Tirabassi', 'Capa', 'Leandro Silva', 'Pedro Castro', 'Luan', 'Judson', "(Wellington Simião 7')", 'Joel', "(Junior Dutra 9')", 'Juan', "(Diego Tavares 31')", 'Rômulo', 'Vinícius Pacheco', 'Gustavo Schiavolin', 'João Paulo', 'Mauricio Kozlinski', 'Lucas Otávio', 'Willians', 'Lourenco']</t>
  </si>
  <si>
    <t>http://www.espn.com/soccer/match?gameId=476207</t>
  </si>
  <si>
    <t>[['Jádson'], ["(52')"]]</t>
  </si>
  <si>
    <t>2017-06-25T19:00Z</t>
  </si>
  <si>
    <t>['Marcelo Grohe', 'Walter Kannemann', 'Geromel', 'Cortez', 'Edilson', "(Everton 11')", 'Luan', 'Michel', 'Arthur', "(Fernandinho 21')", 'Lucas Barrios', 'Pedro Rocha', "(Gastón Fernández 10')", 'Ramiro', 'Maicon', 'Bruno Rodrigo', 'Bressan', 'Rafael Thyere', 'Léo', 'Lincoln', 'Jajá', 'Kaio', 'Conrado']</t>
  </si>
  <si>
    <t>['Cássio', 'Pablo', 'Fabián Balbuena', 'Guilherme Arana', 'Fagner', 'Rodriguinho', "(Marquinhos Gabriel 31')", 'Maycon', 'Paulo Roberto', "(Camacho 29')", 'Jô', 'Ángel Romero', "(Clayson 25')", 'Jádson', 'Colin Kazim-Richards', 'Giovanni Augusto', 'Walter', 'Moisés', 'Fellipe Bastos', 'Pedro Henrique', 'Clayton', 'Pedrinho']</t>
  </si>
  <si>
    <t>http://www.espn.com/soccer/match?gameId=476208</t>
  </si>
  <si>
    <t>[['Thiago Neves', 'Rafael Sóbis'], ["(38')", "(65')"]]</t>
  </si>
  <si>
    <t>['Fábio', 'Léo', 'Luis Caicedo', 'Diogo Goiano', 'Ezequiel', 'Thiago Neves', 'Ariel Cabral', 'Lucas Romero', "(Húdson 25')", 'Rafael Sóbis', "(Sassá 99')", 'Alisson Euler', "(Rafael Marques 15')", 'Robinho', 'Henrique Pacheco', 'Lucas Silva', 'Lennon', 'Bryan', 'Élber', 'Rafael', 'Ramón Ábila', 'Murilo Cerqueira', 'Arthur Henrique']</t>
  </si>
  <si>
    <t>['Wilson', 'Werley', 'Márcio', 'William Matheus', 'Léo', 'Matheus', "(Tomas 26')", 'Tiago Real', 'Jonas', 'Alecsandro', 'Henrique', "(Getterson 33')", 'Rildo', "(Iago 7')", 'Edinho', 'Thiago Carleto', 'Walisson Maia', 'Dodô', 'Bruno Brigido', 'William Menezes', 'Yan']</t>
  </si>
  <si>
    <t>http://www.espn.com/soccer/match?gameId=476209</t>
  </si>
  <si>
    <t>[['Orlando Berrío'], ["(73')"]]</t>
  </si>
  <si>
    <t>2017-06-25T21:30Z</t>
  </si>
  <si>
    <t>['Jean', 'Lucas Fonseca', 'Tiago Pagnussat', 'Matheus Reis', 'Eduardo', 'Vinicius', "(Rodrigo Nascimiento 16')", 'Vinicius', 'Juninho', 'Matheus Sales', 'Edigar Junio', "(Stiven Mendoza 17')", 'Zé Rafael', 'Agustín Allione', "(Régis 2')", 'Pablo Armero', 'Anderson', 'Feijão', 'Régis Salmazzo', 'Gustavo', 'Gustavo Ferrareis', 'João Queiroz', 'Eder', 'Douglas Silva']</t>
  </si>
  <si>
    <t>['Thiago', 'Rafael Vaz', 'Rhodolfo', 'Miguel Trauco', 'Rodinei', 'Diego', 'Márcio Araújo', 'Willian Arão', "(Orlando Berrío 28')", 'Paolo Guerrero', 'Matheus Sávio', "(Vinicius Junior 20')", 'Éverton Ribeiro', "(Gustavo Cuéllar 26')", 'Ederson', 'Pará', 'Leandro Damião', 'Rene', 'Romulo', 'Darío Conca', 'Alex Muralha', 'Léo Duarte']</t>
  </si>
  <si>
    <t>http://www.espn.com/soccer/match?gameId=476210</t>
  </si>
  <si>
    <t>[['Jucilei'], ["(7')"]]</t>
  </si>
  <si>
    <t>[['Wendel'], ["(51')"]]</t>
  </si>
  <si>
    <t>['Renan Ribeiro', 'Rodrigo Caio', 'Diego Lugano', 'Júnior', 'Felipe Araruna', 'Christian Cueva', "(Lucas Fernandes 29')", 'Thiago Mendes', 'Jucilei', 'Lucas Pratto', 'Denilson', "(Thomaz 19')", 'Marcinho', 'Cícero', 'Julio Buffarini', 'Edimar', 'Douglas', 'Wesley', 'Wellington Nem', 'Sidão', 'Éder Militão', 'Shaylon', 'Brenner']</t>
  </si>
  <si>
    <t>['Júlio César', 'Henrique', 'Reginaldo', 'Léo Pelé', 'Lucas', 'Gustavo Scarpa', "(Renato Silva 16')", 'Jefferson Orejuela', 'Wendel', "(Marquinho 7')", 'Henrique Dourado', 'Richarlison', 'Marquinhos Calazans', "(Wellington 11')", 'Diego Cavalieri', 'Marcos Junior', 'Lucas', 'Ygor Noguiera', 'Pedro', 'Matheus Mascarenhas']</t>
  </si>
  <si>
    <t>http://www.espn.com/soccer/match?gameId=476211</t>
  </si>
  <si>
    <t>[['Lucca'], ["(41')"]]</t>
  </si>
  <si>
    <t>[['Alejandro Guerra'], ["(39', 45'+1')"]]</t>
  </si>
  <si>
    <t>['Aranha', 'Rodrigo', 'Marllon', 'João Cardoso', "(Lins 21')", 'Nino Paraíba', 'Renato Cajá', 'Fernando Bob', 'Elton', "(Felipe Saraiva 23')", 'Emerson', 'Lucca', 'Claudinho', "(Léo Melo 22')", 'Wendel', 'Kadu', 'João Carlos', 'Naldo', 'Jádson', 'Jeferson', 'Luan Peres', 'Fábio Braga', 'Fernandinho']</t>
  </si>
  <si>
    <t>['Fernando Prass', 'Luan Garcia', 'Yerry Mina', 'Gabriel Furtado', "(Fabiano Leismann 22')", 'Juninho', 'Mayke', 'Tchê Tchê', 'Alejandro Guerra', "(Miguel Borja 9')", 'Erik', "(Dudu 7')", 'Roger Guedes', 'Willian', 'Jaílson', 'Antônio Carlos', 'Egidio', 'Vinicius', 'Hyoran', 'Raphael Veiga', 'Vitinho']</t>
  </si>
  <si>
    <t>http://www.espn.com/soccer/match?gameId=476212</t>
  </si>
  <si>
    <t>[['Osvaldo'], ["(81')"]]</t>
  </si>
  <si>
    <t>2017-06-24T22:00Z</t>
  </si>
  <si>
    <t>['Vanderlei', 'Fabián Noguera', 'Lucas Verissimo', 'Jean Mota', 'Victor Ferraz', 'Lucas Lima', 'Thiago Maia', "(Vladimir Hernández 16')", 'Renato', 'Kayke', "(Vitor Bueno 7')", 'Jonathan Copete', 'Bruno Henrique', 'Thiago Ribeiro', 'Leandro Donizete', 'Alison', 'Leo Cittadini', 'Vladimir', 'Daniel Guedes', 'Caju', 'Rafael Longuine', 'Arthur']</t>
  </si>
  <si>
    <t>['Magrão', 'Oswaldo Henriquez', 'Ronaldo Alves', 'Sander', 'Raul Prata', "(Samuel Xavier 27')", 'Diego Souza', 'Patrick', 'Rodrigo Vasconcelos', "(Thallyson 44')", 'André', 'Everton Felipe', "(Osvaldo 10')", 'Reinaldo Lenis', 'Durval', 'Agenor', 'Leandro Pereira', 'Neris', 'Evandro', 'Juninho', 'Fabricio', 'Mailson']</t>
  </si>
  <si>
    <t>http://www.espn.com/soccer/match?gameId=476213</t>
  </si>
  <si>
    <t>[['Wanderson', 'Nikão', 'Ederson', 'Matheus Rossetto'], ["(43')", "(54')", "(57')", "(81')"]]</t>
  </si>
  <si>
    <t>['Wéverton', 'Thiago Heleno', 'Wanderson', 'Otavio', 'Sidcley', 'Cascardo', 'Matheus Rossetto', 'Lucho González', "(Nikão 11')", 'Matheus dos Anjos', "(Deivid 5')", 'Douglas Coutinho', 'Ederson', "(Grafite 23')", 'Eduardo', 'Carlos Alberto', 'Santos', 'Eduardo', 'Bruno Guimarães', 'João Pedro', 'Nicolas', 'Yago', 'Ivaldo']</t>
  </si>
  <si>
    <t>['Fernando Miguel', 'Fred', "(Ramon 40')", 'Kanu', 'Geferson', 'Patric', 'Gabriel Xavier', "(Paulinho 26')", 'Uillian', 'Willian Farias', 'Kieza', 'Neilton', "(David 27')", 'Yago', 'Cleiton Xavier', 'Leandro Salino', 'Rene', 'Thallyson', 'André Lima', 'Caíque', 'Todinho']</t>
  </si>
  <si>
    <t>http://www.espn.com/soccer/match?gameId=476214</t>
  </si>
  <si>
    <t>[['Miguel Borja'], ["(45'+1')"]]</t>
  </si>
  <si>
    <t>2017-06-22T00:00Z</t>
  </si>
  <si>
    <t>['Fernando Prass', 'Edu Dracena', 'Yerry Mina', 'Egidio', 'Mayke', 'Alejandro Guerra', 'Tchê Tchê', "(Luan Garcia 13')", 'Jean', 'Miguel Borja', "(Raphael Veiga 20')", 'Keno', "(Dudu 7')", 'Roger Guedes', 'Zé Roberto', 'Jaílson', 'Michel Bastos', 'Fabiano Leismann', 'Antônio Carlos', 'Erik', 'Hyoran', 'Juninho', 'Vitinho']</t>
  </si>
  <si>
    <t>['Felipe', 'Roger Carvalho', 'Eduardo Gabriel', 'Bruno Pacheco', 'André Castro', 'Luiz Fernando', 'Marcos Silva', 'Adniellyson', 'Everaldo', "(Junior Viçosa 17')", 'Breno Lopes', "(Walterson 20')", 'Andrigo', "(Diego Rosa 18')", 'Eduardo', 'Everton Santos', 'Marcão', 'Potiguar', 'Marcao', 'João Pedro']</t>
  </si>
  <si>
    <t>http://www.espn.com/soccer/match?gameId=476215</t>
  </si>
  <si>
    <t>[['Jô', 'Fabián Balbuena', 'Marquinhos Gabriel'], ["(25')", "(79')", "(90'+3')"]]</t>
  </si>
  <si>
    <t>2017-06-22T22:30Z</t>
  </si>
  <si>
    <t>['Cássio', 'Pablo', 'Fabián Balbuena', 'Guilherme Arana', 'Fagner', 'Rodriguinho', "(Camacho 29')", 'Maycon', 'Gabriel', 'Jô', "(Colin Kazim-Richards 18')", 'Ángel Romero', 'Jádson', "(Marquinhos Gabriel 31')", 'Giovanni Augusto', 'Paulo Roberto', 'Walter', 'Moisés', 'Clayson', 'Fellipe Bastos', 'Pedro Henrique', 'Clayton', 'Carlinhos']</t>
  </si>
  <si>
    <t>['Jean', 'Rodrigo Nascimiento', 'Tiago Pagnussat', 'Matheus Reis', 'Eduardo', 'Vinicius', "(Régis Salmazzo 20')", 'Vinicius', 'Rene Junior', 'Feijão', 'Edigar Junio', "(João Queiroz 40')", 'Agustín Allione', "(Gustavo 21')", 'Zé Rafael', 'Pablo Armero', 'Lucas Fonseca', 'Régis', 'Anderson', 'Juninho', 'Matheus Sales', 'Gustavo Ferrareis', 'Eder']</t>
  </si>
  <si>
    <t>http://www.espn.com/soccer/match?gameId=476216</t>
  </si>
  <si>
    <t>[['Diego', 'Paolo Guerrero'], ["(14', 79')", "(19', 75', 82')"]]</t>
  </si>
  <si>
    <t>[['Victor Ramos'], ["(56')"]]</t>
  </si>
  <si>
    <t>2017-06-23T00:00Z</t>
  </si>
  <si>
    <t>['Thiago', 'Juan', 'Rever', "(Rhodolfo 44')", 'Miguel Trauco', 'Rodinei', 'Diego', 'Márcio Araújo', "(Romulo 27')", 'Willian Arão', 'Paolo Guerrero', 'Éverton', "(Vinicius Junior 20')", 'Orlando Berrío', 'Ederson', 'Pará', 'Leandro Damião', 'Rene', 'Rafael Vaz', 'Gustavo Cuéllar', 'Darío Conca', 'Alex Muralha', 'Matheus Sávio']</t>
  </si>
  <si>
    <t>['Jandrei', 'Victor Ramos', 'Douglas Grolli', 'Andrei Girotto', 'Reinaldo', 'Apodi', 'Luis Seijas', "(Pedro Perotti 19')", 'Luiz Antonio', 'Arthur', 'Rossi', "(Lucas Mineiro 25')", 'Wellington Paulista', "(Tulio de Melo 10')", 'Artur Morães', 'Diego Renan', 'Neném', 'Luiz Otávio', 'Fabrício Bruno', 'Lourency']</t>
  </si>
  <si>
    <t>http://www.espn.com/soccer/match?gameId=476217</t>
  </si>
  <si>
    <t>[['Pedro Rocha', 'Fernandinho'], ["(10')", "(85')"]]</t>
  </si>
  <si>
    <t>['Marcelo Grohe', 'Geromel', 'Rafael Thyere', 'Cortez', 'Edilson', 'Luan', 'Michel', 'Arthur', "(Maicon 8')", 'Lucas Barrios', "(Everton 11')", 'Pedro Rocha', "(Lincoln 27')", 'Fernandinho', 'Gastón Fernández', 'Bruno Grassi', 'Bruno Rodrigo', 'Bressan', 'Nicolas Careca', 'Jajá', 'Kaio', 'Conrado', 'Pepe']</t>
  </si>
  <si>
    <t>['Wilson', 'Werley', 'Márcio', 'William Matheus', 'Dodô', "(Léo 22')", 'Jonas', "(Iago 7')", 'Matheus', 'Alan Santos', "(Tiago Real 8')", 'Alecsandro', 'Henrique', 'Rildo', 'Edinho', 'Thiago Carleto', 'Walisson Maia', 'Bruno Brigido', 'William Menezes', 'Tomas', 'Getterson']</t>
  </si>
  <si>
    <t>http://www.espn.com/soccer/match?gameId=476218</t>
  </si>
  <si>
    <t>[['Lucca'], ["(37' PEN)"]]</t>
  </si>
  <si>
    <t>['Aranha', 'Rodrigo', 'Marllon', 'João Cardoso', 'Nino Paraíba', 'Renato Cajá', "(Léo Melo 22')", 'Elton', 'Fernando Bob', 'Emerson', 'Lucca', "(Lins 21')", 'Claudinho', "(Jádson 20')", 'Wendel', 'Kadu', 'João Carlos', 'Naldo', 'Jeferson', 'Luan Peres', 'Fábio Braga', 'Fernandinho', 'Felipe Saraiva']</t>
  </si>
  <si>
    <t>['Fábio', 'Murilo Cerqueira', 'Luis Caicedo', 'Bryan', 'Lennon', "(Lucas Romero 29')", 'Rafinha', 'Lucas Silva', 'Húdson', 'Ramón Ábila', "(Rafael Sóbis 7')", 'Rafael Marques', "(Sassá 99')", 'Élber', 'Thiago Neves', 'Robinho', 'Fabrício', 'Alisson Euler', 'Rafael', 'Ezequiel', 'Lucas França', 'Nonoca', 'Arthur Henrique']</t>
  </si>
  <si>
    <t>http://www.espn.com/soccer/match?gameId=476219</t>
  </si>
  <si>
    <t>[['Henrique Dourado', 'Maicon', 'Matheus Mascarenhas'], ["(29')", "(33' OG)", "(59')"]]</t>
  </si>
  <si>
    <t>2017-06-22T00:45Z</t>
  </si>
  <si>
    <t>['Mauricio Kozlinski', 'Betao', 'Gustavo Schiavolin', 'Capa', 'Maicon', "(Leandro Silva 2')", 'Marquinhos', "(Willians 28')", 'Luan', 'Judson', "(Pedro Castro 26')", 'Joel', 'Juan', 'Rômulo', 'João Paulo', 'Airton Tirabassi', 'Douglas Friedrich', 'Vitor', 'Lucas Otávio', 'Wellington Simião', 'Diego Tavares', 'Mauricio', 'Lourenco']</t>
  </si>
  <si>
    <t>['Júlio César', 'Henrique', 'Reginaldo', 'Matheus Mascarenhas', "(Léo Pelé 15')", 'Renato Silva', 'Gustavo Scarpa', 'Jefferson Orejuela', 'Mateus', 'Henrique Dourado', "(Marquinho 7')", 'Marquinhos Calazans', "(Lucas 77')", 'Richarlison', 'Diego Cavalieri', 'Matheus', 'Marcos Junior', 'Ygor Noguiera', 'Pedro', 'Luquinhas']</t>
  </si>
  <si>
    <t>http://www.espn.com/soccer/match?gameId=476220</t>
  </si>
  <si>
    <t>[['Jonathan Copete'], ["(34', 77')"]]</t>
  </si>
  <si>
    <t>2017-06-21T22:30Z</t>
  </si>
  <si>
    <t>['Fernando Miguel', 'Fred', 'Kanu', 'Geferson', 'Leandro Salino', "(Neilton 10')", 'Gabriel Xavier', "(Todinho 32')", 'Uillian', 'Willian Farias', 'Kieza', 'David', "(André Lima 99')", 'Patric', 'Alan', 'Cleiton Xavier', 'Rene', 'Thallyson', 'Paulinho', 'Euller', 'Yago', 'Wallace']</t>
  </si>
  <si>
    <t>['Vanderlei', 'David Braz', 'Lucas Verissimo', 'Jean Mota', 'Victor Ferraz', 'Vitor Bueno', "(Rafael Longuine 17')", 'Alison', "(Leo Cittadini 19')", 'Renato', 'Kayke', 'Jonathan Copete', "(Arthur 23')", 'Bruno Henrique', 'Thiago Ribeiro', 'Fabián Noguera', 'Vladimir', 'Vladimir Hernández', 'Emiliano Vecchio', 'Serginho', 'Daniel Guedes', 'Rodrigão', 'Matheus Oliveira']</t>
  </si>
  <si>
    <t>http://www.espn.com/soccer/match?gameId=476221</t>
  </si>
  <si>
    <t>[['Felipe Santana', 'Fred'], ["(22')", "(40')"]]</t>
  </si>
  <si>
    <t>[['Osvaldo', 'Diego Souza'], ["(17')", "(65' PEN)"]]</t>
  </si>
  <si>
    <t>['Victor', 'Felipe Santana', 'Leonardo Silva', 'Fábio Santos', 'Alex', 'Juan Cazares', 'Rafael Carioca', 'Ralph', "(Roger Bernardo 85')", 'Fred', 'Robinho', "(Luan 27')", 'Elías', "(Rómulo Otero 11')", 'Giovanni', 'Matheus Mancini', 'Danilo Carvalho', 'Valdivia', 'Rafael Moura', 'Marlone', 'Rodrigao', 'Leonan', 'Emanuel']</t>
  </si>
  <si>
    <t>['Magrão', 'Durval', 'Ronaldo Alves', 'Sander', 'Samuel Xavier', 'Diego Souza', 'Patrick', 'Rithely', 'André', "(Thallyson 44')", 'Osvaldo', "(Juninho 37')", 'Everton Felipe', "(Reinaldo Lenis 7')", 'Raul Prata', 'Oswaldo Henriquez', 'Agenor', 'Leandro Pereira', 'Neris', 'Evandro', 'Fabricio', 'Mailson']</t>
  </si>
  <si>
    <t>http://www.espn.com/soccer/match?gameId=476222</t>
  </si>
  <si>
    <t>[['Wanderson'], ["(4')"]]</t>
  </si>
  <si>
    <t>['Wéverton', 'Thiago Heleno', 'Wanderson', 'Otavio', 'Sidcley', 'Jonathan', 'Matheus Rossetto', "(Deivid 5')", 'Lucho González', "(Carlos Alberto 19')", 'Nikão', 'Douglas Coutinho', 'Grafite', "(Pablo 92')", 'Eduardo', 'Santos', 'Ederson', 'Cascardo', 'Bruno Guimarães', 'Nicolas', 'Yago', 'Ivaldo', 'Matheus dos Anjos']</t>
  </si>
  <si>
    <t>['Renan Ribeiro', 'Diego Lugano', 'Rodrigo Caio', 'Éder Militão', "(Wellington Nem 21')", 'Cícero', "(Denilson 41')", 'Jucilei', 'Júnior', 'Thiago Mendes', 'Lucas Pratto', 'Christian Cueva', "(Brenner 35')", 'Marcinho', 'Julio Buffarini', 'Edimar', 'Douglas', 'Wesley', 'Sidão', 'Gilberto', 'Lucas Fernandes', 'Felipe Araruna', 'Thomaz']</t>
  </si>
  <si>
    <t>http://www.espn.com/soccer/match?gameId=476223</t>
  </si>
  <si>
    <t>[['Roger', 'Victor Luis'], ["(5', 61')", "(45'+5')"]]</t>
  </si>
  <si>
    <t>[['Caio Monteiro'], ["(84')"]]</t>
  </si>
  <si>
    <t>['Gatito Fernández', 'Igor Rabello', 'Joel Carli', 'Victor Luis', 'Arnaldo', 'João Paulo', 'Matheus Fernandes', "(Dudu Cearense 22')", 'Rodrigo Lindoso', "(Walter Montillo 17')", 'Roger', 'Rodrigo Pimpão', 'Bruno Silva', "(Guilherme 20')", 'Jefferson', 'Emerson Santos', 'Emerson Silva', 'Camilo', 'Gilson', 'Leandro', 'Fernandes', 'Marcelo Malaquias', 'Pachu']</t>
  </si>
  <si>
    <t>['Martín Silva', 'Paulão', 'Breno', 'Henrique', "(Madson 14')", 'Gilberto Junior', 'Mateus Vital', "(Caio Monteiro 21')", 'Douglas', 'Jean', 'Luis Fabiano', 'Nene', 'Yago Pikachu', "(Paulo Vitor 23')", 'Rafael Marques', 'Damián Escudero', 'Wagner', 'Wellington', 'Bruno Gallo', 'Guilherme Costa', 'Thalles', 'Gabriel Felix', 'André Tavares']</t>
  </si>
  <si>
    <t>http://www.espn.com/soccer/match?gameId=476224</t>
  </si>
  <si>
    <t>[['Marcinho'], ["(46')"]]</t>
  </si>
  <si>
    <t>[['Juan Cazares', 'Rafael Moura'], ["(8')", "(81')"]]</t>
  </si>
  <si>
    <t>2017-06-18T19:00Z</t>
  </si>
  <si>
    <t>['Renan Ribeiro', 'Maicon', 'Lucão', 'Éder Militão', "(Bruno Vieira 2')", 'Cícero', "(Gilberto 17')", 'Jucilei', 'Júnior', 'Marcinho', 'Lucas Pratto', 'Christian Cueva', 'Wellington Nem', "(Thiago Mendes 23')", 'Diego Lugano', 'Edimar', 'Wesley', 'Sidão', 'Denilson', 'Lucas Fernandes', 'Felipe Araruna', 'Thomaz']</t>
  </si>
  <si>
    <t>['Victor', 'Felipe Santana', 'Leonardo Silva', 'Fábio Santos', 'Alex', 'Rafael Carioca', "(Ralph 15')", 'Yago Severin', 'Robinho', "(Luan 27')", 'Elías', 'Rafael Moura', 'Juan Cazares', "(Rodrigao 16')", 'Giovanni', 'Rómulo Otero', 'Matheus Mancini', 'Élder Santana', 'Valdivia', 'Marlone', 'Leonan']</t>
  </si>
  <si>
    <t>http://www.espn.com/soccer/match?gameId=476225</t>
  </si>
  <si>
    <t>[['Sidcley'], ["(4')"]]</t>
  </si>
  <si>
    <t>2017-06-17T19:00Z</t>
  </si>
  <si>
    <t>['Felipe', 'Roger Carvalho', 'Eduardo Gabriel', 'Bruno Pacheco', 'André Castro', 'Jorginho', 'Marcao', 'Igor Henrique', '--', 'Diego Rosa', 'Everaldo', 'Breno Lopes', '--', 'Walter', 'Andrigo', '--', 'Luiz Fernando', 'Marcos Silva', 'Eduardo', 'Everton Santos', 'Klever', 'Potiguar', 'Adniellyson', 'Junior Viçosa']</t>
  </si>
  <si>
    <t>['Wéverton', 'Thiago Heleno', 'Wanderson', 'Nicolas', "(Matheus Rossetto 20')", 'Jonathan', 'Nikão', 'Deivid', "(Bruno Guimarães 39')", 'Otavio', 'Grafite', "(Pablo 92')", 'Sidcley', 'Douglas Coutinho', 'Paulo André', 'Carlos Alberto', 'Santos', 'Ederson', 'Eduardo', 'Cascardo', 'Yago', 'Ivaldo', 'Matheus dos Anjos']</t>
  </si>
  <si>
    <t>http://www.espn.com/soccer/match?gameId=476226</t>
  </si>
  <si>
    <t>[['Yago Pikachu'], ["(20')"]]</t>
  </si>
  <si>
    <t>2017-06-17T22:00Z</t>
  </si>
  <si>
    <t>['Martín Silva', 'Breno', 'Paulão', 'Henrique', 'Gilberto Junior', 'Mateus Vital', "(André Tavares 22')", 'Jean', "(Wellington 15')", 'Douglas', 'Luis Fabiano', 'Nene', 'Yago Pikachu', "(Manga Escobar 17')", 'Evander Sno', 'Bruno Gallo', 'Guilherme Costa', 'Madson', 'Thalles', 'Jomar', 'Gabriel Felix', 'Caio Monteiro', 'Paulo Vitor']</t>
  </si>
  <si>
    <t>['Mauricio Kozlinski', 'Gustavo Schiavolin', 'Airton Tirabassi', 'Capa', 'Leandro Silva', 'Marquinhos', "(Lourenco 97')", 'Judson', 'Wellington Simião', "(Pedro Castro 26')", 'Rômulo', 'Juan', 'Diego Tavares', "(Willians 28')", 'Luis Salazar', 'João Paulo', 'Iury', 'Douglas Friedrich', 'Lucas Otávio', 'Mauricio']</t>
  </si>
  <si>
    <t>http://www.espn.com/soccer/match?gameId=476227</t>
  </si>
  <si>
    <t>[['Roger', 'Rodrigo Pimpão'], ["(29')", "(54')"]]</t>
  </si>
  <si>
    <t>['Jandrei', 'Victor Ramos', 'Luiz Otávio', 'Andrei Girotto', 'Reinaldo', 'Apodi', 'Luis Seijas', "(Neném 30')", 'Luiz Antonio', 'Arthur', 'Osman', "(Niltinho 11')", "(Tulio de Melo 10')", 'Wellington Paulista', 'Artur Morães', 'Dodo', 'Diego Renan', 'Douglas Grolli', 'Lucas Marques', 'Nathan', 'Elias Curzel', 'Fabrício Bruno', 'Pedro Perotti']</t>
  </si>
  <si>
    <t>['Gatito Fernández', 'Igor Rabello', 'Joel Carli', 'Rodrigo Lindoso', "(Dudu Cearense 22')", 'Victor Luis', 'Arnaldo', 'Matheus Fernandes', 'João Paulo', 'Rodrigo Pimpão', "(Guilherme 20')", 'Bruno Silva', 'Roger', "(Walter Montillo 17')", 'Emerson Santos', 'Emerson Silva', 'Helton Leite', 'Gilson', 'Fernandes', 'Marcelo Malaquias']</t>
  </si>
  <si>
    <t>http://www.espn.com/soccer/match?gameId=476228</t>
  </si>
  <si>
    <t>2017-06-18T14:00Z</t>
  </si>
  <si>
    <t>['Wilson', 'Werley', 'Márcio', 'William Matheus', 'Dodô', 'Jonas', 'Matheus', 'Alan Santos', "(Neto Berola 9')", 'Alecsandro', 'Henrique', "(Tiago Real 8')", 'Rildo', "(Iago 7')", 'Edinho', 'Thiago Carleto', 'Walisson Maia', 'Léo', 'Bruno Brigido', 'Tomas', 'Getterson', 'Yan']</t>
  </si>
  <si>
    <t>['Cássio', 'Pablo', 'Fabián Balbuena', 'Guilherme Arana', 'Fagner', 'Rodriguinho', 'Maycon', 'Gabriel', "(Camacho 29')", 'Jô', 'Ángel Romero', "(Pedrinho 38')", 'Marquinhos Gabriel', "(Clayson 25')", 'Colin Kazim-Richards', 'Giovanni Augusto', 'Paulo Roberto', 'Walter', 'Moisés', 'Fellipe Bastos', 'Pedro Henrique', 'Clayton', 'Caíque']</t>
  </si>
  <si>
    <t>http://www.espn.com/soccer/match?gameId=476229</t>
  </si>
  <si>
    <t>[['Wendel', 'Henrique Dourado'], ["(36')", "(81' PEN)"]]</t>
  </si>
  <si>
    <t>[['Diego', 'Miguel Trauco'], ["(55')", "(90'+5')"]]</t>
  </si>
  <si>
    <t>['Júlio César', 'Henrique', 'Reginaldo', 'Matheus Mascarenhas', "(Léo Pelé 15')", 'Lucas', 'Gustavo Scarpa', 'Wendel', "(Mateus 26')", 'Jefferson Orejuela', "(Ygor Noguiera 44')", 'Henrique Dourado', 'Richarlison', 'Marquinhos Calazans', 'Diego Cavalieri', 'Matheus', 'Marquinho', 'Marcos Junior', 'Renato Silva', 'Lucas', 'Pedro']</t>
  </si>
  <si>
    <t>['Thiago', 'Juan', 'Rever', 'Miguel Trauco', 'Rodinei', 'Diego', 'Márcio Araújo', "(Willian Arão 5')", 'Gustavo Cuéllar', "(Darío Conca 19')", 'Paolo Guerrero', 'Vinicius Junior', "(Orlando Berrío 28')", 'Éverton', 'Ederson', 'Pará', 'Leandro Damião', 'Rene', 'Romulo', 'Rafael Vaz', 'Alex Muralha', 'Matheus Sávio', 'Felipe Vizeu']</t>
  </si>
  <si>
    <t>http://www.espn.com/soccer/match?gameId=476230</t>
  </si>
  <si>
    <t>[['Thiago Neves', 'Rafael Sóbis', 'Robinho'], ["(45'+1')", "(48')", "(63')"]]</t>
  </si>
  <si>
    <t>[['Everton', 'Michel', 'Ramiro'], ["(16')", "(42')", "(60')"]]</t>
  </si>
  <si>
    <t>2017-06-19T23:00Z</t>
  </si>
  <si>
    <t>['Fábio', 'Léo', 'Luis Caicedo', 'Diogo Goiano', 'Ezequiel', 'Thiago Neves', 'Ariel Cabral', "(Lucas Silva 16')", 'Lucas Romero', 'Rafael Sóbis', "(Élber 23')", 'Alisson Euler', 'Robinho', "(Ramón Ábila 9')", 'Rafinha', 'Lennon', 'Bryan', 'Fabrício', 'Rafael Marques', 'Húdson', 'Rafael', 'Lucas França', 'Murilo Cerqueira']</t>
  </si>
  <si>
    <t>['Marcelo Grohe', 'Walter Kannemann', "(Rafael Thyere 15')", 'Geromel', 'Cortez', 'Edilson', 'Luan', 'Michel', 'Arthur', "(Maicon 8')", 'Everton', 'Pedro Rocha', "(Fernandinho 21')", 'Ramiro', 'Gastón Fernández', 'Bruno Grassi', 'Bruno Rodrigo', 'Bressan', 'Léo', 'Lincoln', 'Jajá', 'Kaio', 'Conrado']</t>
  </si>
  <si>
    <t>http://www.espn.com/soccer/match?gameId=476231</t>
  </si>
  <si>
    <t>[['Vinicius', 'João Queiroz'], ["(45')", "(84')"]]</t>
  </si>
  <si>
    <t>[['Roger Guedes', 'Keno', 'Yerry Mina', 'Willian'], ["(18' PEN)", "(48')", "(82')", "(90'+2')"]]</t>
  </si>
  <si>
    <t>['Jean', 'Rodrigo Nascimiento', 'Tiago Pagnussat', 'Matheus Reis', "(Pablo Armero 7')", 'Eduardo', 'Vinicius', "(Gustavo Ferrareis 12')", 'Vinicius', 'Rene Junior', 'Juninho', "(João Queiroz 40')", 'Edigar Junio', 'Zé Rafael', 'Stiven Mendoza', 'Rafael', 'Maikon Leite', 'Anderson', 'Feijão', 'Régis Salmazzo', 'Eder', 'Juninho Capixaba']</t>
  </si>
  <si>
    <t>['Fernando Prass', 'Juninho', 'Yerry Mina', 'Egidio', 'Mayke', "(Tchê Tchê 8')", 'Alejandro Guerra', 'Thiago Santos', "(Luan Garcia 13')", 'Jean', 'Willian', 'Keno', "(Erik 17')", 'Roger Guedes', 'Jaílson', 'Michel Bastos', 'Fabiano Leismann', 'Miguel Borja', 'Antônio Carlos', 'Vinicius', 'Hyoran', 'Raphael Veiga', 'Vitinho']</t>
  </si>
  <si>
    <t>http://www.espn.com/soccer/match?gameId=476232</t>
  </si>
  <si>
    <t>2017-06-18T00:00Z</t>
  </si>
  <si>
    <t>['Vanderlei', 'David Braz', 'Lucas Verissimo', 'Jean Mota', 'Victor Ferraz', 'Lucas Lima', 'Thiago Maia', 'Renato', 'Kayke', 'Jonathan Copete', "(Vladimir Hernández 16')", 'Bruno Henrique', 'Thiago Ribeiro', 'Leandro Donizete', 'Fabián Noguera', 'Alison', 'Leo Cittadini', 'João Paulo', 'Emiliano Vecchio', 'Vitor Bueno', 'Daniel Guedes', 'Rafael Longuine', 'Arthur']</t>
  </si>
  <si>
    <t>['Aranha', 'Rodrigo', 'Marllon', 'João Cardoso', "(Luan Peres 15')", 'Jeferson', 'Renato Cajá', "(Wendel 17')", 'Elton', 'Fernando Bob', 'Emerson', 'Lucca', 'Claudinho', "(Lins 19')", 'Kadu', 'João Carlos', 'Naldo', 'Jádson', 'Léo Melo', 'Fernandinho', 'Yuri']</t>
  </si>
  <si>
    <t>http://www.espn.com/soccer/match?gameId=476233</t>
  </si>
  <si>
    <t>[['Diego Souza'], ["(45'+1')"]]</t>
  </si>
  <si>
    <t>[['Uillian', 'Kanu', 'André Lima'], ["(17')", "(38')", "(79')"]]</t>
  </si>
  <si>
    <t>2017-06-18T22:00Z</t>
  </si>
  <si>
    <t>['Magrão', 'Durval', 'Ronaldo Alves', 'Sander', "(Marquinhos 11')", 'Samuel Xavier', 'Fabricio', "(Thomas 20')", 'Patrick', 'Rithely', 'André', "(Leandro Pereira 9')", 'Diego Souza', 'Osvaldo', 'Raul Prata', 'Oswaldo Henriquez', 'Thallyson', 'Agenor', 'Everton Felipe', 'Rodrigo Vasconcelos', 'Neris', 'Evandro', 'Juninho']</t>
  </si>
  <si>
    <t>['Fernando Miguel', 'Fred', 'Kanu', 'Geferson', 'Leandro Salino', 'Yago', "(Cleiton Xavier 11')", 'Uillian', "(Rene 21')", 'Willian Farias', 'Neilton', "(André Lima 99')", 'David', 'Patric', 'Alan', 'Thallyson', 'Paulinho', 'Euller', 'Caíque', 'Todinho']</t>
  </si>
  <si>
    <t>http://www.espn.com/soccer/match?gameId=476234</t>
  </si>
  <si>
    <t>[['Sidcley'], ["(90')"]]</t>
  </si>
  <si>
    <t>2017-06-14T22:30Z</t>
  </si>
  <si>
    <t>['Victor', 'Felipe Santana', 'Leonardo Silva', 'Fábio Santos', 'Alex', "(Thalis 18')", 'Valdivia', "(Rómulo Otero 11')", 'Rafael Carioca', 'Elías', "(Élder Santana 33')", 'Rafael Moura', 'Robinho', 'Marlone', 'Giovanni', 'Uilson', 'Matheus Mancini', 'Danilo Carvalho', 'Rodrigao', 'Leonan', 'Capixaba', 'Ralph']</t>
  </si>
  <si>
    <t>['Santos', 'Thiago Heleno', 'Wanderson', 'Otavio', 'Sidcley', 'Jonathan', 'Matheus Rossetto', "(Deivid 5')", 'Lucho González', 'Nikão', "(Nicolas 97')", 'Yago', "(Douglas Coutinho 77')", 'Grafite', 'Paulo André', 'Ederson', 'Eduardo', 'Cascardo', 'Bruno Guimarães', 'Ivaldo', 'Warleson', 'Matheus dos Anjos']</t>
  </si>
  <si>
    <t>http://www.espn.com/soccer/match?gameId=476235</t>
  </si>
  <si>
    <t>[['Jorginho', 'Everaldo'], ["(17')", "(45'+3' PEN, 90'+2' PEN)"]]</t>
  </si>
  <si>
    <t>[['Juan'], ["(25')"]]</t>
  </si>
  <si>
    <t>['Felipe', 'Roger Carvalho', 'Eduardo Gabriel', 'Bruno Pacheco', 'André Castro', 'Jorginho', "(Everton Santos 15')", 'Adniellyson', 'Igor Henrique', 'Everaldo', 'Breno Lopes', "(Diego Rosa 19')", 'Andrigo', "(Luiz Fernando 16')", 'Eduardo', 'Walter', 'Klever', 'Potiguar', 'Walterson', 'Junior Viçosa']</t>
  </si>
  <si>
    <t>['Mauricio Kozlinski', 'Betao', 'Alemão', "(Gustavo Schiavolin 33')", 'Luan', 'Capa', 'Leandro Silva', 'Wellington Simião', 'Judson', "(Pedro Castro 26')", 'Juan', 'Willians', "(Diego Tavares 31')", 'Rômulo', 'João Paulo', 'Airton Tirabassi', 'Iury', 'Douglas Friedrich', 'Lucas Otávio', 'Lourenco']</t>
  </si>
  <si>
    <t>http://www.espn.com/soccer/match?gameId=476236</t>
  </si>
  <si>
    <t>2017-06-15T19:00Z</t>
  </si>
  <si>
    <t>['Wilson', 'Werley', 'Márcio', 'Thiago Carleto', 'Dodô', 'Matheus', 'Alan Santos', 'Rildo', "(Tomas 26')", 'Tiago Real', "(Iago 7')", 'Kléber Gladiador', 'Henrique', "(Alecsandro 85')", 'Edinho', 'Neto Berola', 'Walisson Maia', 'Léo', 'Bruno Brigido', 'Henrique', 'Jonas', 'Léo Santos']</t>
  </si>
  <si>
    <t>['Jean', 'Lucas Fonseca', 'Tiago Pagnussat', "(Rodrigo Nascimiento 16')", 'Matheus Reis', 'Eduardo', 'Stiven Mendoza', 'Rene Junior', 'Edson', 'Edigar Junio', "(Vinicius 29')", 'Agustín Allione', "(Juninho 5')", 'Zé Rafael', 'Rafael', 'Maikon Leite', 'Anderson', 'Feijão', 'Gustavo', 'Vinicius', 'Matheus Sales', 'Gustavo Ferrareis', 'Eder', 'Juninho Capixaba']</t>
  </si>
  <si>
    <t>http://www.espn.com/soccer/match?gameId=476237</t>
  </si>
  <si>
    <t>[['Gabriel Xavier', 'Kieza'], ["(50')", "(76')"]]</t>
  </si>
  <si>
    <t>[['Bruno Silva'], ["(30', 42')"]]</t>
  </si>
  <si>
    <t>['Fernando Miguel', 'Fred', 'Kanu', 'Thallyson', 'Patric', 'Gabriel Xavier', 'Fillipe Soutto', 'Uillian', "(Yago 77')", 'Kieza', "(Cleiton Xavier 11')", 'David', "(André Lima 99')", 'Neilton', 'Alan', 'Leandro Salino', 'Rene', 'Euller', 'Geferson', 'Caíque', 'Caique Silva Sá', 'Wallace', 'Todinho']</t>
  </si>
  <si>
    <t>['Gatito Fernández', 'Igor Rabello', 'Joel Carli', 'Victor Luis', 'Arnaldo', 'Matheus Fernandes', "(Gilson 15')", 'Rodrigo Lindoso', "(Walter Montillo 17')", 'Rodrigo Pimpão', 'Bruno Silva', "(Dudu Cearense 22')", 'Roger', 'João Paulo', 'Emerson Santos', 'Emerson Silva', 'Helton Leite', 'Fernandes', 'Marcelo Malaquias', 'Wenderson', 'Igor Cassio']</t>
  </si>
  <si>
    <t>http://www.espn.com/soccer/match?gameId=476238</t>
  </si>
  <si>
    <t>[['Fabián Balbuena'], ["(43')"]]</t>
  </si>
  <si>
    <t>2017-06-15T00:45Z</t>
  </si>
  <si>
    <t>['Cássio', 'Pablo', 'Fabián Balbuena', 'Guilherme Arana', 'Paulo Roberto', 'Jádson', "(Giovanni Augusto 17')", 'Maycon', 'Gabriel', 'Jô', 'Ángel Romero', "(Camacho 29')", 'Marquinhos Gabriel', "(Clayson 25')", 'Colin Kazim-Richards', 'Walter', 'Moisés', 'Fellipe Bastos', 'Pedro Henrique', 'Clayton', 'Léo Santos', 'Léo Jabá', 'Pedrinho']</t>
  </si>
  <si>
    <t>['Fábio', 'Murilo Cerqueira', 'Léo', 'Diogo Goiano', 'Ezequiel', 'Henrique Pacheco', "(Alisson Euler 11')", 'Ariel Cabral', 'Lucas Romero', 'Ramón Ábila', 'Thiago Neves', "(Rafael Marques 15')", 'Rafinha', "(Rafael Sóbis 7')", 'Lucas Silva', 'Lennon', 'Bryan', 'Fabrício', 'Húdson', 'Élber', 'Rafael', 'Lucas França', 'Arthur Henrique']</t>
  </si>
  <si>
    <t>http://www.espn.com/soccer/match?gameId=476239</t>
  </si>
  <si>
    <t>[['Edilson', 'Luan'], ["(8')", "(80')"]]</t>
  </si>
  <si>
    <t>2017-06-16T00:00Z</t>
  </si>
  <si>
    <t>['Júlio César', 'Henrique', 'Reginaldo', 'Léo Pelé', "(Lucas 77')", 'Lucas', "(Renato Silva 16')", 'Gustavo Scarpa', "(Pedro 32')", 'Wendel', 'Mateus', 'Henrique Dourado', 'Richarlison', 'Marquinhos Calazans', 'Diego Cavalieri', 'Matheus', 'Maranhão', 'Marquinho', 'Marcos Junior', 'Robert', 'Ygor Noguiera', 'Matheus Mascarenhas']</t>
  </si>
  <si>
    <t>['Marcelo Grohe', 'Walter Kannemann', 'Geromel', 'Cortez', 'Edilson', 'Maicon', "(Everton 11')", 'Michel', 'Arthur', 'Luan', "(Gastón Fernández 10')", 'Pedro Rocha', "(Fernandinho 21')", 'Ramiro', 'Bruno Grassi', 'Bruno Rodrigo', 'Bressan', 'Rafael Thyere', 'Léo', 'Lincoln', 'Jajá', 'Kaio', 'Conrado']</t>
  </si>
  <si>
    <t>http://www.espn.com/soccer/match?gameId=476240</t>
  </si>
  <si>
    <t>[['Kayke'], ["(51')"]]</t>
  </si>
  <si>
    <t>['Vanderlei', 'David Braz', 'Lucas Verissimo', 'Jean Mota', 'Victor Ferraz', 'Lucas Lima', "(Vladimir Hernández 16')", 'Renato', 'Thiago Maia', 'Kayke', "(Leandro Donizete 30')", 'Jonathan Copete', "(Fabián Noguera 32')", 'Bruno Henrique', 'Thiago Ribeiro', 'Alison', 'Leo Cittadini', 'João Paulo', 'Emiliano Vecchio', 'Vitor Bueno', 'Rafael Longuine', 'Matheus Ribeiro', 'Arthur']</t>
  </si>
  <si>
    <t>['Fernando Prass', 'Edu Dracena', 'Antônio Carlos', 'Juninho', 'Mayke', 'Thiago Santos', "(Raphael Veiga 20')", 'Zé Roberto', "(Keno 27')", 'Tchê Tchê', "(Jean 2')", 'Willian', 'Alejandro Guerra', 'Roger Guedes', 'Jaílson', 'Michel Bastos', 'Fabiano Leismann', 'Luan Garcia', 'Egidio', 'Erik', 'Hyoran', 'Vitinho']</t>
  </si>
  <si>
    <t>http://www.espn.com/soccer/match?gameId=476241</t>
  </si>
  <si>
    <t>[['Rever', 'Leandro Damião'], ["(45'+3')", "(59')"]]</t>
  </si>
  <si>
    <t>2017-06-15T00:00Z</t>
  </si>
  <si>
    <t>['Thiago', 'Rafael Vaz', 'Rever', 'Rene', 'Rodinei', 'Diego', "(Darío Conca 19')", 'Márcio Araújo', 'Gustavo Cuéllar', 'Leandro Damião', "(Felipe Vizeu 47')", 'Éverton', 'Vinicius Junior', "(Pará 21')", 'Ederson', 'Adryan', 'Willian Arão', 'Romulo', 'Alex Muralha', 'Matheus Sávio', 'Léo Duarte', 'Lucas Paquetá']</t>
  </si>
  <si>
    <t>['Aranha', 'Kadu', 'Marllon', 'Naldo', 'João Cardoso', 'Nino Paraíba', 'Renato Cajá', "(Claudinho 20')", 'Léo Melo', "(Jádson 19')", 'Elton', 'Lucca', 'Negueba', "(Lins 18')", 'Wendel', 'João Carlos', 'Fernando Bob', 'Jeferson', 'Luan Peres', 'Fernandinho']</t>
  </si>
  <si>
    <t>http://www.espn.com/soccer/match?gameId=476242</t>
  </si>
  <si>
    <t>['Magrão', 'Durval', 'Ronaldo Alves', 'Sander', 'Samuel Xavier', 'Rithely', 'Patrick', 'Thallyson', "(Everton Felipe 97')", 'André', 'Thomas', "(Rogério 17')", 'Osvaldo', "(Juninho 37')", 'Matheus', 'Raul Prata', 'Oswaldo Henriquez', 'Agenor', 'Leandro Pereira', 'Ronaldo', 'Neris', 'Evandro', 'Fabricio']</t>
  </si>
  <si>
    <t>['Renan Ribeiro', 'Maicon', 'Lucão', 'Éder Militão', 'Cícero', "(Lucas Fernandes 29')", 'Jucilei', 'Júnior', 'Marcinho', 'Lucas Pratto', 'Thomaz', "(Wesley 11')", 'Wellington Nem', "(Gilberto 17')", 'Diego Lugano', 'Edimar', 'Douglas', 'Sidão', 'Pablo Caique', 'Lucas Perri', 'Shaylon', 'Leo Natel']</t>
  </si>
  <si>
    <t>http://www.espn.com/soccer/match?gameId=476243</t>
  </si>
  <si>
    <t>[['Andrei Girotto', 'Arthur'], ["(29')", "(61')"]]</t>
  </si>
  <si>
    <t>[['Jean'], ["(41')"]]</t>
  </si>
  <si>
    <t>['Jandrei', 'Victor Ramos', 'Luiz Otávio', 'Reinaldo', "(Diego Renan 26')", 'Apodi', 'Luis Seijas', "(Neném 30')", 'Andrei Girotto', 'Luiz Antonio', 'Wellington Paulista', 'Arthur', 'Rossi', "(Osman 77')", 'Tulio de Melo', 'Artur Morães', 'Emilio Zeballos', 'Moisés Wolschick', 'Douglas Grolli', 'Niltinho', 'Elias Curzel', 'Fabrício Bruno', 'Pedro Perotti']</t>
  </si>
  <si>
    <t>['Martín Silva', 'Breno', 'Paulão', 'Henrique', 'Gilberto Junior', 'Douglas', 'Wellington', "(Manga Escobar 17')", 'Jean', 'Nene', 'Alan Cardoso', "(André Tavares 22')", 'Mateus Vital', "(Caio Monteiro 21')", 'Evander Sno', 'Nazario Andrey', 'Madson', 'Yago Pikachu', 'Thalles', 'Jomar', 'Gabriel Felix', 'Paulo Vitor']</t>
  </si>
  <si>
    <t>http://www.espn.com/soccer/match?gameId=476244</t>
  </si>
  <si>
    <t>[['Kieza', 'Neilton'], ["(20' PEN)", "(65')"]]</t>
  </si>
  <si>
    <t>2017-06-11T19:00Z</t>
  </si>
  <si>
    <t>['Fernando Miguel', 'Fred', 'Kanu', 'Thallyson', 'Leandro Salino', 'Gabriel Xavier', "(Cleiton Xavier 11')", 'Uillian', "(Rene 21')", 'Willian Farias', 'Kieza', 'Neilton', "(Paulinho 26')", 'David', 'Alan', 'Fillipe Soutto', 'Euller', 'Yago', 'Geferson', 'Caíque', 'Caique Silva Sá', 'Wallace', 'Todinho']</t>
  </si>
  <si>
    <t>['Victor', 'Frickson Erazo', 'Felipe Santana', 'Danilo Carvalho', 'Yago Severin', "(Ralph 15')", 'Valdivia', "(Rómulo Otero 11')", 'Rafael Carioca', 'Elías', 'Fred', 'Robinho', 'Marlone', "(Capixaba 17')", 'Giovanni', 'Matheus Mancini', 'Rafael Moura', 'Rodrigao', 'Leonan']</t>
  </si>
  <si>
    <t>http://www.espn.com/soccer/match?gameId=476245</t>
  </si>
  <si>
    <t>[['Ramón Ábila'], ["(62', 80' PEN)"]]</t>
  </si>
  <si>
    <t>2017-06-11T21:30Z</t>
  </si>
  <si>
    <t>['Fábio', 'Murilo Cerqueira', 'Léo', 'Diogo Goiano', 'Ezequiel', 'Robinho', 'Ariel Cabral', "(Húdson 25')", 'Lucas Romero', 'Ramón Ábila', 'Rafael Marques', "(Alisson Euler 11')", 'Thiago Neves', "(Rafinha 70')", 'Lennon', 'Bryan', 'Fabrício', 'Élber', 'Rafael', 'Lucas França', 'Nonoca', 'Arthur Henrique']</t>
  </si>
  <si>
    <t>['Felipe', 'Roger Carvalho', 'Eduardo Gabriel', 'Bruno Pacheco', 'André Castro', 'Jorginho', 'Marcos Silva', 'Adniellyson', "(Luiz Fernando 16')", 'Everaldo', 'Breno Lopes', "(Walterson 20')", 'Andrigo', "(Junior Viçosa 17')", 'Eduardo', 'Walter', 'Marcão', 'Potiguar', 'Borges', 'João Pedro']</t>
  </si>
  <si>
    <t>http://www.espn.com/soccer/match?gameId=476246</t>
  </si>
  <si>
    <t>[['Cortez'], ["(86')"]]</t>
  </si>
  <si>
    <t>2017-06-12T23:00Z</t>
  </si>
  <si>
    <t>['Marcelo Grohe', 'Walter Kannemann', 'Geromel', 'Cortez', 'Edilson', 'Arthur', "(Everton 11')", 'Michel', 'Maicon', "(Lincoln 27')", 'Luan', 'Pedro Rocha', "(Fernandinho 21')", 'Ramiro', 'Beto Da Silva', 'Bruno Rodrigo', 'Bressan', 'Rafael Thyere', 'Léo', 'Jajá', 'Kaio']</t>
  </si>
  <si>
    <t>['Jean', 'Lucas Fonseca', "(Rodrigo Nascimiento 16')", 'Tiago Pagnussat', 'Matheus Reis', 'Eduardo', 'Vinicius', "(Stiven Mendoza 17')", 'Vinicius', 'Rene Junior', 'Juninho', 'Edigar Junio', 'Agustín Allione', "(Gustavo Ferrareis 12')", 'Zé Rafael', 'Rafael', 'Edson', 'Maikon Leite', 'Anderson', 'Feijão', 'Gustavo', 'Matheus Sales', 'Eder', 'Juninho Capixaba']</t>
  </si>
  <si>
    <t>http://www.espn.com/soccer/match?gameId=476247</t>
  </si>
  <si>
    <t>[['Renato Cajá', 'Lucca', 'Naldo'], ["(16')", "(26')", "(61')"]]</t>
  </si>
  <si>
    <t>[['Osman', 'Rossi'], ["(71')", "(73')"]]</t>
  </si>
  <si>
    <t>['Aranha', 'Rodrigo', "(Luan Peres 15')", 'Marllon', 'João Cardoso', 'Nino Paraíba', 'Renato Cajá', "(Jádson 17')", 'Wendel', 'Naldo', 'Emerson', 'Lucca', 'Léo Melo', "(Negueba 21')", 'João Carlos', 'Jeferson', 'Fábio Braga', 'Lins', 'Ravanelli', 'Claudinho', 'Guilherme', 'Fernandinho', 'Yuri']</t>
  </si>
  <si>
    <t>['Jandrei', 'Victor Ramos', 'Luiz Otávio', 'Moisés Wolschick', "(Osman 77')", 'Reinaldo', 'Apodi', "(Diego Renan 26')", 'Luis Seijas', "(Neném 30')", 'Luiz Antonio', 'Arthur', 'Rossi', 'Wellington Paulista', 'Tulio de Melo', 'Artur Morães', 'Douglas Grolli', 'Lucas Marques', 'Niltinho', 'Pedro Perotti']</t>
  </si>
  <si>
    <t>http://www.espn.com/soccer/match?gameId=476248</t>
  </si>
  <si>
    <t>[['Roger', 'Joel Carli'], ["(23')", "(66')"]]</t>
  </si>
  <si>
    <t>[['Kléber Gladiador', 'Henrique'], ["(7' PEN)", "(55' PEN)"]]</t>
  </si>
  <si>
    <t>2017-06-11T14:00Z</t>
  </si>
  <si>
    <t>['Gatito Fernández', 'Igor Rabello', 'Joel Carli', 'Gilson', 'Arnaldo', 'Rodrigo Pimpão', 'Rodrigo Lindoso', 'João Paulo', 'Matheus Fernandes', "(Walter Montillo 17')", 'Bruno Silva', "(Wenderson 20')", 'Roger', "(Renan Gorne 18')", 'Dudu Cearense', 'Emerson Santos', 'Helton Leite', 'Fernandes', 'Marcelo Malaquias', 'Victor Lindenberg', 'Pachu', 'Fernando', 'Igor Cassio']</t>
  </si>
  <si>
    <t>['Wilson', 'Werley', 'Márcio', 'William Matheus', 'Dodô', 'Alan Santos', 'Jonas', 'Rildo', "(Iago 7')", 'Tiago Real', 'Henrique', "(Edinho 6')", 'Kléber Gladiador', "(Alecsandro 85')", 'Thiago Carleto', 'Neto Berola', 'Walisson Maia', 'Bruno Brigido', 'Tomas', 'Getterson']</t>
  </si>
  <si>
    <t>http://www.espn.com/soccer/match?gameId=476249</t>
  </si>
  <si>
    <t>[['Rômulo'], ["(56')"]]</t>
  </si>
  <si>
    <t>[['Leandro Damião'], ["(61')"]]</t>
  </si>
  <si>
    <t>['Mauricio Kozlinski', 'Betao', 'Alemão', 'Capa', 'Leandro Silva', 'Marquinhos', "(Pedro Castro 26')", 'Luan', 'Judson', 'Rômulo', 'Juan', 'Willians', "(Diego Tavares 31')", 'Vinícius Pacheco', 'Gustavo Schiavolin', 'João Paulo', 'Airton Tirabassi', 'Iury', 'Douglas Friedrich', 'Vitor', 'Lucas Otávio', 'Lourenco']</t>
  </si>
  <si>
    <t>['Thiago', 'Juan', 'Rever', 'Rene', 'Pará', 'Diego', 'Márcio Araújo', 'Willian Arão', "(Federico Mancuello 11')", 'Leandro Damião', "(Ederson 10')", 'Vinicius Junior', "(Felipe Vizeu 47')", 'Éverton', 'Adryan', 'Romulo', 'Rodinei', 'Rafael Vaz', 'Gustavo Cuéllar', 'Darío Conca', 'Alex Muralha', 'Otacilio Brito Alves', 'Matheus Sávio']</t>
  </si>
  <si>
    <t>http://www.espn.com/soccer/match?gameId=476250</t>
  </si>
  <si>
    <t>[['Alejandro Guerra', 'Keno', 'Roger Guedes'], ["(10')", "(41')", "(90'+4')"]]</t>
  </si>
  <si>
    <t>[['Henrique Dourado'], ["(18')"]]</t>
  </si>
  <si>
    <t>2017-06-10T19:00Z</t>
  </si>
  <si>
    <t>['Fernando Prass', 'Juninho', 'Edu Dracena', 'Felipe Melo', "(Fabiano Leismann 22')", 'Zé Roberto', 'Jean', "(Thiago Santos 21')", 'Tchê Tchê', 'Alejandro Guerra', 'Keno', "(Michel Bastos 15')", 'Roger Guedes', 'Willian', 'Jaílson', 'Luan Garcia', 'Mayke', 'Antônio Carlos', 'Egidio', 'Erik', 'Hyoran', 'Raphael Veiga', 'Vitinho']</t>
  </si>
  <si>
    <t>['Júlio César', 'Henrique', "(Marcos Junior 35')", 'Reginaldo', 'Léo Pelé', 'Lucas', 'Marquinho', "(Matheus 28')", 'Luiz Fernando', "(Ygor Noguiera 44')", 'Wendel', 'Henrique Dourado', 'Marquinhos Calazans', 'Gustavo Scarpa', 'Diego Cavalieri', 'Maranhão', 'Robert', 'Mateus', 'Pedro', 'Felipe']</t>
  </si>
  <si>
    <t>http://www.espn.com/soccer/match?gameId=476251</t>
  </si>
  <si>
    <t>[['Kayke'], ["(27', 36')"]]</t>
  </si>
  <si>
    <t>2017-06-11T22:00Z</t>
  </si>
  <si>
    <t>['Santos', 'Thiago Heleno', 'Paulo André', 'Otavio', 'Sidcley', 'Jonathan', 'Matheus Rossetto', "(Ederson 91')", 'Lucho González', 'Douglas Coutinho', "(Grafite 23')", 'Nikão', 'Pablo', "(Felipe Gedoz 10')", 'Eduardo', 'Deivid', 'Eduardo', 'Cascardo', 'Bruno Guimarães', 'Nicolas', 'Yago', 'Ivaldo', 'Warleson']</t>
  </si>
  <si>
    <t>['Vanderlei', 'David Braz', 'Lucas Verissimo', 'Jean Mota', 'Daniel Guedes', 'Vitor Bueno', "(Cléber 31')", 'Thiago Maia', "(Alison 5')", 'Renato', 'Kayke', "(Leandro Donizete 30')", 'Jonathan Copete', 'Bruno Henrique', 'Thiago Ribeiro', 'Vladimir', 'Vladimir Hernández', 'Yuri Oliveira', 'Rafael Longuine', 'Matheus Ribeiro', 'Arthur', 'Matheus Oliveira']</t>
  </si>
  <si>
    <t>http://www.espn.com/soccer/match?gameId=476252</t>
  </si>
  <si>
    <t>[['Luis Fabiano', 'Douglas'], ["(63')", "(90'+1')"]]</t>
  </si>
  <si>
    <t>[['André'], ["(90'+4' PEN)"]]</t>
  </si>
  <si>
    <t>2017-06-10T22:00Z</t>
  </si>
  <si>
    <t>['Martín Silva', 'Paulão', 'Breno', 'Henrique', 'Gilberto Junior', 'Mateus Vital', "(Jomar 13')", 'Jean', 'Wellington', "(Nene 20')", 'Luis Fabiano', 'Manga Escobar', "(Evander Sno 23')", 'Douglas', 'Wagner', 'Nazario Andrey', 'Madson', 'Yago Pikachu', 'Thalles', 'Gabriel Felix', 'Caio Monteiro', 'Alan Cardoso', 'Bruno Cosendey']</t>
  </si>
  <si>
    <t>['Magrão', 'Durval', 'Ronaldo Alves', 'Patrick', 'Patrick', 'Samuel Xavier', 'Anselmo', "(Leandro Pereira 9')", 'Thallyson', "(Sander 56')", 'Rithely', 'André', 'Thomas', "(Rogério 17')", 'Osvaldo', 'Matheus', 'Raul Prata', 'Oswaldo Henriquez', 'Agenor', 'Everton Felipe', 'Marquinhos', 'Neris', 'Fabricio']</t>
  </si>
  <si>
    <t>http://www.espn.com/soccer/match?gameId=476253</t>
  </si>
  <si>
    <t>[['Ángel Romero', 'Gabriel', 'Jádson'], ["(7')", "(41')", "(63' PEN)"]]</t>
  </si>
  <si>
    <t>[['Gilberto', 'Wellington Nem'], ["(18')", "(84')"]]</t>
  </si>
  <si>
    <t>['Cássio', 'Pablo', 'Fabián Balbuena', 'Guilherme Arana', 'Paulo Roberto', 'Jádson', "(Camacho 29')", 'Maycon', 'Gabriel', 'Jô', 'Ángel Romero', "(Clayton 9')", 'Marquinhos Gabriel', "(Clayson 25')", 'Rodrigo Figueiredo', 'Colin Kazim-Richards', 'Giovanni Augusto', 'Walter', 'Moisés', 'Fellipe Bastos', 'Pedro Henrique', 'Léo Santos', 'Pedrinho']</t>
  </si>
  <si>
    <t>['Renan Ribeiro', 'Maicon', 'Douglas', 'Lucão', "(Bruno Vieira 2')", 'Jucilei', 'Cícero', "(Wellington Nem 21')", 'Éder Militão', 'Júnior', 'Marcinho', 'Gilberto', "(Thomaz 19')", 'Lucas Pratto', 'Diego Lugano', 'Edimar', 'Dênis', 'Sidão', 'Lucas Fernandes', 'Lucas Perri', 'Shaylon', 'Leo Natel']</t>
  </si>
  <si>
    <t>http://www.espn.com/soccer/match?gameId=476254</t>
  </si>
  <si>
    <t>[['Reginaldo'], ["(33')"]]</t>
  </si>
  <si>
    <t>[['Pablo'], ["(8')"]]</t>
  </si>
  <si>
    <t>2017-06-06T23:00Z</t>
  </si>
  <si>
    <t>['Júlio César', 'Henrique', 'Reginaldo', 'Léo Pelé', 'Lucas', "(Matheus 28')", 'Gustavo Scarpa', 'Luiz Fernando', "(Marcos Junior 35')", 'Wendel', 'Henrique Dourado', 'Richarlison', "(Pedro 32')", 'Renato Silva', 'Diego Cavalieri', 'Maranhão', 'Marquinho', 'Robert', 'Ygor Noguiera', 'Marquinhos Calazans']</t>
  </si>
  <si>
    <t>['Santos', 'Paulo André', 'Wanderson', 'Otavio', 'Sidcley', 'Jonathan', 'Eduardo', "(Matheus Rossetto 20')", 'Lucho González', "(Deivid 5')", 'Pablo', 'Nikão', 'Eduardo', "(Douglas Coutinho 77')", 'Ederson', 'Felipe Gedoz', 'Cascardo', 'Bruno Guimarães', 'Nicolas', 'Yago', 'Ivaldo', 'Warleson']</t>
  </si>
  <si>
    <t>http://www.espn.com/soccer/match?gameId=476255</t>
  </si>
  <si>
    <t>2017-06-07T22:30Z</t>
  </si>
  <si>
    <t>['Victor', 'Frickson Erazo', 'Gabriel', "(Rodrigao 16')", 'Fábio Santos', 'Alex', 'Valdivia', 'Rafael Carioca', 'Yago Severin', 'Fred', "(Rafael Moura 13')", 'Robinho', "(Marlone 92')", 'Elías', 'Giovanni', 'Uilson', 'Matheus Mancini', 'Danilo Carvalho', 'Élder Santana', 'Leonan', 'Thalis', 'Capixaba', 'Ralph']</t>
  </si>
  <si>
    <t>['Mauricio Kozlinski', 'Betao', 'Alemão', 'Capa', 'Leandro Silva', 'Marquinhos', "(Vinícius Pacheco 20')", 'Luan', 'Wellington Simião', "(Lucas Otávio 17')", 'Rômulo', 'Juan', 'Lourenco', "(Willians 19')", 'Gustavo Schiavolin', 'João Paulo', 'Airton Tirabassi', 'Iury', 'Douglas Friedrich', 'Diego Tavares']</t>
  </si>
  <si>
    <t>http://www.espn.com/soccer/match?gameId=476256</t>
  </si>
  <si>
    <t>[['Victor Ferraz'], ["(90'+6')"]]</t>
  </si>
  <si>
    <t>2017-06-08T00:00Z</t>
  </si>
  <si>
    <t>['Vanderlei', 'David Braz', 'Lucas Verissimo', 'Renato', 'Matheus Ribeiro', "(Jean Mota 39')", 'Victor Ferraz', 'Thiago Maia', 'Emiliano Vecchio', "(Rodrigão 22')", 'Arthur', 'Vitor Bueno', "(Vladimir Hernández 16')", 'Kayke', 'Jonathan Copete', 'Leandro Donizete', 'Cléber', 'Alison', 'Leo Cittadini', 'Vladimir', 'Yuri Oliveira', 'Daniel Guedes', 'Rafael Longuine']</t>
  </si>
  <si>
    <t>['Helton Leite', 'Igor Rabello', 'Joel Carli', 'Gilson', 'Arnaldo', 'Matheus Fernandes', 'Rodrigo Lindoso', "(Dudu Cearense 22')", 'Rodrigo Pimpão', "(Pachu 19')", 'João Paulo', 'Roger', 'Fernandes', "(Walter Montillo 17')", 'Emerson Santos', 'Joel', 'Saulo', 'Marcelo Malaquias', 'Victor Lindenberg', 'Wenderson']</t>
  </si>
  <si>
    <t>http://www.espn.com/soccer/match?gameId=476257</t>
  </si>
  <si>
    <t>[['Luis Fabiano'], ["(46', 48')"]]</t>
  </si>
  <si>
    <t>[['Marquinhos Gabriel', 'Jô', 'Maycon', 'Clayton'], ["(3')", "(39')", "(58')", "(84', 90'+2')"]]</t>
  </si>
  <si>
    <t>2017-06-08T00:45Z</t>
  </si>
  <si>
    <t>['Martín Silva', 'Paulão', 'Breno', 'Henrique', 'Gilberto Junior', "(Nene 20')", 'Mateus Vital', 'Jean', "(Muriqui 19')", 'Douglas', 'Luis Fabiano', 'Kelvin', "(Manga Escobar 17')", 'Yago Pikachu', 'Wagner', 'Evander Sno', 'Wellington', 'Madson', 'Thalles', 'Jomar', 'Gabriel Felix', 'André Tavares', 'Caio Monteiro']</t>
  </si>
  <si>
    <t>['Cássio', 'Pablo', 'Pedro Henrique', 'Guilherme Arana', 'Paulo Roberto', 'Jádson', "(Giovanni Augusto 17')", 'Maycon', 'Gabriel', 'Jô', 'Clayson', "(Pedrinho 38')", 'Marquinhos Gabriel', "(Clayton 9')", 'Colin Kazim-Richards', 'Camacho', 'Walter', 'Moisés', 'Fellipe Bastos', 'Warian', 'Léo Santos', 'Léo Jabá']</t>
  </si>
  <si>
    <t>http://www.espn.com/soccer/match?gameId=476258</t>
  </si>
  <si>
    <t>[['Edigar Junio'], ["(18')"]]</t>
  </si>
  <si>
    <t>2017-06-09T00:00Z</t>
  </si>
  <si>
    <t>['Jean', 'Lucas Fonseca', 'Tiago Pagnussat', 'Matheus Reis', 'Eduardo', 'Vinicius', "(Gustavo Ferrareis 12')", 'Vinicius', 'Rene Junior', 'Juninho', 'Edigar Junio', 'Agustín Allione', "(Stiven Mendoza 17')", 'Zé Rafael', "(Feijão 15')", 'Rafael', 'Maikon Leite', 'Anderson', 'Gustavo', 'Matheus Sales', 'João Queiroz', 'Eder', 'Juninho Capixaba', 'Rodrigo Nascimiento']</t>
  </si>
  <si>
    <t>['Fábio', 'Léo', 'Henrique Pacheco', 'Diogo Goiano', 'Ezequiel', 'Robinho', "(Élber 23')", 'Ariel Cabral', 'Lucas Romero', 'Ramón Ábila', "(Murilo Cerqueira 35')", 'Alisson Euler', 'Thiago Neves', "(Rafinha 70')", 'Lennon', 'Bryan', 'Fabrício', 'Rafael Marques', 'Húdson', 'Rafael', 'Lucas França', 'Arthur Henrique']</t>
  </si>
  <si>
    <t>http://www.espn.com/soccer/match?gameId=476259</t>
  </si>
  <si>
    <t>[['Osvaldo', 'Thomas'], ["(56')", "(84')"]]</t>
  </si>
  <si>
    <t>['Magrão', 'Durval', 'Ronaldo Alves', 'Patrick', 'Samuel Xavier', "(Raul Prata 23')", 'Anselmo', 'Thallyson', "(Fabricio 36')", 'Rithely', 'André', 'Osvaldo', 'Everton Felipe', "(Thomas 20')", 'Matheus', 'Oswaldo Henriquez', 'Reinaldo Lenis', 'Agenor', 'Leandro Pereira', 'Marquinhos', 'Rogério', 'Neris', 'Evandro']</t>
  </si>
  <si>
    <t>['Alex Muralha', 'Juan', 'Rever', 'Rene', 'Pará', 'Diego', "(Felipe Vizeu 47')", 'Márcio Araújo', "(Federico Mancuello 11')", 'Willian Arão', 'Leandro Damião', 'Éverton', 'Ederson', "(Vinicius Junior 20')", 'Adryan', 'Romulo', 'Rodinei', 'Rafael Vaz', 'Gustavo Cuéllar', 'Otacilio Brito Alves', 'Matheus Sávio', 'Thiago']</t>
  </si>
  <si>
    <t>http://www.espn.com/soccer/match?gameId=476260</t>
  </si>
  <si>
    <t>[['Luiz Antonio', 'Reinaldo', 'Arthur'], ["(34')", "(73' PEN)", "(90')"]]</t>
  </si>
  <si>
    <t>[['Michel', 'Everton', 'Luan'], ["(21', 27')", "(60', 61', 81')", "(90'+1')"]]</t>
  </si>
  <si>
    <t>2017-06-08T23:00Z</t>
  </si>
  <si>
    <t>['Jandrei', 'Victor Ramos', 'Luiz Otávio', 'Andrei Girotto', 'Reinaldo', 'Apodi', 'Luis Seijas', "(Nadson 70')", 'Luiz Antonio', "(Osman 77')", 'Arthur', 'Rossi', 'Wellington Paulista', "(Tulio de Melo 10')", 'Artur Morães', 'Dodo', 'Moisés Wolschick', 'Diego Renan', 'Neném', 'Douglas Grolli', 'Niltinho', 'Elias Curzel', 'Fabrício Bruno']</t>
  </si>
  <si>
    <t>['Marcelo Grohe', 'Walter Kannemann', 'Rafael Thyere', 'Cortez', 'Léo Moura', "(Edilson 2')", 'Luan', 'Michel', 'Arthur', 'Lucas Barrios', "(Everton 11')", 'Pedro Rocha', "(Maicon 8')", 'Ramiro', 'Beto Da Silva', 'Fernandinho', 'Bruno Grassi', 'Bruno Rodrigo', 'Bressan', 'Jajá', 'Kaio']</t>
  </si>
  <si>
    <t>http://www.espn.com/soccer/match?gameId=476261</t>
  </si>
  <si>
    <t>[['Matheus'], ["(51')"]]</t>
  </si>
  <si>
    <t>['Wilson', 'Werley', 'Márcio', 'William Matheus', 'Dodô', 'Alan Santos', 'Matheus', "(Jonas 27')", 'Tiago Real', 'Kléber Gladiador', 'Rildo', "(Walisson Maia 21')", 'Henrique', "(Iago 7')", 'Edinho', 'Thiago Carleto', 'Neto Berola', 'Léo', 'Yílmar Filigrana', 'Bruno Brigido', 'Tomas', 'Getterson', 'Yan']</t>
  </si>
  <si>
    <t>['Fernando Prass', 'Juninho', 'Antônio Carlos', 'Egidio', "(Hyoran 28')", 'Mayke', "(Roger Guedes 23')", 'Thiago Santos', "(Raphael Veiga 20')", 'Felipe Melo', 'Michel Bastos', 'Tchê Tchê', 'Keno', 'Willian', 'Zé Roberto', 'Jaílson', 'Fabiano Leismann', 'Luan Garcia', 'Erik', 'Vitinho']</t>
  </si>
  <si>
    <t>http://www.espn.com/soccer/match?gameId=476262</t>
  </si>
  <si>
    <t>[['Everaldo', 'Luiz Fernando'], ["(37', 45' PEN)", "(77')"]]</t>
  </si>
  <si>
    <t>2017-06-08T22:30Z</t>
  </si>
  <si>
    <t>['Felipe', 'Roger Carvalho', 'Eduardo Gabriel', 'Marcos Silva', 'Bruno Pacheco', 'André Castro', 'Jorginho', 'Igor Henrique', 'Breno Lopes', "(Junior Viçosa 17')", 'Andrigo', "(Luiz Fernando 16')", 'Everaldo', "(Walter 18')", 'Eduardo', 'Marcão', 'Potiguar', 'Adniellyson', 'Walterson', 'João Pedro']</t>
  </si>
  <si>
    <t>['Aranha', 'Rodrigo', 'Marllon', 'João Cardoso', 'Nino Paraíba', 'Lins', "(Yuri 18')", 'Fábio Braga', "(Renato Cajá 17')", 'Léo Melo', 'Wendel', "(Emerson 19')", 'Elton', 'Lucca', 'João Carlos', 'Negueba', 'Jádson', 'Jeferson', 'Ravanelli', 'Reynaldo']</t>
  </si>
  <si>
    <t>http://www.espn.com/soccer/match?gameId=476263</t>
  </si>
  <si>
    <t>[['Thomaz', 'Lucas Pratto'], ["(64')", "(90'+3')"]]</t>
  </si>
  <si>
    <t>['Renan Ribeiro', 'Maicon', 'Lucão', 'Éder Militão', 'Cícero', "(João Schmidt 15')", 'Jucilei', 'Júnior', 'Bruno Vieira', 'Lucas Pratto', 'Maicosuel', "(Thomaz 19')", 'Marcinho', "(Wellington Nem 21')", 'Diego Lugano', 'Edimar', 'Douglas', 'Sidão', 'Gilberto', 'Thiago Mendes', 'Lucas Fernandes', 'Shaylon', 'Leo Natel']</t>
  </si>
  <si>
    <t>['Fernando Miguel', 'Alan', 'Fred', 'Thallyson', 'Patric', 'Gabriel Xavier', "(Todinho 32')", 'Uillian', "(Cleiton Xavier 11')", 'Willian Farias', 'Kieza', 'Neilton', "(Paulinho 26')", 'David', 'Leandro Salino', 'Kanu', 'Rene', 'Geferson', 'Caíque', 'Rafaelson']</t>
  </si>
  <si>
    <t>http://www.espn.com/soccer/match?gameId=476264</t>
  </si>
  <si>
    <t>2017-06-04T19:00Z</t>
  </si>
  <si>
    <t>['Fernando Prass', 'Edu Dracena', 'Yerry Mina', 'Egidio', 'Mayke', 'Thiago Santos', 'Alejandro Guerra', 'Tchê Tchê', 'Willian', "(Erik 17')", 'Keno', "(Michel Bastos 15')", 'Roger Guedes', "(Miguel Borja 9')", 'Zé Roberto', 'Felipe Melo', 'Jaílson', 'Fabiano Leismann', 'Antônio Carlos', 'Vinicius', 'Hyoran', 'Juninho', 'Raphael Veiga']</t>
  </si>
  <si>
    <t>['Victor', 'Gabriel', 'Felipe Santana', 'Fábio Santos', 'Alex', 'Juan Cazares', 'Rafael Carioca', 'Yago Severin', 'Fred', "(Rafael Moura 13')", 'Robinho', "(Valdivia 20')", 'Rómulo Otero', "(Maicosuel 70')", 'Giovanni', 'Elías', 'Frickson Erazo', 'Danilo Carvalho', 'Marlone', 'Leonan', 'Ralph']</t>
  </si>
  <si>
    <t>http://www.espn.com/soccer/match?gameId=476265</t>
  </si>
  <si>
    <t>[['Rene Junior', 'Vinicius', 'Gustavo Ferrareis'], ["(16')", "(41')", "(73')"]]</t>
  </si>
  <si>
    <t>2017-06-05T23:00Z</t>
  </si>
  <si>
    <t>['Jean', 'Lucas Fonseca', 'Tiago Pagnussat', 'Matheus Reis', 'Eduardo', 'Vinicius', "(Gustavo Ferrareis 12')", 'Vinicius', 'Rene Junior', 'Edson', "(Juninho 5')", 'Edigar Junio', "(Gustavo 21')", 'Agustín Allione', 'Zé Rafael', 'Rafael', 'Maikon Leite', 'Anderson', 'Feijão', 'Diego Rosa', 'Matheus Sales', 'Eder', 'Juninho Capixaba', 'Rodrigo Nascimiento']</t>
  </si>
  <si>
    <t>['Felipe', 'Roger Carvalho', 'Potiguar', 'Bruno Pacheco', 'Eduardo', "(Luiz Fernando 16')", 'Jorginho', 'Igor Henrique', 'Marcos Silva', 'Walter', 'Everaldo', "(Walterson 19')", 'Andrigo', "(Junior Viçosa 17')", 'Klever', 'Adniellyson', 'Eduardo Gabriel', 'Breno Lopes', 'João Pedro']</t>
  </si>
  <si>
    <t>http://www.espn.com/soccer/match?gameId=476266</t>
  </si>
  <si>
    <t>[['Márcio'], ["(62')"]]</t>
  </si>
  <si>
    <t>2017-06-03T19:00Z</t>
  </si>
  <si>
    <t>['Wilson', 'Werley', 'Márcio', 'William Matheus', 'Dodô', 'Alan Santos', 'Matheus', 'Tomas', "(Tiago Real 8')", 'Kléber Gladiador', 'Neto Berola', "(Rildo 11')", 'Henrique', "(Jonas 27')", 'Edinho', 'Alecsandro', 'Thiago Carleto', 'Léo', 'Bruno Brigido', 'William Menezes', 'Getterson', 'Yan', 'Romércio']</t>
  </si>
  <si>
    <t>['Wéverton', 'Thiago Heleno', 'Paulo André', 'Sidcley', 'Jonathan', 'Lucho González', 'Matheus Rossetto', "(Felipe Gedoz 10')", 'Otavio', 'Grafite', "(Ederson 91')", 'Pablo', 'Nikão', "(Douglas Coutinho 77')", 'Eduardo', 'Santos', 'Wanderson', 'Eduardo', 'Cascardo', 'Bruno Guimarães', 'Nicolas', 'Yago', 'Ivaldo']</t>
  </si>
  <si>
    <t>http://www.espn.com/soccer/match?gameId=476267</t>
  </si>
  <si>
    <t>2017-06-04T14:00Z</t>
  </si>
  <si>
    <t>['Alex Muralha', 'Juan', 'Rever', 'Miguel Trauco', 'Pará', 'Ederson', "(Vinicius Junior 20')", 'Márcio Araújo', 'Gustavo Cuéllar', "(Diego 35')", 'Paolo Guerrero', 'Éverton', 'Willian Arão', "(Leandro Damião 18')", 'Federico Mancuello', 'Rene', 'Romulo', 'Rodinei', 'Rafael Vaz', 'Matheus Sávio', 'Thiago', 'Felipe Vizeu']</t>
  </si>
  <si>
    <t>['Gatito Fernández', 'Igor Rabello', 'Joel Carli', 'Airton', "(Dudu Cearense 22')", 'Victor Luis', "(Gilson 15')", 'Arnaldo', 'Matheus Fernandes', 'João Paulo', 'Rodrigo Pimpão', "(Joel 18')", 'Bruno Silva', 'Roger', 'Emerson Santos', 'Helton Leite', 'Fernandes', 'Renan Gorne', 'Marcelo Malaquias', 'Pachu', 'Wenderson', 'Fernando', 'Igor Cassio']</t>
  </si>
  <si>
    <t>http://www.espn.com/soccer/match?gameId=476268</t>
  </si>
  <si>
    <t>[['Wellington Paulista', 'Douglas Grolli'], ["(27')", "(47')"]]</t>
  </si>
  <si>
    <t>2017-06-04T22:00Z</t>
  </si>
  <si>
    <t>['Fábio', 'Luis Caicedo', 'Léo', 'Diogo Goiano', 'Húdson', "(Lennon 21')", 'Thiago Neves', 'Ariel Cabral', "(Robinho 19')", 'Henrique Pacheco', 'Rafael Marques', 'Alisson Euler', 'Rafinha', "(Ramón Ábila 9')", 'Lucas Romero', 'Lucas Silva', 'Bryan', 'Fabrício', 'Élber', 'Rafael', 'Raniel', 'Lucas França', 'Murilo Cerqueira']</t>
  </si>
  <si>
    <t>['Jandrei', 'Victor Ramos', 'Douglas Grolli', 'Andrei Girotto', 'Reinaldo', 'Apodi', 'Luis Seijas', "(Nadson 70')", 'Luiz Antonio', 'Arthur', "(Osman 77')", 'Rossi', 'Wellington Paulista', "(Tulio de Melo 10')", 'Artur Morães', 'Moisés Wolschick', 'Diego Renan', 'Neném', 'Niltinho', 'Fabrício Bruno']</t>
  </si>
  <si>
    <t>http://www.espn.com/soccer/match?gameId=476269</t>
  </si>
  <si>
    <t>[['Ángel Romero', 'Jô'], ["(69')", "(75')"]]</t>
  </si>
  <si>
    <t>2017-06-03T22:00Z</t>
  </si>
  <si>
    <t>['Cássio', 'Pablo', 'Pedro Henrique', 'Guilherme Arana', 'Fagner', 'Rodriguinho', "(Fellipe Bastos 21')", 'Maycon', "(Camacho 29')", 'Gabriel', 'Jô', 'Ángel Romero', 'Jádson', "(Clayson 25')", 'Colin Kazim-Richards', 'Marquinhos Gabriel', 'Paulo Roberto', 'Walter', 'Moisés', 'Clayton', 'Léo Santos', 'Léo Jabá', 'Pedrinho']</t>
  </si>
  <si>
    <t>['Vanderlei', 'David Braz', "(Yuri Oliveira 25')", 'Lucas Verissimo', 'Jonathan Copete', 'Victor Ferraz', 'Vladimir Hernández', "(Rafael Longuine 17')", 'Thiago Maia', 'Renato', 'Ricardo Oliveira', "(Rodrigão 22')", 'Bruno Henrique', 'Vitor Bueno', 'Thiago Ribeiro', 'Cléber', 'Alison', 'Leo Cittadini', 'Vladimir', 'Kayke', 'Jean Mota', 'Matheus Ribeiro', 'Arthur']</t>
  </si>
  <si>
    <t>http://www.espn.com/soccer/match?gameId=476270</t>
  </si>
  <si>
    <t>[['Rômulo'], ["(33')"]]</t>
  </si>
  <si>
    <t>['Mauricio Kozlinski', 'Betao', 'Alemão', 'Capa', 'Diego Tavares', 'Marquinhos', "(Lourenco 23')", 'Luan', 'Judson', "(Wellington Simião 18')", 'Junior Dutra', "(Willians 19')", 'Juan', 'Rômulo', 'Vinícius Pacheco', 'Gustavo Schiavolin', 'João Paulo', 'Airton Tirabassi', 'Douglas Friedrich', 'Lucas Otávio', 'Denilson', 'Leonardo Felipe']</t>
  </si>
  <si>
    <t>['Magrão', 'Durval', 'Ronaldo Alves', 'Evandro', 'Fabricio', "(Marquinhos 11')", 'Diego Souza', 'Rithely', 'Anselmo', 'André', 'Rogério', "(Thomas 20')", 'Osvaldo', "(Thallyson 44')", 'Matheus', 'Reinaldo Lenis', 'Agenor', 'Everton Felipe', 'Rodrigo Vasconcelos', 'Neris', 'Mailson']</t>
  </si>
  <si>
    <t>http://www.espn.com/soccer/match?gameId=476271</t>
  </si>
  <si>
    <t>[['Lucca'], ["(51')"]]</t>
  </si>
  <si>
    <t>['Aranha', 'Rodrigo', 'Marllon', 'João Cardoso', 'Jeferson', "(Emerson 21')", 'Léo Melo', 'Wendel', "(Fábio Braga 16')", 'Elton', 'Lucca', 'Lins', "(Jádson 17')", 'Nino Paraíba', 'João Carlos', 'Luan Peres', 'Renato Cajá', 'Ravanelli', 'Carlinhos', 'Claudinho', 'Fernandinho', 'Yuri', 'Reynaldo']</t>
  </si>
  <si>
    <t>['Renan Ribeiro', 'Maicon', 'Rodrigo Caio', 'Lucão', "(Bruno Vieira 2')", 'Cícero', 'Jucilei', 'Júnior', 'Marcinho', "(Leo Natel 37')", 'Lucas Pratto', 'Luiz Araujo', 'Thomaz', "(Gilberto 17')", 'Diego Lugano', 'Edimar', 'Douglas', 'Dênis', 'João Schmidt', 'Sidão', 'Éder Militão', 'Lucas Fernandes', 'Shaylon']</t>
  </si>
  <si>
    <t>http://www.espn.com/soccer/match?gameId=476272</t>
  </si>
  <si>
    <t>[['Lucas Barrios', 'Luan'], ["(38' PEN)", "(90'+3')"]]</t>
  </si>
  <si>
    <t>['Marcelo Grohe', 'Walter Kannemann', 'Geromel', 'Cortez', 'Léo Moura', 'Luan', 'Michel', 'Arthur', "(Gastón Fernández 10')", 'Lucas Barrios', "(Maicon 8')", 'Pedro Rocha', 'Ramiro', "(Edilson 2')", 'Beto Da Silva', 'Fernandinho', 'Bruno Grassi', 'Bruno Rodrigo', 'Everton', 'Bressan', 'Rafael Thyere', 'Jajá', 'Kaio']</t>
  </si>
  <si>
    <t>['Martín Silva', 'Paulão', 'Breno', 'Henrique', 'Gilberto Junior', 'Wellington', 'Jean', "(Nene 20')", 'Mateus Vital', "(Guilherme Costa 21')", 'Douglas', 'Manga Escobar', "(Thalles 18')", 'Kelvin', 'Wagner', 'Evander Sno', 'Bruno Gallo', 'Madson', 'Yago Pikachu', 'Muriqui', 'Jomar', 'Gabriel Felix', 'André Tavares']</t>
  </si>
  <si>
    <t>http://www.espn.com/soccer/match?gameId=476273</t>
  </si>
  <si>
    <t>[['Richarlison', 'Henrique Dourado'], ["(33')", "(50')"]]</t>
  </si>
  <si>
    <t>[['Kieza'], ["(66')"]]</t>
  </si>
  <si>
    <t>2017-06-03T21:00Z</t>
  </si>
  <si>
    <t>['Júlio César', 'Henrique', 'Reginaldo', 'Léo Pelé', 'Lucas', 'Jefferson Orejuela', 'Wendel', "(Luiz Fernando 29')", 'Renato Silva', "(Matheus 28')", 'Henrique Dourado', 'Richarlison', "(Marcos Junior 35')", 'Gustavo Scarpa', 'Diego Cavalieri', 'Maranhão', 'Robert', 'Ygor Noguiera', 'Pedro', 'Marquinhos Calazans']</t>
  </si>
  <si>
    <t>['Fernando Miguel', 'Alan', 'Fred', 'Thallyson', 'Leandro Salino', "(Gabriel Xavier 18')", 'Rene', 'Uillian', 'Paulinho', "(Neilton 10')", 'Patric', 'Kieza', 'Cleiton Xavier', "(David 27')", 'Kanu', 'Euller', 'Geferson', 'Caique Silva Sá', 'Wallace', 'Jhemerson', 'Todinho']</t>
  </si>
  <si>
    <t>http://www.espn.com/soccer/match?gameId=476274</t>
  </si>
  <si>
    <t>[['Wellington Paulista', 'Reinaldo'], ["(17')", "(38')"]]</t>
  </si>
  <si>
    <t>2017-05-29T23:00Z</t>
  </si>
  <si>
    <t>['Jandrei', 'Victor Ramos', 'Luiz Otávio', 'Andrei Girotto', 'Reinaldo', 'Apodi', 'Luis Seijas', "(Neném 30')", 'Luiz Antonio', 'Arthur', "(Niltinho 11')", 'Rossi', 'Wellington Paulista', "(Tulio de Melo 10')", 'Artur Morães', 'Nadson', 'Moisés Wolschick', 'Diego Renan', 'Douglas Grolli', 'Lucas Marques', 'Elias Curzel', 'Fabrício Bruno', 'Bryan']</t>
  </si>
  <si>
    <t>['Mauricio Kozlinski', 'Betao', 'Alemão', 'Capa', 'Leandro Silva', 'Marquinhos', "(Diego Tavares 17')", 'Luan', 'Judson', "(Lucas Otávio 15')", 'Junior Dutra', 'Denilson', "(Lourenco 18')", 'Rômulo', 'Vinícius Pacheco', 'Gustavo Schiavolin', 'João Paulo', 'Airton Tirabassi', 'Iury', 'Douglas Friedrich']</t>
  </si>
  <si>
    <t>http://www.espn.com/soccer/match?gameId=476275</t>
  </si>
  <si>
    <t>[['Bruno Silva'], ["(44')"]]</t>
  </si>
  <si>
    <t>2017-05-28T22:00Z</t>
  </si>
  <si>
    <t>['Gatito Fernández', 'Igor Rabello', 'Marcelo Malaquias', 'Victor Luis', 'Arnaldo', 'Camilo', "(Matheus Fernandes 19')", 'João Paulo', "(Gilson 15')", 'Rodrigo Lindoso', 'Joel', "(Guilherme 20')", 'Rodrigo Pimpão', 'Bruno Silva', 'Dudu Cearense', 'Renan Fonseca', 'Airton', 'Emerson Santos', 'Helton Leite', 'Roger', 'Fernandes', 'Wenderson', 'Fernando']</t>
  </si>
  <si>
    <t>['Jean', 'Lucas Fonseca', 'Tiago Pagnussat', 'Matheus Reis', 'Eduardo', 'Régis Salmazzo', "(Juninho 5')", 'Rene Junior', 'Edson', "(João Queiroz 40')", 'Edigar Junio', 'Agustín Allione', 'Zé Rafael', "(Gustavo 21')", 'Maikon Leite', 'Anderson', 'Feijão', 'Diego Rosa', 'Matheus Sales', 'Eder', 'Juninho Capixaba', 'Rodrigo Nascimiento']</t>
  </si>
  <si>
    <t>http://www.espn.com/soccer/match?gameId=476276</t>
  </si>
  <si>
    <t>[['Rodriguinho'], ["(27')"]]</t>
  </si>
  <si>
    <t>2017-05-28T19:00Z</t>
  </si>
  <si>
    <t>['Felipe', 'Roger Carvalho', 'Potiguar', 'Bruno Pacheco', 'Eduardo', "(André Castro 16')", 'Jorginho', 'Igor Henrique', 'Marcos Silva', 'Walter', 'Luiz Fernando', "(Andrigo 19')", 'Everaldo', "(Junior Viçosa 17')", 'Klever', 'Adniellyson', 'Eduardo Gabriel', 'Walterson', 'Borges', 'João Pedro']</t>
  </si>
  <si>
    <t>['Cássio', 'Pablo', 'Pedro Henrique', 'Gabriel', 'Guilherme Arana', 'Fagner', 'Maycon', 'Rodriguinho', 'Ángel Romero', "(Clayton 9')", 'Jádson', "(Clayson 25')", 'Jô', "(Colin Kazim-Richards 18')", 'Marquinhos Gabriel', 'Camacho', 'Paulo Roberto', 'Walter', 'Moisés', 'Fellipe Bastos', 'Léo Santos', 'Pedrinho']</t>
  </si>
  <si>
    <t>http://www.espn.com/soccer/match?gameId=476277</t>
  </si>
  <si>
    <t>[['Rildo'], ["(72')"]]</t>
  </si>
  <si>
    <t>2017-05-28T00:00Z</t>
  </si>
  <si>
    <t>['Fernando Miguel', 'Alan', 'Fred', 'Geferson', 'Leandro Salino', 'Cleiton Xavier', "(Leonardo Pisculichi 15')", 'Uillian', 'Willian Farias', "(Rafaelson 20')", 'Kieza', 'David', 'Paulinho', "(Jean Paul Pineda 19')", 'Sherman Cárdenas', 'Rene', 'Thallyson', 'Vinícius', 'Euller', 'Caíque', 'Caique Silva Sá', 'Wallace', 'Jhemerson']</t>
  </si>
  <si>
    <t>['Wilson', 'Werley', 'Márcio', 'William Matheus', 'Dodô', 'Matheus', 'Alan Santos', "(Tiago Real 8')", 'Tomas', "(Jonas 27')", 'Kléber Gladiador', 'Neto Berola', "(Rildo 11')", 'Henrique', 'Edinho', 'Léo', 'William Menezes', 'Henrique', 'Getterson', 'Romércio']</t>
  </si>
  <si>
    <t>http://www.espn.com/soccer/match?gameId=476278</t>
  </si>
  <si>
    <t>[['Thiago Neves'], ["(83')"]]</t>
  </si>
  <si>
    <t>['Vanderlei', 'David Braz', 'Lucas Verissimo', 'Zeca', "(Jonathan Copete 36')", 'Victor Ferraz', 'Vladimir Hernández', "(Jean Mota 39')", 'Thiago Maia', 'Renato', "(Kayke 11')", 'Ricardo Oliveira', 'Bruno Henrique', 'Vitor Bueno', 'Thiago Ribeiro', 'Cléber', 'Leo Cittadini', 'Vladimir', 'Yuri Oliveira', 'Rafael Longuine', 'Matheus Ribeiro', 'Rodrigão', 'Arthur']</t>
  </si>
  <si>
    <t>['Fábio', 'Léo', 'Dedé', "(Luis Caicedo 4')", 'Diogo Goiano', 'Lucas Romero', 'Henrique Pacheco', 'Ariel Cabral', 'Húdson', "(Ramón Ábila 9')", 'Rafael Marques', 'Alisson Euler', 'Giorgian de Arrascaeta', "(Thiago Neves 30')", 'Lennon', 'Bryan', 'Fabrício', 'Élber', 'Rafael', 'Raniel', 'Lucas França', 'Nonoca']</t>
  </si>
  <si>
    <t>http://www.espn.com/soccer/match?gameId=476279</t>
  </si>
  <si>
    <t>[['Thiago Heleno'], ["(56')"]]</t>
  </si>
  <si>
    <t>[['Federico Mancuello'], ["(25')"]]</t>
  </si>
  <si>
    <t>['Wéverton', 'Thiago Heleno', 'Paulo André', 'Sidcley', 'Jonathan', 'Lucho González', "(Guilherme 17')", 'Matheus Rossetto', 'Otavio', 'Grafite', "(Ederson 91')", 'Pablo', 'Nikão', "(Douglas Coutinho 77')", 'Eduardo', 'Santos', 'Wanderson', 'Eduardo', 'Cascardo', 'Bruno Guimarães', 'Nicolas', 'Yago']</t>
  </si>
  <si>
    <t>['Alex Muralha', 'Rafael Vaz', 'Rever', 'Rene', 'Pará', 'Federico Mancuello', "(Lucas Paquetá 39')", 'Gustavo Cuéllar', "(Rodinei 2')", 'Márcio Araújo', 'Paolo Guerrero', 'Matheus Sávio', "(Vinicius Junior 20')", 'Willian Arão', 'Juan', 'Miguel Trauco', 'Leandro Damião', 'Romulo', 'Thiago', 'Otacilio Brito Alves', 'Ronaldo', 'Felipe Vizeu']</t>
  </si>
  <si>
    <t>http://www.espn.com/soccer/match?gameId=476280</t>
  </si>
  <si>
    <t>[['Luis Fabiano', 'Manga Escobar', 'Nene'], ["(26')", "(75')", "(90'+3')"]]</t>
  </si>
  <si>
    <t>[['Henrique Dourado'], ["(59' PEN, 65' PEN)"]]</t>
  </si>
  <si>
    <t>2017-05-27T19:00Z</t>
  </si>
  <si>
    <t>['Martín Silva', 'Paulão', 'Breno', 'Henrique', 'Gilberto Junior', 'Mateus Vital', "(Muriqui 19')", 'Jean', 'Douglas', 'Luis Fabiano', 'Kelvin', "(Manga Escobar 17')", 'Yago Pikachu', "(Nene 20')", 'Wagner', 'Evander Sno', 'Bruno Gallo', 'Guilherme Costa', 'Jomar', 'Gabriel Felix', 'André Tavares', 'Alan Cardoso', 'Bruno Cosendey']</t>
  </si>
  <si>
    <t>['Diego Cavalieri', 'Henrique', 'Ygor Noguiera', 'Léo Pelé', 'Lucas', 'Jefferson Orejuela', 'Douglas', "(Marcos Junior 35')", 'Wendel', 'Henrique Dourado', 'Richarlison', "(Maranhão 25')", 'Gustavo Scarpa', "(Marquinho 7')", 'Luiz Fernando', 'Júlio César', 'Renato Chaves', 'Renato Silva', 'Pedro', 'Marquinhos Calazans']</t>
  </si>
  <si>
    <t>http://www.espn.com/soccer/match?gameId=476281</t>
  </si>
  <si>
    <t>[['André', 'Matheus'], ["(34', 74', 84')", "(64')"]]</t>
  </si>
  <si>
    <t>[['Fernandinho', 'Rafael Thyere'], ["(5', 87' PEN)", "(17')"]]</t>
  </si>
  <si>
    <t>2017-05-28T21:00Z</t>
  </si>
  <si>
    <t>['Magrão', 'Durval', 'Matheus', 'Eugenio Mena', 'Fabricio', 'Everton Felipe', "(Marquinhos 11')", 'Anselmo', 'Rithely', 'André', 'Rogério', "(Reinaldo Lenis 7')", 'Osvaldo', "(Thallyson 44')", 'Índio', 'Oswaldo Henriquez', 'Agenor', 'Leandro Pereira', 'Rodrigo Vasconcelos', 'Neto', 'Neris', 'Evandro', 'Elias']</t>
  </si>
  <si>
    <t>['Léo', 'Bruno Rodrigo', "(Beto Da Silva 19')", 'Bressan', 'Rafael Thyere', 'Jajá', 'Machado', 'Conrado', 'Kaio', 'Nicolas Careca', "(Lima 45')", 'Everton', "(Pepe 39')", 'Fernandinho', 'Bruno Grassi', 'Raul', 'Denilson', 'Dida', 'Jadson', 'Ezequiel Esperon']</t>
  </si>
  <si>
    <t>http://www.espn.com/soccer/match?gameId=476282</t>
  </si>
  <si>
    <t>[['Lucas Pratto', 'Luiz Araujo'], ["(62')", "(83')"]]</t>
  </si>
  <si>
    <t>2017-05-27T22:00Z</t>
  </si>
  <si>
    <t>['Renan Ribeiro', 'Maicon', 'Rodrigo Caio', 'Lucão', 'Cícero', 'Jucilei', 'Júnior', 'Marcinho', 'Lucas Pratto', "(Éder Militão 13')", 'Luiz Araujo', "(Andrés Chávez 9')", 'Christian Cueva', "(Thomaz 19')", 'Diego Lugano', 'Bruno Vieira', 'Edimar', 'Douglas', 'João Schmidt', 'Sidão', 'Gilberto', 'Shaylon', 'Leo Natel']</t>
  </si>
  <si>
    <t>['Fernando Prass', 'Juninho', 'Yerry Mina', 'Michel Bastos', 'Mayke', 'Felipe Melo', "(Miguel Borja 9')", 'Tchê Tchê', 'Jean', 'Willian', "(Roger Guedes 23')", 'Dudu', 'Alejandro Guerra', "(Keno 27')", 'Jaílson', 'Fabiano Leismann', 'Thiago Santos', 'Antônio Carlos', 'Egidio', 'Vinicius', 'Erik', 'Raphael Veiga']</t>
  </si>
  <si>
    <t>http://www.espn.com/soccer/match?gameId=476283</t>
  </si>
  <si>
    <t>[['Robinho', 'Rafael Moura'], ["(36')", "(80')"]]</t>
  </si>
  <si>
    <t>[['Lucca'], ["(48', 50')"]]</t>
  </si>
  <si>
    <t>2017-05-28T14:00Z</t>
  </si>
  <si>
    <t>['Victor', 'Gabriel', 'Felipe Santana', 'Fábio Santos', 'Marcos Rocha', 'Juan Cazares', "(Rafael Moura 13')", 'Rafael Carioca', 'Adilson Warken', "(Maicosuel 70')", 'Fred', 'Robinho', "(Rómulo Otero 11')", 'Elías', 'Giovanni', 'Frickson Erazo', 'Uilson', 'Danilo Carvalho', 'Alex', 'Yago Severin', 'Marlone', 'Rodrigao', 'Leonan']</t>
  </si>
  <si>
    <t>['Aranha', 'Kadu', 'Naldo', 'Marllon', 'João Cardoso', 'Nino Paraíba', 'Wendel', "(Rodrigo 13')", 'Elton', 'Lucca', 'Ravanelli', "(Léo Melo 18')", 'Lins', "(Claudinho 19')", 'João Carlos', 'Jádson', 'Jeferson', 'Fábio Braga', 'Xuxa', 'Yuri']</t>
  </si>
  <si>
    <t>http://www.espn.com/soccer/match?gameId=476284</t>
  </si>
  <si>
    <t>[['Lucas Pratto', 'Luiz Araujo'], ["(11')", "(90'+1')"]]</t>
  </si>
  <si>
    <t>2017-05-22T23:00Z</t>
  </si>
  <si>
    <t>['Renan Ribeiro', 'Rodrigo Caio', 'Diego Lugano', 'Júnior', 'Julio Buffarini', 'Jucilei', 'Cícero', 'Thiago Mendes', "(Thomaz 19')", 'Lucas Pratto', 'Christian Cueva', "(João Schmidt 15')", 'Marcinho', "(Luiz Araujo 31')", 'Bruno Vieira', 'Edimar', 'Maicon', 'Dênis', 'Lucão', 'Gilberto', 'Andrés Chávez', 'Éder Militão', 'Lucas Fernandes']</t>
  </si>
  <si>
    <t>['Mauricio Kozlinski', 'Betao', 'Alemão', 'Capa', 'Leandro Silva', 'Marquinhos', "(Iury 19')", 'Luan', 'Judson', "(Wellington Simião 15')", 'Rômulo', 'Denilson', 'Diego Tavares', "(Lourenco 18')", 'Gustavo Schiavolin', 'João Paulo', 'Airton Tirabassi', 'Douglas Friedrich', 'Diego Jardel', 'Lucas Otávio']</t>
  </si>
  <si>
    <t>http://www.espn.com/soccer/match?gameId=476285</t>
  </si>
  <si>
    <t>[['Yago Pikachu', 'Luis Fabiano'], ["(54')", "(75')"]]</t>
  </si>
  <si>
    <t>[['Gustavo'], ["(83')"]]</t>
  </si>
  <si>
    <t>2017-05-21T14:00Z</t>
  </si>
  <si>
    <t>['Martín Silva', 'Paulão', 'Rafael Marques', "(Breno 13')", 'Henrique', 'Gilberto Junior', 'Mateus Vital', 'Jean', "(Bruno Cosendey 14')", 'Douglas', 'Luis Fabiano', 'Kelvin', 'Yago Pikachu', "(Wagner 18')", 'Nene', 'Evander Sno', 'Bruno Gallo', 'Guilherme Costa', 'Manga Escobar', 'Muriqui', 'Gabriel Felix', 'André Tavares', 'Alan Cardoso']</t>
  </si>
  <si>
    <t>['Jean', 'Eder', 'Tiago Pagnussat', 'Pablo Armero', 'Eduardo', 'Juninho', 'Edson', 'Matheus Sales', "(Edigar Junio 11')", 'Gustavo', 'Diego Rosa', "(Zé Rafael 18')", 'Maikon Leite', "(Agustín Allione 8')", 'Rene Junior', 'Rafael', 'Anderson', 'Feijão', 'Matheus Reis', 'Juninho Capixaba', 'Rodrigo Nascimiento', 'Matheus Peixoto']</t>
  </si>
  <si>
    <t>http://www.espn.com/soccer/match?gameId=476286</t>
  </si>
  <si>
    <t>[['Jô'], ["(75')"]]</t>
  </si>
  <si>
    <t>2017-05-21T19:00Z</t>
  </si>
  <si>
    <t>['Fernando Miguel', 'Alan', 'Fred', 'Geferson', 'Leandro Salino', 'Cleiton Xavier', "(Leonardo Pisculichi 15')", 'Uillian', "(Euller 16')", 'Willian Farias', 'Rafaelson', "(Jhemerson 17')", 'David', 'Paulinho', 'Jean Paul Pineda', 'Rene', 'Thallyson', 'Vinícius', 'Flávio', 'Caíque', 'Caique Silva Sá', 'Todinho']</t>
  </si>
  <si>
    <t>['Cássio', 'Pedro Henrique', 'Fabián Balbuena', "(Léo Santos 14')", 'Gabriel', 'Guilherme Arana', 'Fagner', 'Maycon', "(Marquinhos Gabriel 31')", 'Rodriguinho', 'Ángel Romero', 'Jádson', "(Paulo Roberto 28')", 'Jô', 'Colin Kazim-Richards', 'Camacho', 'Walter', 'Fellipe Bastos', 'Warian', 'Clayton', 'Léo Jabá', 'Pedrinho']</t>
  </si>
  <si>
    <t>http://www.espn.com/soccer/match?gameId=476287</t>
  </si>
  <si>
    <t>[['David Braz'], ["(8')"]]</t>
  </si>
  <si>
    <t>2017-05-20T19:00Z</t>
  </si>
  <si>
    <t>['Vanderlei', 'David Braz', 'Lucas Verissimo', 'Zeca', 'Matheus Ribeiro', "(Jonathan Copete 36')", 'Lucas Lima', "(Rafael Longuine 17')", 'Leandro Donizete', 'Thiago Maia', 'Ricardo Oliveira', 'Bruno Henrique', 'Vladimir Hernández', "(Jean Mota 39')", 'Renato', 'Thiago Ribeiro', 'Cléber', 'Leo Cittadini', 'Vladimir', 'Kayke', 'Yuri Oliveira', 'Vitor Bueno', 'Arthur']</t>
  </si>
  <si>
    <t>['Wilson', 'Werley', 'Walisson Maia', "(Márcio 76')", 'William Matheus', 'Dodô', 'Jonas', 'Matheus', 'Tomas', 'Kléber Gladiador', 'Neto Berola', "(Getterson 33')", 'Henrique', "(Alecsandro 85')", 'Edinho', 'Bruno Brigido', 'Tiago Real', 'Henrique', 'Thiago Lopes', 'Yan']</t>
  </si>
  <si>
    <t>http://www.espn.com/soccer/match?gameId=476288</t>
  </si>
  <si>
    <t>[['Diego Souza'], ["(34' PEN)"]]</t>
  </si>
  <si>
    <t>[['Alisson Euler'], ["(20')"]]</t>
  </si>
  <si>
    <t>2017-05-21T22:00Z</t>
  </si>
  <si>
    <t>['Magrão', 'Durval', 'Matheus', 'Raul Prata', 'Samuel Xavier', "(Evandro 40')", 'Ronaldo', "(Fabricio 36')", 'Neto', "(Juninho 37')", 'Rithely', 'Diego Souza', 'Osvaldo', 'Rogério', 'Paulo Henrique', 'Reinaldo Lenis', 'Thallyson', 'Agenor', 'Igor Ribeiro', 'Everton Felipe', 'Marquinhos', 'Rodrigo Vasconcelos', 'Neris']</t>
  </si>
  <si>
    <t>['Fábio', 'Léo', 'Dedé', 'Diogo Goiano', 'Lucas Romero', "(Ariel Cabral 5')", 'Giorgian de Arrascaeta', 'Húdson', 'Henrique Pacheco', 'Ramón Ábila', "(Alex Apolinário 38')", 'Alisson Euler', 'Rafinha', "(Rafael Marques 15')", 'Luis Caicedo', 'Lucas Silva', 'Lennon', 'Bryan', 'Fabrício', 'Rafael', 'Raniel', 'Lucas França']</t>
  </si>
  <si>
    <t>http://www.espn.com/soccer/match?gameId=476289</t>
  </si>
  <si>
    <t>[['Éverton', 'Leandro Damião', 'Rodinei'], ["(41')", "(51')", "(65')"]]</t>
  </si>
  <si>
    <t>2017-05-20T22:00Z</t>
  </si>
  <si>
    <t>['Felipe', 'Roger Carvalho', 'Potiguar', 'Bruno Pacheco', 'Eduardo', 'André Castro', "(Andrigo 16')", 'Igor Henrique', 'Marcos Silva', 'Everaldo', "(Junior Viçosa 17')", 'Jorginho', 'Walter', "(Walterson 20')", 'Marcão', 'Adniellyson', 'Eduardo Gabriel', 'Jonathan Lemos', 'Luiz Fernando', 'João Pedro']</t>
  </si>
  <si>
    <t>['Alex Muralha', 'Rafael Vaz', 'Rever', 'Miguel Trauco', 'Pará', 'Ederson', "(Vinicius Junior 20')", 'Márcio Araújo', 'Willian Arão', 'Leandro Damião', 'Éverton', "(Rodinei 2')", 'Gabriel', "(Matheus Sávio 42')", 'Juan', 'Federico Mancuello', 'Romulo', 'Thiago', 'Gustavo Cuéllar', 'Lucas Paquetá']</t>
  </si>
  <si>
    <t>http://www.espn.com/soccer/match?gameId=476290</t>
  </si>
  <si>
    <t>[['Henrique Dourado', 'Richarlison'], ["(37' PEN)", "(39')"]]</t>
  </si>
  <si>
    <t>['Victor', 'Gabriel', 'Felipe Santana', 'Fábio Santos', 'Marcos Rocha', 'Juan Cazares', 'Rafael Carioca', "(Maicosuel 70')", 'Adilson Warken', 'Fred', 'Rómulo Otero', "(Rafael Moura 13')", 'Elías', 'Giovanni', 'Uilson', 'Matheus Mancini', 'Danilo Carvalho', 'Alex', 'Yago Severin', 'Marlone', 'Rodrigao', 'Capixaba', 'Ralph']</t>
  </si>
  <si>
    <t>['Diego Cavalieri', 'Ygor Noguiera', 'Henrique', 'Léo Pelé', 'Lucas', "(Renato Silva 16')", 'Junior Sornoza', 'Jefferson Orejuela', 'Wendel', 'Henrique Dourado', 'Richarlison', "(Marcos Junior 35')", 'Gustavo Scarpa', "(Douglas 8')", 'Pierre', 'Júlio César', 'Maranhão', 'Marquinho', 'Renato Chaves', 'Pedro']</t>
  </si>
  <si>
    <t>http://www.espn.com/soccer/match?gameId=476291</t>
  </si>
  <si>
    <t>[['Luan', 'Lucas Barrios'], ["(46')", "(59')"]]</t>
  </si>
  <si>
    <t>['Wéverton', 'Thiago Heleno', 'Paulo André', 'Sidcley', 'Jonathan', 'Carlos Alberto', "(Guilherme 17')", 'Matheus Rossetto', 'Otavio', 'Eduardo', "(Grafite 23')", 'Pablo', "(Douglas Coutinho 77')", 'Nikão', 'Lucho González', 'Santos', 'Wanderson', 'Eduardo', 'Cascardo', 'João Pedro', 'Nicolas', 'Yago', 'Ivaldo']</t>
  </si>
  <si>
    <t>['Marcelo Grohe', 'Walter Kannemann', 'Geromel', 'Cortez', 'Léo Moura', 'Luan', 'Michel', 'Arthur', "(Rafael Thyere 15')", 'Lucas Barrios', "(Léo 20')", 'Pedro Rocha', "(Jajá 25')", 'Ramiro', 'Gastón Fernández', 'Fernandinho', 'Bruno Rodrigo', 'Everton', 'Bressan', 'Leonardo Gomes', 'Kaio', 'Machado']</t>
  </si>
  <si>
    <t>http://www.espn.com/soccer/match?gameId=476292</t>
  </si>
  <si>
    <t>[['Luiz Antonio'], ["(73')"]]</t>
  </si>
  <si>
    <t>['Jandrei', 'Victor Ramos', 'Luiz Otávio', 'Andrei Girotto', 'Reinaldo', 'Apodi', 'Luis Seijas', "(Neném 30')", 'Luiz Antonio', 'Arthur', 'Rossi', "(Osman 77')", 'Wellington Paulista', "(Tulio de Melo 10')", 'Artur Morães', 'Nadson', 'Moisés Wolschick', 'Diego Renan', 'Niltinho', 'Fabrício Bruno']</t>
  </si>
  <si>
    <t>['Fernando Prass', 'Juninho', 'Antônio Carlos', 'Michel Bastos', 'Fabiano Leismann', 'Thiago Santos', 'Tchê Tchê', 'Raphael Veiga', "(Hyoran 28')", 'Willian', "(Erik 17')", 'Keno', "(Matheus Iacovelli 49')", 'Roger Guedes', 'Felipe Melo', 'Jaílson', 'Egidio', 'Vitinho']</t>
  </si>
  <si>
    <t>http://www.espn.com/soccer/match?gameId=476293</t>
  </si>
  <si>
    <t>[['Bruno Silva', 'Rodrigo Lindoso'], ["(21')", "(65')"]]</t>
  </si>
  <si>
    <t>2017-05-21T21:00Z</t>
  </si>
  <si>
    <t>['Gatito Fernández', 'Igor Rabello', 'Joel Carli', 'Victor Luis', 'Arnaldo', 'João Paulo', 'Rodrigo Lindoso', "(Airton 16')", 'Rodrigo Pimpão', 'Bruno Silva', 'Roger', "(Guilherme 20')", 'Camilo', "(Gilson 15')", 'Dudu Cearense', 'Renan Fonseca', 'Helton Leite', 'Joel', 'Fernandes', 'Matheus Fernandes', 'Marcelo Malaquias', 'Wenderson', 'Fernando']</t>
  </si>
  <si>
    <t>['Aranha', 'Kadu', 'Marllon', 'João Cardoso', 'Nino Paraíba', 'Elton', 'Fernando Bob', "(Wendel 17')", 'Lucca', 'Jádson', "(Yuri 19')", 'Ravanelli', 'Lins', "(Xuxa 18')", 'João Carlos', 'Naldo', 'Jeferson', 'Rodrigo', 'Fernandinho', 'Felipe Saraiva']</t>
  </si>
  <si>
    <t>http://www.espn.com/soccer/match?gameId=476294</t>
  </si>
  <si>
    <t>[['Matheus Sávio'], ["(24')"]]</t>
  </si>
  <si>
    <t>[['Elías'], ["(59')"]]</t>
  </si>
  <si>
    <t>2017-05-13T19:00Z</t>
  </si>
  <si>
    <t>['Alex Muralha', 'Rafael Vaz', 'Rever', 'Miguel Trauco', "(Ederson 10')", 'Pará', 'Matheus Sávio', "(Rene 6')", 'Márcio Araújo', 'Willian Arão', 'Paolo Guerrero', 'Éverton', 'Orlando Berrío', "(Vinicius Junior 20')", 'Juan', 'Leandro Damião', 'Rodinei', 'Gustavo Cuéllar', 'Ronaldo', 'Thiago', 'Felipe Vizeu', 'Léo Duarte', 'Lucas Paquetá']</t>
  </si>
  <si>
    <t>['Victor', 'Gabriel', 'Felipe Santana', 'Fábio Santos', 'Carlos Cesar', 'Adilson Warken', 'Rafael Carioca', 'Elías', 'Fred', "(Rafael Moura 13')", 'Rómulo Otero', "(Juan Cazares 10')", 'Robinho', "(Maicosuel 70')", 'Giovanni', 'Danilo Carvalho', 'Yago Severin', 'Marlone', 'Rodrigao', 'Ralph']</t>
  </si>
  <si>
    <t>http://www.espn.com/soccer/match?gameId=476295</t>
  </si>
  <si>
    <t>[['Henrique', 'Neto Berola', 'Tomas'], ["(32')", "(35')", "(66', 71')"]]</t>
  </si>
  <si>
    <t>[['Walter'], ["(63')"]]</t>
  </si>
  <si>
    <t>2017-05-15T23:00Z</t>
  </si>
  <si>
    <t>['Wilson', 'Werley', 'Walisson Maia', 'William Matheus', 'Dodô', 'Alan Santos', "(Jonas 27')", 'Matheus', 'Anderson', "(Tomas 26')", 'Kléber Gladiador', 'Neto Berola', "(Getterson 33')", 'Henrique', 'Edinho', 'Alecsandro', 'Bruno Brigido', 'Tiago Real', 'Henrique', 'Léo Santos', 'Thiago Lopes', 'Márcio']</t>
  </si>
  <si>
    <t>['Klever', 'Roger Carvalho', 'Potiguar', 'Marcos Silva', 'Bruno Pacheco', 'Eduardo', 'Jorginho', "(André Castro 16')", 'Igor Henrique', "(Andrigo 19')", 'Everaldo', 'Walterson', "(Junior Viçosa 17')", 'Walter', 'Marcão', 'Adniellyson', 'Eduardo Gabriel', 'Bonfim', 'Luiz Fernando', 'João Pedro']</t>
  </si>
  <si>
    <t>http://www.espn.com/soccer/match?gameId=476296</t>
  </si>
  <si>
    <t>[['Tiago Pagnussat', 'Zé Rafael', 'Régis Salmazzo', 'Edigar Junio', 'Edson'], ["(33')", "(40')", "(42', 45'+2')", "(44')", "(72')"]]</t>
  </si>
  <si>
    <t>[['Guilherme', 'Marcao'], ["(15')", "(38')"]]</t>
  </si>
  <si>
    <t>2017-05-14T19:00Z</t>
  </si>
  <si>
    <t>['Jean', 'Lucas Fonseca', 'Tiago Pagnussat', 'Matheus Reis', 'Eduardo', 'Régis Salmazzo', "(Diego Rosa 17')", 'Edson', 'Juninho', 'Edigar Junio', "(Maikon Leite 27')", 'Agustín Allione', 'Zé Rafael', "(Gustavo 21')", 'Rafael', 'Anderson', 'Feijão', 'Matheus Sales', 'Eder', 'Juninho Capixaba', 'Matheus Peixoto']</t>
  </si>
  <si>
    <t>['Wéverton', 'Cleberson', 'Marcao', 'Ivaldo', 'Bruno Mota', "(Matheus Rossetto 20')", 'Eduardo', 'Guilherme', 'Sidcley', 'Jonathan', "(João Pedro 21')", 'Douglas Coutinho', "(Nikão 11')", 'Eduardo', 'Grafite', 'Santos', 'Cascardo', 'Crysan', 'Luis Henrique', 'Nicolas', 'Yago', 'Warleson']</t>
  </si>
  <si>
    <t>http://www.espn.com/soccer/match?gameId=476297</t>
  </si>
  <si>
    <t>[['Ramiro'], ["(45'+1', 54')"]]</t>
  </si>
  <si>
    <t>2017-05-14T22:00Z</t>
  </si>
  <si>
    <t>['Marcelo Grohe', 'Walter Kannemann', 'Geromel', 'Marcelo Oliveira', "(Cortez 12')", 'Léo Moura', 'Luan', 'Michel', 'Arthur', "(Gastón Fernández 10')", 'Lucas Barrios', "(Jajá 25')", 'Pedro Rocha', 'Ramiro', 'Fernandinho', 'Bruno Rodrigo', 'Everton', 'Bressan', 'Rafael Thyere', 'Leonardo Gomes', 'Léo', 'Kaio', 'Machado']</t>
  </si>
  <si>
    <t>['Gatito Fernández', 'Igor Rabello', 'Marcelo Malaquias', 'Victor Luis', 'Emerson Santos', 'Airton', "(Gilson 15')", 'João Paulo', 'Bruno Silva', 'Roger', "(Joel 18')", 'Rodrigo Pimpão', 'Camilo', "(Guilherme 20')", 'Renan Fonseca', 'Rodrigo Lindoso', 'Helton Leite', 'Fernandes', 'Wenderson', 'Fernando']</t>
  </si>
  <si>
    <t>http://www.espn.com/soccer/match?gameId=476298</t>
  </si>
  <si>
    <t>[['Wellington Paulista'], ["(56')"]]</t>
  </si>
  <si>
    <t>2017-05-13T22:00Z</t>
  </si>
  <si>
    <t>['Cássio', 'Pablo', "(Pedro Henrique 34')", 'Fabián Balbuena', 'Gabriel', "(Colin Kazim-Richards 18')", 'Guilherme Arana', 'Fagner', 'Rodriguinho', 'Maycon', 'Ángel Romero', "(Léo Jabá 30')", 'Jádson', 'Jô', 'Marquinhos Gabriel', 'Camacho', 'Paulo Roberto', 'Matheus Vidotto', 'Walter', 'Clayton', 'Marciel', 'Léo Santos', 'Pedrinho']</t>
  </si>
  <si>
    <t>['Jandrei', 'Victor Ramos', 'Luiz Otávio', 'Reinaldo', 'Apodi', 'João Pedro', 'Andrei Girotto', 'Luiz Antonio', "(Nadson 20')", 'Wellington Paulista', "(Osman 27')", 'Arthur', 'Rossi', "(Neném 30')", 'Tulio de Melo', 'Artur Morães', 'Moisés Wolschick', 'Diego Renan', 'Douglas Grolli', 'Nathan', 'Niltinho', 'Elias Curzel', 'Fabrício Bruno']</t>
  </si>
  <si>
    <t>http://www.espn.com/soccer/match?gameId=476299</t>
  </si>
  <si>
    <t>[['Henrique Dourado', 'Junior Sornoza'], ["(4', 45'+3' PEN)", "(58')"]]</t>
  </si>
  <si>
    <t>[['Victor Ferraz', 'Vladimir Hernández'], ["(39')", "(87')"]]</t>
  </si>
  <si>
    <t>2017-05-14T14:00Z</t>
  </si>
  <si>
    <t>['Diego Cavalieri', 'Henrique', 'Renato Chaves', 'Léo Pelé', 'Lucas', 'Junior Sornoza', "(Gustavo Scarpa 10')", 'Wendel', 'Jefferson Orejuela', 'Henrique Dourado', 'Richarlison', "(Pierre 5')", 'Wellington', "(Marcos Junior 35')", 'Júlio César', 'Maranhão', 'Renato Silva', 'Ygor Noguiera', 'Douglas', 'Pedro']</t>
  </si>
  <si>
    <t>['Vanderlei', 'Yuri Oliveira', 'Lucas Verissimo', 'Jean Mota', "(Leo Cittadini 19')", 'Victor Ferraz', 'Lucas Lima', 'Thiago Maia', 'Renato', 'Ricardo Oliveira', "(Kayke 11')", 'Bruno Henrique', 'Vitor Bueno', "(Vladimir Hernández 16')", 'Thiago Ribeiro', 'Leandro Donizete', 'Fabián Noguera', 'Vladimir', 'Daniel Guedes', 'Rafael Longuine', 'Matheus Ribeiro', 'Rodrigão', 'Arthur']</t>
  </si>
  <si>
    <t>http://www.espn.com/soccer/match?gameId=476300</t>
  </si>
  <si>
    <t>[['Lucca', 'Nino Paraíba', 'Clayson'], ["(40')", "(45')", "(73' PEN, 90'+2')"]]</t>
  </si>
  <si>
    <t>['Aranha', 'Kadu', 'Marllon', 'João Cardoso', "(Fernandinho 14')", 'Nino Paraíba', 'Ravanelli', "(Xuxa 18')", 'Elton', 'Naldo', 'Clayson', 'Lucca', 'Jádson', "(Wendel 17')", 'João Carlos', 'Jeferson', 'Fábio Braga', 'Lins', 'Matheus Cassini', 'Matheus Jesus', 'Yuri']</t>
  </si>
  <si>
    <t>['Magrão', 'Matheus', 'Igor Ribeiro', 'Evandro', 'Samuel Xavier', 'Everton Felipe', 'Neto', 'Rodrigo Vasconcelos', "(Reinaldo Lenis 7')", 'André', 'Osvaldo', "(Fabricio 36')", 'Rogério', "(Juninho 37')", 'Raul Prata', 'Paulo Henrique', 'Agenor', 'Ronaldo', 'Adryelson', 'Fabio']</t>
  </si>
  <si>
    <t>http://www.espn.com/soccer/match?gameId=476301</t>
  </si>
  <si>
    <t>[['Ramón Ábila'], ["(48')"]]</t>
  </si>
  <si>
    <t>['Fábio', 'Léo', 'Dedé', 'Diogo Goiano', 'Lucas Romero', "(Lennon 21')", 'Giorgian de Arrascaeta', 'Henrique Pacheco', 'Húdson', 'Ramón Ábila', "(Raniel 36')", 'Alisson Euler', 'Rafinha', "(Lucas Silva 16')", 'Luis Caicedo', 'Bryan', 'Fabrício', 'Rafael', 'Alex Apolinário', 'Lucas França', 'Nonoca']</t>
  </si>
  <si>
    <t>['Renan Ribeiro', 'Maicon', 'Rodrigo Caio', 'Éder Militão', "(Thomaz 19')", 'João Schmidt', 'Jucilei', 'Júnior', 'Thiago Mendes', 'Lucas Pratto', 'Christian Cueva', "(Luiz Araujo 31')", 'Marcinho', "(Gilberto 17')", 'Diego Lugano', 'Cícero', 'Bruno Vieira', 'Julio Buffarini', 'Edimar', 'Lucão', 'Sidão', 'Andrés Chávez']</t>
  </si>
  <si>
    <t>http://www.espn.com/soccer/match?gameId=476302</t>
  </si>
  <si>
    <t>[['Jean', 'Alejandro Guerra', 'Miguel Borja'], ["(6' PEN)", "(41')", "(46', 80' PEN)"]]</t>
  </si>
  <si>
    <t>['Fernando Prass', 'Edu Dracena', 'Yerry Mina', 'Zé Roberto', 'Jean', 'Felipe Melo', 'Tchê Tchê', 'Alejandro Guerra', "(Roger Guedes 23')", 'Miguel Borja', 'Dudu', "(Keno 27')", 'Willian', "(Fabiano Leismann 22')", 'Jaílson', 'Michel Bastos', 'Thiago Santos', 'Antônio Carlos', 'Egidio', 'Vinicius', 'Erik', 'Hyoran', 'Raphael Veiga']</t>
  </si>
  <si>
    <t>['Martín Silva', 'Jomar', 'Rafael Marques', 'Henrique', 'Gilberto Junior', "(Bruno Gallo 15')", 'Nene', 'Jean', "(Paulo Vitor 19')", 'Douglas', 'Luis Fabiano', "(Kelvin 18')", 'Mateus Vital', 'Yago Pikachu', 'Damián Escudero', 'Wagner', 'Evander Sno', 'Julio dos Santos', 'Guilherme Costa', 'Madson', 'Manga Escobar', 'Gabriel Felix', 'Alan Cardoso']</t>
  </si>
  <si>
    <t>http://www.espn.com/soccer/match?gameId=476303</t>
  </si>
  <si>
    <t>['Mauricio Kozlinski', 'Betao', 'Alemão', 'Capa', 'Leandro Silva', 'Marquinhos', "(Wellington Simião 17')", 'Luan', 'Judson', "(Vinícius Pacheco 21')", 'Junior Dutra', 'Denilson', 'Rômulo', "(Diego Tavares 19')", 'Gustavo Schiavolin', 'João Paulo', 'Airton Tirabassi', 'Douglas Friedrich', 'Gustavo', 'Diego Jardel', 'Lucas Otávio', 'Lourenco']</t>
  </si>
  <si>
    <t>['Fernando Miguel', 'Alan', 'Rene', 'Geferson', 'Patric', 'Cleiton Xavier', 'Uillian', 'Willian Farias', 'Rafaelson', "(Flávio 22')", 'David', "(Euller 16')", 'Paulinho', "(Jean Paul Pineda 19')", 'Leandro Salino', 'Leonardo Pisculichi', 'Vinícius', 'Caíque', 'Bruno Bispo', 'Jhemerson']</t>
  </si>
  <si>
    <t>Rótulos de Linha</t>
  </si>
  <si>
    <t>Contagem de matchId</t>
  </si>
  <si>
    <t>Total Geral</t>
  </si>
  <si>
    <t>São Caetano</t>
  </si>
  <si>
    <t>Atlético-PR</t>
  </si>
  <si>
    <t>Atlético-MG</t>
  </si>
  <si>
    <t>http://www.espn.com/soccer/match?gameId=365538</t>
  </si>
  <si>
    <t>[['Matheus', 'Lins', 'Joao Vitor'], ["(45')", "(46')", "(81')"]]</t>
  </si>
  <si>
    <t>[['Diones'], ["(71')"]]</t>
  </si>
  <si>
    <t>2013-05-26T19:00Z</t>
  </si>
  <si>
    <t>['Bruno De Oliveira', 'Matheus', 'Sueliton', 'Ewerton Páscoa', 'Marlon', 'Joao Vitor', 'Tiago Silva', 'Bruno Renan', 'Elton', 'Marcel', '--', 'Gilson', 'Fabinho', '--', 'Tartá', 'Lins', 'Helton Leite', 'Thiago Heleno', 'Daniel Carvalho', 'Elson Falcao Da Silva', 'Giancarlo Da Silva']</t>
  </si>
  <si>
    <t>['Marcelo Lomba', '--', 'Omar', 'Douglas Pires', 'Titi', 'Tinga', 'Diego', 'Madson', 'Jussandro', 'Toró', 'Leandro Fahel', 'Jéferson', 'Marquinhos Gabriel', 'Helder', 'Rafael Donato', 'Anderson', 'Ryder Pinto Matos', '--', 'Freddy Adu', 'Zé Roberto', 'Obina', 'Rodrigo Italo', "(Diones 17')", 'Fernandao', 'Neto', 'Tinga', 'Diego', 'Lucas Fonseca', 'Toró', 'Zé Roberto', 'Obina']</t>
  </si>
  <si>
    <t>http://www.espn.com/soccer/match?gameId=365534</t>
  </si>
  <si>
    <t>[['Maximiliano Biancuchi', 'Gabriel Paulista'], ["(2')", "(11')"]]</t>
  </si>
  <si>
    <t>[['Diego Forlán', 'Fred'], ["(29')", "(63')"]]</t>
  </si>
  <si>
    <t>2013-05-25T21:30Z</t>
  </si>
  <si>
    <t>['Wilson', 'Deola', 'Victor Hugo Ferreira', 'Nino Paraiba', 'Mansur', 'Gabriel Paulista', 'Damián Escudero', 'Renato Caja', '--', 'Vander', 'Luis Caceres', 'Gabriel', 'Neto Coruja', 'Dinei', '--', 'Giancarlo Da Silva', 'Maximiliano Biancuchi', "(Marquinhos 8')", 'Gustavo', 'Fabricio Silva Dornellas', 'Danilo Tarracha', 'Edson Magal']</t>
  </si>
  <si>
    <t>['Junior', 'Juan', 'Kléber', '--', 'Vitor Júnior', 'Gabriel', 'Rodrigo Moledo', 'Andrés D´Alessandro', 'Airton', 'Willians', "(Josimar 27')", 'Fred', 'Diego Forlán', 'Rafael Moura', '--', 'Cassiano', 'Paul Anderson', 'Anderson', 'Ronaldo Alves', 'Otavinho', 'Gilberto']</t>
  </si>
  <si>
    <t>http://www.espn.com/soccer/match?gameId=365533</t>
  </si>
  <si>
    <t>[['Rafael Sobis', 'Samuel'], ["(15' PEN)", "(53')"]]</t>
  </si>
  <si>
    <t>[['Manoel'], ["(28')"]]</t>
  </si>
  <si>
    <t>2013-05-26T21:30Z</t>
  </si>
  <si>
    <t>['Ricardo Berna', 'Luciano Monzón', 'Wellington Silva', 'Gum', 'Anderson', "(Eduardo 31')", 'Elivelton', 'Diguinho', 'Felipe', "(Rhayner 22')", 'Fabio', 'Rafael Sobis', "(Willian 43')", 'Samuel', 'Klever', 'Wallace Oliveira', 'Ighort', 'Denilson']</t>
  </si>
  <si>
    <t>['Weverton', 'Pedro', 'Léo', 'Cleberson', 'Manoel', 'Elias', 'Everton', 'João Paulo', '--', 'Marcao', 'Deivid', 'Marcao', 'Everton Felipe', "(Paulo Baier 30')", 'Marcelo', 'Éderson', "(Ciro 9')", 'Bruno Furlan', 'Santos', 'Luiz Alberto', 'Jonas', 'Derley']</t>
  </si>
  <si>
    <t>http://www.espn.com/soccer/match?gameId=365536</t>
  </si>
  <si>
    <t>[['Zé Roberto', 'Elano'], ["(16')", "(70')"]]</t>
  </si>
  <si>
    <t>['Dida', 'Werley', 'Pará', 'Matheus Simonete Bressaneli', 'Alex Teles', 'Zé Roberto', 'Elano', '--', 'Biteco', 'Souza', 'Fernando', 'Hernán Barcos', '--', 'Wellinton Soares Morais', 'Eduardo Vargas', "(Kléber 30')", 'Marcelo Grohe', 'Fabio Aurelio', 'Cris', 'Marcos Antonio']</t>
  </si>
  <si>
    <t>['Felipe', 'Edu', 'Maranhao', 'Josa', 'Joao Felipe', 'Rodrigo Souto', 'Elicarlos', 'Martinez', 'Joao Paulo', 'Elton', 'Caion', '--', 'Adeílson', 'Rogerio', "(Jones Carioca 11')", 'Gideao', 'Alemao', 'Auremir', 'Joao', 'Dadá']</t>
  </si>
  <si>
    <t>http://www.espn.com/soccer/match?gameId=365539</t>
  </si>
  <si>
    <t>['Rafael', 'Edu Dracena', 'Durval', 'Leo', 'Bruno Peres', 'Rafael Galhardo', "(Felipe Anderson 18')", 'Walter Montillo', "(Patricio Rodríguez 11')", 'Arouca', 'Cícero', 'Rene Junior', 'Ezequiel Miralles', 'Neymar', 'Henrique', "(Gabriel F 11')", 'Vladimir', 'Emerson', 'Gustavo Henrique Vernes', 'Rafael Galhardo', 'Marcos Assuncao']</t>
  </si>
  <si>
    <t>['Felipe', 'Léo Moura', 'Ramon Motta', 'Renato Santos', 'Marcos Gonzalez', 'Luiz Antonio Moraes', "(Carlos Eduardo 10')", 'Renato', 'Elias Alves Da Silva', 'Gabriel', '--', 'Paulinho', 'Hernane', "(Marcelo Moreno 9')", 'Rafinha', 'Paulo Victor', 'Wallace', 'Joao Paulo', 'Paulinho', 'Amaral']</t>
  </si>
  <si>
    <t>http://www.espn.com/soccer/match?gameId=365537</t>
  </si>
  <si>
    <t>[['Lúcio', 'Jádson'], ["(8')", "(44' PEN)"]]</t>
  </si>
  <si>
    <t>['Edson Bastos Barreto', 'Cicinho', 'Uendel', '--', 'Rodrigo Biro', 'Diego', 'Cléber', 'Barakat', '--', 'Alemão', 'Magal', 'Ramirez', 'Chiquinho', 'William', 'Rildo', '--', 'Everton', 'Roberto', 'Ferron', 'Artur', 'Fernando']</t>
  </si>
  <si>
    <t>['Dênis', 'Lúcio', 'Thiago Carleto', 'Edson', 'Douglas', 'Denilson', 'Jádson', 'Rodrigo Caio', 'Luis Fabiano', "(Aloísio 19')", 'Silvinho', "(Paulo Miranda 13')", 'Osvaldo', "(Wellington 5')", 'Léo', 'Juan', 'Maicon', 'Roni']</t>
  </si>
  <si>
    <t>http://www.espn.com/soccer/match?gameId=365540</t>
  </si>
  <si>
    <t>[['Carlos Tenorio'], ["(47')"]]</t>
  </si>
  <si>
    <t>['Michel Aves', 'Renato Silva', 'Yoshimar Yotún', 'Luan Garcia', 'Elsinho', 'Alisson', 'Sandro Silva', 'Felipe Bastos', "(Abuda 22')", 'Dakson', "(Edmilson 19')", 'Carlos Tenorio', 'Éder Luís', 'Diogo', 'Nei', 'Pedro Ken', 'Thiaguinho']</t>
  </si>
  <si>
    <t>['Glédson', 'Valdomiro', 'Lima', 'Luís Ricardo', 'Rogério', 'Correa', "(Moises 8')", 'Souza', '--', 'Juan Arraya', 'Ferdinando Leda', 'Matheus', 'Diogo', 'Romão', "(Henrique 9')", 'Lauro', 'Ivan Martins', 'Bruninho', 'Lucas Silva']</t>
  </si>
  <si>
    <t>http://www.espn.com/soccer/match?gameId=365535</t>
  </si>
  <si>
    <t>[['Paulinho'], ["(73')"]]</t>
  </si>
  <si>
    <t>[['Mariano Rafael Marques'], ["(25')"]]</t>
  </si>
  <si>
    <t>2013-05-26T00:00Z</t>
  </si>
  <si>
    <t>['Cassio', 'Gil', 'Paulo André', "(Chicão 3')", 'Fábio Santos', 'Edenelson Andrade dos Santos', 'Danilo', "(Douglas 10')", 'Ralf', 'Paulinho', 'Paolo Guerrero', "(Alexandre Pato 7')", 'Emerson', 'Romarinho', 'Danilo', 'Guilherme', 'Igor', 'Leo']</t>
  </si>
  <si>
    <t>['Jefferson', 'Bolivar Guedes', 'Júlio César', "(Lima 16')", 'Lucas', 'Antonio Carlos', 'Fellype Gabriel', "(Vitinho 31')", 'Clarence Seedorf', 'Nicolas Lodeiro', '--', 'Andrezinho', 'Marcelo Mattos', 'Gabriel', 'Mariano Rafael Marques', 'Renan', 'André Bahía', 'Lucas Zen', 'Renato', 'Bruno Mendes']</t>
  </si>
  <si>
    <t>http://www.espn.com/soccer/match?gameId=365542</t>
  </si>
  <si>
    <t>[['Deivid', 'Arthur'], ["(53')", "(90')"]]</t>
  </si>
  <si>
    <t>['Vanderlei', 'Denis', 'Leandro Almeida', 'Victor Ferraz', 'Chico', 'Robinho', '--', 'Darío Bottinelli', 'Gil', 'Júnior Urso', 'Alex', '--', 'Lincoln  Adams', 'Deivid', '--', 'Arthur', 'Geraldo', 'Vana', 'Pereira', 'Willian', 'Jose Gonzalez Torres']</t>
  </si>
  <si>
    <t>['Victor', 'Gilberto Silva', 'Rever', 'Júnior César', 'Leonardo Silva', 'Marcos Rocha', 'Carlos Cesar', '--', 'Serginho', 'Ronaldinho', 'Josué', 'Pierre', 'Richarlyson', 'Leandro Donizete', 'Bernard', "(Leleu 21')", 'Alecsandro', "(Guilherme 17')", 'Diego Tardelli', 'Jô', 'Luan', 'Giovanni', 'Rafael Marques', 'Marcos Rocha']</t>
  </si>
  <si>
    <t>http://www.espn.com/soccer/match?gameId=365541</t>
  </si>
  <si>
    <t>[['Diego Souza', 'Bruno Rodrigo', 'Nilton', 'Borges'], ["(5')", "(30')", "(39', 80')", "(42')"]]</t>
  </si>
  <si>
    <t>['Fábio', 'Egídio', 'Marcos Venancio de Albuquerque Ceara', 'Bruno Rodrigo', 'Dedé', 'Diego Souza', "(Elber 27')", 'Nilton', 'Leandro Guerreiro', 'Éverton', '--', 'Lucca', 'Dagoberto', "(Ricardo Goulart 31')", 'Borges', 'Rafael', 'Léo', 'Mayke', 'Lucas Silva']</t>
  </si>
  <si>
    <t>['Harlei', 'Vitor', 'Valmir Lucas', 'William  Matheus', 'Ernando', 'Hugo', "(Ramón 10')", 'Amaral', 'Renan Oliveira', 'Thiago Mendes', 'Araújo', "(Sasha 18')", 'Walter', "(Junior Viçosa 9')", 'Renan', 'Da Costa Rodrigo', 'Dudu Cearense', 'Neto Baiano']</t>
  </si>
  <si>
    <t>http://www.espn.com/soccer/match?gameId=365550</t>
  </si>
  <si>
    <t>[['Ronaldinho'], ["(59' PEN, 90')"]]</t>
  </si>
  <si>
    <t>2013-06-09T21:30Z</t>
  </si>
  <si>
    <t>['Victor', 'Gilberto Silva', 'Leonardo Silva', 'Marcos Rocha', 'Ronaldinho', 'Pierre', 'Richarlyson', 'Leandro Donizete', 'Alecsandro', "(Josué 28')", 'Diego Tardelli', "(Neto Berola 25')", 'Luan', "(Júnior César 6')", 'Giovanni', 'Rafael Marques', 'Rosinei', 'Guilherme']</t>
  </si>
  <si>
    <t>['Dida', 'Werley', 'Pará', 'Matheus Simonete Bressaneli', 'Alex Teles', 'Zé Roberto', 'Elano', 'Adriano', '--', 'Biteco', 'Souza', 'Hernán Barcos', '--', 'Lucas Coelho', 'Kléber', '--', 'Wellinton Soares Morais', 'Marcelo Grohe', 'Moises', 'Cris', 'Ramiro']</t>
  </si>
  <si>
    <t>http://www.espn.com/soccer/match?gameId=365551</t>
  </si>
  <si>
    <t>[['Souza', 'Diogo'], ["(22')", "(82')"]]</t>
  </si>
  <si>
    <t>[['Rafael Sobis'], ["(36')"]]</t>
  </si>
  <si>
    <t>2013-06-13T01:00Z</t>
  </si>
  <si>
    <t>['Glédson', 'Valdomiro', 'Lima', 'Luís Ricardo', 'Rogério', 'Correa', 'Souza', 'Ferdinando Leda', 'Marcelo Cañete', '--', 'Michel', 'Bruninho', 'Diogo', 'Matheus', 'Tom', 'Ivan Martins', 'Henrique', 'Moises', 'Lucas Silva', 'Romão']</t>
  </si>
  <si>
    <t>['Ricardo Berna', 'Bruno Vieira', 'Carlinhos', 'Digao', 'Gum', 'Diguinho', 'Wagner', "(Denilson 41')", 'Edinho', "(Fabio 32')", 'Rafael Sobis', 'Samuel', 'Biro-Biro', "(Eduardo 31')", 'Klever', 'Luciano Monzón', 'Elivelton', 'Gabriel']</t>
  </si>
  <si>
    <t>http://www.espn.com/soccer/match?gameId=365563</t>
  </si>
  <si>
    <t>[['Joao Vitor', 'Giancarlo Da Silva', 'Matheus'], ["(15')", "(56' PEN)", "(66')"]]</t>
  </si>
  <si>
    <t>[['Neílton'], ["(90')"]]</t>
  </si>
  <si>
    <t>2013-06-05T22:30Z</t>
  </si>
  <si>
    <t>['Bruno De Oliveira', 'Matheus', 'Sueliton', 'Ewerton Páscoa', 'Marlon', 'Pacheco', 'Serginho', 'Joao Vitor', '--', 'Gilson', 'Elton', 'Marcel', '--', 'Giancarlo Da Silva', 'Fabinho', '--', 'Tartá', 'Lins', 'Helton Leite', 'Thiago Heleno', 'Sueliton', 'Ivo', 'Daniel Carvalho']</t>
  </si>
  <si>
    <t>['Rafael', 'Edu Dracena', 'Durval', 'Leo', 'Rafael Galhardo', 'Arouca', 'Cícero', '--', 'Pedro Castro', 'Felipe Anderson', "(Leandrinho 7')", 'Rene Junior', "(Gabriel F 11')", 'Neílton', 'Willian', 'Vladimir', 'Gustavo Henrique Vernes', 'Marcos Assuncao', 'Emerson', 'Henrique']</t>
  </si>
  <si>
    <t>http://www.espn.com/soccer/match?gameId=365565</t>
  </si>
  <si>
    <t>[['Alisson'], ["(69')"]]</t>
  </si>
  <si>
    <t>2013-06-06T00:00Z</t>
  </si>
  <si>
    <t>['Michel Aves', 'Renato Silva', 'Nei', 'Luan Garcia', 'Elsinho', 'Carlos Alberto', "(Dakson 87')", 'Wendel', 'Alisson', 'Sandro Silva', 'Pedro Ken', 'Felipe Bastos', 'Dakson', 'Carlos Tenorio', 'Edmilson', "(Carlos Tenorio 11')", 'Diogo', 'Jomar', 'Abuda', 'Felipe Bastos', 'Thiaguinho']</t>
  </si>
  <si>
    <t>['Victor', 'Gilberto Silva', 'Leonardo Silva', 'Marcos Rocha', "(Rosinei 87')", 'Josué', "(Leleu 21')", 'Pierre', 'Richarlyson', 'Leandro Donizete', 'Guilherme', "(Alecsandro 19')", 'Jô', 'Luan', 'Giovanni', 'Rafael Marques', 'Júnior César', 'Míchel Macedo']</t>
  </si>
  <si>
    <t>http://www.espn.com/soccer/match?gameId=365564</t>
  </si>
  <si>
    <t>[['Marcelo Cañete'], ["(54')"]]</t>
  </si>
  <si>
    <t>[['Rafael Moura'], ["(24')"]]</t>
  </si>
  <si>
    <t>['Glédson', 'Valdomiro', 'Lima', 'Luís Ricardo', 'Rogério', 'Correa', 'Souza', "(Henrique 9')", 'Ferdinando Leda', 'Marcelo Cañete', '--', 'Bruninho', 'Diogo', '--', 'Michel', 'Matheus', 'Tom', 'Ivan Martins', 'Moises', 'Lucas Silva']</t>
  </si>
  <si>
    <t>['Muriel', 'Juan', 'Gabriel', 'Rodrigo Moledo', 'Fabricio', 'Andrés D´Alessandro', 'Airton', '--', 'Gilberto', 'Willians', 'Otavinho', '--', 'Dátolo', 'Rafael Moura', '--', 'Mike', 'Fred', 'Gilberto', 'Junior', 'Kléber', 'Ronaldo Alves', 'Josimar']</t>
  </si>
  <si>
    <t>http://www.espn.com/soccer/match?gameId=365566</t>
  </si>
  <si>
    <t>[['Fernandao'], ["(41', 65')"]]</t>
  </si>
  <si>
    <t>2013-06-06T01:00Z</t>
  </si>
  <si>
    <t>Estadual Lourival Baptista</t>
  </si>
  <si>
    <t>['Marcelo Lomba', 'Titi', 'Madson', 'Lucas Fonseca', 'Jussandro', "(Raul 16')", 'Leandro Fahel', 'Marquinhos Gabriel', '--', 'Potita', 'Helder', 'Diones', 'Ryder Pinto Matos', 'Fernandao', "(Rodrigo Souza 18')", 'Omar', 'Neto', 'Diego', 'Feijao']</t>
  </si>
  <si>
    <t>['Renan', 'Bolivar Guedes', 'Júlio César', 'Lucas', 'Antonio Carlos', 'Fellype Gabriel', '--', 'Bruno Mendes', 'Clarence Seedorf', 'Marcelo Mattos', "(Renato 8')", 'Gabriel', 'Mariano Rafael Marques', 'Vitinho', '--', 'Andrezinho', 'Milton', 'André Bahía', 'Lima', 'Lucas Zen']</t>
  </si>
  <si>
    <t>http://www.espn.com/soccer/match?gameId=365568</t>
  </si>
  <si>
    <t>[['Rogerio'], ["(81')"]]</t>
  </si>
  <si>
    <t>['Felipe', 'Léo Moura', 'Wallace', 'Renato Santos', 'Joao Paulo', 'Luiz Antonio Moraes', 'Renato', 'Elias Alves Da Silva', 'Gabriel', 'Hernane', "(Adryan 37')", 'Paulinho', "(Gabriel 10')", 'Rafinha', '--', 'Val', 'Paulo Victor', 'Samir Lima de Araújo', 'Diego Viana', 'Carlos Eduardo', 'Diego Silva']</t>
  </si>
  <si>
    <t>['Felipe', 'Gideao', 'Maranhao', 'Josa', 'Joao Felipe', 'William Alves', 'Rodrigo Souto', 'Vinicius De Morais Marcus', "(Luiz Eduardo 6')", 'Auremir', 'Martinez', '--', 'Dadá', 'Jones Carioca', '--', 'Hugo', 'Rogerio', 'Felipe', 'Joao', 'Joao Paulo', 'Caion']</t>
  </si>
  <si>
    <t>http://www.espn.com/soccer/match?gameId=365570</t>
  </si>
  <si>
    <t>[['Robinho', 'Alex'], ["(15')", "(87')"]]</t>
  </si>
  <si>
    <t>[['Carlinhos'], ["(22')"]]</t>
  </si>
  <si>
    <t>2013-06-07T00:00Z</t>
  </si>
  <si>
    <t>['Vanderlei', 'Eltinho', 'Leandro Almeida', 'Victor Ferraz', 'Chico', 'Diogo Goiano', 'Rafinha', 'Robinho', '--', 'Willian', 'Gil', '--', 'Darío Bottinelli', 'Júnior Urso', '--', 'Éverton', 'Alex', 'Deivid', 'Arthur', 'Vana', 'Eltinho', 'Sergio Escudero', 'Pereira', 'Lincoln  Adams']</t>
  </si>
  <si>
    <t>['Ricardo Berna', 'Carlinhos', 'Luciano Monzón', 'Digao', 'Wellington Silva', 'Gum', 'Diguinho', 'Wagner', 'Edinho', "(Felipe 16')", 'Rafael Sobis', 'Rhayner', "(Biro-Biro 29')", 'Samuel', '--', 'Thiago Neves', 'Klever', 'Bruno Vieira', 'Elivelton', 'Fabio', 'Samuel']</t>
  </si>
  <si>
    <t>http://www.espn.com/soccer/match?gameId=365569</t>
  </si>
  <si>
    <t>[['Dagoberto'], ["(84' PEN)"]]</t>
  </si>
  <si>
    <t>['Fábio', 'Egídio', 'Marcos Venancio de Albuquerque Ceara', "(Mayke 32')", 'Bruno Rodrigo', 'Dedé', 'Diego Souza', 'Dagoberto', 'Nilton', 'Leandro Guerreiro', 'Éverton', "(Elber 27')", 'Ramon', "(Luan 88')", 'Rafael', 'Paulao', 'Léo', 'Lucas Silva', 'Ricardo Goulart', 'Lucca']</t>
  </si>
  <si>
    <t>['Cassio', 'Gil', 'Paulo André', 'Fábio Santos', 'Alessandro', 'Guilherme', 'Danilo', 'Douglas', "(Romarinho 31')", 'Ralf', 'Guilherme', 'Alexandre Pato', 'Emerson', 'Júlio César', 'Felipe Felpes', 'Maldonado', 'Willian Arão', 'Igor', 'Leo', 'Paulinho']</t>
  </si>
  <si>
    <t>http://www.espn.com/soccer/match?gameId=365567</t>
  </si>
  <si>
    <t>[['Chiquinho', 'William'], ["(23')", "(45', 85')"]]</t>
  </si>
  <si>
    <t>[['Paulo Baier', 'Éderson', 'Everton', 'Marcao'], ["(35')", "(56')", "(63')", "(90')"]]</t>
  </si>
  <si>
    <t>['Edson Bastos Barreto', 'Cicinho', 'Ferron', 'Uendel', 'Cléber', 'Barakat', 'Chiquinho', 'Magal', '--', 'Roger', 'Fernando', '--', 'Paulo Roberto', 'William', 'Rildo', '--', 'Alemão', 'Roberto', 'Daniel', 'Rodrigo Biro', 'César', 'Rafinha']</t>
  </si>
  <si>
    <t>['Weverton', 'Pedro', 'Jonas', 'Cleberson', 'Manoel', 'Everton', '--', 'Marcao', 'Paulo Baier', '--', 'Elias', 'Everton Felipe', 'João Paulo', 'Juninho', 'Marcao', 'Éderson', 'Santos', 'Luiz Alberto', 'Matteus', 'Fran Merida', 'Marcelo']</t>
  </si>
  <si>
    <t>http://www.espn.com/soccer/match?gameId=365573</t>
  </si>
  <si>
    <t>[['Hernane', 'Gabriel'], ["(37')", "(52', 79')"]]</t>
  </si>
  <si>
    <t>2013-06-08T19:20Z</t>
  </si>
  <si>
    <t>['Bruno De Oliveira', 'Matheus', 'Ewerton Páscoa', 'Marlon', '--', 'Gilson', 'Pacheco', '--', 'Ivo', 'Ivo', 'Serginho', 'Joao Vitor', 'Elton', 'Giancarlo Da Silva', "(Daniel Carvalho 11')", 'Fabinho', 'Lins', 'Helton Leite', 'Joilson', 'Morais', 'Tartá']</t>
  </si>
  <si>
    <t>['Felipe', 'Léo Moura', 'Samir Lima de Araújo', 'Wallace', 'Renato Santos', 'Joao Paulo', 'Luiz Antonio Moraes', 'Carlos Eduardo', "(Adryan 37')", 'Val', 'Elias Alves Da Silva', '--', 'Val', 'Gabriel', 'Diego Silva', 'Marcelo Moreno', 'Hernane', 'Paulinho', 'Rafinha', 'Paulo Victor', 'Renato Santos', 'Luiz Antonio Moraes', 'Nixon', 'Rafinha']</t>
  </si>
  <si>
    <t>http://www.espn.com/soccer/match?gameId=365578</t>
  </si>
  <si>
    <t>[['Clarence Seedorf', 'Antonio Carlos'], ["(31')", "(36')"]]</t>
  </si>
  <si>
    <t>2013-06-09T00:00Z</t>
  </si>
  <si>
    <t>['Roberto', 'Cicinho', 'Ferron', 'Cléber', 'Rodrigo Biro', 'Barakat', 'Chiquinho', "(Rafinha 11')", 'Fernando', '--', 'Alemão', 'Roger', '--', 'Everton', 'William', 'Rildo', 'Daniel', 'Diego', 'Artur', 'Magal']</t>
  </si>
  <si>
    <t>['Renan', 'Bolivar Guedes', 'Júlio César', 'Lucas', 'Antonio Carlos', '--', 'André Bahía', 'Fellype Gabriel', '--', 'Lucas Zen', 'Clarence Seedorf', 'Marcelo Mattos', 'Renato', 'Gabriel', 'Mariano Rafael Marques', 'Vitinho', "(Lima 16')", 'Milton', 'Andrezinho', 'Henrique', 'Bruno Mendes']</t>
  </si>
  <si>
    <t>http://www.espn.com/soccer/match?gameId=365575</t>
  </si>
  <si>
    <t>[['Cícero'], ["(3')"]]</t>
  </si>
  <si>
    <t>2013-06-12T22:30Z</t>
  </si>
  <si>
    <t>['Rafael', 'Edu Dracena', 'Durval', 'Leo', '--', 'Marcos Assuncao', 'Gustavo Henrique Vernes', 'Rafael Galhardo', "(Rene Junior 7')", 'Arouca', 'Cícero', 'Leandrinho', 'Pedro Castro', '--', 'Leo Cittadine', 'Neílton', 'Willian', 'Aranha', 'Walace Novais', 'Giva', 'Gabriel F']</t>
  </si>
  <si>
    <t>['Victor', 'Gilberto Silva', 'Rafael Marques', 'Míchel Macedo', "(Neto Berola 25')", 'Ronaldinho', 'Josué', 'Pierre', '--', 'Josué', 'Richarlyson', 'Leandro Donizete', 'Marcos Rocha', 'Alecsandro', '--', 'Guilherme', 'Guilherme', 'Luan', 'Lee', 'Júnior César', 'Jemerson', 'Rosinei']</t>
  </si>
  <si>
    <t>http://www.espn.com/soccer/match?gameId=365574</t>
  </si>
  <si>
    <t>[['Elber', 'Éverton'], ["(37')", "(62' PEN)"]]</t>
  </si>
  <si>
    <t>[['Otavinho', 'Gabriel'], ["(23')", "(73')"]]</t>
  </si>
  <si>
    <t>['Fábio', 'Egídio', 'Bruno Rodrigo', 'Dedé', 'Mayke', 'Diego Souza', 'Nilton', 'Leandro Guerreiro', 'Éverton', 'Dagoberto', "(Elber 27')", "(Luan 88')", 'Ramon', "(Ricardo Goulart 31')", 'Rafael', 'Paulao', 'Éverton', 'Lucas Silva']</t>
  </si>
  <si>
    <t>['Muriel', 'Juan', "(Ronaldo Alves 25')", 'Indio', "(Josimar 27')", 'Gabriel', 'Fabricio', 'Andrés D´Alessandro', 'Airton', 'Willians', 'Otavinho', 'Rafael Moura', '--', 'Cassiano', 'Fred', 'Junior', 'Kléber', 'Dátolo', 'Mike']</t>
  </si>
  <si>
    <t>http://www.espn.com/soccer/match?gameId=365572</t>
  </si>
  <si>
    <t>[['Elano'], ["(69')"]]</t>
  </si>
  <si>
    <t>['Dida', 'Werley', 'Pará', 'Matheus Simonete Bressaneli', 'Alex Teles', 'Zé Roberto', 'Adriano', '--', 'Wellinton Soares Morais', 'Souza', 'Biteco', "(Elano 7')", 'Hernán Barcos', 'Kléber', "(Ramiro 36')", 'Marcelo Grohe', 'Gabriel', 'Cris', 'Lucas Coelho']</t>
  </si>
  <si>
    <t>['Wilson', 'Victor Hugo Ferreira', 'Danilo Tarracha', 'Nino Paraiba', 'Gabriel Paulista', 'Damián Escudero', 'Luis Caceres', "(Marquinhos 8')", 'Michel', 'Vander', '--', 'Willie', 'Neto Coruja', 'Dinei', '--', 'Giancarlo Da Silva', 'Gustavo', 'Fabricio Silva Dornellas', 'Renie', 'Dimas', 'Edson Magal']</t>
  </si>
  <si>
    <t>http://www.espn.com/soccer/match?gameId=365577</t>
  </si>
  <si>
    <t>2013-06-08T21:30Z</t>
  </si>
  <si>
    <t>['Cassio', 'Gil', 'Paulo André', "(Ibson 18')", 'Alessandro', '--', 'Willian Arão', 'Igor', 'Danilo', 'Douglas', "(Romarinho 31')", 'Ralf', 'Guilherme', 'Alexandre Pato', 'Emerson', 'Danilo', 'Felipe Felpes', 'Maldonado', 'Leo']</t>
  </si>
  <si>
    <t>['Glédson', 'Valdomiro', 'Lima', 'Luís Ricardo', 'Ivan Martins', 'Rogério', 'Correa', 'Souza', '--', 'Jean', 'Marcelo Cañete', '--', 'Michel', 'Bruninho', '--', 'Lucas Silva', 'Matheus', 'Diogo', 'Tom', 'Diego', 'Henrique', 'Moises']</t>
  </si>
  <si>
    <t>http://www.espn.com/soccer/match?gameId=365576</t>
  </si>
  <si>
    <t>[['Carlos Alberto'], ["(21' PEN)"]]</t>
  </si>
  <si>
    <t>[['Fernandao'], ["(7')"]]</t>
  </si>
  <si>
    <t>['Michel Aves', 'Renato Silva', 'Luan Garcia', 'Dieyson', "(Andre Felipe 9')", 'Elsinho', 'Wendel', 'Alisson', 'Sandro Silva', 'Pedro Ken', 'Carlos Alberto', "(Dakson 87')", 'Edmilson', '--', 'Thiaguinho', 'Diogo', 'Jomar', 'Abuda', 'Felipe Bastos']</t>
  </si>
  <si>
    <t>['Marcelo Lomba', 'Titi', 'Madson', 'Lucas Fonseca', 'Jussandro', 'Leandro Fahel', 'Helder', '--', 'Neto', 'Diones', 'Ryder Pinto Matos', "(Raul 16')", 'Potita', '--', 'Toró', 'Fernandao', 'Omar', 'Diego', 'Freddy Adu', 'Rodrigo Souza']</t>
  </si>
  <si>
    <t>http://www.espn.com/soccer/match?gameId=365579</t>
  </si>
  <si>
    <t>[['Rafael Sobis', 'Denilson'], ["(81')", "(86')"]]</t>
  </si>
  <si>
    <t>[['Vitor'], ["(70')"]]</t>
  </si>
  <si>
    <t>['Ricardo Berna', 'Bruno Vieira', 'Carlinhos', 'Digao', 'Gum', 'Diguinho', "(Eduardo 31')", 'Wagner', "(Luciano Monzón 18')", 'Edinho', 'Rafael Sobis', 'Rhayner', 'Biro-Biro', "(Denilson 41')", 'Klever', 'Elivelton', 'Fabio', 'Marlon']</t>
  </si>
  <si>
    <t>['Renan', 'Da Costa Rodrigo', "(Dudu Cearense 11')", 'Vitor', 'Valmir Lucas', 'William  Matheus', 'Ernando', 'Hugo', 'Ramón', 'Thiago Mendes', 'Neto Baiano', "(Junior Viçosa 9')", 'Araújo', "(Sasha 18')", 'Edson', 'Lacerda', 'David', 'Renan Oliveira']</t>
  </si>
  <si>
    <t>http://www.espn.com/soccer/match?gameId=365571</t>
  </si>
  <si>
    <t>[['Da Costa Rodrigo'], ["(2')"]]</t>
  </si>
  <si>
    <t>['Rogério Ceni', 'Lúcio', 'Juan', 'Douglas', "(Aloísio 19')", 'Paulo Miranda', 'Maicon', '--', 'Mateus Lucena', 'Ganso', 'Osvaldo', 'Wellington', 'Rodrigo Caio', 'Luis Fabiano', 'Aloísio', 'Dênis', 'Edson', 'Lucas Evangelista', 'Allan']</t>
  </si>
  <si>
    <t>['Renan', 'Da Costa Rodrigo', 'Vitor', 'William  Matheus', 'Ernando', 'Hugo', '--', 'Juliano', 'Ramón', 'Valmir Lucas', 'Juliano', 'Thiago Mendes', 'Araújo', '--', 'Felipe Amorim', 'Walter', "(Neto Baiano 9')", 'Harlei', 'David', 'Renan Oliveira', 'Junior Viçosa']</t>
  </si>
  <si>
    <t>http://www.espn.com/soccer/match?gameId=365580</t>
  </si>
  <si>
    <t>[['Luis Caceres', 'Maximiliano Biancuchi', 'Damián Escudero'], ["(27')", "(35')", "(86')"]]</t>
  </si>
  <si>
    <t>[['Éderson', 'Luiz Alberto'], ["(30')", "(79')"]]</t>
  </si>
  <si>
    <t>Joia da Princesa</t>
  </si>
  <si>
    <t>['Wilson', 'Victor Hugo Ferreira', 'Danilo Tarracha', 'Nino Paraiba', 'Gabriel Paulista', 'Dimas', 'Damián Escudero', 'Luis Caceres', 'Michel', 'Giancarlo Da Silva', '--', 'Romulo', 'Maximiliano Biancuchi', '--', 'Pedro Oldoni', 'Marquinhos', '--', 'Willie', 'Gustavo', 'Marcos', 'Renie', 'Edson Magal']</t>
  </si>
  <si>
    <t>['Weverton', 'Pedro', 'Jonas', "(Marcao 19')", 'Cleberson', "(Luiz Alberto 35')", 'Manoel', 'Everton', 'Paulo Baier', 'Everton Felipe', "(Marcelo 7')", 'João Paulo', 'Juninho', 'Éderson', 'Santos', 'Matteus', 'Douglas Coutinho', 'Fran Merida']</t>
  </si>
  <si>
    <t>http://www.espn.com/soccer/match?gameId=365582</t>
  </si>
  <si>
    <t>[['Deivid'], ['()']]</t>
  </si>
  <si>
    <t>['Vanderlei', 'Leandro Almeida', 'Victor Ferraz', 'Chico', 'Diogo Goiano', 'Rafinha', 'Robinho', '--', 'Lincoln  Adams', 'Gil', 'Júnior Urso', 'Alex', '--', 'Darío Bottinelli', 'Deivid', '--', 'Éverton', 'Vana', 'Pereira', 'Willian', 'Patric']</t>
  </si>
  <si>
    <t>['Felipe', 'Gideao', 'Maranhao', 'Josa', 'Joao Felipe', 'Auremir', 'William Alves', 'Rodrigo Souto', 'Vinicius De Morais Marcus', '--', 'Caion', 'Dadá', 'Martinez', 'Jones Carioca', '--', 'Hugo', 'Rogerio', '--', 'Joao Paulo', 'Felipe', 'Luiz Eduardo', 'Joao', 'Kelvis']</t>
  </si>
  <si>
    <t>http://www.espn.com/soccer/match?gameId=365587</t>
  </si>
  <si>
    <t>[['Alexandre Pato'], ["(32', 42')"]]</t>
  </si>
  <si>
    <t>2013-07-07T19:00Z</t>
  </si>
  <si>
    <t>['Marcelo Lomba', 'Titi', 'Madson', 'Lucas Fonseca', 'Raul', "(Jussandro 6')", 'Leandro Fahel', 'Rafael Miranda', 'Marquinhos Gabriel', 'Fabricio Lusa', 'Helder', 'Rafael Donato', 'Anderson Talisca', 'Fernandao', "(Rodrigo Souza 18')", 'Omar', 'Diego', 'Freddy Adu', 'Feijao', 'Rodrigo Italo']</t>
  </si>
  <si>
    <t>['Cassio', 'Chicão', 'Gil', 'Paulo André', 'Fábio Santos', 'Alessandro', 'Edenelson Andrade dos Santos', 'Renato Augusto', "(Ibson 18')", 'Alexandre Pato', "(Leo 18')", 'Ralf', 'Romarinho', "(Maldonado 14')", 'Guilherme', 'Paolo Guerrero', 'Júlio César', 'Felipe Felpes', 'Willian Arão', 'Igor']</t>
  </si>
  <si>
    <t>http://www.espn.com/soccer/match?gameId=365588</t>
  </si>
  <si>
    <t>[['Nei', 'Diego Forlán', 'Indio', 'Rafael Moura', 'Andrés D´Alessandro'], ["(16' OG)", "(38')", "(55')", "(71')", "(75')"]]</t>
  </si>
  <si>
    <t>[['Andre Felipe', 'Rafael Vaz', 'Felipe Bastos'], ["(45')", "(64')", "(84')"]]</t>
  </si>
  <si>
    <t>['Muriel', 'Juan', 'Kléber', "(Jackson 20')", 'Indio', 'Gabriel', 'Andrés D´Alessandro', 'Josimar', 'Airton', 'Fabricio', 'Diego Forlán', '--', 'Dátolo', 'Jorge Henrique', "(Rafael Moura 11')", 'Junior', 'Ronaldo Alves', 'Ednei', 'Vitor Júnior', 'Mike', 'Maurides']</t>
  </si>
  <si>
    <t>['Michel Aves', 'Renato Silva', 'Nei', 'Yoshimar Yotún', 'Luan Garcia', 'Dieyson', 'Elsinho', "(Felipe Bastos 21')", 'Rafael Vaz', 'Carlos Alberto', 'Wendel', 'Alisson', 'Sandro Silva', 'Pedro Ken', 'Dakson', 'Carlos Tenorio', 'Edmilson', "(Carlos Tenorio 11')", 'Abuda', 'Andre Felipe', 'Diogo', 'Renato Silva', 'Yoshimar Yotún', 'Dieyson', 'Carlos Alberto', 'Wendel', 'Pedro Ken', 'Fillipe Soutto', 'Marlone', 'Dakson', 'Thiaguinho']</t>
  </si>
  <si>
    <t>http://www.espn.com/soccer/match?gameId=365589</t>
  </si>
  <si>
    <t>[['Walter'], ["(52')"]]</t>
  </si>
  <si>
    <t>['Edson', 'Da Costa Rodrigo', 'William  Matheus', 'Ernando', 'Henrique', 'Clayton Sales', 'Hugo', "(Ramón 10')", 'Amaral', 'Renan Oliveira', 'Thiago Mendes', "(Dudu Cearense 11')", 'Walter', 'Erik Pará', "(Neto Baiano 9')", 'Junior Viçosa', 'Harlei', 'Heron', 'Valmir Lucas', 'Felipe Amorim', 'Henrique', 'Caio', 'Araújo', 'Rychely', 'Junior Viçosa']</t>
  </si>
  <si>
    <t>['Wilson', 'Victor Hugo Ferreira', 'Danilo Tarracha', 'Nino Paraiba', 'Gabriel Paulista', 'Damián Escudero', 'Renato Caja', 'Luis Caceres', '--', 'Vander', 'Michel', 'Dinei', '--', 'Pedro Oldoni', 'Maximiliano Biancuchi', '--', 'Marcos', 'Deola', 'David Braz', 'Mansur', 'Renie', 'Dimas', 'Fernando Silva', 'Neto Coruja', 'Leilson', 'Edson Magal', 'Romulo']</t>
  </si>
  <si>
    <t>http://www.espn.com/soccer/match?gameId=365581</t>
  </si>
  <si>
    <t>[['Kléber'], ["(86')"]]</t>
  </si>
  <si>
    <t>['Dida', 'Werley', 'Pará', 'Matheus Simonete Bressaneli', 'Alex Teles', "(Ramiro 36')", 'Zé Roberto', 'Elano', 'Adriano', '--', 'Elano', 'Souza', 'Hernán Barcos', 'Kléber', 'Wellinton Soares Morais', '--', 'Biteco', 'Marcelo Grohe', 'Moises', 'Cris', 'Lucas Coelho']</t>
  </si>
  <si>
    <t>['Rogério Ceni', 'Lúcio', 'Juan', 'Douglas', 'Paulo Miranda', 'Denilson', 'Ganso', 'Wellington', 'Rodrigo Caio', 'Luis Fabiano', 'Aloísio', "(Maicon 18')", 'Osvaldo', 'Dênis', 'Rhodolfo', 'Reinaldo', 'Roni', 'Lucas Evangelista', 'Silvinho']</t>
  </si>
  <si>
    <t>http://www.espn.com/soccer/match?gameId=365584</t>
  </si>
  <si>
    <t>[['Rosinei', 'Alecsandro', 'Leleu'], ["(10')", "(47')", "(82')"]]</t>
  </si>
  <si>
    <t>[['Luan', 'Wellington Paulista'], ["(25' OG)", "(90')"]]</t>
  </si>
  <si>
    <t>2013-07-07T21:30Z</t>
  </si>
  <si>
    <t>['Victor', 'paulo Victor', 'Gilberto Silva', 'Rever', 'Júnior César', 'Míchel Macedo', 'Jemerson', 'Josué', 'Rosinei', "(Lucas Cándido 14')", 'Guilherme', 'Luan', "(Leleu 21')", 'Alecsandro', 'Neto Berola', '--', 'Richarlyson', 'Lee', 'Rafael Marques', 'Alex', 'Jô']</t>
  </si>
  <si>
    <t>['Bruno De Oliveira', 'Matheus', 'Sueliton', 'Ewerton Páscoa', 'Marlon', 'Joao Vitor', '--', 'Ivo', 'Amaral', 'Elton', '--', 'Leandro Brasília', 'Morais', '--', 'Cassiano', 'Wellington Paulista', 'Lins', 'Helton Leite', 'Fabio Ferreira', 'Diego Renan', 'Bruno Renan', 'Marcel']</t>
  </si>
  <si>
    <t>http://www.espn.com/soccer/match?gameId=365585</t>
  </si>
  <si>
    <t>[['Valdomiro'], ["(4')"]]</t>
  </si>
  <si>
    <t>[['Bruno Rodrigo'], ["(16')"]]</t>
  </si>
  <si>
    <t>2013-07-07T00:00Z</t>
  </si>
  <si>
    <t>['Lauro', 'Glédson', 'Valdomiro', 'Lima', 'Luís Ricardo', 'Ivan Martins', 'Correa', 'Souza', 'Ferdinando Leda', 'Marcelo Cañete', '--', 'Romão', 'Matheus', 'Diogo', 'Glédson', 'Diego', 'Bruninho', 'Henrique', 'Moises', 'Marcelinho']</t>
  </si>
  <si>
    <t>['Fábio', 'Egídio', 'Bruno Rodrigo', 'Dedé', 'Mayke', 'Diego Souza', '--', 'Lucca', 'Nilton', 'Leandro Guerreiro', 'Éverton', 'Elierce Barbosa de Souza', '--', 'Tinga', 'Luan', 'Vinicius', "(Ramon 99')", 'Rafael', 'Léo', 'Leandro Guerreiro', 'Lucas Silva', 'Uelliton da Silva Vieira']</t>
  </si>
  <si>
    <t>http://www.espn.com/soccer/match?gameId=365583</t>
  </si>
  <si>
    <t>[['Marcelo Moreno', 'Víctor Cáceres'], ["(8')", "(47')"]]</t>
  </si>
  <si>
    <t>[['Chico', 'Alex'], ["(52')", "(59')"]]</t>
  </si>
  <si>
    <t>2013-07-06T21:30Z</t>
  </si>
  <si>
    <t>['Felipe', 'Léo Moura', 'Wallace', 'Marcos Gonzalez', 'Joao Paulo', 'Víctor Cáceres', '--', 'Diego Silva', 'Carlos Eduardo', '--', 'Val', 'Elias Alves Da Silva', 'Gabriel', '--', 'Rafinha', 'Marcelo Moreno', 'Paulinho', 'Paulo Victor', 'Samir Lima de Araújo', 'Ramon Motta', 'Renato Santos', 'Adryan', 'Amaral', 'Hernane', 'Nixon']</t>
  </si>
  <si>
    <t>['Vanderlei', 'Leandro Almeida', 'Victor Ferraz', 'Chico', '--', 'Emerson Silva', 'Diogo Goiano', 'Darío Bottinelli', '--', 'Sérgio Manoel', 'Robinho', 'Gil', '--', 'Éverton', 'Júnior Urso', 'Alex', 'Deivid', 'Vana', 'Willian', 'Lincoln  Adams', 'Arthur']</t>
  </si>
  <si>
    <t>http://www.espn.com/soccer/match?gameId=365592</t>
  </si>
  <si>
    <t>[['Pedro'], ["(76')"]]</t>
  </si>
  <si>
    <t>[['Hernán Barcos'], ["(82')"]]</t>
  </si>
  <si>
    <t>['Weverton', 'Luiz Alberto', 'Pedro', 'Jonas', 'Léo', 'Manoel', 'Juninho', 'Zezinho', '--', 'Paulo Baier', 'Everton', '--', 'Jonas', 'Paulo Baier', 'Bruno', 'Everton Felipe', "(Marcao 19')", 'João Paulo', 'Éderson', 'Santos', 'Pedro', 'Drausio', 'Juninho', 'Marcelo Palau Balzaretti', 'Elias']</t>
  </si>
  <si>
    <t>['Dida', 'Werley', 'Matheus Simonete Bressaneli', 'Alex Teles', 'Moises', 'Zé Roberto', 'Adriano', 'Souza', "(Cris 3')", 'Biteco', "(Maxi Rodríguez 14')", 'Hernán Barcos', 'Eduardo Vargas', "(Kléber 30')", 'Marcelo Grohe', 'Wendel', 'Marcos Antonio', 'Yuri Mamute']</t>
  </si>
  <si>
    <t>http://www.espn.com/soccer/match?gameId=365586</t>
  </si>
  <si>
    <t>[['Giva', 'Cícero'], ["(57')", "(82')"]]</t>
  </si>
  <si>
    <t>['Rogério Ceni', 'Lúcio', 'Juan', 'Rhodolfo', 'Douglas', 'Rafael Tolói', 'Denilson', "(Maicon 18')", 'Jádson', 'Ganso', "(Aloísio 19')", 'Wellington', 'Rodrigo Caio', 'Luis Fabiano', 'Osvaldo', 'Dênis', 'Edson', 'Reinaldo', 'Lucas Farias', 'Mateus Lucena', 'Joao Felipe', 'Roni', 'Lucas Evangelista', 'Silvinho']</t>
  </si>
  <si>
    <t>['Aranha', 'Durval', 'Leo', "(Emerson 3')", 'Gustavo Henrique Vernes', 'Rafael Galhardo', 'Walter Montillo', 'Arouca', 'Cícero', 'Leandrinho', 'Neílton', '--', 'Pedro Castro', 'Willian', '--', 'Giva', 'Vladimir', 'Bruno Peres', 'Jubal', 'Alan Santos', 'Leo Cittadine', 'Gabriel F']</t>
  </si>
  <si>
    <t>http://www.espn.com/soccer/match?gameId=365590</t>
  </si>
  <si>
    <t>[['Clarence Seedorf'], ["(83')"]]</t>
  </si>
  <si>
    <t>['Jefferson', 'Bolivar Guedes', 'Júlio César', 'Lucas', 'Doria', 'Clarence Seedorf', '--', 'André Bahía', 'Nicolas Lodeiro', '--', 'Lucas Zen', 'Marcelo Mattos', 'Gabriel', 'Mariano Rafael Marques', 'Vitinho', "(Elias 39')", 'Renan', 'Lima', 'Gilberto', 'Renato', 'Henrique']</t>
  </si>
  <si>
    <t>['Diego Cavalieri', 'Bruno Vieira', 'Carlinhos', 'Digao', 'Gum', 'Wagner', '--', 'Samuel', 'Edinho', 'Jean', 'Fred', 'Rafael Sobis', "(Deco 20')", 'Rhayner', "(Biro-Biro 29')", 'Klever', 'Elivelton', 'Edwin Armando Valencia', 'Diguinho', 'Felipe', 'Fabio']</t>
  </si>
  <si>
    <t>http://www.espn.com/soccer/match?gameId=365591</t>
  </si>
  <si>
    <t>[['Caion'], ["(72')"]]</t>
  </si>
  <si>
    <t>[['Diego', 'William', 'Rildo'], ["(11')", "(43')", "(55')"]]</t>
  </si>
  <si>
    <t>['Gideao', 'Edu', 'Eltinho', 'Maranhao', 'Auremir', 'William Alves', 'Rodrigo Souto', '--', 'Vinicius De Morais Marcus', 'Vinicius De Morais Marcus', 'Magrao', '--', 'Caion', 'Derley', 'Dadá', 'Douglas Santos', 'Jonatas Belusso', '--', 'Hugo', 'Rogerio', 'Felipe', 'Joao Felipe', 'Dadá', 'Jones Carioca']</t>
  </si>
  <si>
    <t>['Roberto', 'Ferron', 'Uendel', 'Diego', 'Artur', 'Barakat', '--', 'Paulo Roberto', 'Chiquinho', 'Magal', 'Paulo Roberto', 'Ramirez', '--', 'Everton', 'William', '--', 'Roger', 'Rildo', 'Edson Bastos Barreto', 'Tiago Cametá', 'Rodrigo Biro', 'César', 'Alemão']</t>
  </si>
  <si>
    <t>http://www.espn.com/soccer/match?gameId=365613</t>
  </si>
  <si>
    <t>[['Juninho Pernambucano', 'Rafael Vaz', 'Edmilson'], ["(8')", "(54')", "(72')"]]</t>
  </si>
  <si>
    <t>[['Ivo', 'Wellington Paulista'], ["(62')", "(71')"]]</t>
  </si>
  <si>
    <t>2013-07-27T21:30Z</t>
  </si>
  <si>
    <t>['Diogo', 'Nei', 'Jomar', 'Rafael Vaz', 'Henrique', "(Felipe Bastos 21')", 'Juninho Pernambucano', 'Wendel', 'Sandro Silva', 'Pedro Ken', "(Edmilson 19')", 'Éder Luís', 'Andre Felipe', "(Carlos Tenorio 11')", 'Michel Aves', 'Fágner', 'Renato Silva', 'Yoshimar Yotún', 'Fillipe Soutto', 'Robinho']</t>
  </si>
  <si>
    <t>['Bruno De Oliveira', 'Matheus', 'Gilson', 'Fabio Ferreira', 'Sueliton', 'Marlon', 'Ivo', '--', 'Fabinho', 'Amaral', "(Daniel Carvalho 11')", 'Leandro Brasília', 'Wellington Paulista', 'Cassiano', "(Marcel 18')", 'Helton Leite', 'Leonardo', 'Ewerton Páscoa', 'Bruno Renan', 'Andre Gava']</t>
  </si>
  <si>
    <t>http://www.espn.com/soccer/match?gameId=365617</t>
  </si>
  <si>
    <t>[['Cristian Riveros', 'Kléber'], ["(50')", "(85')"]]</t>
  </si>
  <si>
    <t>2013-07-28T19:00Z</t>
  </si>
  <si>
    <t>['Dida', 'Werley', 'Pará', 'Matheus Simonete Bressaneli', 'Alex Teles', 'Zé Roberto', "(Gabriel 22')", 'Cristian Riveros', 'Elano', "(Maxi Rodríguez 14')", 'Adriano', "(Ramiro 36')", 'Biteco', 'Hernán Barcos', 'Kléber', 'Marcelo Grohe', 'Cris', 'Biteco', 'Yuri Mamute', 'Lucas Coelho']</t>
  </si>
  <si>
    <t>['Diego Cavalieri', 'Carlinhos', 'Leandro', 'Wellington Silva', "(Diguinho 8')", 'Gum', 'Wagner', "(Kennedy 30')", 'Edinho', "(Rhayner 22')", 'Deco', 'Jean', 'Rafael Sobis', 'Wellington Nem', 'Samuel', 'Klever', 'Anderson', 'Ronan', 'Fabio', 'Rafinha', 'Eduardo']</t>
  </si>
  <si>
    <t>http://www.espn.com/soccer/match?gameId=365616</t>
  </si>
  <si>
    <t>['Cassio', 'Gil', 'Paulo André', 'Fábio Santos', 'Edenelson Andrade dos Santos', 'Danilo', "(Douglas 10')", 'Ralf', 'Guilherme', 'Paolo Guerrero', "(Alexandre Pato 7')", 'Emerson', "(Renato Augusto 8')", 'Romarinho', 'Danilo', 'Chicão', 'Alessandro', 'Felipe Felpes', 'Maldonado', 'Ibson', 'Igor']</t>
  </si>
  <si>
    <t>['Rogério Ceni', 'Reinaldo', 'Douglas', 'Paulo Miranda', 'Rafael Tolói', 'Jádson', 'Fabrício', "(Maicon 18')", 'Maicon', 'Wellington', 'Rodrigo Caio', 'Osvaldo', 'Ademilson', "(Roni 21')", 'Dênis', 'Edson', 'Lucas Farias', 'Lucas Silva', 'Ganso', 'Lucas Evangelista', 'Silvinho']</t>
  </si>
  <si>
    <t>http://www.espn.com/soccer/match?gameId=365619</t>
  </si>
  <si>
    <t>[['Éverton', 'Ricardo Goulart', 'Nilton'], ["(32')", "(42', 57')", "(52')"]]</t>
  </si>
  <si>
    <t>[['Alecsandro'], ["(17' PEN)"]]</t>
  </si>
  <si>
    <t>['Fábio', 'Egídio', 'Bruno Rodrigo', 'Dedé', 'Mayke', "(Marcos Venancio de Albuquerque Ceara 2')", 'Nilton', 'Éverton', 'Elierce Barbosa de Souza', 'Ricardo Goulart', 'Luan', '--', 'Alejandro Martinuccio', 'Vinicius', "(Willian 41')", 'Rafael', 'Paulao', 'Léo', 'Éverton', 'Tinga', 'Leandro Guerreiro', 'Lucas Silva', 'Ramon', 'Lucca']</t>
  </si>
  <si>
    <t>['Giovanni', 'Gilberto Silva', 'Rafael Marques', 'Júnior César', 'Míchel Macedo', 'Rosinei', "(Leleu 21')", 'Richarlyson', "(Jemerson 36')", 'Marcos Rocha', 'Lucas Cándido', 'Alecsandro', 'Luan', '--', 'Élder Santana', 'Lee', 'Alex', 'Yago', 'Guilherme', 'Neto Berola']</t>
  </si>
  <si>
    <t>http://www.espn.com/soccer/match?gameId=365620</t>
  </si>
  <si>
    <t>[['Elias Alves Da Silva'], ["(90')"]]</t>
  </si>
  <si>
    <t>[['Mariano Rafael Marques'], ["(21')"]]</t>
  </si>
  <si>
    <t>2013-07-28T21:30Z</t>
  </si>
  <si>
    <t>['Felipe', 'Léo Moura', 'Wallace', 'Marcos Gonzalez', 'Joao Paulo', 'Carlos Eduardo', "(Hernane 9')", 'Elias Alves Da Silva', 'Gabriel', "(Adryan 37')", 'Diego Silva', "(Luiz Antonio Moraes 15')", 'Marcelo Moreno', 'Paulinho', 'Paulo Victor', 'Cesar', 'Samir Lima de Araújo', 'Ramon Motta', 'Digao', 'Val', 'Bruninho', 'Nixon', 'Rafinha']</t>
  </si>
  <si>
    <t>['Jefferson', 'Bolivar Guedes', 'Júlio César', 'Doria', 'Gilberto', 'Clarence Seedorf', 'Nicolas Lodeiro', "(Lima 16')", 'Marcelo Mattos', 'Gabriel', '--', 'Antonio Carlos', 'Mariano Rafael Marques', 'Vitinho', "(Renato 8')", 'Renan', 'André Bahía', 'Edilson', 'Jeferson', 'Dede', 'Henrique', 'Sassa', 'Elias']</t>
  </si>
  <si>
    <t>http://www.espn.com/soccer/match?gameId=365614</t>
  </si>
  <si>
    <t>[['Moises', 'Gilberto'], ["(11')", "(22' PEN)"]]</t>
  </si>
  <si>
    <t>[['Manoel', 'Delatorre', 'Léo'], ["(7')", "(63')", "(90')"]]</t>
  </si>
  <si>
    <t>['Lauro', 'Correa', 'Valdomiro', 'Rogério', 'Moises', 'Souza', 'Ferdinando Leda', 'Marcelo Cañete', '--', 'Jean', 'Bruno Henrique Sabia', 'Dos Santos Bruno Moraes', '--', 'Neilson', 'Romão', 'Gilberto', 'Gilberto', '--', 'Matheus', 'Glédson', 'Diego', 'Bruninho', 'Romão']</t>
  </si>
  <si>
    <t>['Weverton', 'Luiz Alberto', 'Pedro', 'Léo', 'Manoel', 'Juninho', '--', 'Elias', 'Zezinho', 'Bruno Santos', 'Paulo Baier', "(Jonas 2')", 'Everton Felipe', 'João Paulo', 'Marcelo', 'Éderson', "(Delatorre 49')", 'Santos', 'Drausio', 'Marcelo Palau Balzaretti', 'João Paulo', 'Marcao']</t>
  </si>
  <si>
    <t>http://www.espn.com/soccer/match?gameId=365615</t>
  </si>
  <si>
    <t>[['Rildo'], ["(49')"]]</t>
  </si>
  <si>
    <t>2013-07-28T00:00Z</t>
  </si>
  <si>
    <t>['Roberto', 'Ferron', 'Uendel', 'Diego', 'Artur', '--', 'Advíncula', 'Barakat', 'Chiquinho', 'Ramirez', 'Everton', '--', 'Giovanni Piccolomo', 'William', 'Rildo', "(Magal 15')", 'Daniel', 'Gustavo Lazzaretti', 'Rodrigo Biro', 'César', 'Régis', 'Adrianinho', 'Alemão', 'Rafinha']</t>
  </si>
  <si>
    <t>['Aranha', 'Edu Dracena', 'Durval', 'Leo', 'Rafael Galhardo', "(Gabriel F 11')", 'Walter Montillo', 'Arouca', 'Cícero', 'Leandrinho', "(Cicinho 4')", 'Neílton', 'Giva', "(Willian 9')", 'Vladimir', 'Gustavo Henrique Vernes', 'Mena', 'Alan Santos', 'Pedro Castro', 'Leo Cittadine']</t>
  </si>
  <si>
    <t>http://www.espn.com/soccer/match?gameId=365618</t>
  </si>
  <si>
    <t>[['Derley', 'Maikon Leite', 'Rogerio'], ["(72')", "(88')", "(90')"]]</t>
  </si>
  <si>
    <t>['Ricardo Berna', 'Ricardo Berna', 'Edu', 'Eltinho', 'Jean', 'Luiz Eduardo', "(João Filipe 3')", 'Auremir', 'William Alves', 'Elicarlos', 'Angelo Peña', '--', 'Rodrigo Souto', 'Derley', 'Tiago Real', 'Juan Manuel Olivera', '--', 'Rogerio', 'Jones Carioca', 'Maikon Leite', 'Rogerio', 'Gideao', 'Vinicius De Morais Marcus', 'Dadá', 'Izaldo', 'Jones Carioca', 'Hugo', 'Caion']</t>
  </si>
  <si>
    <t>['Muriel', 'Juan', 'Kléber', 'Ronaldo Alves', 'Ednei', 'Josimar', '--', 'Mike', 'Willians', 'Diego Forlán', 'Rafael Moura', "(Caio 17')", 'Alan Patrick', '--', 'Dátolo', 'Jorge Henrique', 'Jorge Henrique', 'Leandro Damiao', 'Junior', 'Romario', 'Jackson', 'Airton']</t>
  </si>
  <si>
    <t>http://www.espn.com/soccer/match?gameId=365625</t>
  </si>
  <si>
    <t>[['Emerson', 'Paulo André'], ["(34')", "(80')"]]</t>
  </si>
  <si>
    <t>2013-08-01T00:50Z</t>
  </si>
  <si>
    <t>['Cassio', 'Gil', 'Paulo André', 'Edenelson Andrade dos Santos', 'Igor', 'Danilo', 'Ralf', 'Guilherme', 'Paolo Guerrero', "(Alexandre Pato 7')", 'Emerson', "(Douglas 10')", 'Romarinho', "(Renato Augusto 8')", 'Júlio César', 'Chicão', 'Alessandro', 'Felipe Felpes', 'Maldonado', 'Ibson']</t>
  </si>
  <si>
    <t>['Dida', 'Werley', 'Pará', 'Matheus Simonete Bressaneli', 'Alex Teles', 'Zé Roberto', '--', 'Biteco', "(Eduardo Vargas 17')", 'Cristian Riveros', 'Elano', 'Adriano', 'Hernán Barcos', '--', 'Lucas Coelho', 'Kléber', 'Eduardo Vargas', 'Marcelo Grohe', 'Gabriel', 'Moises', 'Rodolfo', 'Souza', 'Ramiro']</t>
  </si>
  <si>
    <t>http://www.espn.com/soccer/match?gameId=365623</t>
  </si>
  <si>
    <t>[['Fred'], ["(77')"]]</t>
  </si>
  <si>
    <t>2013-07-31T22:30Z</t>
  </si>
  <si>
    <t>['Diego Cavalieri', 'Carlinhos', 'Jean', 'Leandro', 'Gum', 'Diguinho', '--', 'Igor Juliao', 'Wagner', "(Kennedy 30')", 'Edinho', 'Deco', "(Felipe 16')", 'Fred', 'Rafael Sobis', 'Klever', 'Digao', 'Anderson', 'Elivelton', 'Ighort', 'Ronan', 'Fabio', 'Rafinha', 'Eduardo', 'Samuel']</t>
  </si>
  <si>
    <t>['Fábio', 'Egídio', 'Bruno Rodrigo', 'Dedé', 'Mayke', 'Nilton', 'Éverton', 'Elierce Barbosa de Souza', 'Ricardo Goulart', 'Luan', "(Willian 41')", 'Vinicius', '--', 'Lucca', 'Rafael', 'Marcos Venancio de Albuquerque Ceara', 'Léo', 'Mauricio Victorino', 'Wallace', 'Tinga', 'Leandro Guerreiro', 'Lucas Silva']</t>
  </si>
  <si>
    <t>http://www.espn.com/soccer/match?gameId=365627</t>
  </si>
  <si>
    <t>[['Bruno Henrique Sabia'], ["(68')"]]</t>
  </si>
  <si>
    <t>['Lauro', 'Valdomiro', 'Moisés', 'Luís Ricardo', 'Ivan Martins', 'Rogério', 'Correa', '--', 'Moises', 'Ferdinando Leda', 'Marcelo Cañete', '--', 'Jean', 'Bruno Henrique Sabia', 'Moises', 'Dos Santos Bruno Moraes', '--', 'Neilson', 'Gilberto', 'Gilberto', 'Glédson', 'Luís Ricardo', 'Diego', 'Ivan Martins', 'Matheus', 'Juan Manuel Lucero', 'Romão', 'Luan']</t>
  </si>
  <si>
    <t>['Helton Leite', 'Fabio Ferreira', 'Sueliton', 'Ewerton Páscoa', 'Marlon', 'Ivo', 'Amaral', "(Daniel Carvalho 11')", 'Leandro Brasília', '--', 'Gilson', 'Elton', 'Wellington Paulista', 'Cassiano', '--', 'Lins', 'Lins', 'Bruno De Oliveira', 'Leonardo', 'Bruno Renan', 'Andre Gava', 'Cassiano', 'Fabinho']</t>
  </si>
  <si>
    <t>http://www.espn.com/soccer/match?gameId=365626</t>
  </si>
  <si>
    <t>[['Lincoln  Adams', 'Robinho', 'Alex'], ["(23', 58')", "(27', 87')", "(55')"]]</t>
  </si>
  <si>
    <t>[['William', 'Barakat'], ["(4', 48')", "(45')"]]</t>
  </si>
  <si>
    <t>2013-08-01T00:00Z</t>
  </si>
  <si>
    <t>['Vanderlei', 'Leandro Almeida', 'Raúl Iberbia', "(Diogo Goiano 36')", 'Victor Ferraz', 'Chico', 'Lincoln  Adams', 'Darío Bottinelli', "(Geraldo 45')", 'Robinho', 'Willian', 'Alex', "(Gil 8')", 'Bill', 'Vana', 'Emerson Silva', 'Bonfim', 'Jose Gonzalez Torres', 'Djair', 'Vinicius', 'Keirrison', 'Arthur']</t>
  </si>
  <si>
    <t>['Roberto', 'Ferron', 'Uendel', 'Diego', "(César 3')", 'Advíncula', '--', 'Alemão', 'Barakat', 'Chiquinho', 'Magal', '--', 'Giovanni Piccolomo', 'Ramirez', 'William', 'Rildo', 'Daniel', 'Artur', 'Régis', 'Brian Sarmiento', 'Adrianinho', 'Paulo Roberto', 'Everton']</t>
  </si>
  <si>
    <t>http://www.espn.com/soccer/match?gameId=365624</t>
  </si>
  <si>
    <t>[['Bernard'], ["(80')"]]</t>
  </si>
  <si>
    <t>[['Everton', 'Éderson'], ["(85')", "(87')"]]</t>
  </si>
  <si>
    <t>['Victor', 'Rever', 'Júnior César', 'Leonardo Silva', 'Marcos Rocha', 'Josué', 'Pierre', '--', 'Míchel Macedo', 'Bernard', 'Diego Tardelli', 'Jô', "(Alecsandro 19')", 'Luan', "(Neto Berola 25')", 'Giovanni', 'Rafael Marques', 'Jemerson', 'Leleu', 'Lucas Cándido']</t>
  </si>
  <si>
    <t>['Weverton', 'Luiz Alberto', 'Pedro', 'Léo', 'Manoel', 'Elias', "(Everton Felipe 11')", 'Bruno Santos', "(Zezinho 31')", 'Everton', 'Juninho', 'Marcelo', 'Delatorre', "(Éderson 77')", 'Santos', 'Jonas', 'Naldo', 'Drausio', 'Marcelo Palau Balzaretti']</t>
  </si>
  <si>
    <t>http://www.espn.com/soccer/match?gameId=365631</t>
  </si>
  <si>
    <t>[['Vitinho', 'Elias'], ["(31')", "(79')"]]</t>
  </si>
  <si>
    <t>2013-08-01T22:30Z</t>
  </si>
  <si>
    <t>['Jefferson', 'Bolivar Guedes', 'Júlio César', 'Doria', 'Gilberto', 'Clarence Seedorf', '--', 'Gege Soriola', 'Nicolas Lodeiro', '--', 'Dede', 'Marcelo Mattos', 'Gabriel', 'Mariano Rafael Marques', 'Vitinho', "(Elias 39')", 'Renan', 'André Bahía', 'Edilson', 'Lima', 'Lucas Zen', 'Jeferson', 'Henrique', 'Sassa']</t>
  </si>
  <si>
    <t>['Wilson', 'Fabricio Silva Dornellas', 'Danilo Tarracha', '--', 'Camacho Angel Luis', 'Daniel Borges', 'Gabriel Paulista', 'Damián Escudero', 'Renato Caja', '--', 'Vander', 'Luis Caceres', 'Michel', 'Dinei', 'Maximiliano Biancuchi', '--', 'Leilson', 'Gustavo', 'Renie', 'Pedro Oldoni', 'Edson Magal', 'Romulo']</t>
  </si>
  <si>
    <t>http://www.espn.com/soccer/match?gameId=365621</t>
  </si>
  <si>
    <t>[['Marquinhos Gabriel'], ["(1', 32')"]]</t>
  </si>
  <si>
    <t>[['Thiago Mendes'], ["(34')"]]</t>
  </si>
  <si>
    <t>['Marcelo Lomba', 'Titi', 'Madson', 'Rafael Donato', 'Raul', 'Wallyson', 'Wallyson', 'Marquinhos Gabriel', "(Leandro Fahel 7')", 'Helder', 'Feijao', 'Anderson Talisca', "(Rafael Miranda 55')", 'Fernandao', "(Obina 27')", 'Omar', 'Demerson', 'Jussandro', 'Fabricio Lusa', 'Diones', 'Rodrigo Souza']</t>
  </si>
  <si>
    <t>['Renan', 'Da Costa Rodrigo', 'William  Matheus', 'Ernando', 'Clayton Sales', "(Dudu Cearense 11')", 'Amaral', 'Ramón', '--', 'Tarta', 'Renan Oliveira', 'Thiago Mendes', 'Araújo', "(Neto Baiano 9')", 'Walter', 'Harlei', 'Valmir Lucas', 'David', 'Caio', 'Junior Viçosa']</t>
  </si>
  <si>
    <t>http://www.espn.com/soccer/match?gameId=365632</t>
  </si>
  <si>
    <t>[['Walter'], ["(87' PEN)"]]</t>
  </si>
  <si>
    <t>[['Pedro Ken'], ["(15')"]]</t>
  </si>
  <si>
    <t>2013-08-02T00:00Z</t>
  </si>
  <si>
    <t>['Renan', 'Da Costa Rodrigo', 'Vitor', 'William  Matheus', 'Ernando', 'Hugo', "(Junior Viçosa 9')", 'Amaral', 'Tarta', 'Renan Oliveira', "(Araújo 11')", 'Thiago Mendes', "(David 8')", 'Araújo', 'Walter', 'Edson', 'Rodrigo Calaca', 'Valmir Lucas', 'Henrique', 'Clayton Sales', 'Dudu Cearense', 'Ramón', 'Neto Baiano']</t>
  </si>
  <si>
    <t>['Diogo', 'Renato Silva', 'Nei', 'Yoshimar Yotún', 'Jomar', 'Rafael Vaz', 'Henrique', 'Wendel', "(Edmilson 19')", 'Sandro Silva', 'Pedro Ken', "(Fágner 23')", 'Fillipe Soutto', 'Edmilson', 'Éder Luís', 'Andre Felipe', '--', 'Leonardo', 'Michel Aves', 'Jomar', 'Henrique', 'Alisson', 'Willie', 'Robinho']</t>
  </si>
  <si>
    <t>http://www.espn.com/soccer/match?gameId=365633</t>
  </si>
  <si>
    <t>[['Andre Felipe'], ["(44', 46')"]]</t>
  </si>
  <si>
    <t>[['Mariano Rafael Marques', 'Clarence Seedorf'], ["(22', 47')", "(30')"]]</t>
  </si>
  <si>
    <t>2013-08-04T21:30Z</t>
  </si>
  <si>
    <t>['Diogo', 'Renato Silva', 'Nei', 'Yoshimar Yotún', 'Rafael Vaz', 'Juninho Pernambucano', 'Pablo Guiñazú', "(Wendel 17')", 'Sandro Silva', "(Fágner 23')", 'Pedro Ken', 'Éder Luís', '--', 'Robinho', 'Andre Felipe', 'Michel Aves', 'Jomar', 'Henrique', 'Fillipe Soutto', 'Willie', 'Fabricio Baiano', 'Carlos Tenorio', 'Edmilson']</t>
  </si>
  <si>
    <t>['Jefferson', 'Bolivar Guedes', 'Júlio César', "(Lima 16')", 'Doria', 'Gilberto', 'Clarence Seedorf', 'Nicolas Lodeiro', '--', 'André Bahía', 'Marcelo Mattos', 'Gabriel', 'Mariano Rafael Marques', 'Vitinho', "(Elias 39')", 'Renan', 'Edilson', 'Lucas Zen', 'Renato', 'Gege Soriola', 'Jeferson', 'Henrique', 'Sassa']</t>
  </si>
  <si>
    <t>http://www.espn.com/soccer/match?gameId=365622</t>
  </si>
  <si>
    <t>[['Alex'], ["(45')"]]</t>
  </si>
  <si>
    <t>[['Maximiliano Biancuchi'], ["(8')"]]</t>
  </si>
  <si>
    <t>['Vanderlei', 'Raúl Iberbia', 'Victor Ferraz', 'Emerson Silva', 'Chico', 'Darío Bottinelli', '--', 'Lincoln  Adams', 'Robinho', 'Júnior Urso', '--', 'Willian', 'Alex', 'Éverton', 'Bill', "(Keirrison 19')", 'Geraldo', 'Vana', 'Luccas Claro', 'Bonfim', 'Diogo Goiano', 'Gil', 'Éverton', 'Arthur']</t>
  </si>
  <si>
    <t>['Wilson', 'Victor Hugo Ferreira', 'Fabricio Silva Dornellas', 'Danilo Tarracha', 'Gabriel Paulista', 'Damián Escudero', 'Renato Caja', '--', 'Vander', 'Luis Caceres', 'Michel', 'Dinei', '--', 'André Lima', 'Maximiliano Biancuchi', '--', 'Camacho Angel Luis', 'Gustavo', 'Daniel Borges', 'Renie', 'Pedro Oldoni', 'Edson Magal']</t>
  </si>
  <si>
    <t>http://www.espn.com/soccer/match?gameId=365634</t>
  </si>
  <si>
    <t>[['Nixon', 'Elias Alves Da Silva', 'Paulinho'], ["(5')", "(11')", "(75')"]]</t>
  </si>
  <si>
    <t>2013-08-04T19:00Z</t>
  </si>
  <si>
    <t>['Felipe', 'Léo Moura', 'Wallace', 'Marcos Gonzalez', 'Joao Paulo', 'Luiz Antonio Moraes', 'Víctor Cáceres', 'Elias Alves Da Silva', 'Gabriel', '--', 'Paulinho', 'Marcelo Moreno', '--', 'Rafinha', 'Nixon', "(Samir Lima de Araújo 33')", 'Paulo Victor', 'Cesar', 'Carlos Eduardo', 'Val', 'Adryan', 'Diego Silva', 'Fernando', 'Bruninho']</t>
  </si>
  <si>
    <t>['Victor', 'Rever', 'Leonardo Silva', 'Marcos Rocha', 'Josué', 'Rosinei', '--', 'Élder Santana', 'Pierre', 'Richarlyson', 'Alecsandro', 'Diego Tardelli', 'Jô', 'Luan', "(Neto Berola 25')", 'Giovanni', 'Rafael Marques', 'Míchel Macedo', 'Jemerson', 'Leleu', 'Lucas Cándido', 'Alecsandro', 'Jô']</t>
  </si>
  <si>
    <t>http://www.espn.com/soccer/match?gameId=365628</t>
  </si>
  <si>
    <t>[['Fernandao', 'Wallyson', 'Marquinhos Gabriel'], ["(28')", "(45')", "(76')"]]</t>
  </si>
  <si>
    <t>['Marcelo Lomba', 'Titi', 'Madson', 'Lucas Fonseca', 'Leandro Fahel', "(Diones 17')", 'Rafael Miranda', 'Marquinhos Gabriel', 'Helder', 'Rafael Donato', 'Raul', 'Anderson Talisca', 'Wallyson', "(Anderson Talisca 8')", 'Wallyson', "(Anderson Talisca 8')", 'Fernandao', "(Rodrigo Souza 18')", 'Omar', 'Demerson', 'Lucas Fonseca', 'Jussandro', 'Fabricio Lusa', 'Anderson', 'Obina']</t>
  </si>
  <si>
    <t>['Felipe', 'Léo Moura', 'Wallace', 'Marcos Gonzalez', 'Joao Paulo', 'Luiz Antonio Moraes', 'Carlos Eduardo', '--', 'Fernando', 'Elias Alves Da Silva', 'Gabriel', 'Adryan', "(Bruninho 28')", 'Marcelo Moreno', 'Paulinho', '--', 'Gabriel', 'Paulo Victor', 'Samir Lima de Araújo', 'Ramon Motta', 'Digao', 'Víctor Cáceres', 'Val', 'Diego Silva', 'Hernane', 'Nixon']</t>
  </si>
  <si>
    <t>http://www.espn.com/soccer/match?gameId=365639</t>
  </si>
  <si>
    <t>[['Renato Augusto', 'Paolo Guerrero'], ["(9')", "(23' PEN)"]]</t>
  </si>
  <si>
    <t>['Helton Leite', 'Matheus', 'Fabio Ferreira', 'Sueliton', 'Marlon', 'Ivo', '--', 'Gilson', 'Amaral', 'Leandro Brasília', '--', 'Fabinho', 'Elton', "(Daniel Carvalho 11')", 'Wellington Paulista', 'Lins', 'Bruno De Oliveira', 'Leonardo', 'Ezequiel', 'Bruno Renan', 'Andre Gava', 'Cassiano']</t>
  </si>
  <si>
    <t>['Cassio', 'Gil', 'Paulo André', 'Fábio Santos', 'Edenelson Andrade dos Santos', 'Guilherme', 'Renato Augusto', 'Danilo', "(Douglas 10')", 'Ralf', 'Guilherme', 'Paolo Guerrero', "(Ibson 18')", 'Alexandre Pato', 'Romarinho', "(Emerson 11')", 'Danilo', 'Alessandro', 'Felipe Felpes', 'Maldonado', 'Igor', 'Leo']</t>
  </si>
  <si>
    <t>http://www.espn.com/soccer/match?gameId=365640</t>
  </si>
  <si>
    <t>2013-08-03T21:30Z</t>
  </si>
  <si>
    <t>['Fábio', 'Egídio', 'Bruno Rodrigo', 'Dedé', 'Mayke', 'Nilton', "(Leandro Guerreiro 55')", 'Éverton', 'Elierce Barbosa de Souza', 'Ricardo Goulart', '--', 'Tinga', 'Luan', 'Vinicius', "(Borges 9')", 'Rafael', 'Marcos Venancio de Albuquerque Ceara', 'Léo', 'Lucas Silva', 'Alejandro Martinuccio']</t>
  </si>
  <si>
    <t>['Vanderlei', 'Leandro Almeida', 'Victor Ferraz', 'Chico', 'Willian', 'Diogo Goiano', 'Lincoln  Adams', 'Darío Bottinelli', '--', 'Arthur', 'Robinho', 'Gil', 'Éverton', 'Bill', "(Keirrison 19')", '--', 'Éverton', 'Vana', 'Sergio Escudero', 'Luccas Claro', 'Emerson Silva', 'Jose Gonzalez Torres', 'Ceará', 'Willian']</t>
  </si>
  <si>
    <t>http://www.espn.com/soccer/match?gameId=365637</t>
  </si>
  <si>
    <t>[['Hernán Barcos'], ["(18' PEN)"]]</t>
  </si>
  <si>
    <t>[['Leandro Damiao'], ["(20')"]]</t>
  </si>
  <si>
    <t>['Dida', 'Werley', 'Pará', 'Matheus Simonete Bressaneli', 'Rodolfo', 'Maxi Rodríguez', 'Cristian Riveros', '--', 'Paulinho', 'Elano', "(Maxi Rodríguez 14')", 'Adriano', "(Ramiro 36')", 'Alex Teles', 'Hernán Barcos', 'Kléber', 'Busatto', 'Wendel', 'Gabriel', 'Moises', 'Cris', 'Souza', 'Biteco', 'Yuri Mamute', 'Lucas Coelho']</t>
  </si>
  <si>
    <t>['Muriel', 'Juan', 'Kléber', 'Indio', 'Ronaldo Alves', 'Ednei', "(Fabricio 14')", 'Andrés D´Alessandro', 'Jorge Henrique', 'Josimar', 'Willians', 'Diego Forlán', "(Ignacio Scocco 32')", 'Jorge Henrique', 'Leandro Damiao', 'Alisson', 'Indio', 'Jackson', 'Alex', 'Airton', 'Otavinho', 'Rafael Moura', 'Alan Patrick', 'Caio']</t>
  </si>
  <si>
    <t>http://www.espn.com/soccer/match?gameId=365641</t>
  </si>
  <si>
    <t>[['Delatorre', 'Éderson'], ["(43')", "(90')"]]</t>
  </si>
  <si>
    <t>['Weverton', 'Luiz Alberto', 'Pedro', 'Léo', 'Manoel', 'Marcelo Palau Balzaretti', "(Zezinho 31')", 'Elias', 'Bruno Santos', 'Everton', 'Paulo Baier', '--', 'Elias', 'Juninho', 'Marcao', 'Marcelo', 'Delatorre', "(Éderson 77')", 'Santos', 'Jonas', 'Drausio', 'Everton Felipe', 'João Paulo', 'Juninho']</t>
  </si>
  <si>
    <t>['Renan', 'Valmir Lucas', 'William  Matheus', 'Ernando', 'Clayton Sales', 'Hugo', 'Amaral', 'Dudu Cearense', '--', 'Caio', 'Tarta', "(Ramón 10')", 'Renan Oliveira', "(Neto Baiano 9')", 'Walter', 'Rodrigo Calaca', 'Lacerda', 'Roberto Naves Yuri', 'Junior Viçosa']</t>
  </si>
  <si>
    <t>http://www.espn.com/soccer/match?gameId=365644</t>
  </si>
  <si>
    <t>[['Joao Paulo'], ["(67' PEN)"]]</t>
  </si>
  <si>
    <t>[['Lauro'], ["(90')"]]</t>
  </si>
  <si>
    <t>2013-08-08T00:00Z</t>
  </si>
  <si>
    <t>['Felipe', 'Léo Moura', 'Wallace', 'Marcos Gonzalez', 'Joao Paulo', 'Luiz Antonio Moraes', 'Víctor Cáceres', 'Elias Alves Da Silva', 'Gabriel', "(Adryan 37')", 'Hernane', "(Samir Lima de Araújo 33')", 'Nixon', '--', 'Paulinho', 'Paulo Victor', 'Cesar', 'Ramon Motta', 'Carlos Eduardo', 'Val', 'Diego Silva', 'Fernando', 'Bruninho', 'Rafinha']</t>
  </si>
  <si>
    <t>['Lauro', 'Valdomiro', 'Moisés', 'Luís Ricardo', 'Rogério', 'Souza', 'Ferdinando Leda', 'Marcelo Cañete', '--', 'Dos Santos Bruno Moraes', 'Bruno Henrique Sabia', 'Moises', '--', 'Jean', 'Gilberto', "(Diogo 7')", 'Glédson', 'Diego', 'Cassius', 'Correa']</t>
  </si>
  <si>
    <t>http://www.espn.com/soccer/match?gameId=365636</t>
  </si>
  <si>
    <t>[['Danilo Tarracha', 'Fabricio Silva Dornellas'], ["(70')", "(85')"]]</t>
  </si>
  <si>
    <t>[['Marcelo Cañete'], ["(63')"]]</t>
  </si>
  <si>
    <t>['Wilson', 'Victor Hugo Ferreira', 'Danilo Tarracha', 'Daniel Borges', '--', 'Leilson', 'Gabriel Paulista', 'Damián Escudero', 'Renato Caja', '--', 'Camacho Angel Luis', 'Luis Caceres', 'Michel', 'Edson Magal', '--', 'Fabricio Silva Dornellas', 'Dinei', 'Maximiliano Biancuchi', 'Gustavo', 'Renie', 'Pedro Oldoni', 'Gabriel', 'Vander']</t>
  </si>
  <si>
    <t>['Lauro', 'Valdomiro', 'Moisés', 'Luís Ricardo', 'Rogério', 'Correa', 'Souza', 'Ferdinando Leda', 'Marcelo Cañete', 'Bruno Henrique Sabia', '--', 'Correa', 'Moises', '--', 'Matheus', 'Dos Santos Bruno Moraes', 'Gilberto', 'Gilberto', '--', 'Michel', 'Glédson', 'Diego', 'Bruninho', 'Jean', 'Dos Santos Bruno Moraes', 'Neilson']</t>
  </si>
  <si>
    <t>http://www.espn.com/soccer/match?gameId=365638</t>
  </si>
  <si>
    <t>[['William'], ["(85')"]]</t>
  </si>
  <si>
    <t>[['Gum'], ["(49')"]]</t>
  </si>
  <si>
    <t>['Roberto', 'Ferron', 'Uendel', 'Diego', 'Régis', '--', 'Brian Sarmiento', 'Barakat', 'Chiquinho', 'Ferrugem', 'Giovanni Piccolomo', 'Fernando', "(Adrianinho 10')", 'Everton', '--', 'Alemão', 'William', 'Daniel', 'Gustavo Lazzaretti', 'Artur', 'Rodrigo Biro', 'César', 'Advíncula', 'Magal', 'Rafinha']</t>
  </si>
  <si>
    <t>['Diego Cavalieri', 'Carlinhos', 'Leandro', 'Gum', 'Igor Juliao', 'Ighort', 'Wagner', 'Edinho', 'Felipe', "(Kennedy 30')", 'Jean', '--', 'Samuel', 'Fred', 'Rafael Sobis', 'Klever', 'Digao', 'Anderson', 'Ronan', 'Fabio', 'Rafinha', 'Eduardo']</t>
  </si>
  <si>
    <t>http://www.espn.com/soccer/match?gameId=365646</t>
  </si>
  <si>
    <t>[['Maximiliano Biancuchi'], ["(5')"]]</t>
  </si>
  <si>
    <t>2013-08-07T22:30Z</t>
  </si>
  <si>
    <t>['Wilson', 'Victor Hugo Ferreira', 'Fabricio Silva Dornellas', 'Danilo Tarracha', '--', 'Mansur', 'Gabriel Paulista', 'Camacho Angel Luis', 'Damián Escudero', "(Renato Caja 10')", 'Luis Caceres', 'Michel', "(Edson Magal 8')", 'Dinei', 'Maximiliano Biancuchi', 'Gustavo', 'Renie', 'Gabriel', 'Vander', 'Marquinhos', 'Romulo']</t>
  </si>
  <si>
    <t>['Diego Cavalieri', 'Carlinhos', 'Leandro', 'Gum', "(Diguinho 8')", 'Igor Juliao', 'Ighort', 'Wagner', "(Kennedy 30')", 'Edinho', 'Felipe', "(Eduardo 31')", 'Jean', 'Fred', 'Rafael Sobis', 'Klever', 'Marcos Felipe', 'Digao', 'Anderson', 'Ronan', 'Fabio', 'Samuel']</t>
  </si>
  <si>
    <t>http://www.espn.com/soccer/match?gameId=365649</t>
  </si>
  <si>
    <t>[['Bruno De Oliveira'], ["(69')"]]</t>
  </si>
  <si>
    <t>[['Vinicius', 'Ricardo Goulart'], ["(23')", "(83')"]]</t>
  </si>
  <si>
    <t>['Helton Leite', 'Matheus', 'Fabio Ferreira', "(Leonardo 4')", 'Sueliton', 'Marlon', '--', 'Leandro Brasília', 'Ivo', 'Gilson', 'Leandro Brasília', 'Ewerton Páscoa', 'Cassiano', '--', 'Bruno De Oliveira', 'Fabinho', 'Lins', 'Ezequiel', 'Bruno Renan', 'Joao Afonso', 'Bruninho', 'Henik']</t>
  </si>
  <si>
    <t>['Fábio', 'Egídio', 'Bruno Rodrigo', 'Dedé', 'Mayke', 'Leandro Guerreiro', 'Éverton', '--', 'Alejandro Martinuccio', 'Elierce Barbosa de Souza', 'Ricardo Goulart', 'Luan', "(Willian 41')", 'Vinicius', "(Borges 9')", 'Rafael', 'Marcos Venancio de Albuquerque Ceara', 'Léo', 'Mauricio Victorino', 'Tinga', 'Lucas Silva', 'Lucca']</t>
  </si>
  <si>
    <t>http://www.espn.com/soccer/match?gameId=365648</t>
  </si>
  <si>
    <t>[['Walter'], ["(26', 52')"]]</t>
  </si>
  <si>
    <t>[['Auremir'], ["(34')"]]</t>
  </si>
  <si>
    <t>2013-08-08T00:50Z</t>
  </si>
  <si>
    <t>['Renan', 'Da Costa Rodrigo', 'Vitor', 'Heron', 'William  Matheus', 'Ernando', 'Amaral', 'David', 'Tarta', 'Renan Oliveira', "(Ramón 10')", 'Walter', "(Neto Baiano 9')", 'Paulo Sergio Paulinho', "(Araújo 7')", 'Harlei', 'Heron', 'Valmir Lucas', 'Juliano', 'Erik Pará', 'Welinton Júnior']</t>
  </si>
  <si>
    <t>['Ricardo Berna', 'Jean', 'Luiz Eduardo', '--', 'Dadá', 'Auremir', 'William Alves', 'Elicarlos', 'Angelo Peña', "(Juan Manuel Olivera 19')", 'Derley', 'Tiago Real', 'Maikon Leite', 'Rogerio', '--', 'Vinicius De Morais Marcus', 'Gideao', 'João Filipe', 'Rodrigo Souto', 'Jones Carioca', 'Caion']</t>
  </si>
  <si>
    <t>http://www.espn.com/soccer/match?gameId=365650</t>
  </si>
  <si>
    <t>[['Ronaldinho', 'Luan'], ["(28')", "(90')"]]</t>
  </si>
  <si>
    <t>[['Elias', 'Nicolas Lodeiro'], ["(14')", "(58')"]]</t>
  </si>
  <si>
    <t>['Victor', 'Rever', 'Júnior César', 'Leonardo Silva', 'Marcos Rocha', 'Ronaldinho', 'Josué', "(Rosinei 87')", 'Pierre', 'Richarlyson', '--', 'Júnior César', 'Diego Tardelli', '--', 'Elder', 'Jô', 'Luan', 'Giovanni', 'Rafael Marques', 'Míchel Macedo', 'Lucas Cándido']</t>
  </si>
  <si>
    <t>['Jefferson', 'Bolivar Guedes', 'Júlio César', 'Doria', 'Gilberto', 'Clarence Seedorf', 'Nicolas Lodeiro', '--', 'André Bahía', 'Marcelo Mattos', 'Gabriel', 'Mariano Rafael Marques', 'Vitinho', '--', 'Lucas Zen', 'Elias', '--', 'Sassa', 'Renan', 'Milton', 'Edilson', 'Lima', 'Clarence Seedorf', 'Renato', 'Gege Soriola', 'Alex', 'Henrique']</t>
  </si>
  <si>
    <t>http://www.espn.com/soccer/match?gameId=365652</t>
  </si>
  <si>
    <t>[['Willian'], ["(54')"]]</t>
  </si>
  <si>
    <t>[['Paulo André'], ["(3')"]]</t>
  </si>
  <si>
    <t>['Aranha', 'Cicinho', "(Rafael Galhardo 4')", 'Edu Dracena', 'Durval', 'Leo', "(Mena 3')", 'Guilherme Santos', 'Walter Montillo', 'Arouca', 'Cícero', 'Leandrinho', 'Alison', '--', 'Leandrinho', 'Neílton', 'Willian', 'Vladimir', 'Gustavo Henrique Vernes', 'Alan Santos', 'Leo Cittadine', 'Thiago', 'Giva']</t>
  </si>
  <si>
    <t>['Cassio', 'Gil', 'Paulo André', 'Fábio Santos', 'Edenelson Andrade dos Santos', 'Renato Augusto', 'Danilo', "(Douglas 10')", 'Ralf', 'Guilherme', 'Paolo Guerrero', "(Alexandre Pato 7')", 'Romarinho', "(Ibson 18')", 'Júlio César', 'Alessandro', 'Felipe Felpes', 'Maldonado', 'Igor', 'Leo', 'Paulinho']</t>
  </si>
  <si>
    <t>http://www.espn.com/soccer/match?gameId=365651</t>
  </si>
  <si>
    <t>[['Paulo Baier'], ["(80')"]]</t>
  </si>
  <si>
    <t>['Weverton', 'Luiz Alberto', 'Pedro', '--', 'Elias', 'Léo', '--', 'Carlos Alberto', 'Manoel', 'Marcelo Palau Balzaretti', 'Zezinho', 'Bruno Santos', 'Everton', 'Paulo Baier', 'Everton Felipe', "(Éderson 77')", 'Marcelo', 'Delatorre', 'Santos', 'Jonas', 'Drausio', 'Marcelo Palau Balzaretti', 'Juninho']</t>
  </si>
  <si>
    <t>['Marcelo Lomba', 'Titi', 'Madson', 'Rafael Donato', 'Leandro Fahel', 'Rafael Miranda', 'Marquinhos Gabriel', '--', 'Neto', 'Helder', 'Raul', 'Rodrigo Souza', "(Anderson Talisca 8')", 'Wallyson', "(Obina 27')", 'Wallyson', "(Obina 27')", 'Omar', 'Lucas Fonseca', 'Jussandro', 'Freddy Adu', 'Fabricio Lusa', 'Diones', 'Feijao']</t>
  </si>
  <si>
    <t>http://www.espn.com/soccer/match?gameId=390261</t>
  </si>
  <si>
    <t>[['Elías', 'Fábio Santos'], ["(26')", "(72')"]]</t>
  </si>
  <si>
    <t>[['Roger Guedes'], ["(61')"]]</t>
  </si>
  <si>
    <t>2014-12-06T18:30Z</t>
  </si>
  <si>
    <t>['Cássio', 'Anderson Martins', 'Felipe', 'Fábio Santos', 'Fagner', 'Renato Augusto', 'Ralf', 'Elías', "(Bruno Henrique 25')", 'Paolo Guerrero', 'Petros', "(Danilo 20')", 'Malcom', "(Jádson 10')", 'Nicolas Lodeiro', 'Uendel', 'Danilo', 'Ángel Romero', 'Walter', 'Ferrugem', 'Pedro Henrique', 'Guilherme Arana', 'Gustavo Tocantins']</t>
  </si>
  <si>
    <t>['Bruno Brigido', "(Edson Mardden 12')", 'Joilson', 'Iago Maidana', 'Giovanni', 'Maicon Silva', 'Rafael Pereira', 'Barreto', 'Ricardinho', "(Dodi Dodi 15')", 'Gustavo', "(Gabriel 16')", 'Lucca', 'Roger Guedes', 'Ronaldo Alves', 'Maurinho', 'Andrew', 'Cleiton Viana da Costa']</t>
  </si>
  <si>
    <t>http://www.espn.com/soccer/match?gameId=390262</t>
  </si>
  <si>
    <t>[['Luiz Antonio'], ["(32')"]]</t>
  </si>
  <si>
    <t>2014-12-07T19:00Z</t>
  </si>
  <si>
    <t>['Marcelo Grohe', 'Bressan', "(Werley 5')", 'Rhodolfo', 'Zé Roberto', 'Pará', 'Walace', "(Fellipe Bastos 6')", 'Matheus Biteco', "(Everton 23')", 'Ramiro', 'Hernán Barcos', 'Dudu', 'Luan', 'Matias Rodriguez', 'Lucas Coelho', 'Léo', 'Erik', 'Marcelo Hermes']</t>
  </si>
  <si>
    <t>['César Dutra', 'Anderson Pico', 'Frickson Erazo', 'João Paulo', 'Marcelo', 'Lucas Mugni', 'Amaral', 'Lima Luiz Philipe', "(Negueba 11')", 'Luiz Antonio', "(Recife 30')", 'Élton', 'Arthur', "(Daniel 38')", 'Igor Sartori', 'Léo', 'Fernando', 'Mattheus', 'Frauches']</t>
  </si>
  <si>
    <t>http://www.espn.com/soccer/match?gameId=390257</t>
  </si>
  <si>
    <t>['Helton Leite', 'André Bahia', 'Dankler', 'Fabiano de Menezes', "(Andreazzi 40')", 'Régis', 'Airton', 'Marcelo Mattos', 'Murilo', "(Gegê 34')", 'Gabriel', 'Bruno Cesar Corea', "(Maikon 70')", 'Yuri Mamute', 'Andrey', 'Sidney de Freitas Pages', 'Igor Rabello']</t>
  </si>
  <si>
    <t>['Uilson', 'Rever', "(Jemerson 35')", 'Tiago Pagnussat', 'Pedro Botelho', 'Alex', 'Marion', 'Josué', 'Pierre', 'Dodo', 'Carlos Carvalho', 'Eduardo', 'Rodolfo Augusto', 'Claudinei', 'Douglas Santos', 'Paulo Da Silva Júnior']</t>
  </si>
  <si>
    <t>http://www.espn.com/soccer/match?gameId=390259</t>
  </si>
  <si>
    <t>[['Zé Eduardo', 'Luiz Figueiredo', 'Keirrison'], ["(35')", "(85')", "(90'+5')"]]</t>
  </si>
  <si>
    <t>[['Henrique', 'Romulo Jose Pacheco da Silva'], ["(14')", "(26')"]]</t>
  </si>
  <si>
    <t>['Vanderlei', 'Leandro Almeida', 'Luccas Claro', 'Carlinhos', 'Norberto Neto', 'Alexsandro de Sousa', "(Keirrison 9')", 'Germano Schweger', "(Júlio César 99')", 'Robinho', 'Joel', 'Zé Eduardo', "(Sérgio Manoel 35')", 'Luiz Figueiredo', 'Alejandro Martinuccio', 'Ivan Martins', 'Walisson Maia', 'Rosinei', 'Dener', 'Élber', 'Welinton', 'Gil', 'Vaná']</t>
  </si>
  <si>
    <t>['Marcelo Lomba', 'Titi', 'Lucas Fonseca', 'Guilherme Santos', 'Roniery', 'Rafael Galhardo', 'Bruno Paulista', "(Feijão 94')", 'Rafael Miranda', "(Carlos Alberto Guimaraes Filho 20')", 'Henrique', "(Jeam de Oliveira 31')", 'Romulo Jose Pacheco da Silva', 'William Barbio', 'Douglas Pires', 'Adailton', 'Pará', 'Demerson']</t>
  </si>
  <si>
    <t>http://www.espn.com/soccer/match?gameId=390263</t>
  </si>
  <si>
    <t>[['Nilton', 'Marcelo Moreno'], ["(45')", "(59')"]]</t>
  </si>
  <si>
    <t>[['Fred'], ["(34')"]]</t>
  </si>
  <si>
    <t>['Rafael', 'Manoel', 'Léo', 'Egidio', 'Mayke', 'Ricardo Goulart', 'Nilton', 'Lucas Silva', 'Marcelo Moreno', "(Júlio Baptista 10')", 'Willian', "(Judivan 14')", 'Éverton Ribeiro', "(Marlone 23')", 'Miguel Samudio', 'Fábio', 'Neilton', 'Alex Santos Luz', 'Willian Farias', 'Breno Lopes', 'Eurico', 'Hugo Ragelli']</t>
  </si>
  <si>
    <t>['Diego Cavalieri', 'Guilherme Mattis', "(Kenedy 30')", 'Elivelton Viana Dos Santos', 'Chiquinho', 'Edson', 'Edwin Valencia', 'Rodrigo de Bittencourt', 'Fred', 'Rafael Sóbis', "(Gum 3')", 'Wagner', 'Darío Conca', "(Walter 18')", 'Matheus Carvalho', 'Biro-Biro', 'Fernando Neto', 'Felipe', 'Renato Silva', 'Gustavo Scarpa']</t>
  </si>
  <si>
    <t>http://www.espn.com/soccer/match?gameId=390258</t>
  </si>
  <si>
    <t>[['Henrique Dourado'], ["(20' PEN)"]]</t>
  </si>
  <si>
    <t>[['Potiguar'], ["(10')"]]</t>
  </si>
  <si>
    <t>['Fernando Prass', 'Nathan', "(Mauricio Victorino 28')", 'Lúcio', 'Victor Luis', 'João Pedro', 'Jorge Valdivia', 'Gabriel Dias', 'Renato', 'Henrique Dourado', 'Mazinho', "(Pablo Mouche 14')", 'Wesley', "(Jonathan Cristaldo 9')", 'Jaílson', 'Wendel', 'Diogo', 'Felipe Menezes', 'Washington Santana', 'Bruninho', 'Juninho', 'Patrick Vieira', 'Fernandinho']</t>
  </si>
  <si>
    <t>['Wéverton', 'Potiguar', 'Dráusio', 'Lucas Olaza', 'Mario Sérgio', 'Paulinho Dias', 'Otavio', 'Marcos Guilherme', 'Douglas Coutinho', 'Dellatorre', "(Pedro Paulo 42')", 'Nathan de Souza', "(Matteus 40')", 'Santos', 'Lucas Alves de Araújo', 'Carlos Alberto', 'Jose Paulo De Oliveira Pinto', 'Sidcley']</t>
  </si>
  <si>
    <t>http://www.espn.com/soccer/match?gameId=390264</t>
  </si>
  <si>
    <t>[['Pablo'], ["(50')"]]</t>
  </si>
  <si>
    <t>[['Rafael Moura', 'Wellington Silva'], ["(87')", "(90'+5')"]]</t>
  </si>
  <si>
    <t>['Tiago Volpi', 'Thiago Heleno', 'Nirley Fonseca', 'Marquinhos Pedroso', 'Yago', "(Bruno Santos 95')", 'Dener', 'Marcos Miranda', 'Pablo', 'Marcão', "(Nem 80')", 'Franca', 'Everton Felipe', "(Leo Lisboa 18')", 'Maicon Talhetti', 'Roberto Cereceda', 'Luan Polli', 'Bruno Alves', 'Clayton', 'William de Oliveira Pottker']</t>
  </si>
  <si>
    <t>['Alisson', 'Paulão', 'Alan', "(Taiberson 43')", 'Ernando', 'Willians', 'Charles Aránguiz', 'Alan Ruschel', 'Wellington Silva', 'Rafael Moura', 'Alex', "(Gustavo Ferrareis 42')", 'Valdivia', "(Wellington Paulista 9')", 'Dida', 'Bertotto', 'Ygor', 'Diogo Mateus', 'Andrigo', 'Geferson']</t>
  </si>
  <si>
    <t>http://www.espn.com/soccer/match?gameId=390260</t>
  </si>
  <si>
    <t>[['Erik', 'Welinton Júnior', 'David'], ["(15', 90'+1')", "(41')", "(60')"]]</t>
  </si>
  <si>
    <t>[['Aduba', 'Bruno Rangel'], ["(28')", "(64' PEN)"]]</t>
  </si>
  <si>
    <t>['Renan', 'Pedrão', 'Felipe Macedo', 'Felipe Saturnino', "(Alex Alves 13')", 'Tiago Real', 'Esquerdinha', 'David', 'Rodrigo Vasconcelos', 'Erik', 'Ramon', "(Danilo Cezario 20')", 'Welinton Júnior', "(Túlio 15')", 'Bruno Mineiro', 'Edson', 'Leo Veloso', 'João Paulo', 'Assuério']</t>
  </si>
  <si>
    <t>['Nivaldo', 'Jailton', "(Douglas Grolli 14')", 'Danny Morais', "(Rafael Lima 13')", 'Jussandro', 'Ednei', 'Aduba', 'Wanderson', 'Bruno Rangel', 'Hyoran', "(Neném 15')", 'Camilo', 'Dedé', 'Silvio Walenga']</t>
  </si>
  <si>
    <t>http://www.espn.com/soccer/match?gameId=390266</t>
  </si>
  <si>
    <t>[['Joelinton'], ["(4')"]]</t>
  </si>
  <si>
    <t>['Magrão', 'Durval', 'Ewerton Páscoa', 'Rene', 'Patric', 'Rithely', 'Danilo Carvalho', "(Willian 15')", 'Rodrigo Mancha', 'Joelinton', 'Diego Souza', "(Ananias 27')", 'Mike', "(James de Lima 37')", 'Saulo', 'Flávio Flávio Ferreira dos Santos Junior', 'Igor', 'Henrique Mattos', 'Régis Salmazzo', 'Vitor Júnior']</t>
  </si>
  <si>
    <t>['Dênis', 'Edson Silva', 'Rafael Tolói', 'Reinaldo', 'Auro', 'Denilson', 'Souza', 'Alexandre Pato', "(Gabriel Boschilia 35')", 'Alan Kardec', 'Osvaldo', "(Ewandro 29')", 'Michel Bastos', "(Ademilson 19')", 'Renan Ribeiro', 'Léo', 'Paulo Miranda', 'Luís Ricardo', 'Húdson']</t>
  </si>
  <si>
    <t>http://www.espn.com/soccer/match?gameId=390268</t>
  </si>
  <si>
    <t>[['Ralf', 'Edson', 'Fred', 'Darío Conca'], ["(40' OG)", "(58')", "(65' PEN, 71' PEN)", "(90'+2')"]]</t>
  </si>
  <si>
    <t>[['Paolo Guerrero', 'Danilo'], ["(5')", "(83')"]]</t>
  </si>
  <si>
    <t>2014-11-30T19:00Z</t>
  </si>
  <si>
    <t>['Diego Cavalieri', 'Marlon', 'Guilherme Mattis', 'Carlinhos', 'Edson', 'Darío Conca', 'Edwin Valencia', 'Rodrigo de Bittencourt', 'Fred', "(Walter 18')", 'Wagner', "(Gustavo Scarpa 40')", 'Rafael Sóbis', "(Kenedy 30')", 'Klever', 'Matheus Carvalho', 'Biro-Biro', 'Elivelton Viana Dos Santos', 'Chiquinho', 'Renato Silva']</t>
  </si>
  <si>
    <t>['Cássio', 'Gil', "(Danilo 20')", 'Felipe', 'Fábio Santos', 'Fagner', 'Renato Augusto', 'Ralf', 'Elías', "(Jádson 10')", 'Paolo Guerrero', 'Petros', 'Malcom', "(Luciano 18')", 'Nicolas Lodeiro', 'Uendel', 'Danilo', 'Bruno Henrique', 'Ángel Romero', 'Walter', 'Ferrugem', 'Anderson Martins']</t>
  </si>
  <si>
    <t>http://www.espn.com/soccer/match?gameId=390269</t>
  </si>
  <si>
    <t>[['Pedro Botelho'], ["(90')"]]</t>
  </si>
  <si>
    <t>[['Carlinhos', 'Leandro Almeida'], ["(6')", "(85')"]]</t>
  </si>
  <si>
    <t>2014-11-30T21:30Z</t>
  </si>
  <si>
    <t>['Victor', 'Jemerson', 'Leonardo Silva', 'Douglas Santos', "(Pedro Botelho 16')", 'Marcos Rocha', 'Dátolo', 'Rafael Carioca', 'Leandro Donizete', 'Diego Tardelli', 'Carlos Carvalho', "(Dodo 31')", 'Maicosuel', 'Josué', 'Pierre', 'Rever', 'Giovanni', 'Uilson', 'Tiago Pagnussat', 'Alex', 'Marion', 'Eduardo', 'Paulo Da Silva Júnior']</t>
  </si>
  <si>
    <t>['Vanderlei', 'Leandro Almeida', 'Bonfim', "(Sérgio Manoel 35')", 'Luccas Claro', 'Hélder', "(Germano Schweger 48')", 'Robinho', 'Carlinhos', 'Norberto Neto', 'Joel', "(Júlio César 99')", 'Alexsandro de Sousa', 'Luiz Figueiredo', 'Alejandro Martinuccio', 'Ivan Martins', 'Walisson Maia', 'Keirrison', 'Dener', 'Élber', 'Gil', 'Vaná', 'Reginaldo']</t>
  </si>
  <si>
    <t>http://www.espn.com/soccer/match?gameId=390270</t>
  </si>
  <si>
    <t>[['Bruno Rangel'], ["(40')"]]</t>
  </si>
  <si>
    <t>[['Hugo Ragelli'], ["(72')"]]</t>
  </si>
  <si>
    <t>['Danilo', "(Nivaldo 12')", 'Douglas Grolli', 'Rafael Lima', 'Rodrigo Biro', "(Jussandro 18')", 'Fabiano Leismann', 'Diones', 'Bruno Silva', 'Wanderson', 'Bruno Rangel', 'Camilo', 'Tiago Luis', "(Hyoran 19')", 'Enrique Meza', 'Jailton', 'Ednei', 'Neném', 'Fabinho Alves', 'Dedé', 'Jorge Antonio de Araújo Soares Júnior', 'Danny Morais', 'Yuri Gonçalves']</t>
  </si>
  <si>
    <t>['Elisson', 'Léo', 'Manoel', 'Miguel Samudio', "(Breno Lopes 20')", 'Willian Farias', 'Eurico', 'Lucas Silva', 'Bruno Ramires', "(Judivan 14')", 'Marcelo Moreno', 'Neilton', "(Hugo Ragelli 13')", 'Marlone', 'Rafael', 'Alex Santos Luz', 'Dione Fernando Carvalho da Silva']</t>
  </si>
  <si>
    <t>http://www.espn.com/soccer/match?gameId=390265</t>
  </si>
  <si>
    <t>[['Thiago Ribeiro'], ["(90'+4')"]]</t>
  </si>
  <si>
    <t>['Gatito Fernández', 'Ednei', 'Kadu', 'Ismael Soares Bastos Neto', 'Richarlyson', 'Ayrton', 'Marcinho', "(Juan 6')", 'José Welison', 'Luis Cáceres', "(Willie 22')", 'Edno', 'Vinícius', "(Guillermo Beltrán 21')", 'Adriano', 'Danilo Tarracha', 'Victor da Silva Cavalcante', 'Marcelo', 'Euller', 'Fernando Miguel', 'Leonardo de Sousa Pereira', 'Matheus Salustiano', 'Mansur']</t>
  </si>
  <si>
    <t>['Aranha', 'David Braz', 'Neto', 'Caju', 'Daniel Guedes', "(Serginho 41')", 'Lucas Lima', 'Alison', 'Renato', "(Alan Santos 33')", 'Leandro Damião', 'Thiago Ribeiro', 'Gabriel Barbosa', "(Cicinho 4')", 'Eugenio Mena', 'Elierce Barbosa de Souza', 'Gustavo Henrique', 'Bruno Uvini', 'Diego Cardoso', 'Vladimir']</t>
  </si>
  <si>
    <t>http://www.espn.com/soccer/match?gameId=390271</t>
  </si>
  <si>
    <t>[['Edson Silva'], ["(70')"]]</t>
  </si>
  <si>
    <t>[['Mazola'], ["(84')"]]</t>
  </si>
  <si>
    <t>['Rogério Ceni', 'Edson Silva', 'Rafael Tolói', 'Álvaro Pereira', "(Reinaldo 16')", 'Auro', 'Húdson', 'Denilson', 'Luis Fabiano', 'Alan Kardec', "(Osvaldo 17')", 'Kaká', "(Alexandre Pato 11')", 'Ganso', 'Renan Ribeiro', 'Dênis', 'Paulo Miranda', 'Antonio Carlos', 'Gabriel Boschilia', 'Ademilson', 'Luís Ricardo', 'Ewandro']</t>
  </si>
  <si>
    <t>['Tiago Volpi', 'Nirley Fonseca', 'William Cordeiro', 'Thiago Heleno', 'Marquinhos Pedroso', 'Marcos Miranda', 'Everton Felipe', 'Franca', "(Barbosa Rivaldo 7')", "(Yago 27')", 'Dener', 'Pablo', "(Mazola 19')", 'Marcão', 'Roberto Cereceda', 'Everaldo', 'Luan Polli', 'Vitor Júnior', 'Bruno Alves', 'Clayton']</t>
  </si>
  <si>
    <t>http://www.espn.com/soccer/match?gameId=390273</t>
  </si>
  <si>
    <t>[['Rafael Galhardo'], ["(32')"]]</t>
  </si>
  <si>
    <t>['Marcelo Lomba', 'Titi', 'Lucas Fonseca', 'Pará', 'Roniery', "(Rafael Miranda 5')", 'Rafael Galhardo', "(Feijão 94')", 'Bruno Paulista', 'Fahel', 'Henrique', 'Romulo Jose Pacheco da Silva', 'William Barbio', "(Jeam de Oliveira 31')", 'Douglas Pires', 'Lincoln', 'Rafinha', 'Adailton', 'Robson', 'Carlos Alberto Guimaraes Filho']</t>
  </si>
  <si>
    <t>['Marcelo Grohe', 'Bressan', 'Geromel', 'Walace', 'Zé Roberto', 'Pará', 'Fellipe Bastos', "(Everton 23')", 'Ramiro', 'Dudu', "(Erik 25')", 'Luan', "(Werley 5')", 'Hernán Barcos', 'Cristian Riveros', 'Rhodolfo', 'Lucas Coelho', 'Matheus Biteco', 'Léo']</t>
  </si>
  <si>
    <t>http://www.espn.com/soccer/match?gameId=390276</t>
  </si>
  <si>
    <t>[['Kadu', 'Élton', 'Éverton', 'Nixon'], ["(28' OG)", "(69')", "(80')", "(86')"]]</t>
  </si>
  <si>
    <t>2014-11-29T23:00Z</t>
  </si>
  <si>
    <t>Arena Amazonia</t>
  </si>
  <si>
    <t>['Paulo Victor', 'Wallace', 'Marcelo', "(Frickson Erazo 6')", 'João Paulo', 'Léo Moura', "(Anderson Pico 36')", 'Victor Cáceres', 'Héctor Canteros', 'Éverton', 'Márcio Araújo', "(Lucas Mugni 10')", 'Nixon', 'Élton', 'Igor Sartori', 'Amaral', 'Léo', 'César Dutra', 'Luiz Antonio', 'Mattheus', 'Frauches', 'Arthur', 'Daniel']</t>
  </si>
  <si>
    <t>['Gatito Fernández', 'Ednei', 'Kadu', 'Richarlyson', 'Nino Paraíba', "(William Henrique 23')", 'Ismael Soares Bastos Neto', 'José Welison', 'Damián Escudero', 'Luis Cáceres', 'Dinei', 'Marcinho', "(Marcos Junior 17')", "(Mansur 16')", 'Roger Carvalho', 'Danilo Tarracha', 'Guillermo Beltrán', 'Wilson', 'Marcelo', 'Juan', 'Fernando Miguel']</t>
  </si>
  <si>
    <t>http://www.espn.com/soccer/match?gameId=390275</t>
  </si>
  <si>
    <t>[['Lucca'], ["(48', 68')"]]</t>
  </si>
  <si>
    <t>[['Patric', 'Ewerton Páscoa'], ["(9')", "(58')"]]</t>
  </si>
  <si>
    <t>2014-11-29T21:30Z</t>
  </si>
  <si>
    <t>['Edson Mardden', 'Fábio Ferreira', 'Iago Maidana', 'Giovanni', 'Rafael Pereira', 'Cléber Santana', "(Gabriel 20')", 'João Vitor', "(Maicon Silva 13')", 'Barreto', 'Lucca', 'Roger Guedes', 'Dodi Dodi', "(Gustavo 22')", 'Ricardinho', 'Ronaldo Alves', 'Bruno Brigido', 'Bruno Henrique', 'Joilson', 'Andrew', 'Cleiton Viana da Costa', 'Ruan Santos da Costa']</t>
  </si>
  <si>
    <t>['Magrão', 'Durval', 'Ewerton Páscoa', 'Rene', 'Patric', 'Rithely', 'Wendel', "(Willian 15')", 'Rodrigo Mancha', 'Joelinton', "(Ananias 27')", 'Diego Souza', "(Régis Salmazzo 10')", 'Mike', 'Saulo', 'Igor', 'Henrique Mattos', 'Augusto César', 'Vitor Júnior', 'James de Lima']</t>
  </si>
  <si>
    <t>http://www.espn.com/soccer/match?gameId=390274</t>
  </si>
  <si>
    <t>[['Taiberson', 'Fabrício', 'Valdivia'], ["(24')", "(65')", "(79')"]]</t>
  </si>
  <si>
    <t>[['Renato'], ["(38')"]]</t>
  </si>
  <si>
    <t>['Alisson', 'Alan', 'Ernando', 'Fabrício', 'Gilberto Junior', "(Wellington Silva 15')", 'Alex', "(Valdivia 29')", 'Charles Aránguiz', 'Willians', 'Rafael Moura', 'Taiberson', "(Gustavo Ferrareis 42')", 'Andrés D´Alessandro', 'Dida', 'Wellington Paulista', 'Indio', 'Alan Ruschel', 'Bertotto', 'Ygor', 'Paulão', 'Andrigo']</t>
  </si>
  <si>
    <t>['Fernando Prass', 'Mauricio Victorino', 'Lúcio', 'Gabriel Dias', "(Felipe Menezes 18')", 'Victor Luis', 'João Pedro', 'Marcelo Oliveira', "(Jonathan Cristaldo 9')", 'Renato', 'Wesley', "(Bruno César 30')", 'Agustín Allione', 'Henrique Dourado', 'Wendel', 'Pablo Mouche', 'Bruno', 'Mazinho', 'Diogo', 'Washington Santana', 'Bruninho', 'Juninho', 'Fernandinho']</t>
  </si>
  <si>
    <t>http://www.espn.com/soccer/match?gameId=390267</t>
  </si>
  <si>
    <t>[['Leandro Damião'], ["(48', 89')"]]</t>
  </si>
  <si>
    <t>['Aranha', 'David Braz', 'Edu Dracena', 'Caju', 'Daniel Guedes', 'Lucas Lima', 'Alison', 'Renato', 'Robinho', "(Leandro Damião 9')", 'Thiago Ribeiro', "(Diego Cardoso 30')", 'Gabriel Barbosa', "(Serginho 41')", 'Eugenio Mena', 'Elierce Barbosa de Souza', 'Alan Santos', 'Bruno Uvini', 'Vladimir', 'Cicinho']</t>
  </si>
  <si>
    <t>['Jefferson', 'André Bahia', 'Dankler', 'Junior Eduardo Machado', 'Régis', 'Airton', 'Gabriel', 'Roni', "(Gegê 34')", 'Andreazzi', "(Murilo 77')", 'Bruno Cesar Corea', "(Maikon 70')", 'Yuri Mamute', 'Mario Bolatti', 'Andrey', 'Fabiano de Menezes', 'Sidney de Freitas Pages', 'Igor Rabello']</t>
  </si>
  <si>
    <t>http://www.espn.com/soccer/match?gameId=390272</t>
  </si>
  <si>
    <t>[['Marcelo Cirino'], ["(62')"]]</t>
  </si>
  <si>
    <t>['Wéverton', 'Cleberson', 'Gustavo Schiavolin', 'Natanael Pimienta', 'Sueliton Pereira', 'Bady', "(Nathan de Souza 21')", 'Hernani', 'Paulinho Dias', 'Cléo', 'Dellatorre', "(Marcos Guilherme 10')", 'Marcelo Cirino', "(Douglas Coutinho 32')", 'Santos', 'Lucas Olaza', 'Willian Rocha', 'Pedro Paulo', 'Otavio', 'Mario Sérgio']</t>
  </si>
  <si>
    <t>['Renan', 'Pedrão', 'Jackson', 'Felipe Saturnino', "(Lucas Alves de Lima 16')", 'Tiago Real', 'David', 'Amaral', 'Ramon', "(Esquerdinha 20')", 'Thiago Mendes', 'Samuel Rosa', 'Erik', "(Welinton Júnior 17')", 'Alex Alves', 'João Paulo', 'Felipe Macedo', 'Harlei de Menezes Silva', 'Túlio', 'Rodrigo Vasconcelos']</t>
  </si>
  <si>
    <t>http://www.espn.com/soccer/match?gameId=390288</t>
  </si>
  <si>
    <t>[['Rafael Lima'], ["(86' OG)"]]</t>
  </si>
  <si>
    <t>[['Bruno Silva', 'Camilo', 'Leandro Pereira'], ["(47', 84')", "(66')", "(71')"]]</t>
  </si>
  <si>
    <t>2014-11-20T21:30Z</t>
  </si>
  <si>
    <t>['Diego Cavalieri', 'Marlon', 'Guilherme Mattis', 'Chiquinho', "(Carlinhos 6')", 'Jean', 'Darío Conca', 'Edson', 'Edwin Valencia', 'Fred', 'Rafael Sóbis', "(Kenedy 30')", 'Cícero', "(Walter 18')", 'Fabricio Silva Dornellas', 'Biro-Biro', 'Felipe', 'Rodrigo de Bittencourt', 'Renato Silva', 'Gustavo Scarpa']</t>
  </si>
  <si>
    <t>['Danilo', 'Douglas Grolli', 'Rafael Lima', 'Rodrigo Biro', "(Ednei 15')", 'Fabiano Leismann', 'Bruno Silva', 'Wanderson', 'Camilo', "(Aduba 17')", 'Diones', 'Tiago Luis', "(Neném 20')", 'Leandro Pereira', 'Bruno Rangel', 'Jailton', 'Fabinho Alves', 'Nivaldo', 'Hyoran', 'Dedé', 'Danny Morais']</t>
  </si>
  <si>
    <t>http://www.espn.com/soccer/match?gameId=390291</t>
  </si>
  <si>
    <t>[['Cristian Riveros'], ["(13')"]]</t>
  </si>
  <si>
    <t>[['Ricardo Goulart', 'Éverton Ribeiro'], ["(66')", "(76')"]]</t>
  </si>
  <si>
    <t>2014-11-20T23:50Z</t>
  </si>
  <si>
    <t>['Marcelo Grohe', 'Rhodolfo', 'Geromel', 'Walace', 'Zé Roberto', 'Pará', 'Ramiro', 'Cristian Riveros', "(Alan Ruíz 11')", 'Luan', "(Giuliano 88')", 'Dudu', 'Hernán Barcos', "(Lucas Coelho 28')", 'Edinho', 'Everton', 'Bressan', 'Werley', 'Matheus Biteco', 'Tiago Machowski']</t>
  </si>
  <si>
    <t>['Fábio', 'Bruno Rodrigo', 'Léo', 'Miguel Samudio', "(Egidio 6')", 'Ceará', "(Mayke 22')", 'Ricardo Goulart', 'Nilton', 'Willian Farias', 'Júlio Baptista', 'Marquinhos', "(Willian 25')", 'Éverton Ribeiro', 'Dagoberto', 'Lucas Silva', 'Elisson', 'Manoel', 'Marlone', 'Eurico', 'Judivan']</t>
  </si>
  <si>
    <t>http://www.espn.com/soccer/match?gameId=390289</t>
  </si>
  <si>
    <t>[['Felipe Macedo'], ["(45' OG)"]]</t>
  </si>
  <si>
    <t>2014-11-19T23:00Z</t>
  </si>
  <si>
    <t>Mangueirão</t>
  </si>
  <si>
    <t>['Renan', 'Pedrão', 'Jackson', "(Alex Alves 23')", 'Felipe Saturnino', 'Felipe Macedo', "(Samuel Rosa 11')", 'Ramon', 'Rodrigo Vasconcelos', 'Amaral', 'Erik', 'Esquerdinha', "(Bruno Mineiro 9')", 'Thiago Mendes', 'Paulo Henrique', 'Welinton Júnior', 'Lucas Alves de Lima', 'Túlio', 'Murilo']</t>
  </si>
  <si>
    <t>['Cássio', 'Gil', 'Felipe', 'Uendel', 'Fagner', 'Bruno Henrique', "(Danilo 20')", 'Ralf', 'Luciano', 'Malcom', "(Jádson 10')", 'Renato Augusto', "(Gustavo Tocantins 17')", 'Elías', 'Guilherme Andrade', 'Matheus Vidotto', 'Walter', 'Ferrugem', 'Pedro Henrique', 'Guilherme Arana']</t>
  </si>
  <si>
    <t>http://www.espn.com/soccer/match?gameId=390290</t>
  </si>
  <si>
    <t>[['Dinei'], ["(19')"]]</t>
  </si>
  <si>
    <t>[['Luccas Claro'], ["(37')"]]</t>
  </si>
  <si>
    <t>['Wilson', 'Roger Carvalho', 'Kadu', 'Mansur', "(Damián Escudero 11')", 'Nino Paraíba', 'José Welison', 'Adriano', "(Juan 6')", 'Luis Cáceres', 'Dinei', 'Vinícius', 'Marcinho', "(Edno 19')", 'Danilo Tarracha', 'Ednei', 'Gatito Fernández', 'Marcos Junior', 'Ayrton', 'Guillermo Beltrán', 'Marcelo', 'William Henrique', 'Willie']</t>
  </si>
  <si>
    <t>['Vanderlei', 'Welinton', 'Luccas Claro', 'Carlinhos', 'Norberto Neto', 'Alexsandro de Sousa', "(Sérgio Manoel 35')", 'Hélder', 'Robinho', 'Joel', 'Zé Eduardo', "(Élber 17')", 'Luiz Figueiredo', "(Alejandro Martinuccio 11')", 'Ivan Martins', 'Keirrison', 'Germano Schweger', 'Gil', 'Bonfim', 'Vaná', 'Júlio César']</t>
  </si>
  <si>
    <t>http://www.espn.com/soccer/match?gameId=390287</t>
  </si>
  <si>
    <t>[['Guilherme Santos'], ["(52')"]]</t>
  </si>
  <si>
    <t>['Bruno Brigido', 'Fábio Ferreira', 'Rafael Pereira', 'Serginho', 'Cortez', 'Maicon Silva', "(Rafael Costa 17')", 'Cléber Santana', 'João Vitor', 'Ricardinho', "(Andrew 18')", 'Rodrigo Souza', 'Bruno Henrique', "(Kalil 23')", 'Luis Felipe', 'Rodrigo de Souza Fonseca', 'Paulo Baier', 'Joilson', 'Gustavo', 'Edson Mardden', 'Dodi Dodi']</t>
  </si>
  <si>
    <t>['Marcelo Lomba', 'Titi', 'Lucas Fonseca', 'Pará', 'Railan dos Santos Reis', 'Bruno Paulista', "(Feijão 94')", 'Fahel', 'Rafael Miranda', 'Kieza', "(Henrique 19')", 'Guilherme Santos', 'Rafael Galhardo', "(William Barbio 38')", 'Douglas Pires', 'Lincoln', 'Rafinha', 'Adailton', 'Roniery', 'Romulo Jose Pacheco da Silva']</t>
  </si>
  <si>
    <t>http://www.espn.com/soccer/match?gameId=390293</t>
  </si>
  <si>
    <t>[['Luan', 'Diego Tardelli', 'Dodo'], ["(25', 63')", "(45' PEN)", "(73')"]]</t>
  </si>
  <si>
    <t>2014-11-20T00:00Z</t>
  </si>
  <si>
    <t>['Victor', 'Jemerson', 'Leonardo Silva', 'Douglas Santos', 'Marcos Rocha', 'Dátolo', "(Eduardo 95')", 'Rafael Carioca', 'Leandro Donizete', 'Diego Tardelli', 'Carlos Carvalho', "(Marion 22')", 'Luan', "(Dodo 31')", 'Josué', 'Pierre', 'Giovanni', 'Pedro Botelho', 'Uilson', 'Tiago Pagnussat', 'Alex', 'Edcarlos', 'Paulo Da Silva Júnior']</t>
  </si>
  <si>
    <t>['Paulo Victor', 'Wallace', 'Marcelo', 'Anderson Pico', "(João Paulo 16')", 'Léo Moura', 'Lucas Mugni', "(Amaral 40')", 'Márcio Araújo', "(Luiz Antonio 25')", 'Héctor Canteros', 'Nixon', 'Éverton', 'Gabriel', 'Chicão', 'Élton', 'Frickson Erazo', 'Igor Sartori', 'Léo', 'César Dutra', 'Lima Luiz Philipe', 'Mattheus', 'Frauches']</t>
  </si>
  <si>
    <t>http://www.espn.com/soccer/match?gameId=390292</t>
  </si>
  <si>
    <t>[['Franca'], ["(51')"]]</t>
  </si>
  <si>
    <t>2014-11-19T21:30Z</t>
  </si>
  <si>
    <t>['Jefferson', 'André Bahia', 'Dankler', 'Junior Eduardo Machado', 'Régis', 'Gabriel', 'Marcelo Mattos', 'Mario Bolatti', "(Gegê 34')", 'Bruno Cesar Corea', 'Murilo', "(Yuri Mamute 18')", 'Jóbson', "(Pablo Zeballos 11')", 'Andrey', 'Fabiano de Menezes', 'Sidney de Freitas Pages', 'Igor Rabello', 'Leandro']</t>
  </si>
  <si>
    <t>['Tiago Volpi', 'Roberto Cereceda', "(Marquinhos Pedroso 93')", 'William Cordeiro', 'Marquinhos', "(Nirley Fonseca 88')", 'Thiago Heleno', 'Marcos Miranda', 'Everton Felipe', 'Franca', "(Yago 27')", 'Dener', 'Pablo', 'Marcão', 'Mazola', 'Everaldo', 'Luan Polli', 'Bruno Alves', 'Nem', 'Leo Lisboa', 'Clayton']</t>
  </si>
  <si>
    <t>http://www.espn.com/soccer/match?gameId=390296</t>
  </si>
  <si>
    <t>[['Ananias', 'Patric'], ["(78')", "(90')"]]</t>
  </si>
  <si>
    <t>['Fernando Prass', 'Fernando Tobio', 'Nathan', 'Juninho', "(Pablo Mouche 14')", 'João Pedro', 'Diogo', 'Marcelo Oliveira', 'Wesley', "(Mazinho 27')", 'Henrique Dourado', 'Victor Luis', 'Felipe Menezes', "(Agustín Allione 20')", 'Wendel', 'Deola', 'William Mendieta', 'Washington Santana', 'Mauricio Victorino', 'Bruninho', 'Renato', 'Patrick Vieira', 'Fernandinho']</t>
  </si>
  <si>
    <t>['Magrão', 'Durval', 'Ewerton Páscoa', 'Rene', 'Patric', 'Rithely', 'Danilo Carvalho', "(Wendel 17')", 'Rodrigo Mancha', 'Joelinton', "(Ananias 27')", 'Diego Souza', 'Mike', "(Felipe Azevedo 11')", 'Saulo', 'Igor', 'Henrique Mattos', 'Augusto César', 'Régis Salmazzo', 'Vitor Júnior']</t>
  </si>
  <si>
    <t>http://www.espn.com/soccer/match?gameId=390295</t>
  </si>
  <si>
    <t>[['Cleberson'], ["(50')"]]</t>
  </si>
  <si>
    <t>[['Robinho'], ["(28')"]]</t>
  </si>
  <si>
    <t>['Wéverton', 'Cleberson', 'Gustavo Schiavolin', 'Lucas Olaza', 'Sueliton Pereira', "(Mario Sérgio 92')", 'Bady', 'Paulinho Dias', 'Deivid', "(Hernani 23')", 'Cléo', 'Dellatorre', "(Douglas Coutinho 32')", 'Marcelo Cirino', 'Santos', 'Nathan de Souza', 'Marcos Guilherme', 'Willian Rocha', 'Natanael Pimienta', 'Otavio', 'Macanhan']</t>
  </si>
  <si>
    <t>['Aranha', 'Neto', 'Edu Dracena', 'Caju', 'Cicinho', 'Arouca', 'Alison', 'Elierce Barbosa de Souza', "(Alan Santos 33')", 'Leandro Damião', "(Rildo 31')", 'Robinho', 'Lucas Lima', 'Renato', 'Thiago Ribeiro', 'Leandrinho', 'Gustavo Henrique', 'Bruno Uvini', 'Gabriel Barbosa', 'Vladimir']</t>
  </si>
  <si>
    <t>http://www.espn.com/soccer/match?gameId=390300</t>
  </si>
  <si>
    <t>[['Ricardo Goulart'], ["(53')"]]</t>
  </si>
  <si>
    <t>2014-11-16T19:00Z</t>
  </si>
  <si>
    <t>['Aranha', 'Bruno Uvini', 'Neto', 'Caju', "(Zeca 37')", 'Cicinho', 'Lucas Lima', 'Renato', 'Alison', 'Robinho', 'Rildo', "(Thiago Ribeiro 11')", 'Gabriel Barbosa', "(Jorge Eduardo 39')", 'Patricio Rodríguez', 'Alan Santos', 'Leandro Damião', 'Leandrinho', 'Vladimir', 'Jubal', 'Serginho', 'Daniel Guedes']</t>
  </si>
  <si>
    <t>['Fábio', 'Bruno Rodrigo', 'Manoel', 'Miguel Samudio', 'Ceará', 'Ricardo Goulart', "(Willian Farias 15')", 'Lucas Silva', "(Henrique Pacheco 8')", 'Nilton', 'Marcelo Moreno', 'Marquinhos', 'Willian', "(Éverton Ribeiro 17')", 'Júlio Baptista', 'Dagoberto', 'Elisson', 'Marlone', 'Alex Santos Luz', 'Breno Lopes']</t>
  </si>
  <si>
    <t>http://www.espn.com/soccer/match?gameId=390301</t>
  </si>
  <si>
    <t>[['Dodo'], ["(52')"]]</t>
  </si>
  <si>
    <t>[['Jefferson'], ["(45'+1')"]]</t>
  </si>
  <si>
    <t>2014-11-16T21:30Z</t>
  </si>
  <si>
    <t>['Victor', 'Edcarlos', 'Tiago Pagnussat', 'Pedro Botelho', 'Alex', 'Rafael Carioca', "(Dátolo 23')", 'Josué', 'Pierre', 'Marion', "(Carlos Carvalho 13')", 'Dodo', 'Eduardo', "(Luan 27')", 'Giovanni', 'Leandro Donizete', 'Uilson', 'Marcos Rocha', 'Douglas Santos', 'Jemerson', 'Leonardo Silva', 'Paulo Da Silva Júnior']</t>
  </si>
  <si>
    <t>['Tiago Volpi', 'Nirley Fonseca', 'Roberto Cereceda', "(Marquinhos Pedroso 93')", 'Marquinhos', 'Jefferson', 'Everton Felipe', 'Pablo', 'Franca', 'Dener', 'Marcão', "(Yago 27')", 'Clayton', "(Mazola 19')", 'Everaldo', 'William Cordeiro', 'Luan Polli', 'Bruno Alves', 'Nem', 'Leo Lisboa']</t>
  </si>
  <si>
    <t>http://www.espn.com/soccer/match?gameId=390302</t>
  </si>
  <si>
    <t>[['Paulão'], ["(79')"]]</t>
  </si>
  <si>
    <t>['Alisson', 'Alan', "(Paulão 25')", 'Ernando', 'Alan Ruschel', 'Wellington Silva', 'Alan Patrick', "(Valdivia 29')", 'Bertotto', "(Wellington Paulista 9')", 'Willians', 'Rafael Moura', 'Jorge Henrique', 'Andrés D´Alessandro', 'Dida', 'Ygor', 'Artur', 'Gilberto Junior', 'Taiberson', 'Gustavo Ferrareis']</t>
  </si>
  <si>
    <t>['Renan', 'Alex Alves', 'Felipe Macedo', 'Felipe Saturnino', 'Thiago Mendes', 'Amaral', 'David', 'Esquerdinha', "(Bruno Mineiro 19')", 'Tiago Real', 'Erik', 'Ramon', "(Samuel Rosa 20')", 'Paulo Henrique', 'Welinton Júnior', 'Lucas Alves de Lima', 'Túlio', 'Rodrigo Vasconcelos', 'Murilo', 'Joemison']</t>
  </si>
  <si>
    <t>http://www.espn.com/soccer/match?gameId=390304</t>
  </si>
  <si>
    <t>[['Luis Fabiano', 'Rafael Tolói'], ["(22')", "(79')"]]</t>
  </si>
  <si>
    <t>['Rogério Ceni', 'Edson Silva', 'Rafael Tolói', 'Michel Bastos', 'Húdson', 'Souza', 'Denilson', 'Luis Fabiano', "(Alexandre Pato 11')", 'Alan Kardec', "(Reinaldo 16')", 'Ganso', 'Kaká', "(Osvaldo 17')", 'Renan Ribeiro', 'Dênis', 'Paulo Miranda', 'Antonio Carlos', 'Gabriel Boschilia', 'Auro', 'Ademilson', 'Luís Ricardo', 'Ewandro']</t>
  </si>
  <si>
    <t>['Fernando Prass', 'Fernando Tobio', 'Nathan', 'Juninho', 'João Pedro', 'Wesley', "(Mazinho 27')", 'Victor Luis', 'Marcelo Oliveira', 'Henrique Dourado', 'Diogo', "(Agustín Allione 20')", 'Felipe Menezes', "(Jonathan Cristaldo 9')", 'Wendel', 'Pablo Mouche', 'Bruno', 'Washington Santana', 'Mauricio Victorino', 'Bruninho', 'Renato', 'Patrick Vieira', 'Fernandinho']</t>
  </si>
  <si>
    <t>http://www.espn.com/soccer/match?gameId=390298</t>
  </si>
  <si>
    <t>[['Kieza'], ["(70')"]]</t>
  </si>
  <si>
    <t>[['Malcom', 'Renato Augusto'], ["(25')", "(84')"]]</t>
  </si>
  <si>
    <t>['Marcelo Lomba', 'Titi', 'Lucas Fonseca', 'Pará', 'Railan dos Santos Reis', 'Rafael Miranda', "(Henrique 19')", 'Guilherme Santos', 'Fahel', 'Kieza', 'Bruno Paulista', 'Rafael Galhardo', "(William Barbio 38')", 'Marcos Aurélio', 'Douglas Pires', 'Lincoln', 'Rafinha', 'Feijão', 'Adailton', 'Roniery', 'Jeam de Oliveira', 'Romulo Jose Pacheco da Silva']</t>
  </si>
  <si>
    <t>['Cássio', 'Gil', 'Felipe', 'Fábio Santos', "(Uendel 16')", 'Fagner', 'Renato Augusto', 'Ralf', 'Bruno Henrique', 'Luciano', "(Gustavo Tocantins 17')", 'Petros', "(Danilo 20')", 'Malcom', 'Jádson', 'Danilo', 'Guilherme Andrade', 'Walter', 'Ferrugem', 'Pedro Henrique', 'Guilherme Arana']</t>
  </si>
  <si>
    <t>http://www.espn.com/soccer/match?gameId=390305</t>
  </si>
  <si>
    <t>[['Diego Souza'], ["(54')"]]</t>
  </si>
  <si>
    <t>['Wéverton', 'Cleberson', 'Gustavo Schiavolin', 'Natanael Pimienta', 'Sueliton Pereira', 'Bady', "(Nathan de Souza 21')", 'Paulinho Dias', "(Hernani 23')", 'Deivid', 'Cléo', 'Marcos Guilherme', "(Dellatorre 11')", 'Marcelo Cirino', 'Santos', 'Lucas Olaza', 'Willian Rocha', 'Pedro Paulo', 'Otavio', 'Macanhan', 'Mario Sérgio']</t>
  </si>
  <si>
    <t>['Magrão', 'Durval', 'Ewerton Páscoa', 'Rene', 'Patric', 'Rithely', 'Danilo Carvalho', "(Igor 16')", 'Rodrigo Mancha', 'Joelinton', "(Wendel 17')", 'Diego Souza', 'Mike', "(Augusto César 7')", 'Saulo', 'Henrique Mattos', 'Régis Salmazzo', 'Ronaldo', 'Vitor Júnior', 'James de Lima']</t>
  </si>
  <si>
    <t>http://www.espn.com/soccer/match?gameId=390299</t>
  </si>
  <si>
    <t>[['Lucas Mugni', 'Éverton', 'Nixon'], ["(18')", "(58')", "(81')"]]</t>
  </si>
  <si>
    <t>[['Joel'], ["(67', 84')"]]</t>
  </si>
  <si>
    <t>['Paulo Victor', 'Samir', "(Chicão 3')", 'Wallace', 'Anderson Pico', 'Léo Moura', "(João Paulo 16')", 'Lucas Mugni', 'Héctor Canteros', 'Márcio Araújo', 'Nixon', 'Éverton', 'Gabriel', "(Igor Sartori 18')", 'Élton', 'Marcelo', 'Amaral', 'César Dutra', 'Lima Luiz Philipe', 'Luiz Antonio', 'Mattheus', 'Frauches']</t>
  </si>
  <si>
    <t>['Vanderlei', 'Leandro Almeida', 'Sérgio Manoel', "(Zé Eduardo 7')", 'Luccas Claro', 'Hélder', 'Gil', "(Luiz Figueiredo 37')", 'Carlinhos', 'Norberto Neto', 'Joel', 'Alexsandro de Sousa', 'Robinho', "(Keirrison 9')", 'Alejandro Martinuccio', 'Ivan Martins', 'Dener', 'Germano Schweger', 'Bonfim', 'Vaná', 'Júlio César']</t>
  </si>
  <si>
    <t>http://www.espn.com/soccer/match?gameId=390306</t>
  </si>
  <si>
    <t>[['Dinei'], ["(81')"]]</t>
  </si>
  <si>
    <t>['Danilo', 'Douglas Grolli', 'Rafael Lima', 'Jussandro', 'Fabiano Leismann', 'Bruno Silva', 'Ricardo Conceição', "(Neném 20')", 'Diones', 'Leandro Pereira', 'Tiago Luis', 'Camilo', "(Bruno Rangel 19')", 'Enrique Meza', 'Ednei', 'Zezinho', 'Aduba', 'Silvio Walenga', 'Wanderson', 'Dedé', 'Jorge Antonio de Araújo Soares Júnior', 'Yuri Gonçalves']</t>
  </si>
  <si>
    <t>['Wilson', 'Kadu', 'Roger Carvalho', 'José Welison', 'Mansur', 'Nino Paraíba', 'Marcinho', "(Juan 6')", 'Richarlyson', "(Adriano 15')", 'Luis Cáceres', 'Edno', 'Dinei', "(Guillermo Beltrán 21')", 'Ednei', 'Gatito Fernández', 'Ayrton', 'Marcelo', 'Fernando Miguel', 'William Henrique', 'Willie']</t>
  </si>
  <si>
    <t>http://www.espn.com/soccer/match?gameId=390319</t>
  </si>
  <si>
    <t>[['Anderson Pico', 'Nixon'], ["(56')", "(61', 70')"]]</t>
  </si>
  <si>
    <t>2014-11-02T21:30Z</t>
  </si>
  <si>
    <t>['Paulo Victor', 'Samir', 'Wallace', 'Anderson Pico', 'Léo Moura', "(Léo 21')", 'Amaral', 'Márcio Araújo', 'Héctor Canteros', 'Nixon', 'Gabriel', "(Eduardo 23')", 'Luiz Antonio', "(Mattheus 31')", 'Chicão', 'Lucas Mugni', 'Élton', 'Igor Sartori', 'João Paulo', 'Marcelo', 'César Dutra', 'Frauches']</t>
  </si>
  <si>
    <t>['Danilo', 'Douglas Grolli', 'Rafael Lima', 'Rodrigo Biro', 'Fabiano Leismann', 'Bruno Silva', 'Ricardo Conceição', "(Yuri Gonçalves 20')", 'Diones', 'Leandro Pereira', 'Tiago Luis', "(Bruno Rangel 18')", 'Fabinho Alves', "(Wanderson 17')", 'Ednei', 'Aduba', 'Silvio Walenga', 'Jussandro', 'Jorge Antonio de Araújo Soares Júnior', 'Danny Morais']</t>
  </si>
  <si>
    <t>http://www.espn.com/soccer/match?gameId=390318</t>
  </si>
  <si>
    <t>[['Marquinhos', 'Egidio'], ["(5')", "(16')"]]</t>
  </si>
  <si>
    <t>[['Léo'], ["(90'+1' OG)"]]</t>
  </si>
  <si>
    <t>2014-11-02T19:00Z</t>
  </si>
  <si>
    <t>['Fábio', 'Léo', 'Dedé', 'Egidio', 'Mayke', 'Lucas Silva', "(Nilton 19')", 'Henrique Pacheco', 'Júlio Baptista', "(Dagoberto 11')", 'Marcelo Moreno', 'Marquinhos', 'Éverton Ribeiro', "(Willian Farias 15')", 'Borges', 'Ceará', 'Ricardo Goulart', 'Elisson', 'Bruno Rodrigo', 'Marlone', 'Breno Lopes']</t>
  </si>
  <si>
    <t>['Jefferson', 'Rodrigo Souto', 'Dankler', 'Junior Eduardo Machado', 'Régis', 'Murilo', 'Gabriel', 'Mario Bolatti', "(Luis Ramírez 14')", 'Rogério', "(Jóbson 10')", 'Carlos Alberto', 'Andreazzi', "(Airton 38')", 'Pablo Zeballos', 'Yuri Mamute', 'Andrey', 'Sidney de Freitas Pages', 'Igor Rabello']</t>
  </si>
  <si>
    <t>http://www.espn.com/soccer/match?gameId=390320</t>
  </si>
  <si>
    <t>[['Elías', 'Bruno Henrique'], ["(46')", "(90'+5')"]]</t>
  </si>
  <si>
    <t>[['Robinho', 'Alexsandro de Sousa'], ["(25')", "(32')"]]</t>
  </si>
  <si>
    <t>2014-11-01T23:00Z</t>
  </si>
  <si>
    <t>['Cássio', 'Anderson Martins', "(Jádson 10')", 'Gil', 'Uendel', 'Fagner', 'Renato Augusto', 'Elías', 'Bruno Henrique', 'Luciano', "(Gustavo Tocantins 17')", 'Danilo', 'Malcom', "(Ángel Romero 11')", 'Nicolas Lodeiro', 'Ralf', 'Danilo', 'Guilherme Andrade', 'Petros', 'Felipe', 'Walter', 'Ferrugem', 'Guilherme Arana']</t>
  </si>
  <si>
    <t>['Vanderlei', 'Leandro Almeida', 'Welinton', 'Luccas Claro', 'Hélder', "(Sérgio Manoel 35')", 'Rosinei', 'Carlinhos', 'Ivan Martins', 'Joel', 'Alexsandro de Sousa', "(Gil 8')", 'Robinho', "(Zé Eduardo 7')", 'Anderson Aquino', 'Geraldo', 'Keirrison', 'Bonfim', 'Vaná', 'Luiz Figueiredo', 'Reginaldo']</t>
  </si>
  <si>
    <t>http://www.espn.com/soccer/match?gameId=390317</t>
  </si>
  <si>
    <t>[['Paulinho Dias'], ["(1')"]]</t>
  </si>
  <si>
    <t>['Wéverton', 'Willian Rocha', 'Gustavo Schiavolin', 'Natanael Pimienta', 'Mario Sérgio', "(Otavio 20')", 'Paulinho Dias', 'Deivid', 'Marcos Guilherme', 'Bady', "(Hernani 23')", 'Cléo', 'Marcelo Cirino', "(Dellatorre 11')", 'Santos', 'Lucas Olaza', 'Douglas Coutinho', 'Nathan de Souza', 'Dráusio', 'Pedro Paulo', 'Rodolfo']</t>
  </si>
  <si>
    <t>['Giovanni', 'Edcarlos', 'Leonardo Silva', 'Douglas Santos', 'Alex', 'Luan', 'Josué', "(Marion 22')", 'Pierre', 'Diego Tardelli', 'Maicosuel', "(Jô 7')", 'Carlos Carvalho', "(Cesinha 89')", 'Émerson Conceição', 'André', 'Uilson', 'Tiago Pagnussat', 'Jemerson', 'Eduardo']</t>
  </si>
  <si>
    <t>http://www.espn.com/soccer/match?gameId=390322</t>
  </si>
  <si>
    <t>[['Fred', 'Darío Conca'], ["(26')", "(89')"]]</t>
  </si>
  <si>
    <t>2014-11-01T21:30Z</t>
  </si>
  <si>
    <t>['Renan', 'Pedrão', 'Jackson', 'Lucas Alves de Lima', 'Moises Dallazen', "(Felipe Saturnino 16')", 'David', "(Tiago Real 19')", 'Amaral', 'Esquerdinha', 'Thiago Mendes', 'Erik', 'Bruno Mineiro', "(Murilo 18')", 'Ramon', 'Alex Alves', 'Welinton Júnior', 'Felipe Macedo', 'Harlei de Menezes Silva', 'Rodrigo Vasconcelos']</t>
  </si>
  <si>
    <t>['Diego Cavalieri', 'Guilherme Mattis', 'Elivelton Viana Dos Santos', 'Chiquinho', 'Bruno Vieira', 'Edson', 'Jean', "(Rodrigo de Bittencourt 8')", 'Fred', "(Kenedy 30')", 'Walter', "(Rafael Sóbis 23')", 'Darío Conca', 'Wagner', 'Fabricio Silva Dornellas', 'Matheus Carvalho', 'Rafinha', 'Biro-Biro', 'Fernando Neto', 'Felipe']</t>
  </si>
  <si>
    <t>http://www.espn.com/soccer/match?gameId=390324</t>
  </si>
  <si>
    <t>[['Mazinho'], ["(36')"]]</t>
  </si>
  <si>
    <t>2014-11-02T22:00Z</t>
  </si>
  <si>
    <t>['Marcelo Lomba', 'Lucas Fonseca', 'Adailton', 'Guilherme Santos', 'Roniery', 'Lincoln', "(Marcos Aurélio 10')", 'Rafael Miranda', "(Rafinha 93')", 'Uelliton', 'Kieza', 'Alessander Asloquer', "(Maximiliano Biancucchi 7')", 'Emanuel Biancucchi', 'Douglas Pires', 'Henrique', 'Leonardo David de Moura', 'William Barbio', 'Fahel', 'Pará', 'Railan dos Santos Reis']</t>
  </si>
  <si>
    <t>['Fernando Prass', 'Fernando Tobio', 'Nathan', 'Victor Luis', 'João Pedro', 'Jorge Valdivia', 'Marcelo Oliveira', 'Renato', "(Washington Santana 33')", 'Pablo Mouche', "(Diogo 17')", 'Mazinho', "(Agustín Allione 20')", 'Wesley', 'Wendel', 'Bernardo', 'Felipe Menezes', 'Mauricio Victorino', 'Bruno César', 'Bruninho', 'Fábio', 'Patrick Vieira', 'Fernandinho']</t>
  </si>
  <si>
    <t>http://www.espn.com/soccer/match?gameId=390325</t>
  </si>
  <si>
    <t>[['Rodrigo Souza'], ["(71')"]]</t>
  </si>
  <si>
    <t>[['Edson Silva', 'Alan Kardec'], ["(37')", "(83')"]]</t>
  </si>
  <si>
    <t>['Bruno Brigido', 'Fábio Ferreira', 'Joilson', 'Giovanni', 'Eduardo', 'Cléber Santana', 'João Vitor', "(Luis Lojudice Martinez 16')", 'Rodrigo de Souza Fonseca', "(Maurinho 21')", 'Rodrigo Souza', 'Lucca', 'Roger', "(Paulo Baier 20')", 'Rodrigo Galatto', 'Serginho', 'Ricardinho', 'Eli Sabiá', 'Rafael Pereira', 'Luis Felipe', 'Ze Carlos', 'Higor']</t>
  </si>
  <si>
    <t>['Rogério Ceni', 'Edson Silva', 'Lucão', 'Álvaro Pereira', 'Húdson', 'Maicon', "(Souza 5')", 'Denilson', 'Luis Fabiano', "(Ademilson 19')", 'Alan Kardec', 'Michel Bastos', "(Osvaldo 17')", 'Ganso', 'Reinaldo', 'Renan Ribeiro', 'Dênis', 'Paulo Miranda', 'Antonio Carlos', 'Gabriel Boschilia', 'Auro', 'Luís Ricardo', 'Ewandro']</t>
  </si>
  <si>
    <t>http://www.espn.com/soccer/match?gameId=390323</t>
  </si>
  <si>
    <t>[['Gabriel Barbosa'], ["(63')"]]</t>
  </si>
  <si>
    <t>[['Charles Aránguiz'], ["(25', 81')"]]</t>
  </si>
  <si>
    <t>['Aranha', 'Bruno Uvini', 'Edu Dracena', 'Eugenio Mena', 'Cicinho', 'Lucas Lima', 'Arouca', 'Alison', "(Renato 8')", 'Robinho', 'Gabriel Barbosa', "(Leandro Damião 9')", 'Rildo', "(Jorge Eduardo 39')", 'Patricio Rodríguez', 'Victor Ferraz', 'Elierce Barbosa de Souza', 'Neto', 'Vladimir', 'Serginho', 'Caju']</t>
  </si>
  <si>
    <t>['Alisson', 'Alan', 'Ernando', 'Fabrício', 'Claudio Winck', 'Jorge Henrique', 'Willians', 'Charles Aránguiz', 'Nilmar', "(Ygor 21')", 'Alan Patrick', "(Bertotto 32')", 'Andrés D´Alessandro', "(Wellington Paulista 9')", 'Dida', 'Alan Ruschel', 'Wellington Silva', 'Valdivia', 'Rafael Moura', 'Paulão']</t>
  </si>
  <si>
    <t>http://www.espn.com/soccer/match?gameId=390321</t>
  </si>
  <si>
    <t>[['Diego Souza'], ["(64' PEN)"]]</t>
  </si>
  <si>
    <t>['Magrão', 'Durval', 'Ewerton Páscoa', 'Rene', 'Patric', 'Ibson', "(Augusto César 7')", 'Ronaldo', 'Rithely', 'Diego Souza', "(Régis Salmazzo 10')", 'Felipe Azevedo', 'Danilo Carvalho', "(Joelinton 34')", 'Mike', 'Saulo', 'Igor', 'Henrique Mattos', 'Vitor Júnior', 'Neto']</t>
  </si>
  <si>
    <t>['Tiago Volpi', 'Thiago Heleno', 'Marquinhos', 'Roberto Cereceda', 'Jefferson', 'Franca', 'Barbosa Rivaldo', "(Leo Lisboa 18')", 'Marcos Miranda', 'Pablo', 'Mazola', "(Clayton 23')", 'Marcão', "(Everaldo 91')", 'Bruno Fornaroli', 'Nirley Fonseca', 'Everton Felipe', 'Luan Polli', 'Dener', 'Yago', 'Marquinhos Pedroso']</t>
  </si>
  <si>
    <t>http://www.espn.com/soccer/match?gameId=390329</t>
  </si>
  <si>
    <t>[['Henrique Dourado'], ["(25')"]]</t>
  </si>
  <si>
    <t>[['Danilo'], ["(90'+1')"]]</t>
  </si>
  <si>
    <t>2014-10-25T18:20Z</t>
  </si>
  <si>
    <t>['Fernando Prass', 'Fernando Tobio', 'Nathan', 'Juninho', 'João Pedro', 'Victor Luis', 'Wesley', "(Washington Santana 33')", 'Marcelo Oliveira', 'Henrique Dourado', 'Mazinho', "(Diogo 17')", 'Jorge Valdivia', "(Felipe Menezes 18')", 'Lúcio', 'Wendel', 'Pablo Mouche', 'Jonathan Cristaldo', 'Deola', 'Bernardo', 'William Mendieta', 'Leandro', 'Renato']</t>
  </si>
  <si>
    <t>['Cássio', 'Anderson Martins', 'Gil', 'Fábio Santos', "(Danilo 20')", 'Fagner', 'Jádson', "(Malcom 21')", 'Elías', 'Bruno Henrique', 'Luciano', 'Petros', "(Ángel Romero 11')", 'Renato Augusto', 'Nicolas Lodeiro', 'Ralf', 'Uendel', 'Danilo', 'Guilherme Andrade', 'Felipe', 'Walter', 'Ferrugem', 'Gustavo Tocantins']</t>
  </si>
  <si>
    <t>http://www.espn.com/soccer/match?gameId=390327</t>
  </si>
  <si>
    <t>2014-10-25T19:20Z</t>
  </si>
  <si>
    <t>http://www.espn.com/soccer/match?gameId=390326</t>
  </si>
  <si>
    <t>[['Richarlyson'], ["(45' OG)"]]</t>
  </si>
  <si>
    <t>['Marcelo Grohe', 'Bressan', 'Geromel', 'Breno Talvares', 'Pará', "(Matias Rodriguez 18')", 'Luan', "(Fernandinho 77')", 'Ramiro', 'Fellipe Bastos', 'Hernán Barcos', 'Lucas Coelho', "(Matheus Biteco 19')", 'Dudu', 'Werley', 'Walace', 'Léo', 'Nicolas Careca', 'Erik', 'Liverson Varantes dos Santos']</t>
  </si>
  <si>
    <t>['Wilson', 'Roger Carvalho', 'Kadu', 'Luiz Gustavo', 'Richarlyson', "(Guillermo Beltrán 19')", 'Nino Paraíba', 'Juan', 'José Welison', "(Willie 17')", 'Luis Cáceres', 'Vinícius', "(Nickson 21')", 'Edno', 'Danilo Tarracha', 'Ednei', 'Gatito Fernández', 'Ayrton', 'Marcelo', 'Euller']</t>
  </si>
  <si>
    <t>http://www.espn.com/soccer/match?gameId=390328</t>
  </si>
  <si>
    <t>[['Alan Patrick', 'Nilmar'], ["(10')", "(38')"]]</t>
  </si>
  <si>
    <t>2014-10-25T23:00Z</t>
  </si>
  <si>
    <t>['Alisson', 'Alan', 'Ernando', 'Fabrício', 'Claudio Winck', 'Andrés D´Alessandro', 'Willians', 'Charles Aránguiz', 'Nilmar', "(Wellington Paulista 9')", 'Jorge Henrique', "(Alan Ruschel 16')", 'Alan Patrick', "(Valdivia 29')", 'Dida', 'Bertotto', 'Rafael Moura', 'Ygor', 'Gilberto Junior', 'Paulão']</t>
  </si>
  <si>
    <t>['Marcelo Lomba', 'Demerson', 'Lucas Fonseca', 'Pará', 'Railan dos Santos Reis', 'Uelliton', "(Lincoln 99')", 'Bruno Paulista', 'Rafael Miranda', 'Henrique', 'Diego Macedo', "(Alessander Asloquer 15')", 'Emanuel Biancucchi', "(William Barbio 38')", 'Maximiliano Biancucchi', 'Douglas Pires', 'Leonardo David de Moura', 'Adailton', 'Branquinho', 'Roniery']</t>
  </si>
  <si>
    <t>http://www.espn.com/soccer/match?gameId=390333</t>
  </si>
  <si>
    <t>[['Edson Silva', 'Luis Fabiano', 'Alan Kardec'], ["(3')", "(6')", "(59')"]]</t>
  </si>
  <si>
    <t>2014-10-27T22:30Z</t>
  </si>
  <si>
    <t>['Rogério Ceni', 'Edson Silva', 'Antonio Carlos', 'Álvaro Pereira', 'Húdson', 'Denilson', 'Souza', "(Maicon 18')", 'Luis Fabiano', 'Alan Kardec', "(Osvaldo 17')", 'Michel Bastos', "(Ademilson 19')", 'Ganso', 'Reinaldo', 'Dênis', 'Gabriel Boschilia', 'Auro', 'Lucão', 'Luís Ricardo', 'Ewandro']</t>
  </si>
  <si>
    <t>['Renan', 'Pedrão', 'Jackson', 'Lucas Alves de Lima', 'Felipe Macedo', "(Moises Dallazen 13')", 'Ramon', "(Bruno Mineiro 19')", 'David', "(Tiago Real 20')", 'Amaral', 'Erik', 'Esquerdinha', 'Thiago Mendes', 'Paulo Henrique', 'Alex Alves', 'Welinton Júnior', 'Liniker', 'Túlio', 'Rodrigo Vasconcelos']</t>
  </si>
  <si>
    <t>http://www.espn.com/soccer/match?gameId=390337</t>
  </si>
  <si>
    <t>[['Guilherme Santos'], ["(85')"]]</t>
  </si>
  <si>
    <t>[['Luan'], ["(54')"]]</t>
  </si>
  <si>
    <t>2014-10-21T23:50Z</t>
  </si>
  <si>
    <t>['Marcelo Lomba', 'Demerson', 'Lucas Fonseca', 'Pará', "(William Barbio 38')", 'Railan dos Santos Reis', 'Bruno Paulista', 'Uelliton', 'Diego Macedo', "(Lincoln 99')", 'Guilherme Santos', 'Henrique', 'Marcos Aurélio', "(Alessander Asloquer 15')", 'Titi', 'Emanuel Biancucchi', 'Douglas Pires', 'Feijão', 'Leonardo David de Moura', 'Branquinho', 'Roniery', 'Rafael Galhardo']</t>
  </si>
  <si>
    <t>['Victor', 'Jemerson', 'Edcarlos', 'Douglas Santos', 'Marcos Rocha', 'Guilherme', "(Maicosuel 70')", 'Dátolo', "(Cesinha 89')", 'Josué', 'Diego Tardelli', 'Carlos Carvalho', 'Luan', "(Pierre 5')", 'Émerson Conceição', 'André', 'Uilson', 'Tiago Pagnussat', 'Dodo', 'Alex', 'Marion', 'Eduardo']</t>
  </si>
  <si>
    <t>http://www.espn.com/soccer/match?gameId=390331</t>
  </si>
  <si>
    <t>[['Pablo'], ["(90'+1', 90'+1')"]]</t>
  </si>
  <si>
    <t>[['Marquinhos'], ["(36', 36')"]]</t>
  </si>
  <si>
    <t>['Tiago Volpi', 'Thiago Heleno', 'Marquinhos', 'Roberto Cereceda', 'Jefferson', 'Paulo Roberto', 'Franca', "(Leo Lisboa 18')", 'Giovanni Augusto', "(Clayton 23')", 'Marcos Miranda', 'Mazola', 'Marcão', "(Pablo 11')", 'Jean Carlos', 'Nirley Fonseca', 'Everton Felipe', 'Everaldo', 'Luan Polli', 'Dener', 'Yago', 'Marquinhos Pedroso']</t>
  </si>
  <si>
    <t>['Fábio', 'Léo', 'Dedé', 'Egidio', 'Ceará', 'Ricardo Goulart', "(Lucas Silva 16')", 'Nilton', 'Henrique Pacheco', "(Willian Farias 15')", 'Marcelo Moreno', 'Marquinhos', 'Éverton Ribeiro', "(Willian 25')", 'Dagoberto', 'Elisson', 'Bruno Rodrigo', 'Mayke', 'Marlone', 'Breno Lopes']</t>
  </si>
  <si>
    <t>http://www.espn.com/soccer/match?gameId=390330</t>
  </si>
  <si>
    <t>[['Edno', 'Dinei'], ["(79', 86' PEN)", "(64')"]]</t>
  </si>
  <si>
    <t>[['Rodrigo de Souza Fonseca'], ["(67')"]]</t>
  </si>
  <si>
    <t>2014-10-25T20:30Z</t>
  </si>
  <si>
    <t>['Wilson', 'Kadu', 'Roger Carvalho', 'Mansur', 'Nino Paraíba', 'José Welison', 'Luis Cáceres', 'Vinícius', "(Guillermo Beltrán 19')", 'Dinei', "(Ednei 13')", 'Edno', "(William Henrique 23')", 'Richarlyson', 'Adriano', 'Luis Aguiar', 'Gatito Fernández', 'Juan', 'Euller', 'Willie']</t>
  </si>
  <si>
    <t>['Bruno Brigido', 'Ronaldo Alves', 'Joilson', 'Cortez', 'Eduardo', 'Cléber Santana', 'Rodrigo de Souza Fonseca', "(Bruno Henrique 18')", 'Serginho', 'Rodrigo Souza', 'Lucca', "(Roger 16')", 'João Vitor', "(Ze Carlos 20')", 'Rodrigo Galatto', 'Ricardinho', 'Rafael Pereira', 'Luis Felipe', 'Rafael Costa', 'Luis Lojudice Martinez']</t>
  </si>
  <si>
    <t>http://www.espn.com/soccer/match?gameId=390334</t>
  </si>
  <si>
    <t>[['Leandro Almeida'], ["(31')"]]</t>
  </si>
  <si>
    <t>[['Cristian Riveros'], ["(85')"]]</t>
  </si>
  <si>
    <t>['Vanderlei', 'Leandro Almeida', 'Luccas Claro', 'Carlinhos', 'Norberto Neto', 'Rosinei', 'Sérgio Manoel', "(Luiz Figueiredo 37')", 'Robinho', 'Alexsandro de Sousa', "(Hélder 85')", 'Zé Eduardo', "(Élber 17')", 'Joel', 'Alejandro Martinuccio', 'Ivan Martins', 'Keirrison', 'Dener', 'Welinton', 'Germano Schweger', 'Bonfim', 'Vaná', 'Júlio César']</t>
  </si>
  <si>
    <t>['Marcelo Grohe', 'Bressan', 'Geromel', 'Zé Roberto', 'Pará', 'Dudu', "(Nicolas Careca 29')", 'Matheus Biteco', "(Alan Ruíz 11')", 'Ramiro', 'Hernán Barcos', 'Erik', "(Lucas Coelho 28')", 'Cristian Riveros', 'Fernandinho', 'Matias Rodriguez', 'Werley', 'Fellipe Bastos', 'Tiago Machowski', 'Walace']</t>
  </si>
  <si>
    <t>http://www.espn.com/soccer/match?gameId=390332</t>
  </si>
  <si>
    <t>[['Rogério', 'Wallyson'], ["(34')", "(67')"]]</t>
  </si>
  <si>
    <t>[['Eduardo'], ["(75')"]]</t>
  </si>
  <si>
    <t>['Jefferson', 'André Bahia', 'Rodrigo Souto', 'Junior Eduardo Machado', 'Régis', 'Rogério', "(Jóbson 10')", 'Mario Bolatti', 'Andreazzi', "(Dankler 3')", 'Carlos Alberto', "(Luis Ramírez 14')", 'Wallyson', 'Gabriel', 'Pablo Zeballos', 'Yuri Mamute', 'Murilo', 'Andrey', 'Sidney de Freitas Pages']</t>
  </si>
  <si>
    <t>['Paulo Victor', 'Samir', 'Marcelo', 'Anderson Pico', 'Léo', 'Amaral', 'Lima Luiz Philipe', 'Luiz Antonio', "(Élton 9')", 'Nixon', "(Eduardo 23')", 'Lucas Mugni', "(Igor Sartori 18')", 'Gabriel', 'Negueba', 'Frickson Erazo', 'César Dutra', 'Recife', 'Mattheus', 'Frauches', 'Jorge', 'Daniel']</t>
  </si>
  <si>
    <t>http://www.espn.com/soccer/match?gameId=390336</t>
  </si>
  <si>
    <t>[['Tiago Pagnussat', 'Dátolo', 'Carlos Carvalho'], ["(35')", "(48')", "(69')"]]</t>
  </si>
  <si>
    <t>[['Rodrigo Mancha', 'Danilo Carvalho'], ["(17')", "(78')"]]</t>
  </si>
  <si>
    <t>['Victor', 'Jemerson', 'Tiago Pagnussat', 'Douglas Santos', 'Alex', "(Pierre 5')", 'Cesinha', "(Uilson 40')", 'Dátolo', 'Josué', 'Carlos Carvalho', 'Maicosuel', "(Marion 22')", 'Marcos Rocha', 'Émerson Conceição', 'André', 'Dodo', 'Donato', 'Eduardo']</t>
  </si>
  <si>
    <t>['Magrão', 'Durval', 'Henrique Mattos', 'Rene', "(Zé Mário 31')", 'Vitor Júnior', 'Ibson', 'Rodrigo Mancha', 'Ronaldo', "(Danilo Carvalho 14')", 'Diego Souza', 'Wendel', "(Ananias 27')", 'Felipe Azevedo', 'Rithely', 'Mike', 'Ewerton Páscoa', 'Saulo', 'Igor', 'Augusto César']</t>
  </si>
  <si>
    <t>http://www.espn.com/soccer/match?gameId=390335</t>
  </si>
  <si>
    <t>[['Leandro Pereira'], ["(90'+1')"]]</t>
  </si>
  <si>
    <t>[['Bruno Uvini'], ["(13')"]]</t>
  </si>
  <si>
    <t>['Danilo', 'Rafael Lima', 'Douglas Grolli', 'Rodrigo Biro', 'Fabiano Leismann', 'Aduba', "(Fabinho Alves 23')", 'Bruno Silva', "(Neném 19')", 'Camilo', "(Bruno Rangel 20')", 'Diones', 'Leandro Pereira', 'Tiago Luis', 'Jailton', 'Ednei', 'Jussandro', 'Wanderson', 'Nivaldo', 'Hyoran', 'Dedé', 'Jorge Antonio de Araújo Soares Júnior', 'Yuri Gonçalves']</t>
  </si>
  <si>
    <t>['Vladimir', 'David Braz', 'Bruno Uvini', 'Eugenio Mena', 'Cicinho', 'Serginho', "(Thiago Maia 46')", 'Elierce Barbosa de Souza', 'Renato', 'Leandro Damião', "(Stéfano Yuri 19')", 'Rildo', 'Gabriel Barbosa', "(Jorge Eduardo 39')", 'Patricio Rodríguez', 'Victor Ferraz', 'Neto', 'Jubal', 'Gabriel Gasparotto', 'Caju']</t>
  </si>
  <si>
    <t>http://www.espn.com/soccer/match?gameId=390345</t>
  </si>
  <si>
    <t>2014-10-23T00:00Z</t>
  </si>
  <si>
    <t>['Danilo', 'Douglas Grolli', 'Rafael Lima', 'Rodrigo Biro', 'Fabiano Leismann', 'Bruno Silva', 'Aduba', "(Fabinho Alves 21')", 'Diones', "(Yuri Gonçalves 20')", 'Leandro Pereira', 'Tiago Luis', "(Bruno Rangel 18')", 'Camilo', 'Enrique Meza', 'Ednei', 'Silvio Walenga', 'Jussandro', 'Wanderson', 'Dedé', 'Jorge Antonio de Araújo Soares Júnior']</t>
  </si>
  <si>
    <t>['Rogério Ceni', 'Edson Silva', 'Rafael Tolói', 'Álvaro Pereira', 'Paulo Miranda', 'Souza', 'Denilson', 'Ewandro', "(Osvaldo 17')", 'Alan Kardec', 'Kaká', "(Gabriel Boschilia 35')", "(Húdson 25')", 'Ganso', 'Maicon', 'Reinaldo', 'Dênis', 'Antonio Carlos', 'Auro', 'Lucão', 'Ademilson', 'Luís Ricardo']</t>
  </si>
  <si>
    <t>http://www.espn.com/soccer/match?gameId=390340</t>
  </si>
  <si>
    <t>[['Hernán Barcos'], ["(38' PEN)"]]</t>
  </si>
  <si>
    <t>2014-10-22T23:00Z</t>
  </si>
  <si>
    <t>['Marcelo Grohe', 'Bressan', 'Geromel', 'Zé Roberto', 'Pará', 'Ramiro', 'Cristian Riveros', 'Matheus Biteco', "(Alan Ruíz 11')", 'Hernán Barcos', 'Dudu', "(Erik 25')", 'Luan', "(Walace 33')", 'Fernandinho', 'Everton', 'Lucas Coelho', 'Werley', 'Fellipe Bastos', 'Léo']</t>
  </si>
  <si>
    <t>['Tiago Volpi', 'Thiago Heleno', 'Nirley Fonseca', 'Paulo Roberto', "(Pablo 11')", 'Roberto Cereceda', 'Jefferson', 'Giovanni Augusto', 'Barbosa Rivaldo', 'Marcos Miranda', 'Marcão', "(Everaldo 91')", 'Clayton', "(Mazola 19')", 'Everton Felipe', 'Franca', 'Luan Polli', 'Dener', 'Raul', 'Yago', 'Marquinhos Pedroso', 'Leo Lisboa']</t>
  </si>
  <si>
    <t>http://www.espn.com/soccer/match?gameId=390343</t>
  </si>
  <si>
    <t>[['Gabriel'], ["(69', 90'+1')"]]</t>
  </si>
  <si>
    <t>2014-10-22T21:30Z</t>
  </si>
  <si>
    <t>['Paulo Victor', 'Samir', 'Chicão', 'João Paulo', 'Léo Moura', 'Victor Cáceres', 'Márcio Araújo', "(Luiz Antonio 25')", 'Héctor Canteros', 'Eduardo', "(Nixon 29')", 'Éverton', "(Élton 9')", 'Gabriel', 'Anderson Pico', 'Lucas Mugni', 'Igor Sartori', 'Marcelo', 'Amaral', 'Léo', 'César Dutra', 'Lima Luiz Philipe', 'Frauches']</t>
  </si>
  <si>
    <t>['Alisson', 'Alan', 'Ernando', 'Fabrício', 'Wellington Silva', "(Valdivia 29')", 'Willians', 'Charles Aránguiz', 'Alan Patrick', 'Alex', "(Rafael Moura 11')", 'Nilmar', 'Jorge Henrique', "(Wellington Paulista 9')", 'Dida', 'Alan Ruschel', 'Bertotto', 'Thales', 'Ygor', 'Gilberto Junior']</t>
  </si>
  <si>
    <t>http://www.espn.com/soccer/match?gameId=390344</t>
  </si>
  <si>
    <t>[['Dagoberto'], ["(90'+3')"]]</t>
  </si>
  <si>
    <t>[['Pablo Mouche'], ["(88')"]]</t>
  </si>
  <si>
    <t>['Fábio', 'Léo', 'Dedé', 'Egidio', 'Mayke', 'Éverton Ribeiro', 'Henrique Pacheco', "(Dagoberto 11')", 'Lucas Silva', 'Marcelo Moreno', 'Alisson Euler', "(Ricardo Goulart 28')", 'Marquinhos', "(Willian 25')", 'Ceará', 'Bruno Rodrigo', 'Rafael', 'Marlone', 'Nilton', 'Willian Farias', 'Breno Lopes']</t>
  </si>
  <si>
    <t>['Fernando Prass', 'Fernando Tobio', 'Nathan', 'Juninho', 'João Pedro', 'Bernardo', "(Felipe Menezes 18')", 'Victor Luis', 'Wesley', "(Bruninho 37')", 'Henrique Dourado', 'Mazinho', "(Pablo Mouche 14')", 'Renato', 'Jaílson', 'Wendel', 'Jonathan Cristaldo', 'William Mendieta', 'Washington Santana', 'Leandro', 'Bruno César', 'Patrick Vieira', 'Gabriel Dias']</t>
  </si>
  <si>
    <t>http://www.espn.com/soccer/match?gameId=390338</t>
  </si>
  <si>
    <t>[['Cléo'], ["(78')"]]</t>
  </si>
  <si>
    <t>['Bruno Brigido', 'Ronaldo Alves', 'Rafael Pereira', 'Giovanni', 'Eduardo', "(Michael de Morais 18')", 'Cléber Santana', 'Luis Lojudice Martinez', "(Paulo Baier 20')", 'Serginho', 'Rodrigo Souza', "(Ze Carlos 19')", 'Bruno Henrique', 'Lucca', 'Cortez', 'Ricardinho', 'Luis Felipe', 'Rafael Costa', 'Gualberto', 'Maurinho', 'Edson Mardden']</t>
  </si>
  <si>
    <t>['Wéverton', 'Cleberson', 'Gustavo Schiavolin', 'Willian Rocha', 'Sueliton Pereira', 'Paulinho Dias', 'Bady', "(Hernani 23')", 'Deivid', 'Cléo', "(Douglas Coutinho 32')", 'Dellatorre', "(Marcos Guilherme 10')", 'Marcelo Cirino', 'Santos', 'Lucas Olaza', 'Mosquito', 'Nathan de Souza', 'Dráusio', 'Otavio', 'Rodolfo', 'Mario Sérgio']</t>
  </si>
  <si>
    <t>http://www.espn.com/soccer/match?gameId=390347</t>
  </si>
  <si>
    <t>[['Rogério Ceni', 'Ganso'], ["(40')", "(79')"]]</t>
  </si>
  <si>
    <t>[['Fahel'], ["(88')"]]</t>
  </si>
  <si>
    <t>2014-10-18T21:30Z</t>
  </si>
  <si>
    <t>['Rogério Ceni', 'Edson Silva', 'Rafael Tolói', 'Álvaro Pereira', 'Húdson', 'Ganso', 'Souza', "(Maicon 18')", 'Denilson', 'Alan Kardec', "(Luis Fabiano 9')", 'Michel Bastos', "(Gabriel Boschilia 35')", 'Kaká', 'Reinaldo', 'Dênis', 'Osvaldo', 'Antonio Carlos', 'Auro', 'Lucão', 'Ademilson', 'Luís Ricardo', 'Ewandro']</t>
  </si>
  <si>
    <t>['Marcelo Lomba', 'Demerson', 'Lucas Fonseca', 'Guilherme Santos', 'Railan dos Santos Reis', 'Bruno Paulista', "(Fahel 77')", 'Rafael Miranda', 'Rafinha', "(William Barbio 38')", 'Diego Macedo', "(Emanuel Biancucchi 17')", 'Henrique', 'Marcos Aurélio', 'Titi', 'Douglas Pires', 'Leonardo David de Moura', 'Pará', 'Alessander Asloquer', 'Roniery']</t>
  </si>
  <si>
    <t>http://www.espn.com/soccer/match?gameId=390348</t>
  </si>
  <si>
    <t>[['Douglas Santos'], ["(28')"]]</t>
  </si>
  <si>
    <t>2014-10-19T00:00Z</t>
  </si>
  <si>
    <t>['Victor', 'Jemerson', 'Edcarlos', 'Douglas Santos', 'Marcos Rocha', 'Guilherme', 'Dátolo', 'Josué', 'Diego Tardelli', "(Pierre 5')", 'Carlos Carvalho', "(Cesinha 89')", 'Luan', "(Maicosuel 70')", 'Émerson Conceição', 'André', 'Uilson', 'Tiago Pagnussat', 'Dodo', 'Alex', 'Marion', 'Eduardo']</t>
  </si>
  <si>
    <t>['Danilo', 'Douglas Grolli', 'Rafael Lima', 'Rodrigo Biro', "(Yuri Gonçalves 21')", 'Fabiano Leismann', 'Diones', 'Dedé', "(Bruno Rangel 19')", 'Bruno Silva', 'Camilo', "(Jorge Antonio de Araújo Soares Júnior 20')", 'Leandro Pereira', 'Fabinho Alves', 'Ednei', 'Aduba', 'Jussandro', 'Wanderson', 'Neném', 'Nivaldo', 'Danny Morais']</t>
  </si>
  <si>
    <t>http://www.espn.com/soccer/match?gameId=390351</t>
  </si>
  <si>
    <t>[['Wagner', 'Darío Conca', 'Fred'], ["(45'+2', 50')", "(56')", "(85' PEN)"]]</t>
  </si>
  <si>
    <t>[['Ronaldo Alves', 'Lucca'], ["(45')", "(69')"]]</t>
  </si>
  <si>
    <t>['Diego Cavalieri', 'Guilherme Mattis', 'Marlon', 'Chiquinho', "(Rafinha 15')", 'Bruno Vieira', 'Edson', 'Jean', 'Fred', 'Walter', "(Biro-Biro 29')", 'Darío Conca', 'Wagner', "(Carlinhos 6')", 'Edwin Valencia', 'Matheus Carvalho', 'Rafael Sóbis', 'Felipe', 'Kenedy', 'Elivelton Viana Dos Santos']</t>
  </si>
  <si>
    <t>['Bruno Brigido', 'Ronaldo Alves', 'Joilson', 'Giovanni', 'Eduardo', 'Rodrigo de Souza Fonseca', 'Serginho', 'João Vitor', 'Rodrigo Souza', "(Ze Carlos 20')", 'Bruno Henrique', "(Gustavo 18')", 'Lucca', "(Rafael Costa 15')", 'Cortez', 'Ricardinho', 'Rafael Pereira', 'Maicon Silva', 'Maurinho', 'Edson Mardden']</t>
  </si>
  <si>
    <t>http://www.espn.com/soccer/match?gameId=390350</t>
  </si>
  <si>
    <t>[['Marcos Miranda', 'Marcão', 'Mazola'], ["(33' PEN)", "(73', 90')", "(88')"]]</t>
  </si>
  <si>
    <t>2014-10-19T18:00Z</t>
  </si>
  <si>
    <t>['Tiago Volpi', 'Thiago Heleno', 'Nirley Fonseca', 'Paulo Roberto', "(Franca 16')", 'Roberto Cereceda', 'Jefferson', 'Everton Felipe', "(Leo Lisboa 18')", 'Barbosa Rivaldo', 'Marcos Miranda', 'Marcão', 'Clayton', "(Mazola 19')", 'Jean Carlos', 'Pablo', 'Everaldo', 'Luan Polli', 'Dener', 'Raul', 'Yago', 'Marquinhos Pedroso']</t>
  </si>
  <si>
    <t>['Vanderlei', 'Leandro Almeida', 'Welinton', 'Carlinhos', 'Norberto Neto', 'Rosinei', "(Alejandro Martinuccio 11')", 'Robinho', 'Sérgio Manoel', "(Luiz Figueiredo 37')", 'Joel', "(Júlio César 99')", 'Alexsandro de Sousa', 'Zé Eduardo', 'Ivan Martins', 'Luccas Claro', 'Keirrison', 'Élber', 'Gil', 'Vaná', 'Baraka']</t>
  </si>
  <si>
    <t>http://www.espn.com/soccer/match?gameId=390342</t>
  </si>
  <si>
    <t>[['Esquerdinha'], ["(90')"]]</t>
  </si>
  <si>
    <t>2014-10-23T00:30Z</t>
  </si>
  <si>
    <t>['Magrão', 'Durval', 'Henrique Mattos', 'Rene', 'Patric', 'Ibson', "(Neto Baiano 9')", 'Rodrigo Mancha', 'Ronaldo', 'Diego Souza', 'Ananias', "(Danilo Carvalho 14')", 'Felipe Azevedo', "(Érico Júnior 18')", 'Wendel', 'Rithely', 'Saulo', 'Augusto César', 'Zé Mário', 'Vitor Júnior']</t>
  </si>
  <si>
    <t>['Renan', 'Pedrão', 'Jackson', 'Felipe Saturnino', "(Lucas Alves de Lima 16')", 'Felipe Macedo', 'David', 'Rodrigo Vasconcelos', "(Ramon 20')", 'Esquerdinha', 'Thiago Mendes', 'Erik', 'Samuel Rosa', "(Tiago Real 15')", 'Bruno Mineiro', 'Edson', 'Alex Alves', 'Welinton Júnior', 'Liniker', 'Túlio']</t>
  </si>
  <si>
    <t>http://www.espn.com/soccer/match?gameId=390341</t>
  </si>
  <si>
    <t>[['Edson'], ["(90'+1')"]]</t>
  </si>
  <si>
    <t>['Aranha', 'David Braz', 'Edu Dracena', 'Eugenio Mena', 'Cicinho', 'Robinho', 'Alan Santos', 'Arouca', 'Gabriel Barbosa', "(Leandro Damião 9')", 'Rildo', "(Elierce Barbosa de Souza 35')", 'Geuvânio', "(Patricio Rodríguez 17')", 'Renato', 'Victor Ferraz', 'Neto', 'Bruno Uvini', 'Vladimir', 'Caju']</t>
  </si>
  <si>
    <t>['Diego Cavalieri', 'Marlon', 'Guilherme Mattis', 'Chiquinho', 'Jean', 'Edson', 'Edwin Valencia', 'Walter', 'Rafael Sóbis', "(Kenedy 30')", 'Darío Conca', 'Wagner', "(Carlinhos 6')", 'Fabricio Silva Dornellas', 'Matheus Carvalho', 'Biro-Biro', 'Felipe', 'Elivelton Viana Dos Santos', 'Robert', 'Gustavo Scarpa']</t>
  </si>
  <si>
    <t>http://www.espn.com/soccer/match?gameId=390339</t>
  </si>
  <si>
    <t>[['Joel', 'Alexsandro de Sousa'], ["(29')", "(88')"]]</t>
  </si>
  <si>
    <t>['Vanderlei', 'Leandro Almeida', 'Luccas Claro', 'Carlinhos', 'Norberto Neto', 'Sérgio Manoel', 'Rosinei', 'Zé Eduardo', "(Alejandro Martinuccio 11')", 'Joel', "(Gil 8')", 'Alexsandro de Sousa', 'Robinho', "(Élber 17')", 'Ivan Martins', 'Walisson Maia', 'Keirrison', 'Dener', 'Germano Schweger', 'Bonfim', 'Vaná', 'Júlio César', 'Luiz Figueiredo']</t>
  </si>
  <si>
    <t>['Jefferson', 'André Bahia', 'Dankler', 'Junior Eduardo Machado', 'Régis', 'Airton', 'Gabriel', 'Jóbson', "(Carlos Alberto 19')", 'Rogério', 'Wallyson', "(Yuri Mamute 18')", 'Luis Ramírez', "(Murilo 77')", 'Pablo Zeballos', 'Rodrigo Souto', 'Mario Bolatti', 'Andrey', 'Andreazzi']</t>
  </si>
  <si>
    <t>http://www.espn.com/soccer/match?gameId=390354</t>
  </si>
  <si>
    <t>['Renan', 'Pedrão', 'Jackson', 'Felipe Saturnino', 'Felipe Macedo', "(Tiago Real 20')", 'David', 'Amaral', 'Ramon', "(Bruno Mineiro 19')", 'Thiago Mendes', 'Samuel Rosa', "(Welinton Júnior 17')", 'Esquerdinha', 'Alex Alves', 'Lucas Alves de Lima', 'Liniker', 'Harlei de Menezes Silva', 'Túlio', 'Rodrigo Vasconcelos']</t>
  </si>
  <si>
    <t>['Marcelo Grohe', "(Tiago Machowski 24')", 'Bressan', 'Geromel', 'Zé Roberto', 'Pará', 'Ramiro', "(Matheus Biteco 19')", 'Walace', 'Fellipe Bastos', "(Cristian Riveros 16')", 'Lucas Coelho', 'Fernandinho', 'Luan', 'Matias Rodriguez', 'Alan Ruíz', 'Werley', 'Breno Talvares', 'Nicolas Careca', 'Erik']</t>
  </si>
  <si>
    <t>http://www.espn.com/soccer/match?gameId=390346</t>
  </si>
  <si>
    <t>[['Fábio Santos', 'Luciano'], ["(19')", "(80')"]]</t>
  </si>
  <si>
    <t>[['Edno'], ["(84')"]]</t>
  </si>
  <si>
    <t>['Walter', 'Anderson Martins', "(Felipe 28')", 'Gil', 'Fábio Santos', 'Ferrugem', 'Jádson', "(Malcom 21')", 'Elías', 'Bruno Henrique', 'Ángel Romero', "(Luciano 18')", 'Renato Augusto', 'Petros', 'Danilo', 'Nicolas Lodeiro', 'Uendel', 'Danilo', 'Guilherme Andrade', 'Guilherme Arana', 'Gustavo Tocantins']</t>
  </si>
  <si>
    <t>['Wilson', 'Roger Carvalho', 'Kadu', 'José Welison', 'Mansur', "(Juan 6')", 'Luiz Gustavo', 'Marcinho', "(Edno 18')", 'Richarlyson', "(William Henrique 23')", 'Luis Cáceres', 'Vinícius', 'Dinei', 'Luis Aguiar', 'Ednei', 'Gatito Fernández', 'Guillermo Beltrán', 'Euller', 'Willie']</t>
  </si>
  <si>
    <t>http://www.espn.com/soccer/match?gameId=390356</t>
  </si>
  <si>
    <t>[['Wallyson'], ["(59')"]]</t>
  </si>
  <si>
    <t>[['Diego Souza'], ["(21')"]]</t>
  </si>
  <si>
    <t>2014-10-19T20:30Z</t>
  </si>
  <si>
    <t>['Jefferson', 'Matheus Menezes', 'Dankler', 'Junior Eduardo Machado', 'Régis', "(Andreazzi 40')", 'Gabriel', 'Luis Ramírez', 'Airton', "(Pablo Zeballos 11')", 'Jóbson', 'Rogério', "(Murilo 77')", 'Wallyson', 'Rodrigo Souto', 'Yuri Mamute', 'Andrey', 'Sidney de Freitas Pages', 'Igor Rabello']</t>
  </si>
  <si>
    <t>['Magrão', 'Wendel', 'Henrique Mattos', 'Rene', 'Patric', 'Ibson', "(Zé Mário 31')", 'Rodrigo Mancha', "(Rithely 21')", 'Ronaldo', 'Diego Souza', 'Ananias', 'Felipe Azevedo', "(Érico Júnior 18')", 'Danilo Carvalho', 'Saulo', 'Neto Baiano', 'Augusto César', 'Leandro Vicentin Fernandez', 'Vitor Júnior']</t>
  </si>
  <si>
    <t>http://www.espn.com/soccer/match?gameId=390355</t>
  </si>
  <si>
    <t>[['Henrique Dourado'], ["(86')"]]</t>
  </si>
  <si>
    <t>[['Geuvânio', 'Gabriel Barbosa'], ["(39')", "(42', 49')"]]</t>
  </si>
  <si>
    <t>['Fernando Prass', 'Fernando Tobio', 'Lúcio', 'Juninho', "(Leandro 38')", 'João Pedro', 'Marcelo Oliveira', 'Victor Luis', 'Wesley', "(Mazinho 27')", 'Henrique Dourado', 'Jonathan Cristaldo', "(Pablo Mouche 14')", 'Jorge Valdivia', 'Wendel', 'Bernardo', 'William Mendieta', 'Felipe Menezes', 'Washington Santana', 'Bruno César', 'Fábio', 'Patrick Vieira', 'Nathan']</t>
  </si>
  <si>
    <t>['Aranha', 'David Braz', 'Edu Dracena', 'Eugenio Mena', 'Victor Ferraz', 'Lucas Lima', "(Renato 8')", 'Arouca', 'Alison', "(Elierce Barbosa de Souza 35')", 'Gabriel Barbosa', "(Rildo 31')", 'Robinho', 'Geuvânio', 'Patricio Rodríguez', 'Alan Santos', 'Neto', 'Leandro Damião', 'Vladimir', 'Daniel Guedes']</t>
  </si>
  <si>
    <t>http://www.espn.com/soccer/match?gameId=390357</t>
  </si>
  <si>
    <t>[['Jádson'], ["(25')"]]</t>
  </si>
  <si>
    <t>[['Edilson'], ["(87')"]]</t>
  </si>
  <si>
    <t>2014-06-01T19:00Z</t>
  </si>
  <si>
    <t>['Walter', 'Gil', 'Cléber', 'Fábio Santos', 'Fagner', 'Jádson', "(Renato Augusto 8')", 'Ralf', 'Bruno Henrique', 'Paolo Guerrero', 'Petros', "(Jose Paulo De Oliveira Pinto 29')", 'Romarinho', "(Luciano 18')", 'Danilo', 'Uendel', 'Danilo', 'Guilherme', 'Guilherme Andrade', 'Felipe', 'Ferrugem', 'Malcom']</t>
  </si>
  <si>
    <t>['Renan', 'André Bahia', 'Fabian Guedes Bolivar', 'Junior Eduardo Machado', 'Lucas', "(Daniel 31')", 'Airton', "(Jorge Wagner 10')", 'Mario Bolatti', 'Juan Manuel Ferreyra', 'Pablo Zeballos', 'Wallyson', "(Gegê 34')", 'Edilson', 'Rodrigo Souto', 'Gabriel', 'Helton Leite', 'Matheus Menezes', 'Júlio César', 'Dankler', 'Sidney de Freitas Pages']</t>
  </si>
  <si>
    <t>http://www.espn.com/soccer/match?gameId=390352</t>
  </si>
  <si>
    <t>[['Dedé'], ["(84')"]]</t>
  </si>
  <si>
    <t>['Wilson', 'Roger Carvalho', 'Kadu', 'Richarlyson', 'Nino Paraíba', 'Luiz Gustavo', "(William Henrique 23')", 'Juan', "(Marcos Junior 19')", 'Luis Aguiar', "(Marcos Junior 19')", 'Dinei', 'Edno', 'Marcinho', 'Adriano', 'Ednei', 'Marcelo', 'Euller', 'Fernando Miguel', 'José Welison', 'Willie', 'Mansur']</t>
  </si>
  <si>
    <t>['Fábio', 'Manoel', 'Dedé', 'Egidio', 'Mayke', 'Éverton Ribeiro', "(Eurico 31')", 'Lucas Silva', "(Willian Farias 15')", 'Henrique Pacheco', 'Marcelo Moreno', 'Alisson Euler', "(Willian 25')", 'Marquinhos', 'Ceará', 'Bruno Rodrigo', 'Neilton', 'Rafael', 'Léo', 'Marlone', 'Judivan']</t>
  </si>
  <si>
    <t>http://www.espn.com/soccer/match?gameId=390353</t>
  </si>
  <si>
    <t>[['Cléo'], ["(17', 45'+1' PEN)"]]</t>
  </si>
  <si>
    <t>[['Eduardo'], ["(8')"]]</t>
  </si>
  <si>
    <t>['Wéverton', 'Cleberson', 'Gustavo Schiavolin', 'Natanael Pimienta', 'Sueliton Pereira', 'Deivid', 'Bady', "(Hernani 23')", 'Paulinho Dias', 'Cléo', "(Marcos Guilherme 10')", 'Dellatorre', "(Douglas Coutinho 32')", 'Marcelo Cirino', 'Santos', 'Lucas Olaza', 'Mosquito', 'Nathan de Souza', 'Willian Rocha', 'Otavio', 'Rodolfo', 'Mario Sérgio']</t>
  </si>
  <si>
    <t>['Paulo Victor', 'Chicão', 'Marcelo', 'Anderson Pico', "(João Paulo 16')", 'Léo Moura', 'Héctor Canteros', 'Victor Cáceres', "(Lima Luiz Philipe 15')", 'Luiz Antonio', 'Eduardo', "(Nixon 29')", 'Éverton', 'Gabriel', 'Lucas Mugni', 'Élton', 'Frickson Erazo', 'Amaral', 'Léo', 'César Dutra', 'Recife', 'Frauches', 'Samir']</t>
  </si>
  <si>
    <t>http://www.espn.com/soccer/match?gameId=390349</t>
  </si>
  <si>
    <t>[['Nilmar'], ["(73')"]]</t>
  </si>
  <si>
    <t>[['Paolo Guerrero', 'Gil'], ["(4')", "(45'+9')"]]</t>
  </si>
  <si>
    <t>['Alisson', 'Paulão', 'Ernando', 'Fabrício', 'Wellington Silva', "(Jorge Henrique 23')", 'Andrés D´Alessandro', 'Willians', "(Wellington Paulista 9')", 'Charles Aránguiz', 'Nilmar', 'Alan Patrick', "(Valdivia 29')", 'Alex', 'Dida', 'Alan', 'Alan Ruschel', 'Bertotto', 'Thales', 'Rafael Moura', 'Ygor', 'Gilberto Junior']</t>
  </si>
  <si>
    <t>['Cássio', 'Anderson Martins', 'Gil', 'Fábio Santos', 'Fagner', 'Renato Augusto', "(Danilo 20')", 'Elías', 'Bruno Henrique', "(Guilherme Andrade 15')", 'Paolo Guerrero', 'Jádson', "(Nicolas Lodeiro 14')", 'Petros', 'Uendel', 'Danilo', 'Luciano', 'Ángel Romero', 'Felipe', 'Walter', 'Ferrugem', 'Malcom']</t>
  </si>
  <si>
    <t>http://www.espn.com/soccer/match?gameId=390360</t>
  </si>
  <si>
    <t>[['Dedé', 'Héctor Canteros', 'Gabriel'], ["(15' OG)", "(57')", "(62')"]]</t>
  </si>
  <si>
    <t>2014-10-12T19:00Z</t>
  </si>
  <si>
    <t>['Paulo Victor', 'Wallace', "(Chicão 3')", 'Marcelo', 'Anderson Pico', 'Léo Moura', 'Victor Cáceres', 'Héctor Canteros', 'Alecsandro', 'Eduardo', "(Gabriel 17')", 'Éverton', 'Márcio Araújo', "(Lima Luiz Philipe 15')", 'Lucas Mugni', 'Élton', 'Amaral', 'Léo', 'César Dutra', 'Recife', 'Luiz Antonio', 'Nixon', 'Frauches']</t>
  </si>
  <si>
    <t>['Fábio', 'Manoel', 'Dedé', 'Egidio', 'Mayke', 'Nilton', "(Willian 25')", 'Lucas Silva', 'Henrique Pacheco', 'Marcelo Moreno', "(Borges 9')", 'Alisson Euler', 'Marquinhos', "(Marlone 23')", 'Ceará', 'Bruno Rodrigo', 'Neilton', 'Rafael', 'Léo', 'Willian Farias', 'Judivan']</t>
  </si>
  <si>
    <t>http://www.espn.com/soccer/match?gameId=390363</t>
  </si>
  <si>
    <t>[['Pablo Mouche', 'Joao Pedro dos Santos Goncalves China'], ["(67')", "(74')"]]</t>
  </si>
  <si>
    <t>[['Hernán Barcos'], ["(56' PEN)"]]</t>
  </si>
  <si>
    <t>2014-10-12T00:00Z</t>
  </si>
  <si>
    <t>['Fernando Prass', 'Fernando Tobio', 'Lúcio', 'Juninho', "(Pablo Mouche 14')", 'João Pedro', 'Washington Santana', 'Victor Luis', 'Wesley', 'Henrique Dourado', 'Jonathan Cristaldo', "(Leandro 38')", 'Jorge Valdivia', "(Bernardo 31')", 'Jaílson', 'Wendel', 'William Mendieta', 'Felipe Menezes', 'Bruno César', 'Bruninho', 'Patrick Vieira', 'Gabriel Dias', 'Matheus Sales']</t>
  </si>
  <si>
    <t>['Tiago Machowski', 'Bressan', 'Geromel', 'Zé Roberto', 'Pará', 'Alan Ruíz', "(Giuliano 88')", 'Fellipe Bastos', "(Cristian Riveros 16')", 'Ramiro', 'Hernán Barcos', 'Dudu', 'Matias Rodriguez', "(Lucas Coelho 28')", 'Edinho', 'Fernandinho', 'Werley', 'Léo', 'Erik']</t>
  </si>
  <si>
    <t>http://www.espn.com/soccer/match?gameId=390361</t>
  </si>
  <si>
    <t>[['Dellatorre', 'Bady'], ["(50', 90'+1')", "(69')"]]</t>
  </si>
  <si>
    <t>2014-10-12T21:30Z</t>
  </si>
  <si>
    <t>['Wéverton', 'Cleberson', 'Gustavo Schiavolin', "(Willian Rocha 36')", 'Natanael Pimienta', 'Sueliton Pereira', 'Marcos Guilherme', "(Dellatorre 11')", 'Paulinho Dias', 'Deivid', 'Cléo', 'Bady', 'Marcelo Cirino', "(Mosquito 25')", 'João Paulo', 'Santos', 'Lucas Olaza', 'Nathan de Souza', 'Otavio', 'Macanhan', 'Mario Sérgio', 'Marco Damasceno']</t>
  </si>
  <si>
    <t>['Tiago Volpi', 'Raul', 'Nirley Fonseca', 'Marquinhos Pedroso', "(William de Oliveira Pottker 39')", 'Jefferson', 'Franca', 'Paulo Roberto', 'Mazola', "(Leo Lisboa 18')", 'Marcos Miranda', "(Vitor Júnior 22')", 'Everaldo', 'Giovanni Augusto', 'Bruno Fornaroli', 'Jean Carlos', 'Barbosa Rivaldo', 'William Cordeiro', 'Luan Polli', 'Bruno Alves', 'Nem', 'Yago']</t>
  </si>
  <si>
    <t>http://www.espn.com/soccer/match?gameId=390359</t>
  </si>
  <si>
    <t>[['Jackson', 'David', 'Erik'], ["(10')", "(25')", "(53')"]]</t>
  </si>
  <si>
    <t>2014-10-11T21:30Z</t>
  </si>
  <si>
    <t>['Renan', 'Pedrão', 'Jackson', 'Leo Veloso', 'Tiago Real', 'Amaral', 'David', "(Felipe Macedo 13')", 'Esquerdinha', "(Ramon 20')", 'Thiago Mendes', 'Erik', "(Bruno Mineiro 19')", 'Samuel Rosa', 'Edson', 'Alex Alves', 'Lucas Alves de Lima', 'Assuério', 'Liniker', 'Rodrigo Vasconcelos']</t>
  </si>
  <si>
    <t>['Vanderlei', 'Leandro Almeida', 'Luccas Claro', 'Carlinhos', 'Norberto Neto', 'Baraka', "(Élber 17')", 'Gil', 'Alejandro Martinuccio', "(Keirrison 9')", 'Joel', "(Júlio César 99')", 'Alexsandro de Sousa', 'Robinho', 'Sérgio Manoel', 'Ivan Martins', 'Bonfim', 'Vaná', 'Luiz Figueiredo', 'Douglas Felisbino de Oliveira']</t>
  </si>
  <si>
    <t>http://www.espn.com/soccer/match?gameId=390366</t>
  </si>
  <si>
    <t>[['Diego Souza'], ["(41')"]]</t>
  </si>
  <si>
    <t>[['Rithely', 'Dinei'], ["(1' OG)", "(28')"]]</t>
  </si>
  <si>
    <t>['Magrão', 'Durval', 'Henrique Mattos', 'Rene', 'Vitor Júnior', "(Felipe Azevedo 11')", 'Wendel', "(Zé Mário 31')", 'Rithely', 'Ananias', 'Patric', 'Ibson', 'Diego Souza', "(Neto Baiano 9')", 'Mike', 'Danilo Carvalho', 'Saulo', 'Augusto César', 'Leandro Vicentin Fernandez', 'Ronaldo', 'Neto']</t>
  </si>
  <si>
    <t>['Gatito Fernández', 'Roger Carvalho', 'Kadu', 'Luiz Gustavo', 'Juan', "(Mansur 16')", 'Nino Paraíba', 'Richarlyson', 'Edno', 'Vinícius', "(Luis Aguiar 14')", 'Marcinho', 'Dinei', "(Marcos Junior 19')", 'Adriano', 'Romário', 'Ednei', 'Wilson', 'José Welison', 'William Henrique']</t>
  </si>
  <si>
    <t>http://www.espn.com/soccer/match?gameId=390365</t>
  </si>
  <si>
    <t>[['Luan'], ["(72')"]]</t>
  </si>
  <si>
    <t>['Victor', 'Jemerson', 'Edcarlos', 'Alex', 'Marcos Rocha', 'Maicosuel', "(Cesinha 89')", 'Leandro Donizete', 'Dátolo', 'André', "(Marion 22')", 'Carlos Carvalho', 'Luan', "(Josué 28')", 'Pierre', 'Uilson', 'Tiago Pagnussat', 'Dodo', 'Eduardo']</t>
  </si>
  <si>
    <t>['Rogério Ceni', 'Edson Silva', 'Antonio Carlos', 'Reinaldo', 'Húdson', 'Denilson', 'Maicon', "(Gabriel Boschilia 35')", 'Alan Kardec', 'Alexandre Pato', "(Luis Fabiano 9')", 'Osvaldo', "(Ewandro 29')", 'Michel Bastos', 'Renan Ribeiro', 'Dênis', 'Auro', 'Lucão', 'Luís Ricardo']</t>
  </si>
  <si>
    <t>http://www.espn.com/soccer/match?gameId=390368</t>
  </si>
  <si>
    <t>[['Maicon'], ["(6')"]]</t>
  </si>
  <si>
    <t>2014-10-08T22:30Z</t>
  </si>
  <si>
    <t>['Rogério Ceni', 'Antonio Carlos', 'Paulo Miranda', 'Michel Bastos', 'Húdson', 'Maicon', 'Denilson', 'Alan Kardec', 'Alexandre Pato', "(Luis Fabiano 9')", 'Osvaldo', "(Gabriel Boschilia 35')", 'Ganso', 'Dênis', 'Auro', 'Luís Ricardo', 'Ewandro']</t>
  </si>
  <si>
    <t>['Wéverton', 'Cleberson', 'Gustavo Schiavolin', 'Natanael Pimienta', 'Sueliton Pereira', 'Bady', "(Carlos Alberto 30')", 'Paulinho Dias', 'Hernani', 'Cléo', 'Marcos Guilherme', 'Marcelo Cirino', 'João Paulo', 'Santos', 'Lucas Olaza', 'Mosquito', 'Nathan de Souza', 'Willian Rocha', 'Sidcley', 'Mario Sérgio', 'Marco Damasceno']</t>
  </si>
  <si>
    <t>http://www.espn.com/soccer/match?gameId=390370</t>
  </si>
  <si>
    <t>[['Luciano'], ["(73')"]]</t>
  </si>
  <si>
    <t>2014-10-09T01:00Z</t>
  </si>
  <si>
    <t>['Fábio', 'Léo', 'Manoel', 'Egidio', "(Ceará 2')", 'Mayke', 'Marlone', "(Dagoberto 11')", 'Lucas Silva', 'Henrique Pacheco', 'Marcelo Moreno', 'Willian', "(Alisson Euler 29')", 'Marquinhos', 'Borges', 'Bruno Rodrigo', 'Neilton', 'Rafael', 'Nilton', 'Willian Farias', 'Judivan']</t>
  </si>
  <si>
    <t>['Cássio', 'Anderson Martins', 'Felipe', 'Fábio Santos', 'Fagner', 'Renato Augusto', 'Bruno Henrique', "(Danilo 20')", 'Guilherme Andrade', "(Ferrugem 2')", 'Ángel Romero', "(Luciano 18')", 'Petros', 'Malcom', 'Jádson', 'Uendel', 'Danilo', 'Matheus Vidotto', 'Pedro Henrique', 'Guilherme Arana', 'Gustavo Tocantins']</t>
  </si>
  <si>
    <t>http://www.espn.com/soccer/match?gameId=390362</t>
  </si>
  <si>
    <t>[['Alex', 'Valdivia'], ["(53')", "(87')"]]</t>
  </si>
  <si>
    <t>[['Fred'], ["(85')"]]</t>
  </si>
  <si>
    <t>['Alisson', 'Ernando', 'Paulão', 'Fabrício', 'Diogo Mateus', 'Andrés D´Alessandro', 'Bertotto', 'Willians', 'Wellington Paulista', "(Nilmar 7')", 'Alan Patrick', "(Valdivia 29')", 'Alex', "(Ygor 21')", 'Alan', 'Alan Ruschel', 'Thales', 'Agenor', 'Rafael Moura', 'Aylon Tavella', 'Gilberto Junior']</t>
  </si>
  <si>
    <t>['Diego Cavalieri', 'Marlon', 'Elivelton Viana Dos Santos', 'Chiquinho', 'Bruno Vieira', "(Edson 19')", 'Darío Conca', 'Rodrigo de Bittencourt', "(Rafinha 15')", 'Jean', 'Fred', 'Wagner', 'Cícero', "(Rafael Sóbis 23')", 'Edwin Valencia', 'Walter', 'Fabricio Silva Dornellas', 'Klever', 'Guilherme Mattis', 'Biro-Biro', 'Fernando Neto', 'Kenedy']</t>
  </si>
  <si>
    <t>http://www.espn.com/soccer/match?gameId=390358</t>
  </si>
  <si>
    <t>[['Tiago Luis'], ["(39')"]]</t>
  </si>
  <si>
    <t>['Marcelo Lomba', 'Demerson', 'Lucas Fonseca', 'Uelliton', "(Rafinha 93')", 'Guilherme Santos', 'Railan dos Santos Reis', 'Marcos Aurélio', 'Emanuel Biancucchi', "(Lincoln 99')", 'Rafael Miranda', 'Kieza', 'Henrique', "(William Barbio 38')", 'Titi', 'Douglas Pires', 'Diego Macedo', 'Leonardo David de Moura', 'Fahel', 'Pará', 'Alessander Asloquer', 'Roniery']</t>
  </si>
  <si>
    <t>['Danilo', 'Douglas Grolli', 'Rafael Lima', 'Rodrigo Biro', 'Fabiano Leismann', 'Dedé', "(Enrique Meza 13')", 'Aduba', 'Bruno Silva', 'Leandro Pereira', "(Wanderson 16')", 'Camilo', "(Fabinho Alves 20')", 'Tiago Luis', 'Bruno Rangel', 'Ednei', 'Zezinho', 'Silvio Walenga', 'Jussandro', 'Jorge Antonio de Araújo Soares Júnior', 'Yuri Gonçalves']</t>
  </si>
  <si>
    <t>http://www.espn.com/soccer/match?gameId=390369</t>
  </si>
  <si>
    <t>[['Leandro Damião'], ["(11')"]]</t>
  </si>
  <si>
    <t>2014-10-09T22:30Z</t>
  </si>
  <si>
    <t>['Vladimir', 'David Braz', 'Edu Dracena', 'Caju', 'Cicinho', 'Lucas Lima', 'Arouca', 'Elierce Barbosa de Souza', 'Leandro Damião', "(Leandrinho 21')", 'Patricio Rodríguez', "(Gabriel Barbosa 10')", 'Geuvânio', "(Rildo 31')", 'Renato', 'Victor Ferraz', 'Alan Santos', 'Neto', 'Gabriel Gasparotto', 'Zeca']</t>
  </si>
  <si>
    <t>['Marcelo Lomba', 'Demerson', 'Lucas Fonseca', 'Pará', 'Railan dos Santos Reis', 'Leonardo David de Moura', "(Marcos Aurélio 10')", 'Fahel', "(Diego Macedo 23')", 'Emanuel Biancucchi', 'William Barbio', "(Maximiliano Biancucchi 7')", 'Rafael Miranda', 'Kieza', 'Titi', 'Douglas Pires', 'Henrique', 'Uelliton', 'Alessander Asloquer', 'Bruno Paulista']</t>
  </si>
  <si>
    <t>http://www.espn.com/soccer/match?gameId=390367</t>
  </si>
  <si>
    <t>['Diego Cavalieri', 'Fabricio Silva Dornellas', 'Marlon', 'Fernando Neto', "(Chiquinho 13')", 'Bruno Vieira', 'Darío Conca', 'Rafinha', 'Edson', "(Kenedy 30')", 'Fred', 'Wagner', 'Cícero', 'Edwin Valencia', 'Walter', 'Klever', 'Guilherme Mattis', 'Rafael Sóbis', 'Biro-Biro', 'Rodrigo de Bittencourt']</t>
  </si>
  <si>
    <t>['Victor', 'Jemerson', 'Edcarlos', 'Alex', 'Marcos Rocha', 'Guilherme', 'Dátolo', 'Leandro Donizete', 'Jô', 'Carlos Carvalho', 'Luan', "(Cesinha 89')", 'Josué', 'Pierre', 'André', 'Uilson', 'Tiago Pagnussat', 'Dodo', 'Eduardo']</t>
  </si>
  <si>
    <t>http://www.espn.com/soccer/match?gameId=390364</t>
  </si>
  <si>
    <t>[['Joilson', 'Rodrigo de Souza Fonseca', 'Lucca'], ["(17')", "(23')", "(61')"]]</t>
  </si>
  <si>
    <t>['Bruno Brigido', 'Ronaldo Alves', 'Joilson', 'Giovanni', 'Eduardo', 'Cléber Santana', 'João Vitor', "(Serginho 15')", 'Rodrigo de Souza Fonseca', 'Rodrigo Souza', 'Lucca', "(Ricardinho 17')", 'Bruno Henrique', "(Gustavo 18')", 'Rodrigo Galatto', 'Cortez', 'Rafael Pereira', 'Luis Felipe', 'Ze Carlos', 'Rafael Costa', 'Paulo Baier']</t>
  </si>
  <si>
    <t>['Vladimir', 'David Braz', 'Edu Dracena', 'Caju', 'Cicinho', 'Arouca', 'Elierce Barbosa de Souza', 'Leandro Damião', "(Patricio Rodríguez 17')", 'Geuvânio', 'Lucas Lima', "(Rildo 31')", 'Leandrinho', "(Renato 8')", 'Victor Ferraz', 'Alan Santos', 'Neto', 'Gabriel Barbosa', 'Gabriel Gasparotto', 'Zeca']</t>
  </si>
  <si>
    <t>http://www.espn.com/soccer/match?gameId=390373</t>
  </si>
  <si>
    <t>[['Edno'], ["(3', 42')"]]</t>
  </si>
  <si>
    <t>[['Erik', 'Bruno Mineiro'], ["(73')", "(75')"]]</t>
  </si>
  <si>
    <t>2014-10-09T00:00Z</t>
  </si>
  <si>
    <t>['Gatito Fernández', 'Roger Carvalho', 'Kadu', 'Luiz Gustavo', 'Juan', "(Damián Escudero 11')", 'Nino Paraíba', "(William Henrique 23')", 'Marcinho', 'Richarlyson', 'Luis Cáceres', "(Adriano 15')", 'Vinícius', 'Edno', 'Ednei', 'Guillermo Beltrán', 'Wilson', 'Marcelo', 'José Welison', 'Willie', 'Mansur']</t>
  </si>
  <si>
    <t>['Renan', 'Pedrão', 'Jackson', 'Leo Veloso', "(Lucas Alves de Lima 16')", 'Tiago Real', 'David', "(Bruno Mineiro 19')", 'Amaral', 'Esquerdinha', "(Ramon 20')", 'Thiago Mendes', 'Erik', 'Samuel Rosa', 'Paulo Henrique', 'Alex Alves', 'Welinton Júnior', 'Felipe Macedo', 'Liniker', 'Rodrigo Vasconcelos']</t>
  </si>
  <si>
    <t>http://www.espn.com/soccer/match?gameId=390376</t>
  </si>
  <si>
    <t>[['Alan Ruíz', 'Dudu'], ["(30')", "(76')"]]</t>
  </si>
  <si>
    <t>['Tiago Machowski', 'Rhodolfo', "(Bressan 15')", 'Geromel', 'Zé Roberto', 'Pará', 'Alan Ruíz', "(Giuliano 88')", 'Ramiro', 'Fellipe Bastos', 'Hernán Barcos', 'Fernandinho', "(Walace 33')", 'Dudu', 'Cristian Riveros', 'Matias Rodriguez', 'Lucas Coelho', 'Breno Talvares', 'Léo', 'Erik']</t>
  </si>
  <si>
    <t>['Magrão', 'Durval', 'Henrique Mattos', 'Rene', 'Patric', 'Diego Souza', 'Wendel', 'Rithely', 'Neto Baiano', "(Ananias 27')", 'Danilo Carvalho', "(Mike 20')", 'Augusto César', "(Felipe Azevedo 11')", 'Ibson', 'Saulo', 'Leandro Vicentin Fernandez', 'Zé Mário', 'Ronaldo', 'Vitor Júnior']</t>
  </si>
  <si>
    <t>http://www.espn.com/soccer/match?gameId=390371</t>
  </si>
  <si>
    <t>[['Luccas Claro'], ["(45'+2')"]]</t>
  </si>
  <si>
    <t>['Vanderlei', 'Leandro Almeida', 'Luccas Claro', 'Carlinhos', 'Norberto Neto', 'Alexsandro de Sousa', 'Hélder', "(Luiz Figueiredo 37')", 'Robinho', 'Joel', 'Zé Eduardo', "(Élber 17')", 'Alejandro Martinuccio', "(Gil 8')", 'Keirrison', 'Dener', 'Bonfim', 'Vaná', 'Júlio César', 'Baraka', 'Reginaldo', 'Douglas Felisbino de Oliveira']</t>
  </si>
  <si>
    <t>['Bruno Brigido', 'Ronaldo Alves', 'Joilson', 'Giovanni', 'Eduardo', 'Cléber Santana', 'João Vitor', 'Rodrigo de Souza Fonseca', "(Ricardinho 17')", 'Rodrigo Souza', 'Lucca', "(Paulo Baier 20')", 'Bruno Henrique', "(Gustavo 18')", 'Rodrigo Galatto', 'Cortez', 'Serginho', 'Rafael Pereira', 'Luis Felipe', 'Michael de Morais']</t>
  </si>
  <si>
    <t>http://www.espn.com/soccer/match?gameId=390377</t>
  </si>
  <si>
    <t>[['Rafael Pereira', 'Rodrigo Souza'], ["(6')", "(19', 61')"]]</t>
  </si>
  <si>
    <t>[['Carlos Carvalho'], ["(13')"]]</t>
  </si>
  <si>
    <t>2014-10-04T21:30Z</t>
  </si>
  <si>
    <t>['Bruno Brigido', 'Ronaldo Alves', 'Joilson', 'Giovanni', 'Eduardo', "(Luis Felipe 14')", 'Cléber Santana', 'João Vitor', 'Rafael Pereira', "(Gualberto 13')", 'Rodrigo Souza', 'Lucca', 'Roger', "(Bruno Henrique 18')", 'Rodrigo Galatto', 'Cortez', 'Ricardinho', 'Rafael Costa', 'Paulo Baier', 'Gustavo', 'Maurinho']</t>
  </si>
  <si>
    <t>['Victor', 'Jemerson', 'Edcarlos', 'Douglas Santos', 'Marcos Rocha', 'Dátolo', 'Leandro Donizete', "(André 90')", 'Josué', "(Pierre 5')", 'Jô', 'Carlos Carvalho', 'Luan', 'Uilson', 'Tiago Pagnussat', 'Dodo', 'Alex', 'Eduardo']</t>
  </si>
  <si>
    <t>http://www.espn.com/soccer/match?gameId=390372</t>
  </si>
  <si>
    <t>[['Mazola'], ["(56')"]]</t>
  </si>
  <si>
    <t>[['Eduardo', 'Nixon'], ["(5')", "(90'+3')"]]</t>
  </si>
  <si>
    <t>['Tiago Volpi', 'Thiago Heleno', 'Nirley Fonseca', 'Marquinhos Pedroso', 'William Cordeiro', "(Jefferson 15')", 'Paulo Roberto', 'Franca', "(Mazola 19')", 'Giovanni Augusto', 'Marcos Miranda', 'Marcão', "(Everaldo 91')", 'Clayton', 'Jean Carlos', 'Everton Felipe', 'Pablo', 'Luan Polli', 'Nem', 'Raul', 'Leo Lisboa']</t>
  </si>
  <si>
    <t>['Paulo Victor', 'Chicão', 'Marcelo', 'João Paulo', 'Léo Moura', 'Márcio Araújo', 'Héctor Canteros', 'Luiz Antonio', "(Gabriel 17')", 'Alecsandro', "(Lima Luiz Philipe 15')", 'Éverton', 'Eduardo', "(Nixon 29')", 'Anderson Pico', 'Lucas Mugni', 'Élton', 'Amaral', 'César Dutra', 'Recife', 'Frauches', 'Arthur']</t>
  </si>
  <si>
    <t>http://www.espn.com/soccer/match?gameId=390381</t>
  </si>
  <si>
    <t>[['Wesley', 'Henrique Dourado'], ["(52')", "(58', 66' PEN, 70' PEN)"]]</t>
  </si>
  <si>
    <t>[['Leandro Pereira'], ["(41', 90'+2')"]]</t>
  </si>
  <si>
    <t>2014-10-02T22:30Z</t>
  </si>
  <si>
    <t>['Deola', 'Gabriel Dias', 'Lúcio', 'Juninho', 'João Pedro', 'Jorge Valdivia', "(Bruninho 37')", 'Marcelo Oliveira', 'Wesley', "(Bruno César 30')", 'Henrique Dourado', 'Victor Luis', 'Diogo', "(Jonathan Cristaldo 9')", 'Wendel', 'Pablo Mouche', 'Fernando Tobio', 'Bernardo', 'Felipe Menezes', 'Leandro', 'Agustín Allione', 'Fábio', 'Patrick Vieira']</t>
  </si>
  <si>
    <t>['Danilo', 'Douglas Grolli', 'Rafael Lima', 'Rodrigo Biro', 'Fabiano Leismann', "(Ednei 14')", 'Zezinho', "(Neném 18')", 'Ricardo Conceição', "(Wanderson 16')", 'Aduba', 'Leandro Pereira', 'Camilo', 'Fabinho Alves', 'Enrique Meza', 'Bruno Rangel', 'Silvio Walenga', 'Diones', 'Bérgson', 'Dedé', 'Yuri Gonçalves']</t>
  </si>
  <si>
    <t>http://www.espn.com/soccer/match?gameId=390382</t>
  </si>
  <si>
    <t>[['Ramon'], ["(35')"]]</t>
  </si>
  <si>
    <t>2014-10-05T00:00Z</t>
  </si>
  <si>
    <t>['Renan', 'Pedrão', 'Jackson', 'Leo Veloso', 'Moises Dallazen', "(Samuel Rosa 18')", 'David', 'Amaral', 'Erik', 'Welinton Júnior', "(Tiago Real 17')", 'Ramon', "(Liniker 20')", 'Thiago Mendes', 'Bruno Mineiro', 'Alex Alves', 'Lucas Alves de Lima', 'Felipe Macedo', 'Harlei de Menezes Silva', 'Rodrigo Vasconcelos']</t>
  </si>
  <si>
    <t>['Tiago Volpi', 'Raul', 'Thiago Heleno', 'Marquinhos Pedroso', 'Leandro Silva', "(William Cordeiro 20')", 'Marcos Miranda', 'Franca', 'Giovanni Augusto', "(Mazola 19')", 'Everton Felipe', 'Marcão', "(Everaldo 91')", 'Clayton', 'Jean Carlos', 'Pablo', 'Vitor Júnior', 'Bruno Alves', 'Nem', 'Jefferson', 'Leo Lisboa', 'Júnior Oliveira']</t>
  </si>
  <si>
    <t>http://www.espn.com/soccer/match?gameId=390378</t>
  </si>
  <si>
    <t>[['Hélder'], ["(46')"]]</t>
  </si>
  <si>
    <t>2014-10-04T19:20Z</t>
  </si>
  <si>
    <t>['Vanderlei', 'Leandro Almeida', 'Luccas Claro', 'Carlinhos', 'Norberto Neto', 'Hélder', 'Rosinei', "(Robinho 20')", 'Zé Eduardo', 'Joel', "(Geraldo 45')", 'Alexsandro de Sousa', 'Alejandro Martinuccio', "(Élber 17')", 'Ivan Martins', 'Keirrison', 'Dener', 'Germano Schweger', 'Gil', 'Bonfim', 'Vaná', 'Júlio César', 'Luiz Figueiredo']</t>
  </si>
  <si>
    <t>['Wéverton', 'Cleberson', 'Gustavo Schiavolin', 'Natanael Pimienta', 'Sueliton Pereira', "(Mario Sérgio 92')", 'Deivid', 'Marcos Guilherme', 'Hernani', 'Cléo', 'Douglas Coutinho', "(Marco Damasceno 99')", 'Marcelo Cirino', "(Sidcley 16')", 'João Paulo', 'Santos', 'Lucas Olaza', 'Bady', 'Mosquito', 'Carlos Alberto', 'Willian Rocha', 'Paulinho Dias']</t>
  </si>
  <si>
    <t>http://www.espn.com/soccer/match?gameId=390379</t>
  </si>
  <si>
    <t>[['Fred'], ["(22', 21')"]]</t>
  </si>
  <si>
    <t>[['Marcos Aurélio'], ["(83', 83')"]]</t>
  </si>
  <si>
    <t>['Diego Cavalieri', 'Marlon', 'Elivelton Viana Dos Santos', 'Fernando Neto', 'Bruno Vieira', 'Darío Conca', "(Edson 19')", 'Rafinha', "(Kenedy 30')", 'Jean', 'Fred', 'Wagner', 'Cícero', "(Rafael Sóbis 23')", 'Walter', 'Fabricio Silva Dornellas', 'Klever', 'Biro-Biro', 'Gustavo Scarpa', 'Gerson']</t>
  </si>
  <si>
    <t>['Marcelo Lomba', 'Demerson', 'Lucas Fonseca', 'Pará', 'Railan dos Santos Reis', 'Rafael Miranda', 'Uelliton', 'William Barbio', "(Henrique 19')", 'Diego Macedo', "(Leonardo David de Moura 36')", 'Kieza', 'Emanuel Biancucchi', "(Marcos Aurélio 10')", 'Maximiliano Biancucchi', 'Titi', 'Douglas Pires', 'Fahel', 'Alessander Asloquer', 'Bruno Paulista']</t>
  </si>
  <si>
    <t>http://www.espn.com/soccer/match?gameId=390374</t>
  </si>
  <si>
    <t>[['Diones', 'Leandro Pereira', 'Camilo'], ["(36', 76')", "(40', 59')", "(89' PEN)"]]</t>
  </si>
  <si>
    <t>2014-10-09T23:30Z</t>
  </si>
  <si>
    <t>['Danilo', 'Enrique Meza', 'Douglas Grolli', 'Bruno Silva', 'Jussandro', "(Ednei 14')", 'Fabiano Leismann', 'Camilo', 'Ricardo Conceição', "(Wanderson 15')", 'Diones', 'Tiago Luis', "(Yuri Gonçalves 22')", 'Leandro Pereira', 'Bruno Rangel', 'Aduba', 'Neném', 'Nivaldo', 'Bérgson', 'Hyoran', 'Jorge Antonio de Araújo Soares Júnior', 'Danny Morais']</t>
  </si>
  <si>
    <t>['Dida', 'Juan', "(Valdivia 29')", 'Paulão', 'Fabrício', 'Gilberto Junior', 'Alex', 'Bertotto', "(Nilmar 7')", 'Ygor', 'Rafael Moura', 'Alan Patrick', 'Andrés D´Alessandro', "(Ernando 14')", 'Wellington Paulista', 'Alan Ruschel', 'Gladestony', 'Alisson', 'Aylon Tavella', 'Diogo Mateus']</t>
  </si>
  <si>
    <t>http://www.espn.com/soccer/match?gameId=390380</t>
  </si>
  <si>
    <t>[['Marcinho'], ["(52' PEN, 74')"]]</t>
  </si>
  <si>
    <t>[['Rogério'], ["(68')"]]</t>
  </si>
  <si>
    <t>['Gatito Fernández', 'Kadu', 'Roger Carvalho', 'Mansur', "(Luis Cáceres 8')", 'Nino Paraíba', 'Damián Escudero', "(Edno 18')", 'Richarlyson', 'Luiz Gustavo', 'Dinei', "(Guillermo Beltrán 22')", 'Vinícius', 'Marcinho', 'Adriano', 'Romário', 'Ednei', 'Marcos Junior', 'Marcelo', 'Euller', 'Fernando Miguel', 'William Henrique', 'Willie']</t>
  </si>
  <si>
    <t>['Andrey', 'André Bahia', 'Dankler', 'Junior Eduardo Machado', 'Régis', 'Luis Ramírez', 'Gabriel', "(Murilo 77')", 'Airton', 'Pablo Zeballos', 'Fabiano de Menezes', "(Carlos Alberto 19')", 'Rogério', 'Mario Bolatti', 'Wallyson', 'Helton Leite', 'Matheus Menezes', 'Sidney de Freitas Pages', 'null null']</t>
  </si>
  <si>
    <t>http://www.espn.com/soccer/match?gameId=390375</t>
  </si>
  <si>
    <t>[['Henrique Dourado'], ["(50')"]]</t>
  </si>
  <si>
    <t>['Helton Leite', 'André Bahia', 'Matheus Menezes', 'Junior Eduardo Machado', 'Régis', 'Luis Ramírez', 'Gabriel', 'Airton', "(Wallyson 17')", 'Pablo Zeballos', "(Yuri Mamute 18')", 'Fabiano de Menezes', "(Carlos Alberto 19')", 'Rogério', 'Rodrigo Souto', 'Mario Bolatti', 'Murilo', 'null null', 'Igor Rabello', 'Saulo']</t>
  </si>
  <si>
    <t>['Fernando Prass', 'Fernando Tobio', 'Lúcio', 'Juninho', 'João Pedro', 'Marcelo Oliveira', 'Victor Luis', 'Wesley', "(Washington Santana 33')", 'Henrique Dourado', "(Agustín Allione 20')", 'Jonathan Cristaldo', "(Leandro 38')", 'Jorge Valdivia', 'Wendel', 'Pablo Mouche', 'Deola', 'Bernardo', 'Felipe Menezes', 'Bruno César', 'Bruninho', 'Patrick Vieira', 'Gabriel Dias']</t>
  </si>
  <si>
    <t>http://www.espn.com/soccer/match?gameId=390383</t>
  </si>
  <si>
    <t>[['Marcelo Moreno', 'Marquinhos'], ["(20')", "(34')"]]</t>
  </si>
  <si>
    <t>[['Alex'], ["(56')"]]</t>
  </si>
  <si>
    <t>['Fábio', 'Manoel', 'Dedé', 'Egidio', 'Mayke', 'Willian', "(Dagoberto 11')", 'Lucas Silva', 'Henrique Pacheco', 'Marcelo Moreno', "(Borges 9')", 'Marquinhos', 'Éverton Ribeiro', "(Nilton 19')", 'Ceará', 'Rafael', 'Léo', 'Marlone', 'Willian Farias', 'Judivan']</t>
  </si>
  <si>
    <t>['Dida', 'Juan', 'Paulão', 'Fabrício', 'Gilberto Junior', 'Wellington', "(Alex 12')", 'Willians', "(Alan Patrick 19')", 'Charles Aránguiz', 'Rafael Moura', 'Valdivia', "(Leandro Sena 37')", 'Andrés D´Alessandro', 'Alan Ruschel', 'Bertotto', 'Ernando', 'Agenor', 'Ygor', 'Aylon Tavella', 'Diogo Mateus', 'Bruno Gomes']</t>
  </si>
  <si>
    <t>http://www.espn.com/soccer/match?gameId=390385</t>
  </si>
  <si>
    <t>[['Anderson Martins', 'Paolo Guerrero', 'Luciano'], ["(25')", "(73')", "(90'+3')"]]</t>
  </si>
  <si>
    <t>['Cássio', 'Anderson Martins', 'Gil', 'Fábio Santos', 'Fagner', 'Renato Augusto', "(Danilo 20')", 'Elías', 'Bruno Henrique', 'Paolo Guerrero', "(Ángel Romero 11')", 'Petros', 'Malcom', "(Luciano 18')", 'Jádson', 'Nicolas Lodeiro', 'Uendel', 'Danilo', 'Guilherme Andrade', 'Matheus Vidotto', 'Felipe', 'Ferrugem', 'Guilherme Arana']</t>
  </si>
  <si>
    <t>['Magrão', 'Durval', 'Henrique Mattos', 'Rene', 'Patric', 'Diego Souza', 'Willian', "(Zé Mário 31')", 'Rithely', 'Neto Baiano', 'Ibson', 'Felipe Azevedo', "(Ananias 27')", 'Mike', 'Danilo Carvalho', 'Saulo', 'Vitor Júnior', 'Neto', 'Hyago de Oliveira Silva', 'Horacio da Silva']</t>
  </si>
  <si>
    <t>http://www.espn.com/soccer/match?gameId=390386</t>
  </si>
  <si>
    <t>[['Rogério Ceni'], ["(55' PEN)"]]</t>
  </si>
  <si>
    <t>['Marcelo Grohe', 'Rhodolfo', 'Geromel', 'Zé Roberto', 'Pará', 'Ramiro', 'Walace', "(Giuliano 88')", 'Fellipe Bastos', "(Cristian Riveros 16')", 'Hernán Barcos', 'Dudu', 'Luan', "(Alan Ruíz 11')", 'Fernandinho', 'Matias Rodriguez', 'Lucas Coelho', 'Bressan', 'Werley', 'Matheus Biteco', 'Tiago Machowski', 'Erik']</t>
  </si>
  <si>
    <t>['Rogério Ceni', 'Edson Silva', 'Paulo Miranda', 'Michel Bastos', 'Húdson', 'Maicon', "(Reinaldo 16')", 'Souza', 'Alexandre Pato', "(Osvaldo 17')", 'Alan Kardec', 'Ganso', 'Kaká', 'Renan Ribeiro', 'Dênis', 'Gabriel Boschilia', 'Ademilson', 'Luís Ricardo', 'Ewandro']</t>
  </si>
  <si>
    <t>http://www.espn.com/soccer/match?gameId=390384</t>
  </si>
  <si>
    <t>[['Robinho'], ["(24')"]]</t>
  </si>
  <si>
    <t>['Paulo Victor', 'Samir', 'Chicão', 'João Paulo', 'Léo Moura', 'Victor Cáceres', "(Luiz Antonio 25')", 'Héctor Canteros', "(Élton 9')", 'Márcio Araújo', 'Alecsandro', 'Éverton', 'Gabriel', "(Eduardo 23')", 'Anderson Pico', 'Lucas Mugni', 'Frickson Erazo', 'Marcelo', 'Amaral', 'César Dutra', 'Lima Luiz Philipe', 'Recife', 'Nixon']</t>
  </si>
  <si>
    <t>['Vladimir', 'David Braz', 'Edu Dracena', 'Eugenio Mena', 'Cicinho', 'Arouca', 'Alan Santos', 'Alison', 'Gabriel Barbosa', "(Rildo 31')", 'Robinho', "(Neto 28')", 'Geuvânio', "(Patricio Rodríguez 17')", 'Elierce Barbosa de Souza', 'Leandro Damião', 'Leandrinho', 'Gabriel Gasparotto', 'Serginho', 'Caju']</t>
  </si>
  <si>
    <t>http://www.espn.com/soccer/match?gameId=390387</t>
  </si>
  <si>
    <t>[['Cléo'], ["(42' PEN)"]]</t>
  </si>
  <si>
    <t>2014-09-28T19:00Z</t>
  </si>
  <si>
    <t>['Wéverton', 'Cleberson', 'Gustavo Schiavolin', 'Natanael Pimienta', 'Sueliton Pereira', 'Marcos Guilherme', 'Hernani', "(João Paulo 8')", 'Deivid', 'Cléo', "(Mosquito 25')", 'Douglas Coutinho', "(Sidcley 16')", 'Marcelo Cirino', 'Santos', 'Lucas Olaza', 'Bady', 'Nathan de Souza', 'Willian Rocha', 'Paulinho Dias', 'Marco Damasceno']</t>
  </si>
  <si>
    <t>['Cássio', 'Anderson Martins', 'Gil', 'Bruno Henrique', "(Jádson 10')", 'Fábio Santos', 'Fagner', 'Renato Augusto', "(Danilo 20')", 'Petros', "(Ángel Romero 11')", 'Elías', 'Paolo Guerrero', 'Malcom', 'Nicolas Lodeiro', 'Uendel', 'Danilo', 'Guilherme Andrade', 'Luciano', 'Walter', 'Ferrugem', 'Pedro Henrique']</t>
  </si>
  <si>
    <t>http://www.espn.com/soccer/match?gameId=390389</t>
  </si>
  <si>
    <t>[['Leandro Pereira'], ["(24')"]]</t>
  </si>
  <si>
    <t>[['Rodrigo Souza'], ["(54')"]]</t>
  </si>
  <si>
    <t>2014-09-27T21:30Z</t>
  </si>
  <si>
    <t>['Danilo', 'Douglas Grolli', 'Rafael Lima', 'Rodrigo Biro', 'Fabiano Leismann', 'Ricardo Conceição', 'Bruno Silva', 'Zezinho', "(Wanderson 17')", 'Leandro Pereira', 'Camilo', 'Fabinho Alves', "(Bérgson 22')", 'Enrique Meza', 'Bruno Rangel', 'Ednei', 'Aduba', 'Diones', 'Neném', 'Nivaldo', 'Hyoran', 'Dedé']</t>
  </si>
  <si>
    <t>['Bruno Brigido', 'Rodrigo de Souza Fonseca', 'Joilson', 'Giovanni', 'Luis Felipe', "(Eduardo 14')", 'Cléber Santana', 'João Vitor', 'Serginho', 'Ze Carlos', 'Rafael Costa', "(Rodrigo Souza 20')", 'Lucca', "(Bruno Henrique 18')", 'Rodrigo Galatto', 'Cortez', 'Ricardinho', 'Maurinho', 'Iago Maidana']</t>
  </si>
  <si>
    <t>http://www.espn.com/soccer/match?gameId=390388</t>
  </si>
  <si>
    <t>[['Andrés D´Alessandro', 'Alex', 'Eduardo Sasha'], ["(11')", "(31')", "(44', 73')"]]</t>
  </si>
  <si>
    <t>[['Leandro Almeida', 'Zé Eduardo'], ["(15')", "(64')"]]</t>
  </si>
  <si>
    <t>2014-09-28T21:30Z</t>
  </si>
  <si>
    <t>['Dida', 'Juan', 'Paulão', 'Fabrício', 'Gilberto Junior', 'Alex', "(Bertotto 32')", 'Willians', 'Charles Aránguiz', 'Wellington Paulista', "(Valdivia 29')", 'Eduardo Sasha', 'Andrés D´Alessandro', "(Alan Patrick 19')", 'Alan Ruschel', 'Ernando', 'Alisson', 'Ygor', 'Diogo Mateus', 'Bruno Gomes']</t>
  </si>
  <si>
    <t>['Vanderlei', 'Leandro Almeida', 'Luccas Claro', 'Dener', 'Norberto Neto', 'Hélder', 'Robinho', 'Zé Eduardo', "(Geraldo 45')", 'Joel', 'Alexsandro de Sousa', "(Luiz Figueiredo 37')", 'Élber', "(Alejandro Martinuccio 11')", 'Sérgio Manoel', 'Ivan Martins', 'Keirrison', 'Gil', 'Bonfim', 'Vaná', 'Júlio César']</t>
  </si>
  <si>
    <t>http://www.espn.com/soccer/match?gameId=390392</t>
  </si>
  <si>
    <t>[['Alexandre Pato'], ["(57')"]]</t>
  </si>
  <si>
    <t>[['Fred', 'Wagner', 'Darío Conca'], ["(53')", "(73')", "(90')"]]</t>
  </si>
  <si>
    <t>2014-09-28T00:00Z</t>
  </si>
  <si>
    <t>['Rogério Ceni', 'Edson Silva', 'Antonio Carlos', 'Álvaro Pereira', "(Reinaldo 16')", 'Auro', 'Souza', "(Osvaldo 17')", 'Denilson', 'Alan Kardec', "(Luis Fabiano 9')", 'Alexandre Pato', 'Ganso', 'Kaká', 'Maicon', 'Renan Ribeiro', 'Dênis', 'Gabriel Boschilia', 'Lucão', 'Ademilson', 'Luís Ricardo', 'Húdson']</t>
  </si>
  <si>
    <t>['Diego Cavalieri', 'Marlon', 'Elivelton Viana Dos Santos', 'Chiquinho', "(Carlinhos 6')", 'Bruno Vieira', "(Edson 19')", 'Darío Conca', 'Rafinha', 'Jean', 'Fred', "(Rafael Sóbis 23')", 'Wagner', 'Cícero', 'Walter', 'Fabricio Silva Dornellas', 'Klever', 'Biro-Biro', 'Fernando Neto', 'Kenedy']</t>
  </si>
  <si>
    <t>http://www.espn.com/soccer/match?gameId=390397</t>
  </si>
  <si>
    <t>[['Bruno Silva', 'Camilo', 'Leandro Pereira'], ["(10')", "(67')", "(89')"]]</t>
  </si>
  <si>
    <t>2014-09-25T00:00Z</t>
  </si>
  <si>
    <t>['Danilo', 'Jailton', "(Douglas Grolli 13')", 'Rafael Lima', 'Rodrigo Biro', 'Ednei', 'Ricardo Conceição', 'Bruno Silva', "(Wanderson 16')", 'Camilo', 'Zezinho', "(Neném 18')", 'Leandro Pereira', 'Fabinho Alves', 'Rychely', 'Bruno Rangel', 'Aduba', 'Silvio Walenga', 'Diones', 'Bérgson', 'Hyoran', 'Dedé']</t>
  </si>
  <si>
    <t>['Wéverton', 'Cleberson', 'Gustavo Schiavolin', 'Willian Rocha', "(Lucas Olaza 19')", 'Sueliton Pereira', 'Bady', "(Sidcley 16')", 'Hernani', 'Deivid', 'Marcelo Cirino', 'Marcos Guilherme', "(Marco Damasceno 99')", 'Mosquito', 'João Paulo', 'Leo Pereira', 'Santos', 'Nathan de Souza', 'Carlos Alberto', 'Paulinho Dias']</t>
  </si>
  <si>
    <t>http://www.espn.com/soccer/match?gameId=390391</t>
  </si>
  <si>
    <t>[['Emanuel Biancucchi'], ["(18', 49' PEN, 18', 49' PEN)"]]</t>
  </si>
  <si>
    <t>[['Eduardo'], ["(62', 61')"]]</t>
  </si>
  <si>
    <t>['Marcelo Lomba', 'Demerson', 'Lucas Fonseca', 'Guilherme Santos', 'Railan dos Santos Reis', 'Uelliton', 'Rafael Miranda', 'Diego Macedo', "(Pará 40')", 'Henrique', 'Emanuel Biancucchi', "(Fahel 77')", 'Maximiliano Biancucchi', "(William Barbio 38')", 'Marcos Aurélio', 'Titi', 'Douglas Pires', 'Leonardo David de Moura', 'Branquinho', 'Alessander Asloquer', 'Bruno Paulista', 'Romulo Jose Pacheco da Silva']</t>
  </si>
  <si>
    <t>['Paulo Victor', 'Samir', 'Wallace', "(Chicão 3')", 'João Paulo', 'Léo Moura', 'Eduardo', "(Arthur 39')", 'Héctor Canteros', 'Márcio Araújo', 'Élton', "(Gabriel 17')", 'Éverton', 'Luiz Antonio', 'Anderson Pico', 'Lucas Mugni', 'Marcelo', 'Amaral', 'César Dutra', 'Lima Luiz Philipe', 'Recife', 'Nixon', 'Daniel']</t>
  </si>
  <si>
    <t>http://www.espn.com/soccer/match?gameId=390396</t>
  </si>
  <si>
    <t>[['Diego Tardelli', 'Guilherme'], ["(85')", "(90'+3')"]]</t>
  </si>
  <si>
    <t>['Victor', 'Jemerson', 'Leonardo Silva', 'Douglas Santos', 'Marcos Rocha', 'Diego Tardelli', 'Leandro Donizete', 'Josué', 'André', "(Dodo 31')", 'Carlos Carvalho', "(Eduardo 95')", 'Guilherme', 'Pierre', 'Uilson', 'Tiago Pagnussat', 'Alex', 'Edcarlos', 'Paulo Da Silva Júnior']</t>
  </si>
  <si>
    <t>['Gatito Fernández', 'Kadu', "(Edno 19')", 'Roger Carvalho', 'Juan', 'Nino Paraíba', 'Damián Escudero', "(Adriano 15')", 'Luiz Gustavo', 'Luis Cáceres', 'Dinei', 'Vinícius', "(William Henrique 23')", 'Marcinho', 'Luis Aguiar', 'Romário', 'Ednei', 'Marcos Junior', 'Guillermo Beltrán', 'Fernando Miguel', 'José Welison', 'Willie', 'Mansur']</t>
  </si>
  <si>
    <t>http://www.espn.com/soccer/match?gameId=390400</t>
  </si>
  <si>
    <t>[['Alejandro Martinuccio'], ["(62')"]]</t>
  </si>
  <si>
    <t>[['Marcelo Moreno', 'Éverton Ribeiro'], ["(8' PEN)", "(39')"]]</t>
  </si>
  <si>
    <t>2014-09-24T22:30Z</t>
  </si>
  <si>
    <t>['Vanderlei', 'Leandro Almeida', 'Luccas Claro', 'Carlinhos', 'Norberto Neto', 'Germano Schweger', "(Alejandro Martinuccio 11')", 'Hélder', "(Luiz Figueiredo 37')", 'Rosinei', "(Geraldo 45')", 'Joel', 'Zé Eduardo', 'Alexsandro de Sousa', 'Sérgio Manoel', 'Ivan Martins', 'Keirrison', 'Dener', 'Gil', 'Bonfim', 'Vaná', 'Baraka', 'Douglas Felisbino de Oliveira']</t>
  </si>
  <si>
    <t>['Fábio', 'Manoel', 'Dedé', 'Egidio', 'Ceará', 'Ricardo Goulart', "(Marlone 23')", 'Henrique Pacheco', 'Nilton', 'Marcelo Moreno', 'Éverton Ribeiro', "(Lucas Silva 16')", 'Willian', "(Marquinhos 34')", 'Dagoberto', 'Borges', 'Mayke', 'Rafael', 'Léo', 'Willian Farias', 'Breno Lopes']</t>
  </si>
  <si>
    <t>http://www.espn.com/soccer/match?gameId=390401</t>
  </si>
  <si>
    <t>[['Rogério Ceni', 'Luis Fabiano'], ["(18' PEN)", "(90')"]]</t>
  </si>
  <si>
    <t>[['Éverton', 'Alecsandro'], ["(35')", "(87')"]]</t>
  </si>
  <si>
    <t>2014-09-25T01:00Z</t>
  </si>
  <si>
    <t>['Rogério Ceni', 'Edson Silva', 'Antonio Carlos', 'Michel Bastos', 'Auro', 'Denilson', 'Souza', 'Alan Kardec', "(Reinaldo 16')", 'Alexandre Pato', "(Luis Fabiano 9')", 'Ganso', "(Osvaldo 17')", 'Kaká', 'Maicon', 'Renan Ribeiro', 'Dênis', 'Gabriel Boschilia', 'Lucão', 'Ademilson', 'Luís Ricardo', 'Húdson']</t>
  </si>
  <si>
    <t>['Paulo Victor', 'Samir', "(Chicão 3')", 'Wallace', 'João Paulo', 'Léo Moura', 'Victor Cáceres', "(Arthur 39')", 'Héctor Canteros', 'Márcio Araújo', 'Alecsandro', 'Éverton', "(Luiz Antonio 25')", 'Gabriel', 'Lucas Mugni', 'Élton', 'Marcelo', 'Amaral', 'César Dutra', 'Lima Luiz Philipe', 'Recife', 'Nixon', 'Frauches']</t>
  </si>
  <si>
    <t>http://www.espn.com/soccer/match?gameId=390390</t>
  </si>
  <si>
    <t>['Magrão', 'Durval', 'Henrique Mattos', 'Rene', 'Patric', 'Diego Souza', 'Wendel', "(Willian 15')", 'Rithely', 'Neto Baiano', "(Danilo Carvalho 14')", 'Ibson', "(Augusto César 7')", 'Felipe Azevedo', 'Mike', 'Flávio Flávio Ferreira dos Santos Junior', 'Zé Mário', 'Joelinton', 'Vitor Júnior', 'Neto', 'Hyago de Oliveira Silva']</t>
  </si>
  <si>
    <t>['Fábio', 'Manoel', 'Dedé', 'Egidio', 'Mayke', 'Ricardo Goulart', 'Henrique Pacheco', "(Nilton 19')", 'Lucas Silva', 'Marcelo Moreno', "(Dagoberto 11')", 'Marquinhos', 'Éverton Ribeiro', "(Marlone 23')", 'Borges', 'Ceará', 'Rafael', 'Léo', 'Willian Farias', 'Judivan']</t>
  </si>
  <si>
    <t>http://www.espn.com/soccer/match?gameId=390403</t>
  </si>
  <si>
    <t>['Diego Cavalieri', 'Elivelton Viana Dos Santos', 'Marlon', 'Carlinhos', "(Chiquinho 13')", 'Bruno Vieira', 'Cícero', 'Rafinha', "(Gustavo Scarpa 40')", 'Jean', 'Fred', 'Wagner', 'Rafael Sóbis', "(Kenedy 30')", 'Walter', 'Fabricio Silva Dornellas', 'Klever', 'Matheus Carvalho', 'Biro-Biro', 'Fernando Neto', 'Fabrício']</t>
  </si>
  <si>
    <t>['Marcelo Grohe', 'Bressan', 'Rhodolfo', 'Walace', "(Cristian Riveros 16')", 'Zé Roberto', 'Pará', 'Ramiro', 'Fellipe Bastos', 'Dudu', "(Lucas Coelho 28')", 'Luan', "(Fernandinho 77')", 'Hernán Barcos', 'Matias Rodriguez', 'Rodriguinho', 'Werley', 'Léo', 'Nicolas Careca', 'Júnior']</t>
  </si>
  <si>
    <t>http://www.espn.com/soccer/match?gameId=390395</t>
  </si>
  <si>
    <t>[['Clayton', 'Marcão'], ["(76', 78')", "(81')"]]</t>
  </si>
  <si>
    <t>[['Jonathan Cristaldo'], ["(35')"]]</t>
  </si>
  <si>
    <t>['Tiago Volpi', 'Thiago Heleno', 'Nirley Fonseca', 'Marquinhos Pedroso', 'Leandro Silva', 'Jefferson', "(Marcão 29')", 'Paulo Roberto', 'Everaldo', "(Mazola 19')", 'Pablo', "(Clayton 23')", 'Giovanni Augusto', 'Marcos Miranda', 'Jean Carlos', 'Everton Felipe', 'William Cordeiro', 'Luan Polli', 'Bruno Alves', 'Nem', 'Raul', 'Leo Lisboa']</t>
  </si>
  <si>
    <t>['Deola', 'Nathan', 'Gabriel Dias', 'Victor Luis', 'João Pedro', 'Jorge Valdivia', 'Marcelo Oliveira', 'Renato', "(Bruninho 37')", "(Bernardo 31')", 'Henrique Dourado', 'Jonathan Cristaldo', "(Agustín Allione 20')", 'Diogo', 'Wendel', 'Pablo Mouche', 'William Mendieta', 'Felipe Menezes', 'Bruno César', 'Fábio', 'Patrick Vieira', 'Matheus Sales']</t>
  </si>
  <si>
    <t>http://www.espn.com/soccer/match?gameId=390394</t>
  </si>
  <si>
    <t>[['Hernán Barcos'], ["(50', 77')"]]</t>
  </si>
  <si>
    <t>['Jefferson', 'André Bahia', 'Fabian Guedes Bolivar', 'Júlio César', 'Dankler', "(Carlos Alberto 19')", 'Emerson', 'Airton', 'Gabriel', 'Pablo Zeballos', "(Wallyson 17')", 'Luis Ramírez', 'Rogério', "(Juan Manuel Ferreyra 9')", 'Mario Bolatti', 'Murilo', 'Matheus Menezes', 'Andrey', 'Junior Eduardo Machado', 'Fabiano de Menezes']</t>
  </si>
  <si>
    <t>['Marcelo Grohe', 'Rhodolfo', 'Geromel', 'Walace', 'Zé Roberto', 'Pará', 'Ramiro', 'Fellipe Bastos', "(Cristian Riveros 16')", 'Dudu', "(Matheus Biteco 19')", 'Luan', "(Alan Ruíz 11')", 'Hernán Barcos', 'Fernandinho', 'Matias Rodriguez', 'Lucas Coelho', 'Bressan', 'Werley', 'Tiago Machowski']</t>
  </si>
  <si>
    <t>http://www.espn.com/soccer/match?gameId=390404</t>
  </si>
  <si>
    <t>[['Diego Tardelli', 'Cicinho'], ["(12', 54')", "(24' OG)"]]</t>
  </si>
  <si>
    <t>[['Thiago Ribeiro', 'Geuvânio'], ["(60')", "(84')"]]</t>
  </si>
  <si>
    <t>2014-09-25T23:30Z</t>
  </si>
  <si>
    <t>['Victor', 'Jemerson', 'Leonardo Silva', 'Douglas Santos', 'Marcos Rocha', 'Dátolo', "(André 90')", 'Leandro Donizete', 'Josué', 'Diego Tardelli', 'Carlos Carvalho', 'Guilherme', "(Pierre 5')", 'Uilson', 'Tiago Pagnussat', 'Dodo', 'Alex', 'Edcarlos', 'Eduardo', 'Paulo Da Silva Júnior']</t>
  </si>
  <si>
    <t>['Aranha', 'Edu Dracena', 'Neto', 'Caju', 'Cicinho', 'Lucas Lima', 'Arouca', 'Alison', 'Leandro Damião', "(Gabriel Barbosa 10')", 'Thiago Ribeiro', "(Victor Ferraz 13')", 'Robinho', "(Geuvânio 45')", 'Elierce Barbosa de Souza', 'Alan Santos', 'Leandrinho', 'Vladimir', 'Jubal']</t>
  </si>
  <si>
    <t>http://www.espn.com/soccer/match?gameId=390398</t>
  </si>
  <si>
    <t>[['Marcão'], ["(84')"]]</t>
  </si>
  <si>
    <t>['Tiago Volpi', 'Thiago Heleno', 'Nirley Fonseca', 'Marquinhos Pedroso', 'Leandro Silva', 'Paulo Roberto', 'Franca', 'Giovanni Augusto', "(Jefferson 15')", 'Marcos Miranda', 'Everaldo', "(Marcão 29')", 'Pablo', "(Clayton 23')", 'Jean Carlos', 'Everton Felipe', 'Mazola', 'William Cordeiro', 'Luan Polli', 'Bruno Alves', 'Raul', 'Leo Lisboa']</t>
  </si>
  <si>
    <t>['Cássio', 'Anderson Martins', 'Gil', 'Uendel', 'Fagner', 'Danilo', "(Jádson 10')", 'Ralf', 'Elías', "(Nicolas Lodeiro 14')", 'Paolo Guerrero', 'Renato Augusto', 'Malcom', "(Luciano 18')", 'Danilo', 'Guilherme Andrade', 'Ángel Romero', 'Walter', 'Ferrugem', 'Pedro Henrique', 'Guilherme Arana']</t>
  </si>
  <si>
    <t>http://www.espn.com/soccer/match?gameId=390406</t>
  </si>
  <si>
    <t>[['Lúcio', 'Henrique Dourado'], ["(26')", "(63')"]]</t>
  </si>
  <si>
    <t>2014-09-25T22:30Z</t>
  </si>
  <si>
    <t>['Deola', 'Nathan', 'Lúcio', 'Juninho', 'João Pedro', 'Jorge Valdivia', "(Bruno César 30')", 'Victor Luis', 'Renato', 'Henrique Dourado', 'Jonathan Cristaldo', "(Patrick Vieira 21')", 'Mazinho', 'Pablo Mouche', 'William Mendieta', 'Felipe Menezes', 'Weldinho', 'Fábio', 'Gabriel Dias', 'Matheus Sales']</t>
  </si>
  <si>
    <t>['Gatito Fernández', 'Roger Carvalho', 'Kadu', 'Adriano', 'Juan', "(Mansur 15')", 'Nino Paraíba', 'Marcinho', 'Richarlyson', "(Willie 7')", 'Luis Cáceres', 'William Henrique', "(Luis Aguiar 14')", 'Dinei', 'Edno', 'Ednei', 'Marcos Junior', 'Guillermo Beltrán', 'Fernando Miguel', 'José Welison']</t>
  </si>
  <si>
    <t>http://www.espn.com/soccer/match?gameId=390393</t>
  </si>
  <si>
    <t>[['David Braz', 'Geuvânio'], ["(14')", "(63')"]]</t>
  </si>
  <si>
    <t>['Vladimir', 'David Braz', 'Neto', 'Caju', 'Victor Ferraz', 'Lucas Lima', 'Arouca', 'Alison', 'Gabriel Barbosa', "(Leandro Damião 9')", 'Thiago Ribeiro', "(Patricio Rodríguez 17')", 'Geuvânio', "(Alan Santos 33')", 'Elierce Barbosa de Souza', 'Rildo', 'Leandrinho', 'Jubal', 'Gabriel Gasparotto', 'Zeca']</t>
  </si>
  <si>
    <t>['Renan', 'Felipe Macedo', 'Jackson', 'Lucas Alves de Lima', 'Moises Dallazen', "(Ramon 20')", 'Amaral', 'David', "(Murilo 17')", 'Thiago Mendes', 'Samuel Rosa', "(Bruno Mineiro 19')", 'Erik', 'Esquerdinha', 'Edson', 'Alex Alves', 'Welinton Júnior', 'Tiago Real', 'Pedrão', 'Rodrigo Vasconcelos']</t>
  </si>
  <si>
    <t>http://www.espn.com/soccer/match?gameId=390409</t>
  </si>
  <si>
    <t>[['Paulo Baier'], ["(68' PEN)"]]</t>
  </si>
  <si>
    <t>[['Pablo Zeballos'], ["(37' PEN)"]]</t>
  </si>
  <si>
    <t>2014-09-21T00:00Z</t>
  </si>
  <si>
    <t>['Bruno Brigido', 'Gualberto', "(Paulo Baier 18')", 'Fábio Ferreira', 'Giovanni', "(Cortez 16')", 'Luis Felipe', 'Rodrigo de Souza Fonseca', 'Cléber Santana', 'João Vitor', 'Ze Carlos', 'Lucca', "(Maurinho 19')", 'Silvinho', 'Rodrigo Galatto', 'Eduardo', 'Serginho', 'Ricardinho', 'Rafael Costa', 'Michael de Morais', 'Rodrigo Souza', 'Joilson']</t>
  </si>
  <si>
    <t>['Jefferson', 'André Bahia', 'Matheus Menezes', 'Airton', 'Junior Eduardo Machado', 'Dankler', 'Pablo Zeballos', "(Rodrigo Souto 37')", 'Sidney de Freitas Pages', "(Fabiano de Menezes 28')", 'Mario Bolatti', 'Wallyson', 'Rogério', "(Yuri Mamute 18')", 'Lennon', 'Juan Manuel Ferreyra', 'Andrey', 'Gegê', 'null null']</t>
  </si>
  <si>
    <t>http://www.espn.com/soccer/match?gameId=390407</t>
  </si>
  <si>
    <t>[['Ricardo Goulart', 'Alisson Euler'], ["(45'+2')", "(52')"]]</t>
  </si>
  <si>
    <t>[['Carlos Carvalho', 'Diego Tardelli'], ["(39', 90'+1')", "(41')"]]</t>
  </si>
  <si>
    <t>2014-09-21T19:00Z</t>
  </si>
  <si>
    <t>['Fábio', 'Léo', 'Dedé', 'Egidio', 'Mayke', 'Ricardo Goulart', 'Lucas Silva', 'Henrique Pacheco', 'Marcelo Moreno', "(Borges 9')", 'Alisson Euler', "(Dagoberto 11')", 'Éverton Ribeiro', "(Willian 25')", 'Ceará', 'Manoel', 'Rafael', 'Marlone', 'Nilton', 'Willian Farias', 'Marquinhos']</t>
  </si>
  <si>
    <t>['Victor', 'Jemerson', 'Leonardo Silva', 'Émerson Conceição', "(Douglas Santos 94')", 'Marcos Rocha', 'Guilherme', "(Eduardo 95')", 'Dátolo', 'Leandro Donizete', 'Diego Tardelli', 'Carlos Carvalho', 'Luan', "(Josué 28')", 'Pierre', 'André', 'Uilson', 'Tiago Pagnussat', 'Alex', 'Fillipe Soutto', 'Edcarlos']</t>
  </si>
  <si>
    <t>http://www.espn.com/soccer/match?gameId=390402</t>
  </si>
  <si>
    <t>[['Fabian Guedes Bolivar'], ["(62')"]]</t>
  </si>
  <si>
    <t>['Jefferson', 'André Bahia', 'Fabian Guedes Bolivar', 'Júlio César', "(Junior Eduardo Machado 6')", 'Dankler', 'Pablo Zeballos', "(Fabiano de Menezes 28')", 'Gabriel', 'Airton', 'Emerson', 'Wallyson', "(Carlos Alberto 19')", 'Luis Ramírez', 'Rodrigo Souto', 'Yuri Mamute', 'Juan Manuel Ferreyra', 'Matheus Menezes', 'Andrey']</t>
  </si>
  <si>
    <t>['Renan', 'Pedrão', 'Felipe Macedo', 'Leo Veloso', 'Moises Dallazen', "(Samuel Rosa 17')", 'David', 'Amaral', 'Ramon', 'Thiago Mendes', 'Erik', "(Bruno Mineiro 19')", 'Esquerdinha', "(Welinton Júnior 18')", 'Alex Alves', 'Tiago Real', 'Harlei de Menezes Silva', 'Rodrigo Vasconcelos', 'Murilo']</t>
  </si>
  <si>
    <t>http://www.espn.com/soccer/match?gameId=390399</t>
  </si>
  <si>
    <t>[['Charles Aránguiz', 'Eduardo Sasha', 'Andrés D´Alessandro'], ["(39')", "(48')", "(52')"]]</t>
  </si>
  <si>
    <t>['Dida', 'Juan', 'Paulão', 'Fabrício', 'Gilberto Junior', 'Alex', "(Willians 8')", 'Wellington', 'Charles Aránguiz', 'Rafael Moura', "(Maurides 28')", 'Eduardo Sasha', "(Valdivia 29')", 'Andrés D´Alessandro', 'Leandro Sena', 'Alan Ruschel', 'Alan Patrick', 'Bertotto', 'Ernando', 'Agenor', 'Ygor', 'Diogo Mateus']</t>
  </si>
  <si>
    <t>['Bruno Brigido', 'Gualberto', 'Fábio Ferreira', 'Rodrigo de Souza Fonseca', 'Cortez', 'Luis Felipe', 'Cléber Santana', 'Serginho', "(Paulo Baier 16')", 'João Vitor', 'Lucca', "(Ze Carlos 19')", 'Silvinho', "(Bruno Henrique 18')", 'Rodrigo Galatto', 'Eduardo', 'Ricardinho', 'Rafael Costa', 'Rodrigo Souza', 'Joilson']</t>
  </si>
  <si>
    <t>http://www.espn.com/soccer/match?gameId=390408</t>
  </si>
  <si>
    <t>[['Kadu', 'Luiz Gustavo'], ["(9')", "(53')"]]</t>
  </si>
  <si>
    <t>[['Kieza'], ["(6')"]]</t>
  </si>
  <si>
    <t>['Gatito Fernández', 'Kadu', 'Roger Carvalho', 'Juan', 'Nino Paraíba', 'Luiz Gustavo', 'Richarlyson', "(Mansur 16')", 'Luis Cáceres', 'Dinei', "(Guillermo Beltrán 22')", 'Vinícius', "(William Henrique 23')", 'Marcinho', 'Adriano', 'Edno', 'Luis Aguiar', 'Romário', 'Ednei', 'Marcos Junior', 'Fernando Miguel', 'José Welison', 'Willie']</t>
  </si>
  <si>
    <t>['Marcelo Lomba', 'Demerson', 'Lucas Fonseca', 'Pará', 'Railan dos Santos Reis', 'Leonardo David de Moura', "(Maximiliano Biancucchi 7')", 'Uelliton', 'Rafinha', "(Emanuel Biancucchi 17')", 'Rafael Miranda', 'Kieza', 'Marcos Aurélio', "(Branquinho 11')", 'Titi', 'Douglas Pires', 'Henrique', 'Diego Macedo', 'Feijão', 'William Barbio', 'Fahel', 'Bruno Paulista']</t>
  </si>
  <si>
    <t>http://www.espn.com/soccer/match?gameId=390414</t>
  </si>
  <si>
    <t>2014-09-20T21:30Z</t>
  </si>
  <si>
    <t>['Wéverton', 'Cleberson', 'Gustavo Schiavolin', 'Willian Rocha', 'Mario Sérgio', "(Sueliton Pereira 2')", 'Bady', 'Hernani', "(Sidcley 16')", 'Deivid', 'Douglas Coutinho', 'Marcos Guilherme', "(Marco Damasceno 99')", 'Marcelo Cirino', 'João Paulo', 'Leo Pereira', 'Santos', 'Mosquito', 'Paulinho Dias', 'Natanael Pimienta']</t>
  </si>
  <si>
    <t>['Dida', 'Ernando', "(Juan 4')", 'Paulão', 'Fabrício', 'Gilberto Junior', 'Eduardo Sasha', "(Valdivia 29')", 'Charles Aránguiz', 'Wellington', 'Wellington Paulista', "(Rafael Moura 11')", 'Alex', 'Andrés D´Alessandro', 'Willians', 'Alan Ruschel', 'Alan Patrick', 'Bertotto', 'Agenor', 'Diogo Mateus']</t>
  </si>
  <si>
    <t>http://www.espn.com/soccer/match?gameId=390412</t>
  </si>
  <si>
    <t>[['Leandro Damião', 'Robinho', 'Lucas Lima'], ["(40')", "(57')", "(89')"]]</t>
  </si>
  <si>
    <t>[['Giovanni Augusto'], ["(45'+3' PEN)"]]</t>
  </si>
  <si>
    <t>2014-09-21T21:30Z</t>
  </si>
  <si>
    <t>['Aranha', 'David Braz', 'Neto', 'Caju', "(Zeca 37')", 'Cicinho', 'Lucas Lima', 'Elierce Barbosa de Souza', 'Alison', 'Leandro Damião', "(Thiago Ribeiro 11')", 'Robinho', 'Gabriel Barbosa', "(Leandrinho 21')", 'Victor Ferraz', 'Alan Santos', 'Rildo', 'Vladimir', 'Jubal', 'Geuvânio']</t>
  </si>
  <si>
    <t>['Tiago Volpi', 'Thiago Heleno', 'Marquinhos', "(Nirley Fonseca 88')", 'Marquinhos Pedroso', 'Leandro Silva', 'Paulo Roberto', 'Giovanni Augusto', 'Marcos Miranda', "(Franca 16')", 'Everaldo', 'Clayton', "(Everton Felipe 90')", 'Pablo', 'William Cordeiro', 'Luan Polli', 'Marcão', 'Vitor Júnior', 'Ciro Ciro Alves Ferreira e Silva', 'Jefferson']</t>
  </si>
  <si>
    <t>http://www.espn.com/soccer/match?gameId=390416</t>
  </si>
  <si>
    <t>[['Fábio Santos', 'Paolo Guerrero'], ["(36' PEN, 66' PEN)", "(74')"]]</t>
  </si>
  <si>
    <t>[['Souza', 'Edson Silva'], ["(6')", "(45')"]]</t>
  </si>
  <si>
    <t>['Cássio', 'Anderson Martins', 'Gil', 'Fábio Santos', 'Fagner', 'Bruno Henrique', 'Ralf', 'Malcom', "(Luciano 18')", 'Paolo Guerrero', "(Ángel Romero 11')", 'Danilo', "(Uendel 16')", 'Renato Augusto', 'Nicolas Lodeiro', 'Danilo', 'Guilherme Andrade', 'Walter', 'Ferrugem', 'Pedro Henrique', 'Guilherme Arana']</t>
  </si>
  <si>
    <t>['Dênis', 'Edson Silva', 'Rafael Tolói', "(Antonio Carlos 4')", 'Álvaro Pereira', 'Auro', 'Souza', 'Denilson', "(Osvaldo 17')", 'Luis Fabiano', "(Michel Bastos 7')", 'Alan Kardec', 'Ganso', 'Kaká', 'Maicon', 'Reinaldo', 'Renan Ribeiro', 'Gabriel Boschilia', 'Lucão', 'Ademilson', 'Luís Ricardo', 'Húdson']</t>
  </si>
  <si>
    <t>http://www.espn.com/soccer/match?gameId=390415</t>
  </si>
  <si>
    <t>[['Ramon', 'Esquerdinha', 'Erik', 'David', 'Thiago Mendes', 'Welinton Júnior'], ["(7')", "(12')", "(27')", "(37')", "(49')", "(90')"]]</t>
  </si>
  <si>
    <t>['Renan', 'Pedrão', 'Jackson', 'Leo Veloso', 'Moises Dallazen', 'Ramon', "(Welinton Júnior 18')", 'David', 'Amaral', 'Erik', "(Samuel Rosa 17')", 'Esquerdinha', 'Thiago Mendes', "(Murilo 20')", 'Bruno Mineiro', 'Edson', 'Alex Alves', 'Lucas Alves de Lima', 'Liniker', 'Túlio']</t>
  </si>
  <si>
    <t>['Deola', 'Mauricio Victorino', 'Lúcio', 'Victor Luis', 'João Pedro', 'Diogo', 'Josimar', "(Bruno César 30')", 'Renato', 'Jonathan Cristaldo', "(Henrique Dourado 19')", 'Juninho', "(Bernardo 31')", 'Agustín Allione', 'Pablo Mouche', 'Mazinho', 'Felipe Menezes', 'Fábio', 'Patrick Vieira', 'Nathan', 'Matheus Sales']</t>
  </si>
  <si>
    <t>http://www.espn.com/soccer/match?gameId=390413</t>
  </si>
  <si>
    <t>[['Eduardo'], ["(27')"]]</t>
  </si>
  <si>
    <t>[['Fred'], ["(45')"]]</t>
  </si>
  <si>
    <t>['Paulo Victor', 'Wallace', 'Chicão', 'João Paulo', 'Léo Moura', 'Márcio Araújo', 'Victor Cáceres', 'Luiz Antonio', "(Gabriel 17')", 'Alecsandro', "(Élton 9')", 'Éverton', 'Eduardo', "(Lucas Mugni 10')", 'Marcelo', 'Amaral', 'César Dutra', 'Lima Luiz Philipe', 'Recife', 'Mattheus', 'Frauches', 'Samir', 'Arthur']</t>
  </si>
  <si>
    <t>['Diego Cavalieri', 'Elivelton Viana Dos Santos', 'Henrique', "(Marlon 36')", 'Carlinhos', 'Bruno Vieira', 'Darío Conca', 'Edwin Valencia', "(Rafinha 15')", 'Jean', 'Fred', 'Wagner', "(Gustavo Scarpa 40')", 'Cícero', 'Walter', 'Klever', 'Rafael Sóbis', 'Biro-Biro', 'Fernando Neto', 'Kenedy']</t>
  </si>
  <si>
    <t>http://www.espn.com/soccer/match?gameId=390411</t>
  </si>
  <si>
    <t>[['Felipe Azevedo'], ["(75')"]]</t>
  </si>
  <si>
    <t>['Magrão', 'Durval', 'Oswaldo', "(Ananias 27')", 'Rene', 'Patric', 'Diego Souza', 'Wendel', 'Rithely', 'Neto Baiano', 'Danilo Carvalho', "(Felipe Azevedo 11')", 'Ibson', "(Henrique Mattos 33')", 'Willian', 'Saulo', 'Augusto César', 'Ronaldo', 'Vitor Júnior', 'Neto']</t>
  </si>
  <si>
    <t>['Vanderlei', 'Leandro Almeida', 'Luccas Claro', 'Carlinhos', 'Norberto Neto', 'Robinho', "(Keirrison 9')", 'Rosinei', "(Douglas Felisbino de Oliveira 18')", 'Hélder', 'Joel', 'Luiz Figueiredo', 'Élber', "(Anderson Aquino 19')", 'Ivan Martins', 'Dener', 'Germano Schweger', 'Gil', 'Bonfim', 'Vaná']</t>
  </si>
  <si>
    <t>http://www.espn.com/soccer/match?gameId=390410</t>
  </si>
  <si>
    <t>[['Dudu'], ["(8')"]]</t>
  </si>
  <si>
    <t>['Marcelo Grohe', 'Rhodolfo', 'Geromel', 'Walace', 'Zé Roberto', 'Pará', 'Matheus Biteco', 'Fellipe Bastos', "(Cristian Riveros 16')", 'Dudu', 'Luan', "(Fernandinho 77')", 'Hernán Barcos', "(Lucas Coelho 28')", 'Matias Rodriguez', 'Rodriguinho', 'Bressan', 'Werley', 'Léo', 'Nicolas Careca']</t>
  </si>
  <si>
    <t>['Danilo', 'Jailton', 'Rafael Lima', 'Rodrigo Biro', 'Fabiano Leismann', 'Ricardo Conceição', "(Hyoran 17')", 'Bruno Silva', 'Diones', "(Zezinho 18')", 'Leandro Pereira', 'Camilo', "(Bruno Rangel 19')", 'Fabinho Alves', 'Enrique Meza', 'Ednei', 'Wanderson', 'Nivaldo', 'Mailson Francisco de Farias', 'Dedé']</t>
  </si>
  <si>
    <t>http://www.espn.com/soccer/match?gameId=390405</t>
  </si>
  <si>
    <t>[['Railan dos Santos Reis'], ["(72')"]]</t>
  </si>
  <si>
    <t>['Marcelo Lomba', 'Demerson', 'Lucas Fonseca', 'Guilherme Santos', 'Railan dos Santos Reis', 'Uelliton', 'Rafael Miranda', 'Rafinha', "(Fahel 77')", 'Diego Macedo', "(William Barbio 38')", 'Kieza', 'Marcos Aurélio', "(Emanuel Biancucchi 17')", 'Maximiliano Biancucchi', 'Titi', 'Douglas Pires', 'Henrique', 'Leonardo David de Moura', 'Pará', 'Branquinho', 'Bruno Paulista']</t>
  </si>
  <si>
    <t>['Magrão', 'Durval', 'Henrique Mattos', 'Rene', 'Vitor Júnior', 'Diego Souza', 'Ronaldo', "(Wendel 17')", 'Rithely', 'Neto Baiano', 'Ibson', "(Ananias 27')", 'Felipe Azevedo', "(Danilo Carvalho 14')", 'Willian', 'Flávio Flávio Ferreira dos Santos Junior', 'Augusto César', 'Joelinton', 'Neto', 'Hyago de Oliveira Silva']</t>
  </si>
  <si>
    <t>http://www.espn.com/soccer/match?gameId=390417</t>
  </si>
  <si>
    <t>[['Erik', 'Jackson'], ["(79')", "(90'+3')"]]</t>
  </si>
  <si>
    <t>[['Guilherme', 'Carlos Carvalho'], ["(18', 42')", "(45')"]]</t>
  </si>
  <si>
    <t>2014-09-18T22:30Z</t>
  </si>
  <si>
    <t>['Renan', 'Felipe Macedo', 'Jackson', 'Amaral', 'Leo Veloso', 'Valmir Lucas', "(Moises Dallazen 17')", 'Esquerdinha', 'Murilo', "(Ramon 150')", 'David', 'Erik', 'Samuel Rosa', "(Welinton Júnior 18')", 'Bruno Mineiro', 'Paulo Henrique', 'Alex Alves', 'Lucas Alves de Lima', 'Liniker', 'Rodrigo Vasconcelos']</t>
  </si>
  <si>
    <t>['Victor', 'Jemerson', 'Edcarlos', 'Émerson Conceição', 'Alex', 'Guilherme', 'Leandro Donizete', 'Claudinei', "(Eduardo 95')", 'Jô', 'Carlos Carvalho', "(Douglas Santos 94')", 'Dátolo', "(Fillipe Soutto 25')", 'André', 'Uilson', 'Tiago Pagnussat', 'Dodo', 'Paulo Da Silva Júnior']</t>
  </si>
  <si>
    <t>http://www.espn.com/soccer/match?gameId=390418</t>
  </si>
  <si>
    <t>[['Alisson Euler', 'Marcelo Moreno'], ["(27')", "(55')"]]</t>
  </si>
  <si>
    <t>2014-09-17T22:30Z</t>
  </si>
  <si>
    <t>['Fábio', 'Léo', 'Dedé', 'Egidio', 'Mayke', 'Júlio Baptista', "(Willian 25')", 'Lucas Silva', 'Henrique Pacheco', 'Marcelo Moreno', 'Alisson Euler', "(Marlone 23')", 'Éverton Ribeiro', "(Nilton 19')", 'Dagoberto', 'Ceará', 'Manoel', 'Rafael', 'Willian Farias', 'Marquinhos']</t>
  </si>
  <si>
    <t>['Wéverton', 'Cleberson', 'Willian Rocha', 'Gustavo Schiavolin', 'João Paulo', "(Hernani 23')", 'Deivid', 'Natanael Pimienta', "(Sidcley 16')", 'Sueliton Pereira', 'Douglas Coutinho', "(Mosquito 25')", 'Marcos Guilherme', 'Marcelo Cirino', 'Leo Pereira', 'Santos', 'Bruno Mendes', 'Bady', 'Paulinho Dias', 'Mario Sérgio']</t>
  </si>
  <si>
    <t>http://www.espn.com/soccer/match?gameId=390423</t>
  </si>
  <si>
    <t>[['Dinei', 'William Henrique', 'Vinícius'], ["(67')", "(71')", "(76')"]]</t>
  </si>
  <si>
    <t>[['Cícero'], ["(19')"]]</t>
  </si>
  <si>
    <t>['Gatito Fernández', 'Luiz Gustavo', 'Kadu', 'Richarlyson', 'Nino Paraíba', 'José Welison', "(William Henrique 23')", 'Juan', 'Luis Cáceres', 'Dinei', 'Willie', "(Vinícius 19')", 'Marcinho', "(Luis Aguiar 14')", 'Adriano', 'Edno', 'Romário', 'Ednei', 'Guillermo Beltrán', 'Marcelo', 'Fernando Miguel', 'Mansur']</t>
  </si>
  <si>
    <t>['Diego Cavalieri', 'Elivelton Viana Dos Santos', 'Henrique', 'Fernando Neto', "(Marlon 36')", 'Bruno Vieira', 'Darío Conca', 'Jean', 'Rodrigo de Bittencourt', "(Edwin Valencia 17')", 'Fred', "(Kenedy 30')", 'Rafael Sóbis', 'Cícero', 'Walter', 'Klever', 'Matheus Carvalho', 'Rafinha', 'Biro-Biro', 'Gustavo Scarpa']</t>
  </si>
  <si>
    <t>http://www.espn.com/soccer/match?gameId=390425</t>
  </si>
  <si>
    <t>2014-09-18T23:30Z</t>
  </si>
  <si>
    <t>['Marcelo Grohe', 'Rhodolfo', 'Geromel', 'Pará', 'Matias Rodriguez', "(Walace 33')", 'Fellipe Bastos', "(Cristian Riveros 16')", 'Matheus Biteco', 'Ramiro', 'Lucas Coelho', 'Dudu', 'Luan', "(Fernandinho 77')", 'Alan Ruíz', 'Bressan', 'Werley', 'Breno Talvares', 'Tiago Machowski']</t>
  </si>
  <si>
    <t>['Aranha', 'David Braz', 'Edu Dracena', 'Zeca', 'Cicinho', 'Lucas Lima', "(Alan Santos 33')", 'Elierce Barbosa de Souza', 'Arouca', 'Leandro Damião', "(Geuvânio 45')", 'Robinho', 'Gabriel Barbosa', "(Stéfano Yuri 19')", 'Victor Ferraz', 'Neto', 'Leandrinho', 'Diego Cardoso', 'Gabriel Gasparotto', 'Serginho']</t>
  </si>
  <si>
    <t>http://www.espn.com/soccer/match?gameId=390420</t>
  </si>
  <si>
    <t>[['Malcom'], ["(10')"]]</t>
  </si>
  <si>
    <t>[['Ferrugem'], ["(50' OG)"]]</t>
  </si>
  <si>
    <t>['Cássio', 'Gil', 'Felipe', "(Bruno Henrique 25')", 'Fábio Santos', 'Ferrugem', 'Jádson', "(Nicolas Lodeiro 14')", 'Elías', 'Ralf', 'Paolo Guerrero', 'Luciano', "(Ángel Romero 11')", 'Malcom', 'Renato Augusto', 'Danilo', 'Uendel', 'Guilherme Andrade', 'Matheus Vidotto', 'Walter', 'Pedro Henrique']</t>
  </si>
  <si>
    <t>['Danilo', 'Jailton', 'Rafael Lima', 'Rodrigo Biro', 'Fabiano Leismann', 'Ricardo Conceição', 'Bruno Silva', 'Camilo', "(Zezinho 18')", 'Diones', "(Dedé 16')", 'Fabinho Alves', "(Wanderson 15')", 'Leandro Pereira', 'Bruno Rangel', 'Ednei', 'Nivaldo', 'Bérgson', 'Douglas Grolli', 'Hyoran']</t>
  </si>
  <si>
    <t>http://www.espn.com/soccer/match?gameId=390419</t>
  </si>
  <si>
    <t>[['Emerson'], ["(30', 43' PEN)"]]</t>
  </si>
  <si>
    <t>[['Dankler', 'Maximiliano Biancucchi', 'Branquinho'], ["(32' OG)", "(73')", "(90')"]]</t>
  </si>
  <si>
    <t>2014-09-18T01:00Z</t>
  </si>
  <si>
    <t>['Jefferson', 'André Bahia', 'Fabian Guedes Bolivar', 'Júlio César', 'Dankler', 'Luis Ramírez', 'Gabriel', 'Airton', "(Mario Bolatti 23')", 'Pablo Zeballos', "(Yuri Mamute 18')", 'Emerson', 'Rogério', "(Wallyson 17')", 'Rodrigo Souto', 'Juan Manuel Ferreyra', 'Matheus Menezes', 'Andrey', 'Junior Eduardo Machado', 'Sidney de Freitas Pages']</t>
  </si>
  <si>
    <t>['Marcelo Lomba', 'Demerson', 'Lucas Fonseca', 'Uelliton', 'Guilherme Santos', 'Railan dos Santos Reis', 'Leonardo David de Moura', "(Maximiliano Biancucchi 7')", 'Rafael Miranda', "(Branquinho 11')", 'Emanuel Biancucchi', "(Marcos Aurélio 10')", 'Rafinha', 'Kieza', 'Titi', 'Douglas Pires', 'Feijão', 'William Barbio', 'Fahel', 'Pará']</t>
  </si>
  <si>
    <t>http://www.espn.com/soccer/match?gameId=390422</t>
  </si>
  <si>
    <t>[['Diogo', 'Victor Luis'], ["(48')", "(69')"]]</t>
  </si>
  <si>
    <t>[['Héctor Canteros', 'Alecsandro'], ["(13')", "(32')"]]</t>
  </si>
  <si>
    <t>['Deola', 'Nathan', 'Lúcio', 'Victor Luis', 'João Pedro', 'Juninho', 'Renato', 'Jonathan Cristaldo', "(Patrick Vieira 21')", 'Henrique Dourado', "(Agustín Allione 20')", 'Diogo', 'Pablo Mouche', "(Jorge Valdivia 10')", 'Mazinho', 'William Mendieta', 'Felipe Menezes', 'Bruno César', 'Weldinho', 'Josimar', 'Fábio', 'Gabriel Dias', 'Matheus Sales']</t>
  </si>
  <si>
    <t>['Paulo Victor', 'Wallace', 'Chicão', 'João Paulo', 'Léo Moura', 'Victor Cáceres', "(Amaral 40')", 'Márcio Araújo', "(Élton 9')", 'Alecsandro', 'Eduardo', "(Luiz Antonio 25')", 'Éverton', 'Héctor Canteros', 'Gabriel', 'Marcelo', 'César Dutra', 'Recife', 'Mattheus', 'Frauches', 'Samir', 'Arthur']</t>
  </si>
  <si>
    <t>http://www.espn.com/soccer/match?gameId=390426</t>
  </si>
  <si>
    <t>[['Hélder', 'Joel'], ["(60')", "(63', 86')"]]</t>
  </si>
  <si>
    <t>[['Michel Bastos'], ["(45'+2')"]]</t>
  </si>
  <si>
    <t>['Vanderlei', 'Leandro Almeida', 'Welinton', "(Luccas Claro 3')", 'Carlinhos', 'Norberto Neto', 'Rosinei', "(Élber 17')", 'Hélder', 'Robinho', 'Zé Eduardo', "(Luiz Figueiredo 37')", 'Alexsandro de Sousa', 'Joel', 'Geraldo', 'Ivan Martins', 'Keirrison', 'Dener', 'Germano Schweger', 'Gil', 'Bonfim', 'Vaná', 'Douglas Felisbino de Oliveira']</t>
  </si>
  <si>
    <t>['Dênis', 'Edson Silva', 'Rafael Tolói', 'Álvaro Pereira', "(Gabriel Boschilia 35')", 'Auro', 'Denilson', "(Luis Fabiano 9')", 'Souza', 'Michel Bastos', 'Ganso', 'Alexandre Pato', "(Osvaldo 17')", 'Alan Kardec', 'Maicon', 'Reinaldo', 'Renan Ribeiro', 'Antonio Carlos', 'Lucão', 'Ademilson', 'Luís Ricardo', 'Húdson']</t>
  </si>
  <si>
    <t>http://www.espn.com/soccer/match?gameId=390424</t>
  </si>
  <si>
    <t>2014-09-18T00:00Z</t>
  </si>
  <si>
    <t>['Magrão', 'Durval', 'Ferron', "(Oswaldo 22')", 'Rene', 'Patric', 'Ibson', 'Wendel', 'Rithely', 'Diego Souza', "(Neto Baiano 9')", 'Danilo Carvalho', 'Felipe Azevedo', "(Érico Júnior 18')", 'Willian', 'Saulo', 'Igor', 'Ronaldo', 'Vitor Júnior', 'Neto']</t>
  </si>
  <si>
    <t>['Dida', 'Ernando', 'Paulão', 'Fabrício', 'Gilberto Junior', "(Alan Patrick 19')", 'Wellington', 'Charles Aránguiz', 'Eduardo Sasha', 'Wellington Paulista', 'Andrés D´Alessandro', "(Rafael Moura 11')", 'Alex', "(Valdivia 29')", 'Juan', 'Willians', 'Alan Ruschel', 'Bertotto', 'Agenor', 'Diogo Mateus']</t>
  </si>
  <si>
    <t>http://www.espn.com/soccer/match?gameId=390421</t>
  </si>
  <si>
    <t>[['Thiago Heleno'], ["(63')"]]</t>
  </si>
  <si>
    <t>[['Silvinho'], ["(45'+1')"]]</t>
  </si>
  <si>
    <t>['Tiago Volpi', 'Thiago Heleno', 'Marquinhos', 'Paulo Roberto', 'Roberto Cereceda', "(William Cordeiro 20')", 'Leandro Silva', 'Giovanni Augusto', 'Franca', "(Pablo 11')", 'Marcos Miranda', 'Everaldo', "(Marcão 29')", 'Clayton', 'Bruno Fornaroli', 'Nirley Fonseca', 'Everton Felipe', 'Luan Polli', 'Nem', 'Jefferson', 'Leo Lisboa']</t>
  </si>
  <si>
    <t>['Bruno Brigido', 'Gualberto', 'Fábio Ferreira', 'Giovanni', 'Eduardo', 'Cléber Santana', 'Rodrigo de Souza Fonseca', 'Serginho', 'Ze Carlos', "(Rodrigo Souza 20')", 'João Vitor', 'Silvinho', "(Paulo Baier 18')", 'Rodrigo Galatto', 'Cortez', 'Ricardinho', 'Lucca', 'Rafael Costa', 'Bruno Henrique', 'Joilson', 'Maicon Silva', 'Barreto']</t>
  </si>
  <si>
    <t>http://www.espn.com/soccer/match?gameId=390447</t>
  </si>
  <si>
    <t>[['Leonardo Silva'], ["(70')"]]</t>
  </si>
  <si>
    <t>2014-09-07T19:00Z</t>
  </si>
  <si>
    <t>['Victor', 'Edcarlos', 'Leonardo Silva', 'Émerson Conceição', 'Marcos Rocha', 'Eduardo', "(Guilherme 17')", 'Claudinei', 'Rafael Carioca', "(Fillipe Soutto 25')", 'Jô', 'Carlos Carvalho', 'Luan', "(Dodo 31')", 'Giovanni', 'Uilson', 'Tiago Pagnussat']</t>
  </si>
  <si>
    <t>['Andrey', 'André Bahia', 'Fabian Guedes Bolivar', 'Junior Eduardo Machado', 'Dankler', 'Luis Ramírez', 'Mario Bolatti', 'Gabriel', 'Pablo Zeballos', "(Rodrigo Souto 37')", 'Rogério', "(Yuri Mamute 18')", "(Juan Manuel Ferreyra 9')", 'Wallyson', 'Helton Leite', 'Matheus Menezes', 'Júlio César', 'Gegê', 'Sidney de Freitas Pages']</t>
  </si>
  <si>
    <t>http://www.espn.com/soccer/match?gameId=390448</t>
  </si>
  <si>
    <t>['Luiz', 'Alcides', "(Ronaldo Alves 13')", 'Fábio Ferreira', 'Giovanni', 'Luis Felipe', 'Cléber Santana', 'João Vitor', 'Rodrigo de Souza Fonseca', 'Ze Carlos', 'Silvinho', "(Maurinho 19')", 'Lucca', "(Paulo Baier 20')", 'Eduardo', 'Ricardinho', 'Rafael Costa', 'Gualberto', 'Michael de Morais', 'Bruno Brigido', 'Iago Maidana', 'Barreto']</t>
  </si>
  <si>
    <t>['Cássio', 'Felipe', 'Anderson Martins', 'Fábio Santos', 'Fagner', "(Ferrugem 2')", 'Malcom', "(Jádson 10')", 'Ralf', 'Bruno Henrique', 'Ángel Romero', 'Petros', "(Danilo 20')", 'Renato Augusto', 'Uendel', 'Danilo', 'Guilherme Andrade', 'Walter', 'Jose Paulo De Oliveira Pinto', 'Pedro Henrique', 'Guilherme Arana']</t>
  </si>
  <si>
    <t>http://www.espn.com/soccer/match?gameId=390450</t>
  </si>
  <si>
    <t>[['Wagner', 'Cícero', 'Kenedy'], ["(17')", "(23')", "(88')"]]</t>
  </si>
  <si>
    <t>[['Júlio Baptista', 'Marcelo Moreno'], ["(14' PEN, 44')", "(58')"]]</t>
  </si>
  <si>
    <t>['Klever', 'Elivelton Viana Dos Santos', 'Henrique', "(Marlon 36')", 'Chiquinho', 'Bruno Vieira', "(Kenedy 30')", 'Darío Conca', 'Rodrigo de Bittencourt', 'Jean', 'Fred', 'Wagner', 'Cícero', 'Walter', 'Matheus Carvalho', 'Biro-Biro', 'Fernando Neto', 'Felipe', 'Robert', 'Gustavo Scarpa']</t>
  </si>
  <si>
    <t>['Fábio', 'Léo', 'Dedé', 'Miguel Samudio', "(Ceará 2')", 'Mayke', 'Júlio Baptista', "(Marquinhos 34')", 'Nilton', 'Henrique Pacheco', 'Marcelo Moreno', 'Willian', "(Willian Farias 15')", 'Marlone', 'Neilton', 'Manoel', 'Rafael', 'Alex Santos Luz', 'Eurico', 'Judivan']</t>
  </si>
  <si>
    <t>http://www.espn.com/soccer/match?gameId=390452</t>
  </si>
  <si>
    <t>2014-09-07T00:00Z</t>
  </si>
  <si>
    <t>['Danilo', 'Jailton', 'Douglas Grolli', 'Rodrigo Biro', 'Fabiano Leismann', 'Diones', 'Wanderson', 'Zezinho', "(Leandro Pereira 19')", 'Camilo', "(Hyoran 17')", 'Tiago Luis', "(Fabinho Alves 20')", 'Bruno Rangel', 'Enrique Meza', 'Ricardo Conceição', 'Bruno Silva', 'Nivaldo', 'Bérgson', 'Dedé']</t>
  </si>
  <si>
    <t>['Renan', 'Felipe Macedo', 'Jackson', 'Leo Veloso', 'Valmir Lucas', 'David', 'Thiago Mendes', 'Esquerdinha', "(Murilo 19')", 'Tiago Real', 'Samuel Rosa', "(Ramon 20')", 'Erik', "(Welinton Júnior 17')", 'Lucas Alves de Lima', 'Assuério', 'Liniker', 'Pedrão', 'Harlei de Menezes Silva', 'Rodrigo Vasconcelos']</t>
  </si>
  <si>
    <t>http://www.espn.com/soccer/match?gameId=390453</t>
  </si>
  <si>
    <t>[['Luan'], ["(90'+1')"]]</t>
  </si>
  <si>
    <t>2014-09-06T21:30Z</t>
  </si>
  <si>
    <t>['Paulo Victor', 'Chicão', 'Marcelo', 'João Paulo', 'Léo Moura', 'Recife', "(Amaral 40')", 'Héctor Canteros', 'Alecsandro', 'Arthur', "(Eduardo 23')", 'Lucas Mugni', "(Gabriel 17')", 'Márcio Araújo', 'Élton', 'Igor Sartori', 'Fernando', 'César Dutra', 'Lima Luiz Philipe', 'Mattheus', 'Frauches', 'Samir']</t>
  </si>
  <si>
    <t>['Marcelo Grohe', 'Rhodolfo', 'Geromel', 'Walace', 'Zé Roberto', 'Pará', 'Matheus Biteco', 'Fellipe Bastos', 'Dudu', 'Giuliano', "(Fernandinho 77')", 'Lucas Coelho', "(Luan 26')", 'Marcos Paulo', 'Rodriguinho', 'Bressan', 'Werley', 'Breno Talvares', 'Léo', 'Balbino']</t>
  </si>
  <si>
    <t>http://www.espn.com/soccer/match?gameId=390451</t>
  </si>
  <si>
    <t>[['Andrés D´Alessandro', 'Paulão'], ["(18' PEN)", "(35')"]]</t>
  </si>
  <si>
    <t>[['Everaldo', 'Marcos Miranda', 'Giovanni Augusto'], ["(51')", "(75')", "(76')"]]</t>
  </si>
  <si>
    <t>2014-09-07T21:30Z</t>
  </si>
  <si>
    <t>['Dida', 'Ernando', 'Paulão', 'Fabrício', 'Gilberto Junior', "(Aylon Tavella 33')", 'Andrés D´Alessandro', 'Wellington', "(Wellington Paulista 9')", 'Willians', 'Rafael Moura', 'Alex', 'Jorge Henrique', "(Eduardo Sasha 31')", 'Alan', 'Muriel', 'Alan Ruschel', 'Alan Patrick', 'Bertotto', 'Valdivia', 'Ygor', 'Diogo Mateus']</t>
  </si>
  <si>
    <t>['Tiago Volpi', 'Thiago Heleno', 'Marquinhos', 'Paulo Roberto', 'Roberto Cereceda', 'Leandro Silva', 'Giovanni Augusto', 'Nem', "(Everton Felipe 90')", 'Marcos Miranda', 'Marcão', "(Everaldo 91')", 'Clayton', "(Nirley Fonseca 88')", 'Bruno Fornaroli', 'Pablo', 'William Cordeiro', 'Luan Polli', 'Jefferson', 'Leo Lisboa']</t>
  </si>
  <si>
    <t>http://www.espn.com/soccer/match?gameId=390449</t>
  </si>
  <si>
    <t>['Marcelo Lomba', 'Titi', 'Lucas Fonseca', 'Pará', 'Roniery', "(Henrique 19')", 'Rafael Miranda', 'Fahel', "(Guilherme Santos 88')", 'Leonardo David de Moura', 'Diego Macedo', 'Kieza', 'Rhayner', "(Rafinha 93')", 'Emanuel Biancucchi', 'Douglas Pires', 'Uelliton', 'William Barbio', 'Demerson', 'Branquinho']</t>
  </si>
  <si>
    <t>['Vanderlei', 'Leandro Almeida', 'Welinton', 'Carlinhos', 'Norberto Neto', 'Rosinei', 'Gil', 'Robinho', 'Alejandro Martinuccio', "(Joel 77')", 'Zé Eduardo', 'Élber', "(Luiz Figueiredo 37')", 'Ivan Martins', 'Luccas Claro', 'Keirrison', 'Dener', 'Bonfim', 'Vaná', 'Baraka']</t>
  </si>
  <si>
    <t>http://www.espn.com/soccer/match?gameId=390454</t>
  </si>
  <si>
    <t>[['Dellatorre'], ["(29')"]]</t>
  </si>
  <si>
    <t>[['Henrique Dourado'], ["(53' PEN)"]]</t>
  </si>
  <si>
    <t>['Wéverton', 'Dráusio', "(Willian Rocha 36')", 'Cleberson', 'Natanael Pimienta', 'Mario Sérgio', 'Deivid', 'João Paulo', "(Paulinho Dias 17')", 'Nathan de Souza', "(Bady 27')", 'Dellatorre', 'Marcos Guilherme', 'Marcelo Cirino', 'Santos', 'Bruno Mendes', 'Potiguar', 'Mosquito', 'Otavio']</t>
  </si>
  <si>
    <t>['Fábio', 'Wellington Pirulito', "(Mauricio Victorino 28')", 'Fernando Tobio', 'Victor Luis', 'Weldinho', "(Josimar 15')", 'Renato', 'Marcelo Oliveira', 'Henrique Dourado', 'Diogo', 'Juninho', 'Leandro', "(Sebastián Eguren 5')", 'Pablo Mouche', 'Jonathan Cristaldo', 'Deola', 'Mazinho', 'Felipe Menezes', 'Patrick Vieira']</t>
  </si>
  <si>
    <t>http://www.espn.com/soccer/match?gameId=390456</t>
  </si>
  <si>
    <t>[['David Braz', 'Leandro Damião'], ["(47', 52')", "(74')"]]</t>
  </si>
  <si>
    <t>[['Dinei'], ["(65')"]]</t>
  </si>
  <si>
    <t>['Aranha', 'David Braz', 'Edu Dracena', 'Zeca', 'Cicinho', 'Lucas Lima', 'Elierce Barbosa de Souza', 'Arouca', 'Leandro Damião', "(Geuvânio 45')", 'Thiago Ribeiro', "(Rildo 31')", 'Gabriel Barbosa', "(Alan Santos 33')", 'Victor Ferraz', 'Leandrinho', 'Vladimir', 'Jorge Eduardo', 'Serginho', 'Nailson']</t>
  </si>
  <si>
    <t>['Gatito Fernández', 'Luiz Gustavo', 'Ednei', 'Juan', 'Nino Paraíba', 'Marcinho', 'Richarlyson', "(Guillermo Beltrán 21')", 'Ismael Soares Bastos Neto', 'Dinei', "(Vinícius 19')", 'Caio Correa', "(Luis Aguiar 14')", 'Willie', 'Adriano', 'Edno', 'Gustavo', 'Ayrton', 'Luis Cáceres', 'Matheus Salustiano', 'Mansur']</t>
  </si>
  <si>
    <t>http://www.espn.com/soccer/match?gameId=390458</t>
  </si>
  <si>
    <t>[['Erik'], ["(39', 43', 84')"]]</t>
  </si>
  <si>
    <t>[['Cléo'], ["(63')"]]</t>
  </si>
  <si>
    <t>2014-08-31T21:30Z</t>
  </si>
  <si>
    <t>['Renan', 'Felipe Macedo', 'Jackson', 'Leo Veloso', 'Valmir Lucas', 'David', 'Thiago Mendes', 'Esquerdinha', "(Liniker 20')", 'Murilo', "(Tiago Real 16')", 'Samuel Rosa', 'Erik', "(Welinton Júnior 17')", 'Paulo Henrique', 'Lucas Alves de Lima', 'Paulo', 'Assuério', 'Pedrão', 'Rodrigo Vasconcelos']</t>
  </si>
  <si>
    <t>['Wéverton', 'Cleberson', 'Dráusio', 'Natanael Pimienta', 'Sueliton Pereira', "(Mario Sérgio 92')", 'Deivid', 'Otavio', 'Paulinho Dias', "(Douglas Coutinho 32')", 'Cléo', 'Marcos Guilherme', 'Marcelo Cirino', 'João Paulo', 'Leo Pereira', 'Santos', 'Dellatorre', 'Bady', 'Mosquito', 'Nathan de Souza', 'Willian Rocha']</t>
  </si>
  <si>
    <t>http://www.espn.com/soccer/match?gameId=390457</t>
  </si>
  <si>
    <t>2014-08-31T19:00Z</t>
  </si>
  <si>
    <t>['Vanderlei', 'Welinton', 'Luccas Claro', 'Carlinhos', 'Norberto Neto', 'Alexsandro de Sousa', "(Keirrison 9')", 'Hélder', 'Gil', 'Zé Eduardo', 'Robinho', "(Alejandro Martinuccio 11')", 'Luiz Figueiredo', "(Élber 17')", 'Sérgio Manoel', 'Ivan Martins', 'Dener', 'Zé Rafael', 'Bonfim', 'Vaná', 'Maranhão', 'Douglas Felisbino de Oliveira']</t>
  </si>
  <si>
    <t>['Victor', 'Jemerson', 'Leonardo Silva', 'Pedro Botelho', 'Alex', 'Marion', "(Douglas Santos 94')", 'Rafael Carioca', 'Josué', "(Leandro Donizete 8')", 'Jô', 'Diego Tardelli', 'Maicosuel', "(André 90')", 'Émerson Conceição', 'Giovanni', 'Tiago Pagnussat', 'Claudinei', 'Fillipe Soutto', 'Edcarlos']</t>
  </si>
  <si>
    <t>http://www.espn.com/soccer/match?gameId=390462</t>
  </si>
  <si>
    <t>[['Caio Correa'], ["(40')"]]</t>
  </si>
  <si>
    <t>[['Marcelo', 'Alecsandro'], ["(33')", "(71' PEN)"]]</t>
  </si>
  <si>
    <t>['Gatito Fernández', 'Luiz Gustavo', 'Roger Carvalho', 'Juan', 'Ayrton', 'Marcinho', 'Richarlyson', 'Luis Aguiar', "(Adriano 5')", 'Dinei', 'Damián Escudero', "(Marcos Junior 21')", 'Caio Correa', "(Willie 22')", 'Nino Paraíba', 'Vinícius', 'Ednei', 'Gustavo', 'Guillermo Beltrán', 'Marcelo', 'Euller', 'Luis Cáceres', 'Mansur']</t>
  </si>
  <si>
    <t>['Paulo Victor', 'Wallace', 'Marcelo', 'João Paulo', 'Léo Moura', 'Victor Cáceres', 'Márcio Araújo', "(Gabriel 17')", 'Éverton', 'Héctor Canteros', 'Alecsandro', "(Élton 9')", 'Paulinho', "(Lucas Mugni 10')", 'Chicão', 'Amaral', 'Joao Kuspiosz', 'César Dutra', 'Recife', 'Luiz Antonio', 'Frauches', 'Samir', 'Arthur']</t>
  </si>
  <si>
    <t>http://www.espn.com/soccer/match?gameId=390461</t>
  </si>
  <si>
    <t>[['Neto Baiano', 'Danilo Carvalho'], ["(50')", "(52')"]]</t>
  </si>
  <si>
    <t>['Magrão', 'Durval', 'Ferron', 'Rene', 'Vitor Júnior', "(Augusto César 7')", 'Diego Souza', "(Zé Mário 31')", "(Patric 12')", 'Wendel', 'Rithely', 'Neto Baiano', 'Danilo Carvalho', 'Felipe Azevedo', 'Ibson', 'Mike', 'Saulo', 'Oswaldo', 'Ronaldo', 'Neto']</t>
  </si>
  <si>
    <t>['Luiz', 'Alcides', 'Fábio Ferreira', 'Cortez', 'Eduardo', "(Luis Felipe 15')", 'Cléber Santana', 'Rodrigo de Souza Fonseca', 'Serginho', "(Giovanni 16')", 'Rodrigo Souza', 'Rafael Costa', "(Maurinho 19')", 'Lucca', 'Rodrigo Galatto', 'Ronaldo Alves', 'Gualberto', 'Wellington Bruno da Silva', 'Michael de Morais', 'Ronaldo Mendes']</t>
  </si>
  <si>
    <t>http://www.espn.com/soccer/match?gameId=390463</t>
  </si>
  <si>
    <t>[['Romarinho'], ["(74')"]]</t>
  </si>
  <si>
    <t>[['Fred'], ["(43' PEN)"]]</t>
  </si>
  <si>
    <t>['Cássio', 'Anderson Martins', 'Gil', 'Fábio Santos', 'Ferrugem', "(Fagner 35')", 'Ralf', 'Elías', 'Ángel Romero', 'Romarinho', 'Nicolas Lodeiro', "(Renato Augusto 8')", 'Jádson', "(Luciano 18')", 'Danilo', 'Uendel', 'Danilo', 'Guilherme Andrade', 'Petros', 'Bruno Henrique', 'Felipe', 'Walter']</t>
  </si>
  <si>
    <t>['Klever', 'Elivelton Viana Dos Santos', 'Henrique', 'Chiquinho', "(Kenedy 30')", 'Bruno Vieira', 'Darío Conca', 'Jean', 'Rodrigo de Bittencourt', 'Fred', 'Wagner', "(Carlinhos 6')", 'Rafael Sóbis', "(Gustavo Scarpa 40')", 'Walter', 'Matheus Carvalho', 'Rafinha', 'Biro-Biro', 'Felipe', 'Marlon']</t>
  </si>
  <si>
    <t>http://www.espn.com/soccer/match?gameId=390455</t>
  </si>
  <si>
    <t>[['Rithely', 'Alexandre Pato'], ["(7' OG)", "(26')"]]</t>
  </si>
  <si>
    <t>['Rogério Ceni', 'Edson Silva', 'Rafael Tolói', 'Reinaldo', 'Paulo Miranda', "(Auro 26')", 'Denilson', 'Souza', 'Alexandre Pato', "(Osvaldo 17')", 'Alan Kardec', 'Kaká', "(Gabriel Boschilia 35')", 'Ganso', 'Maicon', 'Dênis', 'Antonio Carlos', 'Lucão', 'Luís Ricardo', 'Húdson', 'Ewandro']</t>
  </si>
  <si>
    <t>['Magrão', 'Durval', 'Ferron', 'Rene', 'Patric', 'Ibson', 'Ronaldo', "(Willian 15')", 'Rithely', 'Neto Baiano', 'Felipe Azevedo', "(Neto 25')", 'Érico Júnior', "(Mike 20')", 'Danilo Carvalho', 'Saulo', 'Igor', 'Henrique Mattos', 'Augusto César', 'Vitor Júnior']</t>
  </si>
  <si>
    <t>http://www.espn.com/soccer/match?gameId=390466</t>
  </si>
  <si>
    <t>[['Giovanni Augusto'], ["(48')"]]</t>
  </si>
  <si>
    <t>['Tiago Volpi', 'Thiago Heleno', "(Nirley Fonseca 88')", 'Marquinhos', 'Dener', 'Roberto Cereceda', 'Leandro Silva', 'Giovanni Augusto', 'Paulo Roberto', 'Marcos Miranda', 'Marcão', "(Everaldo 91')", 'Clayton', "(Pablo 11')", 'Jean Carlos', 'Everton Felipe', 'William Cordeiro', 'Luan Polli', 'Nem', 'Leo Lisboa']</t>
  </si>
  <si>
    <t>['Rogério Ceni', 'Edson Silva', 'Rafael Tolói', 'Michel Bastos', 'Paulo Miranda', 'Denilson', 'Souza', 'Alan Kardec', 'Ademilson', "(Reinaldo 16')", 'Osvaldo', 'Kaká', "(Gabriel Boschilia 35')", 'Maicon', 'Renan Ribeiro', 'Dênis', 'Auro', 'Lucão', 'Luís Ricardo', 'Húdson', 'Ewandro']</t>
  </si>
  <si>
    <t>http://www.espn.com/soccer/match?gameId=390460</t>
  </si>
  <si>
    <t>[['Léo', 'Marcelo Moreno', 'Alisson Euler'], ["(50')", "(52', 71')", "(58')"]]</t>
  </si>
  <si>
    <t>[['Zezinho', 'Bruno Rangel'], ["(11')", "(70')"]]</t>
  </si>
  <si>
    <t>2014-08-30T21:30Z</t>
  </si>
  <si>
    <t>['Fábio', 'Léo', 'Dedé', 'Miguel Samudio', 'Mayke', 'Ricardo Goulart', 'Lucas Silva', "(Nilton 19')", 'Henrique Pacheco', 'Marcelo Moreno', "(Dagoberto 11')", 'Willian', "(Alisson Euler 29')", 'Éverton Ribeiro', 'Júlio Baptista', 'Ceará', 'Manoel', 'Rafael', 'Marlone', 'Willian Farias', 'Marquinhos']</t>
  </si>
  <si>
    <t>['Danilo', 'Jailton', 'Rafael Lima', 'Neuton', 'Ednei', 'Aduba', "(Diones 15')", 'Wanderson', 'Camilo', "(Ricardo Conceição 16')", 'Dedé', "(Tiago Luis 17')", 'Bruno Rangel', 'Zezinho', 'Rychely', 'Rodrigo Biro', 'Leandro Pereira', 'Silvio Walenga', 'Bérgson', 'Douglas Grolli']</t>
  </si>
  <si>
    <t>http://www.espn.com/soccer/match?gameId=390464</t>
  </si>
  <si>
    <t>[['Jorge Henrique'], ["(20')"]]</t>
  </si>
  <si>
    <t>['Fábio', 'Wellington Pirulito', 'Lúcio', 'Juninho', 'Weldinho', 'Leandro', "(Sebastián Eguren 5')", 'Marcelo Oliveira', 'William Mendieta', "(Felipe Menezes 18')", 'Jonathan Cristaldo', 'Pablo Mouche', "(Bruno César 30')", 'Agustín Allione', 'Deola', 'Mazinho', 'Diogo', 'Renato', 'Rodolfo', 'Leonardo Cunha Lima', 'Guilherme Pereira dos Santos Dias', 'Nathan']</t>
  </si>
  <si>
    <t>['Dida', 'Paulão', 'Ernando', 'Fabrício', 'Claudio Winck', "(Gilberto Junior 2')", 'Charles Aránguiz', 'Wellington', 'Willians', 'Rafael Moura', 'Jorge Henrique', "(Alan Patrick 19')", 'Eduardo Sasha', "(Leandro Sena 37')", 'Alan', 'Wellington Paulista', 'Alex', 'Muriel', 'Alan Ruschel', 'Valdivia', 'Ygor', 'Otávio']</t>
  </si>
  <si>
    <t>http://www.espn.com/soccer/match?gameId=390459</t>
  </si>
  <si>
    <t>[['Hernán Barcos'], ["(59')"]]</t>
  </si>
  <si>
    <t>['Marcelo Grohe', 'Geromel', 'Rhodolfo', 'Zé Roberto', 'Matias Rodriguez', "(Pará 2')", 'Giuliano', 'Fellipe Bastos', 'Ramiro', 'Hernán Barcos', 'Dudu', "(Bressan 15')", 'Alan Ruíz', "(Matheus Biteco 19')", 'Fernandinho', 'Leandro Canhoto', 'Lucas Coelho', 'Werley', 'Walace', 'Léo']</t>
  </si>
  <si>
    <t>['Marcelo Lomba', 'Titi', 'Demerson', 'Guilherme Santos', 'Roniery', 'Rafael Miranda', 'Fahel', 'Emanuel Biancucchi', "(Henrique 19')", 'Diego Macedo', "(Maximiliano Biancucchi 7')", 'Kieza', 'Rafinha', "(Rhayner 22')", 'Douglas Pires', 'Uelliton', 'William Barbio', 'Pará', 'Railan dos Santos Reis', 'Lucas Fonseca']</t>
  </si>
  <si>
    <t>http://www.espn.com/soccer/match?gameId=390467</t>
  </si>
  <si>
    <t>2014-08-24T21:30Z</t>
  </si>
  <si>
    <t>['Wéverton', 'Cleberson', 'Dráusio', 'Natanael Pimienta', 'Sueliton Pereira', 'João Paulo', 'Deivid', 'Bady', "(Douglas Coutinho 32')", 'Marcos Guilherme', "(Otavio 20')", 'Cléo', "(Bruno Mendes 38')", 'Marcelo Cirino', 'Santos', 'Dellatorre', 'Willian Rocha', 'Paulinho Dias', 'Sidcley', 'Mario Sérgio']</t>
  </si>
  <si>
    <t>['Marcelo Lomba', 'Titi', 'Demerson', 'Guilherme Santos', 'Roniery', 'Rafael Miranda', 'Leonardo David de Moura', "(Diego Macedo 23')", 'Fahel', 'Kieza', 'Maximiliano Biancucchi', "(Rafinha 93')", 'Emanuel Biancucchi', "(Henrique 19')", 'Douglas Pires', 'Uelliton', 'William Barbio', 'Pará', 'Railan dos Santos Reis', 'Lucas Fonseca']</t>
  </si>
  <si>
    <t>http://www.espn.com/soccer/match?gameId=390465</t>
  </si>
  <si>
    <t>[['Daniel'], ["(63')"]]</t>
  </si>
  <si>
    <t>['Jefferson', 'André Bahia', 'Fabian Guedes Bolivar', 'Junior Eduardo Machado', 'Edilson', 'Emerson', 'Gabriel', 'Mario Bolatti', 'Bruno Cesar Corea', "(Rogério 8')", 'Daniel', "(Wallyson 17')", 'Luis Ramírez', "(Rodrigo Souto 37')", 'Yuri Mamute', 'Andrey', 'Júlio César', 'Gegê', 'Dankler', 'Sidney de Freitas Pages']</t>
  </si>
  <si>
    <t>['Aranha', 'David Braz', 'Edu Dracena', 'Eugenio Mena', "(Zeca 37')", 'Cicinho', 'Lucas Lima', 'Arouca', 'Alison', "(Elierce Barbosa de Souza 35')", 'Robinho', 'Rildo', 'Thiago Ribeiro', "(Leandro Damião 9')", 'Patricio Rodríguez', 'Victor Ferraz', 'Alan Santos', 'Vladimir', 'Geuvânio', 'Stéfano Yuri', 'Nailson']</t>
  </si>
  <si>
    <t>http://www.espn.com/soccer/match?gameId=390471</t>
  </si>
  <si>
    <t>[['Marcelo Moreno'], ["(25')"]]</t>
  </si>
  <si>
    <t>['Renan', 'Felipe Macedo', 'Valmir Lucas', 'Jackson', 'Leo Veloso', 'Moises Dallazen', "(Murilo 18')", 'Tiago Real', 'David', 'Thiago Mendes', 'Bruno Mineiro', "(Erik 17')", 'Samuel Rosa', "(Esquerdinha 16')", 'Edson', 'Lucas Alves de Lima', 'João Paulo', 'Assuério', 'Pedrão', 'Rodrigo Vasconcelos']</t>
  </si>
  <si>
    <t>['Fábio', 'Léo', 'Dedé', 'Egidio', "(Miguel Samudio 21')", 'Ceará', 'Éverton Ribeiro', 'Lucas Silva', 'Nilton', 'Marcelo Moreno', 'Alisson Euler', "(Dagoberto 11')", 'Willian', "(Henrique Pacheco 8')", 'Júlio Baptista', 'Mayke', 'Manoel', 'Rafael', 'Marlone', 'Willian Farias', 'Marquinhos']</t>
  </si>
  <si>
    <t>http://www.espn.com/soccer/match?gameId=390468</t>
  </si>
  <si>
    <t>[['Luis Ramírez'], ["(31')"]]</t>
  </si>
  <si>
    <t>2014-08-23T21:30Z</t>
  </si>
  <si>
    <t>['Jefferson', 'André Bahia', 'Fabian Guedes Bolivar', 'Junior Eduardo Machado', 'Edilson', 'Pablo Zeballos', "(Sidney de Freitas Pages 32')", 'Airton', "(Mario Bolatti 23')", 'Gabriel', 'Juan Manuel Ferreyra', 'Daniel', "(Yuri Mamute 18')", 'Luis Ramírez', 'Doria', 'Andrey', 'Júlio César', 'Gegê', 'Dankler', 'Rogério']</t>
  </si>
  <si>
    <t>['Danilo', 'Douglas Grolli', 'Rafael Lima', 'Ednei', 'Fabiano Leismann', 'Wanderson', 'Aduba', "(Tiago Luis 17')", 'Dedé', "(Rychely 20')", 'Bruno Rangel', 'Camilo', "(Mailson Francisco de Farias 21')", 'Zezinho', 'Enrique Meza', 'Ricardo Conceição', 'Neuton', 'Leandro Pereira', 'Diones', 'Nivaldo', 'Hyoran']</t>
  </si>
  <si>
    <t>http://www.espn.com/soccer/match?gameId=390474</t>
  </si>
  <si>
    <t>[['Diego Tardelli'], ["(82')"]]</t>
  </si>
  <si>
    <t>['Victor', 'Jemerson', 'Leonardo Silva', 'Pedro Botelho', 'Alex', 'Dátolo', 'Rafael Carioca', "(Jô 7')", 'Josué', 'André', "(Marion 22')", 'Diego Tardelli', 'Maicosuel', "(Luan 27')", 'Émerson Conceição', 'Giovanni', 'Tiago Pagnussat', 'Claudinei', 'Douglas Santos', 'Fillipe Soutto', 'Edcarlos']</t>
  </si>
  <si>
    <t>['Dida', 'Juan', 'Ernando', 'Fabrício', 'Wellington Silva', "(Claudio Winck 41')", 'Ygor', 'Charles Aránguiz', 'Wellington', 'Rafael Moura', 'Valdivia', "(Otávio 7')", 'Andrés D´Alessandro', "(Alex 12')", 'Wellington Paulista', 'Jorge Henrique', 'Muriel', 'Alan Ruschel', 'Alan Patrick', 'Bertotto', 'Paulão', 'Eduardo Sasha']</t>
  </si>
  <si>
    <t>http://www.espn.com/soccer/match?gameId=390469</t>
  </si>
  <si>
    <t>[['Hernán Barcos'], ["(46', 49')"]]</t>
  </si>
  <si>
    <t>[['Paolo Guerrero'], ["(62')"]]</t>
  </si>
  <si>
    <t>2014-08-24T19:00Z</t>
  </si>
  <si>
    <t>['Marcelo Grohe', 'Rhodolfo', 'Werley', 'Zé Roberto', 'Matias Rodriguez', 'Giuliano', "(Alan Ruíz 11')", 'Ramiro', 'Fellipe Bastos', 'Hernán Barcos', "(Walace 33')", 'Dudu', 'Luan', "(Matheus Biteco 19')", 'Geromel', 'Fernandinho', 'Pará', 'Leandro Canhoto', 'Tiago Machowski', 'Ronan Jeronimo']</t>
  </si>
  <si>
    <t>['Cássio', 'Anderson Martins', 'Gil', 'Fábio Santos', "(Uendel 16')", 'Fagner', 'Nicolas Lodeiro', "(Ángel Romero 11')", 'Ralf', 'Elías', 'Paolo Guerrero', 'Jádson', 'Luciano', "(Romarinho 31')", 'Renato Augusto', 'Danilo', 'Danilo', 'Petros', 'Bruno Henrique', 'Felipe', 'Walter', 'Ferrugem']</t>
  </si>
  <si>
    <t>http://www.espn.com/soccer/match?gameId=390470</t>
  </si>
  <si>
    <t>[['Juninho'], ["(14')"]]</t>
  </si>
  <si>
    <t>2014-08-24T00:00Z</t>
  </si>
  <si>
    <t>['Fábio', 'Fernando Tobio', 'Lúcio', 'Juninho', "(Victor Luis 35')", 'Wendel', "(Gabriel Dias 43')", 'Marcelo Oliveira', 'Wesley', 'Agustín Allione', 'Henrique Dourado', 'Pablo Mouche', "(William Mendieta 8')", 'Leandro', 'Jonathan Cristaldo', 'Deola', 'Diogo', 'Felipe Menezes', 'Renato', 'Josimar']</t>
  </si>
  <si>
    <t>['Vanderlei', 'Welinton', 'Leandro Almeida', 'Dener', 'Reginaldo', 'Baraka', 'Hélder', 'Robinho', 'Keirrison', "(Luccas Claro 3')", 'Zé Eduardo', 'Zé Rafael', "(Geraldo 45')", "(Élber 17')", 'Sérgio Manoel', 'Alejandro Martinuccio', 'Carlinhos', 'Ivan Martins', 'Vaná']</t>
  </si>
  <si>
    <t>http://www.espn.com/soccer/match?gameId=390472</t>
  </si>
  <si>
    <t>[['Everaldo'], ["(74', 74')"]]</t>
  </si>
  <si>
    <t>['Wilson', "(Gatito Fernández 12')", 'Kadu', 'Roger Carvalho', 'Juan', 'Nino Paraíba', 'Luis Aguiar', 'Adriano', "(Marcos Junior 21')", 'Ismael Soares Bastos Neto', 'Dinei', 'William Henrique', "(Damián Escudero 10')", 'Caio Correa', 'Richarlyson', 'Guillermo Beltrán', 'Marcelo', 'Luiz Gustavo', 'Euller', 'José Welison', 'Matheus Salustiano', 'Willie', 'Marcinho']</t>
  </si>
  <si>
    <t>['Tiago Volpi', 'Thiago Heleno', 'Marquinhos', 'Luan Niedzielski', "(Paulo Roberto 28')", 'Roberto Cereceda', 'Leandro Silva', 'Giovanni Augusto', 'Barbosa Rivaldo', 'Marcos Miranda', 'Marcão', "(Everaldo 91')", 'Clayton', "(Nirley Fonseca 88')", 'Jean Carlos', 'Everton Felipe', 'Pablo', 'William Cordeiro', 'Luan Polli', 'Dener', 'Leo Lisboa']</t>
  </si>
  <si>
    <t>http://www.espn.com/soccer/match?gameId=390477</t>
  </si>
  <si>
    <t>[['Léo Moura', 'Eduardo'], ["(65' PEN)", "(71')"]]</t>
  </si>
  <si>
    <t>[['Maicosuel'], ["(10')"]]</t>
  </si>
  <si>
    <t>2014-08-21T01:00Z</t>
  </si>
  <si>
    <t>['Paulo Victor', 'Wallace', 'Marcelo', 'João Paulo', 'Léo Moura', 'Márcio Araújo', "(Eduardo 23')", 'Héctor Canteros', 'Victor Cáceres', 'Arthur', "(Lucas Mugni 10')", 'Éverton', 'Luiz Antonio', "(Nixon 29')", 'Chicão', 'Negueba', 'Amaral', 'César Dutra', 'Lima Luiz Philipe', 'Recife', 'Mattheus', 'Frauches']</t>
  </si>
  <si>
    <t>['Victor', 'Jemerson', 'Edcarlos', 'Pedro Botelho', 'Alex', 'Dátolo', 'Rafael Carioca', "(Claudinei 15')", 'Josué', 'Jô', "(André 90')", 'Diego Tardelli', 'Maicosuel', "(Luan 27')", 'Émerson Conceição', 'Giovanni', 'Fillipe Soutto', 'Marion', 'Gabriel']</t>
  </si>
  <si>
    <t>http://www.espn.com/soccer/match?gameId=390475</t>
  </si>
  <si>
    <t>[['Ganso', 'Alexandre Pato'], ["(24', 24')", "(88', 88')"]]</t>
  </si>
  <si>
    <t>[['Gabriel Barbosa'], ["(86' PEN, 86' PEN)"]]</t>
  </si>
  <si>
    <t>['Rogério Ceni', 'Edson Silva', 'Rafael Tolói', 'Álvaro Pereira', 'Paulo Miranda', 'Souza', 'Denilson', 'Ganso', 'Kaká', "(Húdson 25')", 'Alexandre Pato', "(Michel Bastos 7')", 'Alan Kardec', 'Maicon', 'Reinaldo', 'Dênis', 'Osvaldo', 'Lucão', 'Ademilson', 'Luís Ricardo', 'Ewandro']</t>
  </si>
  <si>
    <t>['Aranha', 'David Braz', 'Edu Dracena', 'Eugenio Mena', 'Cicinho', 'Lucas Lima', 'Alison', "(Elierce Barbosa de Souza 35')", 'Arouca', 'Leandro Damião', "(Rildo 31')", 'Thiago Ribeiro', "(Patricio Rodríguez 17')", 'Gabriel Barbosa', 'Victor Ferraz', 'Alan Santos', 'Leandrinho', 'Vladimir', 'Geuvânio', 'Stéfano Yuri', 'Zeca', 'Nailson']</t>
  </si>
  <si>
    <t>http://www.espn.com/soccer/match?gameId=390478</t>
  </si>
  <si>
    <t>[['Leandro Damião', 'Thiago Ribeiro'], ["(45')", "(67')"]]</t>
  </si>
  <si>
    <t>2014-08-20T22:30Z</t>
  </si>
  <si>
    <t>['Aranha', 'David Braz', 'Edu Dracena', 'Eugenio Mena', 'Cicinho', 'Lucas Lima', 'Alison', 'Arouca', 'Leandro Damião', "(Elierce Barbosa de Souza 35')", 'Thiago Ribeiro', "(Stéfano Yuri 19')", 'Robinho', "(Rildo 31')", 'Patricio Rodríguez', 'Victor Ferraz', 'Alan Santos', 'Leandrinho', 'Vladimir', 'Geuvânio', 'Zeca', 'Nailson']</t>
  </si>
  <si>
    <t>['Wéverton', 'Leo Pereira', 'Dráusio', 'Natanael Pimienta', 'Sueliton Pereira', 'João Paulo', "(Otavio 20')", 'Deivid', 'Marcos Guilherme', "(Douglas Coutinho 32')", 'Bady', "(Dellatorre 11')", 'Cléo', 'Marcelo Cirino', 'Santos', 'Bruno Mendes', 'Potiguar', 'Willian Rocha', 'Paulinho Dias', 'Mario Sérgio']</t>
  </si>
  <si>
    <t>http://www.espn.com/soccer/match?gameId=390483</t>
  </si>
  <si>
    <t>[['Dagoberto'], ["(86')"]]</t>
  </si>
  <si>
    <t>2014-08-21T23:30Z</t>
  </si>
  <si>
    <t>['Fábio', 'Léo', 'Dedé', 'Egidio', 'Mayke', 'Ricardo Goulart', 'Lucas Silva', "(Nilton 19')", 'Henrique Pacheco', 'Júlio Baptista', "(Dagoberto 11')", 'Willian', "(Alisson Euler 29')", 'Éverton Ribeiro', 'Miguel Samudio', 'Ceará', 'Tinga', 'Manoel', 'Rafael', 'Marlone', 'Willian Farias', 'Marquinhos']</t>
  </si>
  <si>
    <t>['Marcelo Grohe', 'Rhodolfo', 'Werley', 'Zé Roberto', 'Pará', 'Fellipe Bastos', "(Alan Ruíz 11')", 'Cristian Riveros', "(Edinho 8')", 'Ramiro', 'Ronan Jeronimo', "(Fernandinho 77')", 'Dudu', 'Luan', 'Geromel', 'Matias Rodriguez', 'Leandro Canhoto', 'Tiago Machowski', 'Walace']</t>
  </si>
  <si>
    <t>http://www.espn.com/soccer/match?gameId=390473</t>
  </si>
  <si>
    <t>[['Eduardo', 'Lucas Mugni'], ["(81')", "(78' PEN)"]]</t>
  </si>
  <si>
    <t>['Luiz', 'Gualberto', 'Fábio Ferreira', 'Cortez', 'Eduardo', 'Paulo Baier', "(Rafael Costa 17')", 'Rodrigo de Souza Fonseca', 'João Vitor', 'Rodrigo Souza', "(Danilo 18')", 'Silvinho', "(Serginho 16')", 'Cléber Santana', 'Alcides', 'Ronaldo Alves', 'Luis Felipe', 'Wellington Bruno da Silva', 'Bruno Brigido', 'Maurinho']</t>
  </si>
  <si>
    <t>['Paulo Victor', 'Wallace', 'Marcelo', 'João Paulo', 'Léo Moura', 'Nixon', "(Eduardo 23')", 'Victor Cáceres', 'Héctor Canteros', 'Arthur', "(Gabriel 17')", 'Éverton', 'Márcio Araújo', "(Lucas Mugni 10')", 'Chicão', 'Amaral', 'Joao Kuspiosz', 'César Dutra', 'Lima Luiz Philipe', 'Recife', 'Luiz Antonio', 'Frauches', 'Samir']</t>
  </si>
  <si>
    <t>http://www.espn.com/soccer/match?gameId=390481</t>
  </si>
  <si>
    <t>[['Camilo'], ["(60')"]]</t>
  </si>
  <si>
    <t>['Danilo', 'Jailton', 'Rafael Lima', 'Ednei', 'Fabiano Leismann', 'Aduba', "(Diones 14')", 'Wanderson', 'Zezinho', "(Tiago Luis 17')", 'Dedé', 'Bruno Rangel', 'Camilo', "(Ricardo Conceição 16')", 'Enrique Meza', 'Rychely', 'Neuton', 'Leandro Pereira', 'Silvio Walenga', 'Fabinho Alves']</t>
  </si>
  <si>
    <t>['Diego Cavalieri', 'Elivelton Viana Dos Santos', 'Henrique', 'Edwin Valencia', 'Carlinhos', 'Bruno Vieira', "(Edson 19')", 'Darío Conca', 'Jean', 'Cícero', 'Fred', 'Walter', "(Rafael Sóbis 23')", 'Fabricio Silva Dornellas', 'Klever', 'Rafinha', 'Biro-Biro', 'Fernando Neto', 'Rodrigo de Bittencourt', 'Marlon', 'Gustavo Scarpa']</t>
  </si>
  <si>
    <t>http://www.espn.com/soccer/match?gameId=390479</t>
  </si>
  <si>
    <t>[['Clayton'], ["(2')"]]</t>
  </si>
  <si>
    <t>['Tiago Volpi', 'Nirley Fonseca', 'Marquinhos', 'Luan Niedzielski', "(Dener 55')", 'Roberto Cereceda', 'Leandro Silva', 'Giovanni Augusto', 'Barbosa Rivaldo', 'Marcos Miranda', 'Marcão', "(Jean Carlos 77')", 'Clayton', "(Pablo 11')", 'Everton Felipe', 'Everaldo', 'William Cordeiro', 'Luan Polli', 'Raul', 'Jefferson']</t>
  </si>
  <si>
    <t>['Jefferson', 'André Bahia', 'Fabian Guedes Bolivar', 'Junior Eduardo Machado', 'Edilson', 'Pablo Zeballos', 'Airton', 'Gabriel', "(Rogério 8')", 'Juan Manuel Ferreyra', 'Daniel', "(Gegê 34')", 'Luis Ramírez', "(Mario Bolatti 23')", 'Rodrigo Souto', 'Doria', 'Andrey', 'Júlio César', 'Dankler', 'Sidney de Freitas Pages']</t>
  </si>
  <si>
    <t>http://www.espn.com/soccer/match?gameId=390480</t>
  </si>
  <si>
    <t>2014-08-21T00:00Z</t>
  </si>
  <si>
    <t>['Marcelo Lomba', 'Titi', 'Demerson', 'Guilherme Santos', 'Railan dos Santos Reis', 'Uelliton', "(Emanuel Biancucchi 17')", 'Leonardo David de Moura', 'Rafael Miranda', 'Kieza', 'Marcos Aurélio', "(William Barbio 38')", 'Rhayner', "(Maximiliano Biancucchi 7')", 'Douglas Pires', 'Henrique', 'Diego Macedo', 'Feijão', 'Raul', 'Lucas Fonseca', 'Roniery']</t>
  </si>
  <si>
    <t>['Luiz', 'Gualberto', 'Fábio Ferreira', 'Giovanni', "(Maurinho 19')", 'Eduardo', 'Wellington Bruno da Silva', 'Luis Lojudice Martinez', "(Rodrigo de Souza Fonseca 17')", 'Serginho', 'Danilo', 'Silvinho', "(Cortez 15')", 'João Vitor', 'Rodrigo Galatto', 'Ronaldo Alves', 'Lucca', 'Higor', 'Gustavo', 'Ronaldo Mendes', 'Maicon Silva']</t>
  </si>
  <si>
    <t>http://www.espn.com/soccer/match?gameId=390485</t>
  </si>
  <si>
    <t>[['Ganso'], ["(36')"]]</t>
  </si>
  <si>
    <t>['Dida', 'Juan', 'Ernando', 'Fabrício', 'Wellington Silva', 'Ygor', "(Valdivia 29')", 'Bertotto', "(Wellington Paulista 9')", 'Charles Aránguiz', 'Rafael Moura', 'Alex', "(Jorge Henrique 23')", 'Andrés D´Alessandro', 'Muriel', 'Alan Ruschel', 'Claudio Winck', 'Alan Patrick', 'Otávio', 'Gilberto Junior', 'Paulão', 'Eduardo Sasha']</t>
  </si>
  <si>
    <t>['Rogério Ceni', 'Edson Silva', 'Rafael Tolói', 'Álvaro Pereira', 'Paulo Miranda', 'Denilson', 'Húdson', 'Alexandre Pato', "(Ademilson 19')", 'Alan Kardec', 'Kaká', 'Ganso', "(Michel Bastos 7')", 'Reinaldo', 'Renan Ribeiro', 'Dênis', 'Osvaldo', 'Luís Ricardo', 'Ewandro']</t>
  </si>
  <si>
    <t>http://www.espn.com/soccer/match?gameId=390489</t>
  </si>
  <si>
    <t>[['Gil'], ["(43')"]]</t>
  </si>
  <si>
    <t>[['Kieza'], ["(36')"]]</t>
  </si>
  <si>
    <t>2014-08-17T00:00Z</t>
  </si>
  <si>
    <t>['Cássio', 'Gil', 'Cléber', 'Fábio Santos', 'Fagner', 'Ralf', 'Elías', 'Paolo Guerrero', 'Ángel Romero', "(Luciano 18')", 'Petros', "(Renato Augusto 8')", 'Jádson', "(Romarinho 31')", 'Danilo', 'Uendel', 'Danilo', 'Guilherme Andrade', 'Bruno Henrique', 'Felipe', 'Walter', 'Ferrugem', 'Anderson Martins']</t>
  </si>
  <si>
    <t>['Marcelo Lomba', 'Titi', 'Demerson', 'Raul', 'Railan dos Santos Reis', 'Fahel', 'Leonardo David de Moura', 'Rafael Miranda', 'Kieza', 'Emanuel Biancucchi', "(Branquinho 11')", 'Maximiliano Biancucchi', "(William Barbio 38')", 'Douglas Pires', 'Henrique', 'Diego Macedo', 'Uelliton', 'Feijão', 'Lucas Fonseca', 'Rafael Galhardo']</t>
  </si>
  <si>
    <t>http://www.espn.com/soccer/match?gameId=390476</t>
  </si>
  <si>
    <t>[['Cícero', 'Fred', 'Darío Conca'], ["(35', 35')", "(42', 80', 42', 80')", "(50', 50')"]]</t>
  </si>
  <si>
    <t>['Klever', 'Henrique', 'Elivelton Viana Dos Santos', 'Chiquinho', 'Bruno Vieira', 'Darío Conca', 'Jean', 'Edwin Valencia', "(Edson 19')", "(Rafinha 15')", 'Fred', "(Walter 18')", 'Rafael Sóbis', 'Cícero', 'Fabricio Silva Dornellas', 'Biro-Biro', 'Fernando Neto', 'Felipe', 'Kenedy', 'Marlon', 'Gustavo Scarpa']</t>
  </si>
  <si>
    <t>['Magrão', 'Durval', 'Oswaldo', 'Rene', 'Patric', 'Zé Mário', "(Diego Souza 87')", 'Wendel', "(Augusto César 7')", 'Rithely', 'Neto Baiano', 'Ananias', 'Felipe Azevedo', "(Ibson 80')", 'Mike', 'Ferron', 'Danilo Carvalho', 'Saulo', 'Ronaldo', 'Vitor Júnior']</t>
  </si>
  <si>
    <t>http://www.espn.com/soccer/match?gameId=390490</t>
  </si>
  <si>
    <t>2014-08-17T19:00Z</t>
  </si>
  <si>
    <t>['Wilson', 'Kadu', 'Roger Carvalho', 'Euller', 'Ayrton', 'Adriano', 'José Welison', "(William Henrique 19')", 'Luis Cáceres', 'Dinei', "(Guillermo Beltrán 21')", 'Marcinho', "(Marcos Junior 18')", 'Caio Correa', 'Nino Paraíba', 'Gustavo', 'Ismael Soares Bastos Neto', 'Marcelo', 'Luiz Gustavo', 'Willie', 'Mansur']</t>
  </si>
  <si>
    <t>['Danilo', 'Enrique Meza', "(Diones 14')", 'Jailton', 'Ednei', 'Fabiano Leismann', "(Douglas Grolli 13')", 'Aduba', 'Wanderson', 'Bruno Rangel', 'Camilo', "(Tiago Luis 17')", 'Zezinho', 'Dedé', 'Ricardo Conceição', 'Leandro Pereira', 'Fabinho Alves', 'Nivaldo', 'Mailson Francisco de Farias']</t>
  </si>
  <si>
    <t>http://www.espn.com/soccer/match?gameId=390492</t>
  </si>
  <si>
    <t>[['Éverton'], ["(17')"]]</t>
  </si>
  <si>
    <t>['Vanderlei', 'Leandro Almeida', 'Luccas Claro', 'Dener', 'Reginaldo', "(Keirrison 9')", 'Baraka', "(Hélder 85')", 'Germano Schweger', 'Norberto Neto', 'Zé Eduardo', 'Geraldo', "(Zé Rafael 28')", 'Robinho', 'Carlinhos', 'Misael Bueno', 'Élber', 'Bonfim', 'Vaná', 'Júlio César', 'Luiz Figueiredo', 'Maranhão']</t>
  </si>
  <si>
    <t>['Paulo Victor', 'Wallace', 'Marcelo', 'João Paulo', 'Léo Moura', 'Recife', "(Amaral 40')", 'Márcio Araújo', 'Héctor Canteros', 'Alecsandro', "(Arthur 39')", 'Éverton', 'Eduardo', "(Lucas Mugni 10')", 'Chicão', 'Negueba', 'Léo', 'César Dutra', 'Lima Luiz Philipe', 'Nixon', 'Mattheus', 'Frauches']</t>
  </si>
  <si>
    <t>http://www.espn.com/soccer/match?gameId=390482</t>
  </si>
  <si>
    <t>[['Paolo Guerrero', 'Elías', 'Luciano'], ["(22')", "(65')", "(78', 85', 89')"]]</t>
  </si>
  <si>
    <t>[['Thiago Mendes', 'Jackson'], ["(11')", "(60')"]]</t>
  </si>
  <si>
    <t>2014-08-21T22:30Z</t>
  </si>
  <si>
    <t>['Cássio', 'Anderson Martins', 'Gil', 'Fábio Santos', 'Fagner', 'Ralf', 'Elías', 'Paolo Guerrero', 'Ángel Romero', "(Luciano 18')", 'Renato Augusto', "(Nicolas Lodeiro 14')", 'Jádson', "(Bruno Henrique 25')", 'Danilo', 'Uendel', 'Danilo', 'Romarinho', 'Felipe', 'Walter', 'Ferrugem']</t>
  </si>
  <si>
    <t>['Renan', 'Pedrão', 'Jackson', 'Lucas Alves de Lima', 'Valmir Lucas', 'Thiago Mendes', 'David', 'Samuel Rosa', 'Bruno Mineiro', "(Erik 17')", 'Tiago Real', "(Danilo Cezario 19')", 'Murilo', "(João Paulo 20')", 'Leo Veloso', 'Moises Dallazen', 'Felipe Macedo', 'Harlei de Menezes Silva', 'Túlio', 'Rodrigo Vasconcelos']</t>
  </si>
  <si>
    <t>http://www.espn.com/soccer/match?gameId=390487</t>
  </si>
  <si>
    <t>[['Leonardo Silva', 'Clayton'], ["(25' OG)", "(90'+1')"]]</t>
  </si>
  <si>
    <t>[['Dátolo', 'Diego Tardelli'], ["(8')", "(74' PEN)"]]</t>
  </si>
  <si>
    <t>2014-08-17T21:30Z</t>
  </si>
  <si>
    <t>['Tiago Volpi', 'Thiago Heleno', 'Marquinhos', 'Luan Niedzielski', "(Everaldo 91')", 'Roberto Cereceda', 'Leandro Silva', 'Everton Felipe', "(Vitor Júnior 22')", 'Barbosa Rivaldo', 'Marcos Miranda', 'Jean Carlos', "(Clayton 23')", 'Marcão', 'Nirley Fonseca', 'Pablo', 'William Cordeiro', 'Luan Polli', 'Dener', 'Jefferson']</t>
  </si>
  <si>
    <t>['Victor', 'Jemerson', 'Leonardo Silva', 'Pedro Botelho', 'Marcos Rocha', "(Alex 20')", 'Dátolo', 'Rafael Carioca', 'Josué', 'Jô', "(Marion 22')", 'Diego Tardelli', 'Maicosuel', "(Luan 27')", 'Émerson Conceição', 'Giovanni', 'André', 'Claudinei', 'Fillipe Soutto', 'Edcarlos']</t>
  </si>
  <si>
    <t>http://www.espn.com/soccer/match?gameId=390494</t>
  </si>
  <si>
    <t>[['Pedrão'], ["(77' OG)"]]</t>
  </si>
  <si>
    <t>2014-08-16T21:30Z</t>
  </si>
  <si>
    <t>['Renan', 'Pedrão', 'Felipe Macedo', 'Amaral', 'Lucas Alves de Lima', 'Valmir Lucas', 'Murilo', "(Assuério 19')", 'David', 'Thiago Mendes', "(Tiago Real 17')", 'Erik', 'Bruno Mineiro', "(Samuel Rosa 20')", 'Edson', 'Leo Veloso', 'Esquerdinha', 'Moises Dallazen', 'Túlio', 'Rodrigo Vasconcelos']</t>
  </si>
  <si>
    <t>['Dida', 'Juan', 'Ernando', 'Fabrício', 'Claudio Winck', 'Ygor', "(Jorge Henrique 23')", 'Charles Aránguiz', 'Wellington', 'Rafael Moura', "(Bertotto 32')", 'Alex', "(Leandro Sena 37')", 'Andrés D´Alessandro', 'Muriel', 'Alan Ruschel', 'Alan Patrick', 'Valdivia', 'Otávio', 'Gilberto Junior', 'Paulão', 'Eduardo Sasha']</t>
  </si>
  <si>
    <t>http://www.espn.com/soccer/match?gameId=390491</t>
  </si>
  <si>
    <t>[['Luan', 'Lucas Coelho'], ["(11' PEN)", "(49')"]]</t>
  </si>
  <si>
    <t>['Marcelo Grohe', 'Rhodolfo', 'Werley', 'Zé Roberto', 'Matias Rodriguez', 'Ramiro', 'Cristian Riveros', 'Fellipe Bastos', "(Edinho 8')", 'Lucas Coelho', "(Giuliano 88')", 'Dudu', 'Luan', "(Ronan Jeronimo 34')", 'Geromel', 'Fernandinho', 'Rodriguinho', 'Leandro Canhoto', 'Breno Talvares', 'Tiago Machowski', 'Walace']</t>
  </si>
  <si>
    <t>['Luiz', 'Gualberto', 'Fábio Ferreira', 'Giovanni', 'Eduardo', 'Paulo Baier', "(Wellington Bruno da Silva 17')", 'Luis Lojudice Martinez', 'Serginho', "(Ronaldo Mendes 18')", 'Gustavo', "(Danilo 19')", 'Silvinho', 'João Vitor', 'Rodrigo Galatto', 'Cortez', 'Ronaldo Alves', 'Rodrigo de Souza Fonseca', 'Lucca', 'Maicon Silva']</t>
  </si>
  <si>
    <t>http://www.espn.com/soccer/match?gameId=390493</t>
  </si>
  <si>
    <t>[['Daniel', 'Pablo Zeballos'], ["(65')", "(68')"]]</t>
  </si>
  <si>
    <t>['Jefferson', 'André Bahia', 'Fabian Guedes Bolivar', 'Junior Eduardo Machado', "(Júlio César 26')", 'Edilson', 'Pablo Zeballos', 'Gabriel', 'Airton', 'Juan Manuel Ferreyra', "(Mario Bolatti 23')", 'Daniel', "(Rogério 8')", 'Luis Ramírez', 'Rodrigo Souto', 'Andrey', 'Gegê', 'Dankler', 'Sidney de Freitas Pages']</t>
  </si>
  <si>
    <t>['Diego Cavalieri', 'Elivelton Viana Dos Santos', 'Henrique', 'Carlinhos', 'Bruno Vieira', "(Rodrigo de Bittencourt 8')", 'Cícero', "(Walter 18')", 'Edwin Valencia', 'Jean', 'Fred', 'Darío Conca', 'Rafael Sóbis', 'Fabricio Silva Dornellas', 'Klever', 'Rafinha', 'Biro-Biro', 'Edson', 'Fernando Neto', 'Marlon']</t>
  </si>
  <si>
    <t>http://www.espn.com/soccer/match?gameId=390497</t>
  </si>
  <si>
    <t>[['Cléo', 'Douglas Coutinho'], ["(45'+1')", "(90'+2')"]]</t>
  </si>
  <si>
    <t>2014-08-10T19:00Z</t>
  </si>
  <si>
    <t>['Wéverton', 'Leo Pereira', 'Cleberson', 'Natanael Pimienta', 'Mario Sérgio', 'Marcos Guilherme', 'Deivid', 'João Paulo', 'Cléo', "(Douglas Coutinho 32')", 'Marcelo Cirino', "(Paulinho Dias 17')", 'Bady', "(Otavio 20')", 'Santos', 'Bruno Mendes', 'Lucas Olaza', 'Dellatorre', 'Dráusio', 'Willian Rocha']</t>
  </si>
  <si>
    <t>['Jefferson', 'Doria', 'Fabian Guedes Bolivar', 'Junior Eduardo Machado', "(Júlio César 26')", 'Lucas', "(Daniel 31')", 'Gabriel', 'Airton', 'Emerson', 'Rogério', "(Pablo Zeballos 11')", 'Luis Ramírez', 'Edilson', 'Mario Bolatti', 'Wallyson', 'André Bahia', 'Andrey']</t>
  </si>
  <si>
    <t>http://www.espn.com/soccer/match?gameId=390486</t>
  </si>
  <si>
    <t>[['Luiz Figueiredo', 'Keirrison'], ["(18')", "(63' PEN)"]]</t>
  </si>
  <si>
    <t>['Vanderlei', 'Welinton', 'Leandro Almeida', 'Dener', 'Norberto Neto', "(Reginaldo 2')", 'Hélder', 'Germano Schweger', 'Gil', "(Geraldo 45')", 'Zé Eduardo', 'Luiz Figueiredo', "(Zé Rafael 28')", 'Keirrison', 'Sérgio Manoel', 'Alejandro Martinuccio', 'Carlinhos', 'Luccas Claro', 'Élber', 'Vaná', 'Baraka', 'Douglas Felisbino de Oliveira']</t>
  </si>
  <si>
    <t>['Wilson', 'Kadu', 'Roger Carvalho', 'Adriano', 'Euller', 'Ayrton', 'Marcinho', "(Guillermo Beltrán 20')", 'Luis Aguiar', 'Luis Cáceres', "(José Welison 17')", 'Willie', 'Caio Correa', "(William Henrique 19')", 'Nino Paraíba', 'Marcos Junior', 'Gustavo', 'Ismael Soares Bastos Neto', 'Matheus Salustiano', 'Mansur']</t>
  </si>
  <si>
    <t>http://www.espn.com/soccer/match?gameId=390495</t>
  </si>
  <si>
    <t>[['Marcelo Moreno', 'Ricardo Goulart', 'Júlio Baptista'], ["(25')", "(48')", "(88')"]]</t>
  </si>
  <si>
    <t>['Fábio', 'Léo', 'Dedé', 'Egidio', 'Mayke', "(Ceará 2')", 'Lucas Silva', 'Henrique Pacheco', 'Willian', 'Marcelo Moreno', "(Júlio Baptista 10')", 'Éverton Ribeiro', 'Ricardo Goulart', "(Dagoberto 11')", 'Miguel Samudio', 'Tinga', 'Manoel', 'Alisson Euler', 'Rafael', 'Nilton', 'Marquinhos']</t>
  </si>
  <si>
    <t>['Aranha', 'Bruno Uvini', "(Rildo 31')", 'Edu Dracena', 'Eugenio Mena', 'Cicinho', 'Lucas Lima', 'Arouca', 'Alan Santos', "(Leandrinho 21')", 'Leandro Damião', "(Nailson 40')", 'Thiago Ribeiro', 'Robinho', 'Victor Ferraz', 'Vladimir', 'Geuvânio', 'Stéfano Yuri', 'Serginho', 'Zeca']</t>
  </si>
  <si>
    <t>http://www.espn.com/soccer/match?gameId=390496</t>
  </si>
  <si>
    <t>[['Henrique Dourado'], ["(61' PEN)"]]</t>
  </si>
  <si>
    <t>[['Alexandre Pato', 'Alan Kardec'], ["(54')", "(89')"]]</t>
  </si>
  <si>
    <t>['Fábio', 'Fernando Tobio', 'Lúcio', 'Victor Luis', 'Wendel', 'Jorge Valdivia', "(Felipe Menezes 18')", "(Leandro 38')", 'Marcelo Oliveira', 'Renato', 'Henrique Dourado', 'Pablo Mouche', "(Jonathan Cristaldo 9')", 'Agustín Allione', 'Deola', 'Diogo', 'Wesley', 'Bruno César', 'Josimar', 'Juninho', 'Gabriel Dias']</t>
  </si>
  <si>
    <t>['Rogério Ceni', 'Edson Silva', 'Rafael Tolói', 'Álvaro Pereira', 'Paulo Miranda', 'Souza', 'Denilson', 'Alan Kardec', 'Alexandre Pato', "(Ademilson 19')", 'Ganso', "(Húdson 25')", 'Kaká', 'Reinaldo', 'Dênis', 'Luís Ricardo', 'Ewandro']</t>
  </si>
  <si>
    <t>http://www.espn.com/soccer/match?gameId=390484</t>
  </si>
  <si>
    <t>[['Fábio', 'Patric'], ["(23' OG)", "(33')"]]</t>
  </si>
  <si>
    <t>['Magrão', 'Durval', 'Oswaldo', 'Rene', 'Patric', 'Régis Salmazzo', "(Ananias 27')", 'Wendel', 'Rithely', 'Neto Baiano', 'Felipe Azevedo', "(Diego Souza 87')", 'Érico Júnior', "(Ibson 80')", 'Ferron', 'Saulo', 'Ailton', 'Augusto César', 'Zé Mário', 'Vitor Júnior']</t>
  </si>
  <si>
    <t>['Fábio', 'Fernando Tobio', 'Mauricio Victorino', 'Renato', 'Victor Luis', 'Wendel', 'Wesley', "(Jonathan Cristaldo 9')", 'Marcelo Oliveira', 'Agustín Allione', "(Leandro 38')", 'Henrique Dourado', 'Pablo Mouche', "(Diogo 17')", 'Deola', 'Felipe Menezes', 'Weldinho', 'Josimar', 'Juninho', 'Gabriel Dias']</t>
  </si>
  <si>
    <t>http://www.espn.com/soccer/match?gameId=390498</t>
  </si>
  <si>
    <t>[['Gil'], ["(84')"]]</t>
  </si>
  <si>
    <t>['Aranha', 'David Braz', 'Bruno Uvini', 'Zeca', 'Cicinho', 'Lucas Lima', 'Arouca', 'Alison', 'Leandro Damião', "(Alan Santos 33')", 'Robinho', "(Geuvânio 45')", 'Thiago Ribeiro', "(Rildo 31')", 'Renato', 'Patricio Rodríguez', 'Victor Ferraz', 'Elierce Barbosa de Souza', 'Emerson', 'Vladimir', 'Jubal', 'Stéfano Yuri']</t>
  </si>
  <si>
    <t>['Cássio', 'Gil', 'Cléber', 'Fábio Santos', 'Guilherme Andrade', "(Ferrugem 2')", 'Jádson', "(Romarinho 31')", 'Ralf', 'Elías', 'Paolo Guerrero', 'Petros', "(Renato Augusto 8')", 'Ángel Romero', 'Danilo', 'Uendel', 'Danilo', 'Bruno Henrique', 'Luciano', 'Felipe', 'Walter', 'Anderson Martins']</t>
  </si>
  <si>
    <t>http://www.espn.com/soccer/match?gameId=390488</t>
  </si>
  <si>
    <t>[['Régis Salmazzo'], ["(40')"]]</t>
  </si>
  <si>
    <t>[['Cleberson'], ["(25')"]]</t>
  </si>
  <si>
    <t>['Magrão', 'Durval', 'Oswaldo', 'Rene', 'Patric', 'Felipe Azevedo', "(Ailton 8')", 'Wendel', 'Rithely', 'Neto Baiano', 'Régis Salmazzo', "(Zé Mário 31')", 'Érico Júnior', "(Ananias 27')", 'Ferron', 'Danilo Carvalho', 'Saulo', 'Augusto César', 'Ronaldo', 'Vitor Júnior']</t>
  </si>
  <si>
    <t>['Wéverton', 'Leo Pereira', 'Cleberson', 'Natanael Pimienta', 'Sueliton Pereira', 'Bady', "(Dellatorre 11')", 'João Paulo', 'Deivid', 'Cléo', "(Otavio 20')", 'Marcos Guilherme', "(Douglas Coutinho 32')", 'Marcelo Cirino', 'Santos', 'Bruno Mendes', 'Dráusio', 'Willian Rocha', 'Paulinho Dias', 'Mario Sérgio']</t>
  </si>
  <si>
    <t>http://www.espn.com/soccer/match?gameId=390499</t>
  </si>
  <si>
    <t>[['Elivelton Viana Dos Santos'], ["(25')"]]</t>
  </si>
  <si>
    <t>[['Germano Schweger'], ["(82')"]]</t>
  </si>
  <si>
    <t>2014-08-10T00:00Z</t>
  </si>
  <si>
    <t>['Diego Cavalieri', 'Elivelton Viana Dos Santos', 'Gum', "(Fabricio Silva Dornellas 27')", 'Carlinhos', 'Bruno Vieira', "(Edson 19')", 'Darío Conca', 'Edwin Valencia', 'Jean', 'Rafael Sóbis', 'Wagner', 'Cícero', "(Chiquinho 13')", 'Fred', 'Walter', 'Klever', 'Rafinha', 'Biro-Biro', 'Rodrigo de Bittencourt']</t>
  </si>
  <si>
    <t>['Vanderlei', 'Leandro Almeida', 'Welinton', 'Baraka', 'Dener', 'Reginaldo', 'Germano Schweger', 'Robinho', "(Keirrison 9')", 'Luiz Figueiredo', "(Geraldo 45')", 'Norberto Neto', 'Alexsandro de Sousa', "(Júlio César 99')", 'Carlinhos', 'Misael Bueno', 'Hélder', 'Bonfim', 'Chico', 'Vaná']</t>
  </si>
  <si>
    <t>http://www.espn.com/soccer/match?gameId=390501</t>
  </si>
  <si>
    <t>[['Marquinhos'], ["(87')"]]</t>
  </si>
  <si>
    <t>2014-08-10T21:30Z</t>
  </si>
  <si>
    <t>['Danilo', 'Jailton', 'Rafael Lima', 'Neuton', "(Ednei 14')", 'Fabiano Leismann', 'Aduba', 'Wanderson', 'Zezinho', 'Dedé', "(Mailson Francisco de Farias 20')", 'Bruno Rangel', "(Leandro Pereira 21')", 'Fabinho Alves', 'Enrique Meza', 'Tiago Luis', 'Rychely', 'Rodrigo Biro', 'Silvio Walenga', 'Diones', 'Hyoran']</t>
  </si>
  <si>
    <t>['Tiago Volpi', 'Thiago Heleno', 'Marquinhos', 'Luan Niedzielski', 'Roberto Cereceda', 'Leandro Silva', 'Leo Lisboa', "(Giovanni Augusto 10')", 'Barbosa Rivaldo', 'Marcos Miranda', 'Ricardo Bueno', "(Marcão 29')", 'Jean Carlos', "(Clayton 23')", 'Nirley Fonseca', 'Everton Felipe', 'Everaldo', 'William Cordeiro', 'Luan Polli', 'Dener']</t>
  </si>
  <si>
    <t>http://www.espn.com/soccer/match?gameId=390502</t>
  </si>
  <si>
    <t>[['Fahel'], ["(31')"]]</t>
  </si>
  <si>
    <t>2014-08-09T21:30Z</t>
  </si>
  <si>
    <t>['Marcelo Lomba', 'Lucas Fonseca', 'Demerson', 'Guilherme Santos', 'Roniery', "(Railan dos Santos Reis 59')", 'Fahel', 'Leonardo David de Moura', 'Rafael Miranda', 'Kieza', 'Rhayner', "(Maximiliano Biancucchi 7')", 'Marcos Aurélio', "(Emanuel Biancucchi 17')", 'Douglas Pires', 'Uelliton', 'Feijão', 'Adailton', 'William Barbio', 'Raul', 'Jeam de Oliveira']</t>
  </si>
  <si>
    <t>['Renan', 'Pedrão', 'Jackson', 'Amaral', 'Lucas Alves de Lima', 'Moises Dallazen', 'Ramon', "(Murilo 18')", 'Rodrigo Vasconcelos', "(Tiago Real 17')", 'Thiago Mendes', 'Erik', "(Assuério 19')", 'Bruno Mineiro', 'Paulo Henrique', 'Leo Veloso', 'Esquerdinha', 'Alex Alves', 'Valmir Lucas', 'Túlio']</t>
  </si>
  <si>
    <t>http://www.espn.com/soccer/match?gameId=390506</t>
  </si>
  <si>
    <t>[['Alexandre Pato', 'Alan Kardec'], ["(17', 39')", "(32')"]]</t>
  </si>
  <si>
    <t>[['Kadu'], ["(45'+2')"]]</t>
  </si>
  <si>
    <t>['Rogério Ceni', 'Antonio Carlos', "(Paulo Miranda 13')", 'Rafael Tolói', 'Reinaldo', 'Douglas', 'Souza', 'Denilson', 'Alan Kardec', "(Osvaldo 17')", 'Alexandre Pato', 'Kaká', 'Ganso', "(Ademilson 19')", 'Edson Silva', 'Maicon', 'Dênis', 'Luís Ricardo', 'Húdson', 'Ewandro']</t>
  </si>
  <si>
    <t>['Wilson', 'Kadu', 'Alemao', 'Euller', "(Mansur 15')", 'Ayrton', 'Marcinho', "(José Welison 17')", 'Luis Aguiar', 'Adriano', 'Dinei', 'Richarlyson', "(Willie 11')", 'Caio Correa', 'Nino Paraíba', 'Marcos Junior', 'Gustavo', 'Ismael Soares Bastos Neto', 'Dão', 'William Henrique']</t>
  </si>
  <si>
    <t>http://www.espn.com/soccer/match?gameId=390500</t>
  </si>
  <si>
    <t>['Luiz', 'Gualberto', 'Fábio Ferreira', 'Giovanni', 'Eduardo', 'Paulo Baier', "(Lucca 20')", 'Luis Lojudice Martinez', 'Serginho', 'Gustavo', "(Danilo 18')", 'Silvinho', "(Ricardinho 17')", 'João Vitor', 'Rodrigo Galatto', 'Cortez', 'Ronaldo Alves', 'Higor', 'Ronaldo Mendes', 'Maicon Silva']</t>
  </si>
  <si>
    <t>['Fábio', 'Léo', 'Dedé', 'Egidio', 'Mayke', 'Ricardo Goulart', 'Lucas Silva', "(Dagoberto 11')", 'Nilton', 'Marcelo Moreno', "(Alisson Euler 29')", 'Marquinhos', "(Willian 25')", 'Éverton Ribeiro', 'Miguel Samudio', 'Tinga', 'Manoel', 'Rafael', 'Marlone', 'Willian Farias', 'Eurico']</t>
  </si>
  <si>
    <t>http://www.espn.com/soccer/match?gameId=390503</t>
  </si>
  <si>
    <t>[['Charles Aránguiz', 'Claudio Winck'], ["(62')", "(84')"]]</t>
  </si>
  <si>
    <t>['Dida', 'Juan', 'Ernando', 'Fabrício', 'Wellington Silva', "(Claudio Winck 41')", 'Andrés D´Alessandro', 'Willians', "(Ygor 21')", 'Wellington', 'Rafael Moura', "(Wellington Paulista 9')", 'Alex', 'Charles Aránguiz', 'Indio', 'Jorge Henrique', 'Leandro Sena', 'Muriel', 'Alan Ruschel', 'Alan Patrick', 'Gilberto Junior', 'Eduardo Sasha']</t>
  </si>
  <si>
    <t>['Marcelo Grohe', 'Rhodolfo', 'Werley', 'Pará', 'Ramiro', 'Dudu', "(Luan 26')", 'Fellipe Bastos', 'Walace', 'Hernán Barcos', 'Giuliano', "(Alan Ruíz 11')", 'Rodriguinho', "(Fernandinho 77')", 'Zé Roberto', 'Cristian Riveros', 'Geromel', 'Edinho', 'Matias Rodriguez', 'Lucas Coelho', 'Breno Talvares', 'Tiago Machowski']</t>
  </si>
  <si>
    <t>http://www.espn.com/soccer/match?gameId=390508</t>
  </si>
  <si>
    <t>[['Henrique Dourado'], ["(61')"]]</t>
  </si>
  <si>
    <t>[['Kieza'], ["(63')"]]</t>
  </si>
  <si>
    <t>2014-08-03T19:00Z</t>
  </si>
  <si>
    <t>['Fábio', 'Marcelo Oliveira', 'Lúcio', 'Victor Luis', 'Wendel', "(Weldinho 32')", 'Felipe Menezes', "(Patrick Vieira 21')", 'Wesley', 'Josimar', 'Henrique Dourado', 'Pablo Mouche', "(William Mendieta 8')", 'Leandro', 'Deola', 'Fernando Tobio', 'Renato', 'Juninho', 'Juninho']</t>
  </si>
  <si>
    <t>['Marcelo Lomba', 'Titi', 'Demerson', 'Pará', 'Roniery', 'Fahel', "(Feijão 94')", 'Uelliton', 'Rafael Miranda', 'Kieza', "(Emanuel Biancucchi 17')", 'Marcos Aurélio', "(Henrique 19')", 'Rhayner', 'Maximiliano Biancucchi', 'Guilherme Santos', 'Douglas Pires', 'Adailton', 'Railan dos Santos Reis', 'Branquinho']</t>
  </si>
  <si>
    <t>http://www.espn.com/soccer/match?gameId=390511</t>
  </si>
  <si>
    <t>[['Edilson'], ["(25')"]]</t>
  </si>
  <si>
    <t>[['Léo'], ["(60')"]]</t>
  </si>
  <si>
    <t>2014-08-02T21:30Z</t>
  </si>
  <si>
    <t>['Jefferson', 'Doria', 'Fabian Guedes Bolivar', 'Junior Eduardo Machado', 'Lucas', 'Carlos Alberto', "(Pablo Zeballos 11')", 'Mario Bolatti', "(Rodrigo Souto 37')", 'Gabriel', 'Emerson', 'Rogério', "(Júlio César 26')", 'Edilson', 'Wallyson', 'André Bahia', 'Yuri Mamute', 'Juan Manuel Ferreyra', 'Andrey', 'Gegê']</t>
  </si>
  <si>
    <t>['Fábio', 'Léo', 'Dedé', 'Egidio', 'Mayke', 'Ricardo Goulart', 'Henrique Pacheco', "(Willian 25')", 'Lucas Silva', 'Marcelo Moreno', "(Nilton 19')", 'Marquinhos', "(Dagoberto 11')", 'Éverton Ribeiro', 'Miguel Samudio', 'Tinga', 'Neilton', 'Manoel', 'Rafael', 'Marlone', 'Willian Farias']</t>
  </si>
  <si>
    <t>http://www.espn.com/soccer/match?gameId=390512</t>
  </si>
  <si>
    <t>[['Rafael Lima'], ["(7')"]]</t>
  </si>
  <si>
    <t>['Danilo', 'Jailton', 'Rafael Lima', 'Neuton', 'Fabiano Leismann', 'Aduba', 'Wanderson', 'Neném', "(Camilo 16')", 'Dedé', 'Bruno Rangel', "(Leandro Pereira 18')", 'Fabinho Alves', "(Rychely 19')", 'Enrique Meza', 'Ednei', 'Ronieli', 'Rodrigo Biro', 'Zezinho', 'Silvio Walenga']</t>
  </si>
  <si>
    <t>['Paulo Victor', 'Wallace', 'Marcelo', 'João Paulo', "(Márcio Araújo 8')", 'Luiz Antonio', 'Lucas Mugni', 'Héctor Canteros', "(Negueba 11')", 'Lima Luiz Philipe', 'Alecsandro', 'Éverton', 'Gabriel', "(Eduardo 23')", 'Chicão', 'Hernane', 'Amaral', 'Fernando', 'Joao Kuspiosz', 'César Dutra', 'Recife', 'Mattheus', 'Frauches']</t>
  </si>
  <si>
    <t>http://www.espn.com/soccer/match?gameId=390504</t>
  </si>
  <si>
    <t>[['Diego Tardelli', 'Dátolo'], ["(44')", "(87')"]]</t>
  </si>
  <si>
    <t>[['Henrique Dourado'], ["(54')"]]</t>
  </si>
  <si>
    <t>['Victor', 'Jemerson', 'Leonardo Silva', 'Pedro Botelho', 'Marcos Rocha', 'Guilherme', "(Dátolo 23')", 'Josué', 'Pierre', 'Jô', "(André 90')", 'Diego Tardelli', 'Maicosuel', "(Luan 27')", 'Émerson Conceição', 'Giovanni', 'Claudinei', 'Alex', 'Fillipe Soutto', 'Edcarlos', 'Marion']</t>
  </si>
  <si>
    <t>['Fábio', 'Fernando Tobio', 'Lúcio', 'Victor Luis', 'Weldinho', 'Felipe Menezes', 'Wesley', "(Josimar 15')", 'Renato', 'Henrique Dourado', "(Diogo 17')", 'Leandro', "(Pablo Mouche 14')", 'Agustín Allione', 'Marcelo Oliveira', 'Deola', 'William Mendieta', 'Bruno César', 'Wellington Pirulito', 'Juninho']</t>
  </si>
  <si>
    <t>http://www.espn.com/soccer/match?gameId=390509</t>
  </si>
  <si>
    <t>['Vanderlei', 'Welinton', 'Luccas Claro', 'Dener', 'Reginaldo', 'Baraka', 'Germano Schweger', "(Geraldo 45')", 'Norberto Neto', 'Zé Eduardo', "(Keirrison 9')", 'Luiz Figueiredo', "(Hélder 85')", 'Alexsandro de Sousa', 'Carlinhos', 'Ivan Martins', 'Misael Bueno', 'Bonfim', 'Chico', 'Vaná', 'Douglas Felisbino de Oliveira']</t>
  </si>
  <si>
    <t>['Cássio', 'Gil', 'Cléber', 'Fábio Santos', 'Fagner', 'Elías', 'Ralf', 'Romarinho', "(Luciano 18')", 'Ángel Romero', "(Renato Augusto 8')", 'Petros', 'Jádson', "(Guilherme Andrade 15')", 'Danilo', 'Uendel', 'Danilo', 'Bruno Henrique', 'Felipe', 'Malcom', 'Anderson Martins']</t>
  </si>
  <si>
    <t>http://www.espn.com/soccer/match?gameId=390513</t>
  </si>
  <si>
    <t>[['Cícero', 'David'], ["(10')", "(20' OG)"]]</t>
  </si>
  <si>
    <t>2014-08-03T21:30Z</t>
  </si>
  <si>
    <t>['Diego Cavalieri', 'Henrique', 'Gum', 'Carlinhos', 'Bruno Vieira', 'Darío Conca', 'Edwin Valencia', 'Jean', 'Rafael Sóbis', "(Fred 9')", 'Wagner', "(Rafinha 15')", 'Cícero', "(Chiquinho 13')", 'Walter', 'Klever', 'Biro-Biro', 'Edson', 'Kenedy', 'Elivelton Viana Dos Santos', 'Samuel Rosa']</t>
  </si>
  <si>
    <t>['Renan', 'Pedrão', 'Jackson', 'Amaral', 'Lucas Alves de Lima', 'Moises Dallazen', "(Assuério 19')", 'Ramon', "(Esquerdinha 16')", 'David', 'Thiago Mendes', 'Erik', "(Murilo 18')", 'Bruno Mineiro', 'Leo Veloso', 'Alex Alves', 'João Paulo', 'Tiago Real', 'Harlei de Menezes Silva', 'Valmir Lucas']</t>
  </si>
  <si>
    <t>http://www.espn.com/soccer/match?gameId=390507</t>
  </si>
  <si>
    <t>[['Leonardo Silva', 'Leo Pereira', 'Deivid'], ["(34')", "(76' OG)", "(87' OG)"]]</t>
  </si>
  <si>
    <t>[['Marcos Guilherme'], ["(56')"]]</t>
  </si>
  <si>
    <t>['Victor', 'Rever', 'Leonardo Silva', 'Émerson Conceição', 'Marcos Rocha', 'Guilherme', "(Luan 27')", 'Leandro Donizete', 'Pierre', 'Jô', "(Dátolo 23')", 'Diego Tardelli', 'Maicosuel', 'Josué', 'Giovanni', 'André', 'Jemerson', 'Alex', 'Marion', 'Eduardo']</t>
  </si>
  <si>
    <t>['Santos', 'Leo Pereira', 'Cleberson', 'Natanael Pimienta', 'Sueliton Pereira', 'Marcos Guilherme', 'João Paulo', 'Deivid', 'Cléo', "(Dellatorre 11')", 'Douglas Coutinho', 'Marcelo Cirino', "(Bruno Furlan 31')", 'Lucas Olaza', 'Bady', 'Mosquito', 'Dráusio', 'Paulinho Dias', 'Otavio', 'Rodolfo', 'Mario Sérgio']</t>
  </si>
  <si>
    <t>http://www.espn.com/soccer/match?gameId=390515</t>
  </si>
  <si>
    <t>[['Rafael Moura'], ["(57')"]]</t>
  </si>
  <si>
    <t>['Dida', 'Juan', 'Paulão', 'Fabrício', 'Wellington Silva', 'Andrés D´Alessandro', "(Ygor 21')", 'Willians', 'Wellington', 'Rafael Moura', 'Alex', "(Ernando 14')", 'Alan Patrick', "(Jorge Henrique 23')", 'Wellington Paulista', 'Muriel', 'Alan Ruschel', 'Claudio Winck', 'Gilberto Junior', 'Eduardo Sasha']</t>
  </si>
  <si>
    <t>['Aranha', 'David Braz', 'Bruno Uvini', 'Eugenio Mena', 'Cicinho', 'Lucas Lima', 'Alison', "(Elierce Barbosa de Souza 35')", 'Arouca', 'Gabriel Barbosa', "(Leandro Damião 9')", 'Rildo', "(Geuvânio 10')", 'Thiago Ribeiro', 'Renato', 'Victor Ferraz', 'Alan Santos', 'Diego Cardoso', 'Vladimir', 'Jubal']</t>
  </si>
  <si>
    <t>http://www.espn.com/soccer/match?gameId=390514</t>
  </si>
  <si>
    <t>[['Caio Correa'], ["(59', 77')"]]</t>
  </si>
  <si>
    <t>[['Hernán Barcos'], ["(11')"]]</t>
  </si>
  <si>
    <t>2014-08-03T00:00Z</t>
  </si>
  <si>
    <t>['Wilson', 'Kadu', 'Alemao', 'Euller', "(Danilo Tarracha 16')", 'Ayrton', 'Marcinho', 'Luis Aguiar', 'José Welison', 'Dinei', 'Richarlyson', "(William Henrique 19')", 'Caio Correa', "(Luiz Gustavo 15')", 'Nino Paraíba', 'Josa', 'Vinícius', 'Gustavo', 'Marcelo', 'Dão', 'Leonardo de Sousa Pereira', 'Willie']</t>
  </si>
  <si>
    <t>['Marcelo Grohe', 'Geromel', 'Rhodolfo', 'Breno Talvares', 'Pará', 'Giuliano', 'Edinho', 'Cristian Riveros', 'Hernán Barcos', "(Lucas Coelho 28')", 'Luan', "(Fernandinho 77')", 'Dudu', "(Everton 23')", 'Zé Roberto', 'Matias Rodriguez', 'Ramiro', 'Werley', 'Matheus Biteco', 'Tiago Machowski']</t>
  </si>
  <si>
    <t>http://www.espn.com/soccer/match?gameId=390510</t>
  </si>
  <si>
    <t>[['Alan Kardec'], ["(74')"]]</t>
  </si>
  <si>
    <t>[['Rodrigo de Souza Fonseca'], ["(80')"]]</t>
  </si>
  <si>
    <t>['Rogério Ceni', 'Rafael Tolói', 'Rodrigo Caio', "(Paulo Miranda 13')", 'Souza', 'Álvaro Pereira', 'Douglas', 'Ganso', 'Maicon', 'Denilson', "(Gabriel Boschilia 35')", 'Alexandre Pato', "(Ademilson 19')", 'Alan Kardec', 'Reinaldo', 'Dênis', 'Auro', 'Lucão', 'Luís Ricardo', 'Húdson']</t>
  </si>
  <si>
    <t>['Luiz', 'Ronaldo Alves', "(Gualberto 14')", 'Fábio Ferreira', 'Giovanni', 'Eduardo', 'Wellington Bruno da Silva', "(Higor 16')", 'Luis Lojudice Martinez', 'Rodrigo de Souza Fonseca', 'Bruno Henrique', 'Silvinho', 'Rafael Costa', "(Lucca 20')", 'Danilo', 'Bruno Brigido', 'Joilson', 'Gustavo', 'Ronaldo Mendes', 'Maicon Silva']</t>
  </si>
  <si>
    <t>http://www.espn.com/soccer/match?gameId=390518</t>
  </si>
  <si>
    <t>[['Alecsandro'], ["(33')"]]</t>
  </si>
  <si>
    <t>2014-07-27T21:30Z</t>
  </si>
  <si>
    <t>['Paulo Victor', 'Marcelo', 'Wallace', 'João Paulo', 'Léo Moura', 'Lucas Mugni', "(Héctor Canteros 20')", 'Victor Cáceres', 'Luiz Antonio', 'Alecsandro', 'Éverton', "(Gabriel 17')", 'Paulinho', "(Negueba 11')", 'Eduardo', 'Hernane', 'Fernando', 'César Dutra', 'Lima Luiz Philipe', 'Recife', 'Mattheus', 'Frauches', 'Márcio Araújo']</t>
  </si>
  <si>
    <t>['Jefferson', 'Doria', 'Fabian Guedes Bolivar', 'Mario Bolatti', "(Pablo Zeballos 11')", 'Júlio César', 'Edilson', 'Carlos Alberto', "(Wallyson 17')", 'Airton', 'Gabriel', 'Emerson', 'Yuri Mamute', "(Daniel 31')", 'Lucas', 'Rodrigo Souto', 'André Bahia', 'Andrey', 'Gegê', 'Dankler']</t>
  </si>
  <si>
    <t>http://www.espn.com/soccer/match?gameId=390520</t>
  </si>
  <si>
    <t>[['Hernán Barcos'], ["(57', 65')"]]</t>
  </si>
  <si>
    <t>[['Zé Eduardo', 'Alexsandro de Sousa'], ["(49', 73')", "(90'+4')"]]</t>
  </si>
  <si>
    <t>['Marcelo Grohe', 'Geromel', 'Rhodolfo', 'Saimon', "(Matias Rodriguez 18')", 'Pará', 'Giuliano', 'Cristian Riveros', 'Ramiro', "(Rodriguinho 27')", 'Hernán Barcos', 'Luan', 'Fernandinho', "(Jean Deretti 25')", 'Zé Roberto', 'Maximiliano Rodríguez', 'Lucas Coelho', 'Werley', 'Matheus Biteco', 'Fellipe Bastos', 'Tiago Machowski']</t>
  </si>
  <si>
    <t>['Vanderlei', 'Welinton', 'Luccas Claro', 'Dener', 'Norberto Neto', 'Alexsandro de Sousa', 'Germano Schweger', 'Baraka', 'Zé Eduardo', "(Hélder 85')", 'Luiz Figueiredo', "(Keirrison 9')", 'Robinho', "(Élber 17')", 'Leandro Almeida', 'Carlinhos', 'Geraldo', 'Chico', 'Vaná', 'Reginaldo']</t>
  </si>
  <si>
    <t>http://www.espn.com/soccer/match?gameId=390517</t>
  </si>
  <si>
    <t>[['Felipe Azevedo', 'Durval'], ["(51')", "(69')"]]</t>
  </si>
  <si>
    <t>[['Diego Tardelli'], ["(85' PEN)"]]</t>
  </si>
  <si>
    <t>2014-07-27T19:00Z</t>
  </si>
  <si>
    <t>['Magrão', 'Durval', 'Ewerton Páscoa', "(Oswaldo 22')", 'Rene', 'Vitor Júnior', 'Zé Mário', "(Ailton 8')", 'Wendel', 'Ronaldo', "(Willian 15')", 'Neto Baiano', 'Danilo Carvalho', 'Felipe Azevedo', 'Ananias', 'Mike', 'Ferron', 'Érico Júnior', 'Saulo', 'Igor']</t>
  </si>
  <si>
    <t>['Victor', 'Rever', 'Leonardo Silva', 'Émerson Conceição', 'Marcos Rocha', 'Guilherme', 'Leandro Donizete', 'Pierre', "(André 90')", 'Jô', "(Luan 27')", 'Diego Tardelli', 'Maicosuel', "(Dátolo 23')", 'Josué', 'Giovanni', 'Pedro Botelho', 'Jemerson', 'Alex']</t>
  </si>
  <si>
    <t>http://www.espn.com/soccer/match?gameId=390505</t>
  </si>
  <si>
    <t>[['Eduardo'], ["(85')"]]</t>
  </si>
  <si>
    <t>['Paulo Victor', 'Wallace', 'Marcelo', 'João Paulo', 'Léo Moura', 'Héctor Canteros', 'Victor Cáceres', 'Luiz Antonio', "(Lucas Mugni 10')", 'Alecsandro', "(Arthur 39')", 'Éverton', 'Paulinho', "(Eduardo 23')", 'Chicão', 'Léo', 'César Dutra', 'Lima Luiz Philipe', 'Recife', 'Nixon', 'Frauches', 'Márcio Araújo']</t>
  </si>
  <si>
    <t>['Magrão', 'Ewerton Páscoa', "(Ferron 13')", 'Oswaldo', 'Rene', 'Patric', 'Ronaldo', 'Wendel', "(Danilo Carvalho 14')", 'Rithely', 'Neto Baiano', 'Felipe Azevedo', 'Augusto César', "(Zé Mário 31')", 'Ananias', 'Willian', 'Leonardo', 'Saulo', 'Régis Salmazzo', 'Vitor Júnior']</t>
  </si>
  <si>
    <t>http://www.espn.com/soccer/match?gameId=390516</t>
  </si>
  <si>
    <t>[['Leo Lisboa', 'Clayton', 'Marcos Miranda'], ["(42')", "(76')", "(84')"]]</t>
  </si>
  <si>
    <t>['Tiago Volpi', 'Thiago Heleno', 'Marquinhos', "(Nirley Fonseca 14')", 'Roberto Cereceda', 'Leandro Silva', 'Barbosa Rivaldo', 'Paulo Roberto', 'Kléber', "(Leo Lisboa 18')", 'Marcos Miranda', 'Jean Carlos', "(Clayton 13')", 'Ricardo Bueno', 'Giovanni Augusto', 'Pablo', 'Everaldo', 'Luan Polli', 'Dener', 'Luan Niedzielski']</t>
  </si>
  <si>
    <t>['Magrão', 'Durval', 'Ewerton Páscoa', 'Rene', 'Patric', "(Vitor Júnior 2')", 'Zé Mário', "(Renan Oliveira 23')", 'Wendel', 'Rithely', 'Neto Baiano', 'Ananias', "(Danilo Carvalho 14')", 'Felipe Azevedo', 'Willian', 'Leonardo', 'Saulo', 'Ailton', 'Oswaldo', 'Ronaldo']</t>
  </si>
  <si>
    <t>http://www.espn.com/soccer/match?gameId=390521</t>
  </si>
  <si>
    <t>[['Lucas Silva', 'Marquinhos', 'Dedé', 'Ricardo Goulart', 'Dagoberto'], ["(41' PEN)", "(47')", "(50')", "(72')", "(79')"]]</t>
  </si>
  <si>
    <t>2014-07-26T21:30Z</t>
  </si>
  <si>
    <t>['Fábio', 'Léo', 'Dedé', 'Egidio', 'Ceará', "(Mayke 22')", 'Ricardo Goulart', 'Lucas Silva', 'Henrique Pacheco', 'Marcelo Moreno', "(Marlone 23')", 'Marquinhos', "(Dagoberto 11')", 'Éverton Ribeiro', 'Miguel Samudio', 'Tinga', 'Neilton', 'Manoel', 'Rafael', 'Willian Farias', 'Eurico']</t>
  </si>
  <si>
    <t>['Tiago Volpi', 'Marquinhos', 'Nirley Fonseca', 'Paulo Roberto', 'Roberto Cereceda', "(Everton Felipe 17')", 'Luan Niedzielski', "(Leandro Silva 14')", 'Kléber', 'Barbosa Rivaldo', 'Marcos Miranda', 'Pablo', "(Everaldo 19')", 'Ricardo Bueno', 'Jean Carlos', 'Vitor Júnior', 'Nem', 'Dener', 'Raul', 'Alex Muralha']</t>
  </si>
  <si>
    <t>http://www.espn.com/soccer/match?gameId=390519</t>
  </si>
  <si>
    <t>[['Rildo', 'Gabriel Barbosa', 'Diego Cardoso'], ["(13')", "(52')", "(80')"]]</t>
  </si>
  <si>
    <t>['Aranha', 'David Braz', 'Bruno Uvini', 'Eugenio Mena', 'Cicinho', 'Lucas Lima', 'Arouca', 'Alison', "(Elierce Barbosa de Souza 35')", 'Gabriel Barbosa', 'Rildo', "(Diego Cardoso 30')", 'Thiago Ribeiro', "(Geuvânio 10')", 'Renato', 'Victor Ferraz', 'Alan Santos', 'Vladimir', 'Jubal', 'Jorge Eduardo', 'Stéfano Yuri', 'Zeca']</t>
  </si>
  <si>
    <t>['Danilo', 'Jailton', 'Rafael Lima', 'Rodrigo Biro', 'Fabiano Leismann', 'Ricardo Conceição', "(Aduba 15')", 'Wanderson', 'Neném', "(Zezinho 17')", 'Dedé', 'Bruno Rangel', 'Camilo', "(Leandro Pereira 19')", 'Neuton', 'Ednei', 'Ronieli', 'Nivaldo', 'Hyoran']</t>
  </si>
  <si>
    <t>http://www.espn.com/soccer/match?gameId=390523</t>
  </si>
  <si>
    <t>[['Wellington Silva'], ["(66')"]]</t>
  </si>
  <si>
    <t>2014-07-27T00:00Z</t>
  </si>
  <si>
    <t>['Marcelo Lomba', 'Titi', 'Adailton', 'Pará', 'Roniery', 'Branquinho', "(William Barbio 38')", 'Leonardo David de Moura', 'Uelliton', 'Kieza', 'Rhayner', "(Rafinha 93')", 'Henrique', "(Emanuel Biancucchi 17')", 'Guilherme Santos', 'Rafael Miranda', 'Douglas Pires', 'Diego Macedo', 'Feijão', 'Fahel', 'Lucas Fonseca', 'Jeam de Oliveira']</t>
  </si>
  <si>
    <t>['Dida', 'Juan', 'Paulão', 'Fabrício', 'Wellington Silva', 'Alex', "(Ygor 21')", 'Wellington', 'Willians', 'Rafael Moura', 'Alan Patrick', "(Claudio Winck 41')", 'Andrés D´Alessandro', "(Eduardo Sasha 31')", 'Wellington Paulista', 'Muriel', 'Alan Ruschel', 'Carlos Luque', 'Ernando', 'Gilberto Junior']</t>
  </si>
  <si>
    <t>http://www.espn.com/soccer/match?gameId=390526</t>
  </si>
  <si>
    <t>[['Serginho'], ["(90')"]]</t>
  </si>
  <si>
    <t>[['Caio Correa', 'Ayrton'], ["(19', 67')", "(84')"]]</t>
  </si>
  <si>
    <t>['Luiz', 'Sergio Escudero', 'Fábio Ferreira', 'Cortez', 'Eduardo', 'Paulo Baier', "(Lucca 21')", 'João Vitor', 'Serginho', 'Michael de Morais', "(Danilo 18')", "(Ronaldo Alves 13')", 'Silvinho', 'Rafael Costa', 'Ricardinho', 'Rodrigo de Souza Fonseca', 'Giovanni', 'Bruno Brigido', 'Bruno Henrique', 'Maicon Silva', 'Maurinho']</t>
  </si>
  <si>
    <t>['Wilson', 'Kadu', 'Alemao', 'Euller', 'Ayrton', 'Marcinho', 'Adriano', 'Marcelo', "(Luiz Gustavo 15')", 'Dinei', 'Richarlyson', "(William Henrique 18')", 'Caio Correa', "(Willie 11')", 'Nino Paraíba', 'Josa', 'Vander', 'Danilo Tarracha', 'Gustavo', 'Dão', 'Leonardo de Sousa Pereira']</t>
  </si>
  <si>
    <t>http://www.espn.com/soccer/match?gameId=390524</t>
  </si>
  <si>
    <t>[['Paolo Guerrero', 'Petros'], ["(51')", "(90'+1')"]]</t>
  </si>
  <si>
    <t>['Cássio', 'Gil', 'Cléber', 'Fábio Santos', 'Fagner', 'Ralf', 'Elías', 'Paolo Guerrero', "(Luciano 18')", 'Ángel Romero', "(Romarinho 31')", 'Petros', 'Renato Augusto', "(Danilo 20')", 'Uendel', 'Danilo', 'Guilherme Andrade', 'Bruno Henrique', 'Felipe', 'Jose Paulo De Oliveira Pinto', 'Malcom', 'Anderson Martins']</t>
  </si>
  <si>
    <t>['Fábio', 'Marcelo Oliveira', 'Fernando Tobio', 'Victor Luis', 'Wendel', 'William Mendieta', "(Leandro 38')", 'Renato', 'Wesley', 'Henrique Dourado', "(Érik Mendes Goncalves 45')", 'Felipe Menezes', 'Pablo Mouche', 'Deola', 'Mazinho', 'Bruno César', 'Wellington Pirulito', 'Weldinho', 'Josimar', 'Gabriel Dias']</t>
  </si>
  <si>
    <t>http://www.espn.com/soccer/match?gameId=390522</t>
  </si>
  <si>
    <t>[['Jean', 'Darío Conca', 'Cícero'], ["(17')", "(35' PEN)", "(65')"]]</t>
  </si>
  <si>
    <t>['Wéverton', 'Leo Pereira', 'Cleberson', 'Natanael Pimienta', 'Sueliton Pereira', 'Marcos Guilherme', 'Otavio', "(Bady 27')", 'Deivid', 'Ederson', "(Dellatorre 11')", 'Douglas Coutinho', "(Mosquito 25')", 'Marcelo Cirino', 'João Paulo', 'Cléo', 'Santos', 'Lucas Olaza', 'Dráusio', 'Paulinho Dias', 'Mario Sérgio']</t>
  </si>
  <si>
    <t>['Diego Cavalieri', 'Henrique', "(Elivelton Viana Dos Santos 14')", 'Gum', 'Carlinhos', 'Bruno Vieira', 'Cícero', 'Jean', 'Edwin Valencia', 'Rafael Sóbis', "(Walter 18')", 'Wagner', "(Chiquinho 13')", 'Darío Conca', 'Fabricio Silva Dornellas', 'Klever', 'Rafinha', 'Biro-Biro', 'Edson', 'Kenedy', 'Samuel Rosa']</t>
  </si>
  <si>
    <t>http://www.espn.com/soccer/match?gameId=390525</t>
  </si>
  <si>
    <t>[['Amaral', 'Bruno Mineiro'], ["(44')", "(48')"]]</t>
  </si>
  <si>
    <t>[['Kaká'], ["(76')"]]</t>
  </si>
  <si>
    <t>['Renan', 'Pedrão', 'Jackson', 'Amaral', 'Lucas Alves de Lima', 'Moises Dallazen', 'Ramon', "(Tiago Real 17')", 'David', 'Thiago Mendes', 'Bruno Mineiro', "(Welinton Júnior 18')", 'Erik', "(Valmir Lucas 14')", 'Edson', 'Leo Veloso', 'Esquerdinha', 'João Paulo', 'Assuério', 'Liniker']</t>
  </si>
  <si>
    <t>['Rogério Ceni', 'Rafael Tolói', 'Lucão', "(Maicon 18')", 'Álvaro Pereira', 'Douglas', 'Ganso', 'Souza', "(Osvaldo 17')", 'Rodrigo Caio', 'Alan Kardec', 'Kaká', 'Ademilson', "(Alexandre Pato 11')", 'Edson Silva', 'Reinaldo', 'Dênis', 'Gabriel Boschilia', 'Luís Ricardo', 'Húdson']</t>
  </si>
  <si>
    <t>http://www.espn.com/soccer/match?gameId=390539</t>
  </si>
  <si>
    <t>[['Neto Baiano'], ["(44')"]]</t>
  </si>
  <si>
    <t>2014-07-16T22:30Z</t>
  </si>
  <si>
    <t>['Magrão', 'Durval', 'Ewerton Páscoa', 'Rene', 'Patric', 'Wendel', 'Rithely', 'Felipe Azevedo', "(Ananias 27')", 'Érico Júnior', "(Danilo Carvalho 14')", 'Neto Baiano', "(Leonardo 19')", 'Zé Mário', 'Mike', 'Willian', 'Saulo', 'Ailton', 'Igor', 'Renan Oliveira']</t>
  </si>
  <si>
    <t>['Andrey', 'Doria', 'Fabian Guedes Bolivar', 'Junior Eduardo Machado', 'Lucas', 'Pablo Zeballos', "(Carlos Alberto 19')", 'Gabriel', 'Mario Bolatti', "(Jorge Wagner 10')", 'Emerson', 'Wallyson', 'Yuri Mamute', "(Daniel 31')", 'Rodrigo Souto', 'André Bahia', 'Helton Leite', 'Júlio César', 'Gegê']</t>
  </si>
  <si>
    <t>http://www.espn.com/soccer/match?gameId=390538</t>
  </si>
  <si>
    <t>[['Samir'], ["(35')"]]</t>
  </si>
  <si>
    <t>[['Douglas Coutinho', 'Cleberson'], ["(20')", "(61')"]]</t>
  </si>
  <si>
    <t>2014-07-17T01:00Z</t>
  </si>
  <si>
    <t>['Felipe', 'Chicão', 'Samir', "(Nixon 29')", 'Wallace', 'Recife', 'Elano', "(Luiz Antonio 25')", 'André Santos', 'Léo Moura', 'Alecsandro', 'Paulinho', "(Lucas Mugni 10')", 'Éverton', 'Paulo Victor', 'Negueba', 'Frickson Erazo', 'João Paulo', 'Amaral', 'Lima Luiz Philipe', 'Mattheus', 'Márcio Araújo']</t>
  </si>
  <si>
    <t>['Wéverton', 'Leo Pereira', 'Cleberson', 'Lucas Olaza', 'Sueliton Pereira', 'Otavio', 'Derley', "(Paulinho Dias 17')", 'Bady', "(Marcelo Cirino 7')", 'Marcos Guilherme', 'Douglas Coutinho', 'Ederson', "(João Paulo 8')", 'Cléo', 'Santos', 'Bruno Furlan', 'Mosquito', 'Nathan de Souza', 'Dráusio', 'Mario Sérgio']</t>
  </si>
  <si>
    <t>http://www.espn.com/soccer/match?gameId=390541</t>
  </si>
  <si>
    <t>[['Paulo Baier', 'Serginho'], ["(40' PEN, 59')", "(67')"]]</t>
  </si>
  <si>
    <t>[['Darío Conca', 'Matheus Carvalho'], ["(84')", "(85')"]]</t>
  </si>
  <si>
    <t>['Luiz', 'Sergio Escudero', 'Fábio Ferreira', 'Serginho', 'Cortez', 'Eduardo', 'Paulo Baier', "(Luis Lojudice Martinez 17')", 'João Vitor', 'Rafael Costa', "(Ricardinho 16')", 'Silvinho', 'Bruno Henrique', "(Cristiano 18')", 'Ronaldo Alves', 'Lucca', 'Giovanni', 'Bruno Brigido', 'Maicon Silva', 'Maurinho']</t>
  </si>
  <si>
    <t>['Diego Cavalieri', 'Henrique', 'Gum', 'Carlinhos', 'Bruno Vieira', 'Darío Conca', 'Jean', 'Cícero', "(Kenedy 30')", 'Walter', "(Matheus Carvalho 38')", 'Wagner', 'Rafael Sóbis', 'Edwin Valencia', 'Fabricio Silva Dornellas', 'Klever', 'Rafinha', 'Biro-Biro', 'Elivelton Viana Dos Santos', 'Chiquinho']</t>
  </si>
  <si>
    <t>http://www.espn.com/soccer/match?gameId=390542</t>
  </si>
  <si>
    <t>['Marcelo Grohe', 'Geromel', 'Rhodolfo', 'Saimon', 'Pará', 'Giuliano', 'Cristian Riveros', 'Ramiro', "(Dudu 7')", 'Hernán Barcos', "(Lucas Coelho 28')", 'Luan', 'Alan Ruíz', "(Zé Roberto 10')", 'Edinho', 'Maximiliano Rodríguez', 'Rodriguinho', 'Werley', 'Matheus Biteco', 'Tiago Machowski']</t>
  </si>
  <si>
    <t>['Renan', 'Pedrão', 'Jackson', 'Lucas Alves de Lima', "(Alex Alves 14')", 'Valmir Lucas', 'David', 'Amaral', 'Tiago Real', 'Liniker', "(Erik 17')", 'Ramon', 'Assuério', "(Welinton Júnior 19')", 'Edson', 'Esquerdinha', 'Paulo', 'Felipe Macedo', 'Túlio', 'Danilo Cezario']</t>
  </si>
  <si>
    <t>http://www.espn.com/soccer/match?gameId=390540</t>
  </si>
  <si>
    <t>[['Thiago Heleno', 'Everaldo'], ["(5')", "(69')"]]</t>
  </si>
  <si>
    <t>['Vanderlei', 'Leandro Almeida', 'Welinton', 'Dener', "(Carlinhos 30')", 'Reginaldo', 'Baraka', 'Gil', 'Robinho', 'Keirrison', "(Júlio César 99')", 'Alexsandro de Sousa', 'Élber', "(Alejandro Martinuccio 11')", 'Geraldo', 'Luccas Claro', 'Norberto Neto', 'Hélder', 'Germano Schweger', 'Chico', 'Vaná']</t>
  </si>
  <si>
    <t>['Tiago Volpi', 'Thiago Heleno', 'Nirley Fonseca', 'Guilherme dos Reis Lazaroni', 'Luan Niedzielski', 'Dener', "(Nem 15')", 'Paulo Roberto', 'Kléber', "(Barbosa Rivaldo 16')", 'Leo Lisboa', "(Everaldo 18')", 'Pablo', 'Ricardo Bueno', 'Leandro Silva', 'Marcos Miranda', 'Jean Carlos', 'Dudu', 'Raul', 'Alex Muralha', 'Clayton']</t>
  </si>
  <si>
    <t>http://www.espn.com/soccer/match?gameId=390537</t>
  </si>
  <si>
    <t>[['Jailton'], ["(42')"]]</t>
  </si>
  <si>
    <t>[['Leonardo Silva'], ["(90'+3')"]]</t>
  </si>
  <si>
    <t>2014-08-07T00:00Z</t>
  </si>
  <si>
    <t>['Danilo', 'Jailton', 'Rafael Lima', 'Neuton', "(Ednei 14')", 'Fabiano Leismann', 'Aduba', 'Wanderson', 'Neném', "(Zezinho 16')", 'Dedé', 'Bruno Rangel', 'Fabinho Alves', "(Mailson Francisco de Farias 19')", 'Enrique Meza', 'Rychely', 'Rodrigo Biro', 'Leandro Pereira', 'Nivaldo']</t>
  </si>
  <si>
    <t>['Victor', 'Rever', "(Jemerson 35')", 'Leonardo Silva', 'Émerson Conceição', 'Marcos Rocha', 'Guilherme', 'Pierre', 'Josué', 'André', "(Dátolo 23')", 'Diego Tardelli', 'Maicosuel', "(Luan 27')", 'Giovanni', 'Pedro Botelho', 'Alex', 'Marion']</t>
  </si>
  <si>
    <t>http://www.espn.com/soccer/match?gameId=390545</t>
  </si>
  <si>
    <t>[['Rogério Ceni', 'Alan Kardec'], ["(13' PEN)", "(20')"]]</t>
  </si>
  <si>
    <t>['Douglas Pires', 'Titi', 'Demerson', 'Guilherme Santos', 'Diego Macedo', 'Fahel', 'Leonardo David de Moura', 'Wilson Omar Pittoni', "(Emanuel Biancucchi 17')", 'Henrique', "(Jeam de Oliveira 31')", 'Maximiliano Biancucchi', 'Rhayner', 'Rafael Miranda', 'Rafinha', 'Uelliton', 'Pará', 'Branquinho', 'Lucas Fonseca', 'Guido Menezes Barreto de Andrade', 'Rafael Galhardo']</t>
  </si>
  <si>
    <t>['Rogério Ceni', 'Antonio Carlos', 'Rodrigo Caio', 'Álvaro Pereira', 'Douglas', 'Ganso', 'Maicon', "(Denilson 15')", 'Souza', 'Alan Kardec', "(Alexandre Pato 11')", 'Osvaldo', "(Gabriel Boschilia 35')", 'Ademilson', 'Edson Silva', 'Dênis', 'Lucão', 'Luís Ricardo', 'Húdson', 'Ewandro']</t>
  </si>
  <si>
    <t>http://www.espn.com/soccer/match?gameId=390546</t>
  </si>
  <si>
    <t>[['Alemao', 'Ricardo Goulart', 'Éverton Ribeiro'], ["(62' OG)", "(72')", "(76')"]]</t>
  </si>
  <si>
    <t>[['Ayrton'], ["(90'+2')"]]</t>
  </si>
  <si>
    <t>2014-07-18T00:00Z</t>
  </si>
  <si>
    <t>['Fábio', 'Léo', 'Manoel', 'Egidio', 'Ceará', 'Ricardo Goulart', 'Lucas Silva', 'Henrique Pacheco', 'Marcelo Moreno', "(Júlio Baptista 10')", 'Éverton Ribeiro', "(Tinga 7')", 'Marquinhos', "(Dagoberto 11')", 'Miguel Samudio', 'Mayke', 'Rafael', 'Marlone', 'Alex Santos Luz', 'Willian Farias', 'Eurico']</t>
  </si>
  <si>
    <t>['Wilson', 'Kadu', 'Alemao', 'Danilo Tarracha', 'Ayrton', 'Adriano', 'Josa', 'José Welison', 'Dinei', 'Richarlyson', "(Vander 19')", 'Caio Correa', "(Willie 11')", 'Nino Paraíba', 'Gustavo', 'Leó Costa', 'Marcelo', 'Luiz Gustavo', 'Euller', 'Leonardo de Sousa Pereira', 'William Henrique']</t>
  </si>
  <si>
    <t>http://www.espn.com/soccer/match?gameId=390544</t>
  </si>
  <si>
    <t>[['Bruno Uvini', 'Alison'], ["(24')", "(69')"]]</t>
  </si>
  <si>
    <t>2014-07-17T22:30Z</t>
  </si>
  <si>
    <t>['Aranha', 'David Braz', 'Bruno Uvini', "(Paolo Ricardo 32')", 'Eugenio Mena', 'Victor Ferraz', "(Zeca 37')", 'Lucas Lima', 'Alison', 'Arouca', "(Elierce Barbosa de Souza 35')", 'Gabriel Barbosa', 'Rildo', 'Geuvânio', 'Renato', 'Emerson', 'Leandrinho', 'Diego Cardoso', 'Vladimir', 'Jorge Eduardo', 'Stéfano Yuri', 'Nailson']</t>
  </si>
  <si>
    <t>['Fábio', 'Wellington Pirulito', 'Fernando Tobio', 'Renato', 'Marcelo Oliveira', 'Wendel', 'Bruno César', "(Érik Mendes Goncalves 45')", 'Josimar', "(William Mendieta 8')", 'Wesley', 'Leandro', "(Juninho 49')", 'Diogo', 'Sebastián Eguren', 'Deola', 'Mazinho', 'Weldinho', 'William Matheus', 'Gabriel Dias']</t>
  </si>
  <si>
    <t>http://www.espn.com/soccer/match?gameId=390543</t>
  </si>
  <si>
    <t>[['Paolo Guerrero', 'Fagner'], ["(7')", "(10')"]]</t>
  </si>
  <si>
    <t>[['Claudio Winck'], ["(90'+1')"]]</t>
  </si>
  <si>
    <t>['Cássio', 'Gil', 'Cléber', 'Ralf', 'Fábio Santos', 'Fagner', 'Jádson', 'Petros', 'Elías', "(Bruno Henrique 25')", 'Paolo Guerrero', "(Ángel Romero 11')", 'Luciano', "(Romarinho 31')", 'Renato Augusto', 'Danilo', 'Uendel', 'Danilo', 'Felipe', 'Jose Paulo De Oliveira Pinto', 'Malcom']</t>
  </si>
  <si>
    <t>['Dida', 'Juan', 'Paulão', 'Fabrício', 'Wellington Silva', 'Andrés D´Alessandro', 'João Afonso', "(Claudio Winck 41')", 'Willians', "(Wellington Paulista 99')", 'Rafael Moura', 'Jorge Henrique', "(Valdivia 29')", 'Alan Patrick', 'Muriel', 'Alan Ruschel', 'Ernando', 'Ygor', 'Gilberto Junior', 'Eduardo Sasha']</t>
  </si>
  <si>
    <t>http://www.espn.com/soccer/match?gameId=390547</t>
  </si>
  <si>
    <t>[['Luis Fabiano', 'Dorlan Pabón'], ["(11')", "(90')"]]</t>
  </si>
  <si>
    <t>[['Josué'], ["(79')"]]</t>
  </si>
  <si>
    <t>2014-05-31T21:30Z</t>
  </si>
  <si>
    <t>['Rogério Ceni', 'Antonio Carlos', 'Lucão', 'Reinaldo', 'Douglas', 'Ganso', 'Maicon', "(Denilson 15')", 'Souza', 'Luis Fabiano', 'Osvaldo', 'Alexandre Pato', "(Dorlan Pabón 22')", 'Edson Silva', 'Dênis', 'Paulo Miranda', 'João Schmidt', 'Luís Ricardo', 'Húdson']</t>
  </si>
  <si>
    <t>['Giovanni', 'Edcarlos', 'Leonardo Silva', 'Émerson Conceição', 'Claudinei', 'Diego Tardelli', 'Josué', 'Pierre', 'André', "(Guilherme 17')", 'Dátolo', 'Marion', "(Neto Berola 26')", 'Rosinei', 'Lee', 'Gabriel', 'Marcos Vinicius Marcos Vinicius']</t>
  </si>
  <si>
    <t>http://www.espn.com/soccer/match?gameId=390551</t>
  </si>
  <si>
    <t>[['Gabriel Barbosa', 'Diego Cardoso'], ["(11')", "(18')"]]</t>
  </si>
  <si>
    <t>2014-06-01T21:30Z</t>
  </si>
  <si>
    <t>Estádio Primeiro de Maio</t>
  </si>
  <si>
    <t>['Aranha', 'Jubal', 'David Braz', 'Zeca', 'Cicinho', 'Lucas Lima', 'Renato', "(Leandrinho 21')", 'Arouca', 'Gabriel Barbosa', "(Giva 18')", 'Diego Cardoso', "(Geuvânio 10')", 'Jorge Eduardo', 'Neto', 'Anderson Carvalho', 'Bruno Uvini', 'Vladimir', 'Victor Andrade', 'Serginho']</t>
  </si>
  <si>
    <t>['Luiz', 'Sergio Escudero', 'Fábio Ferreira', 'Cortez', 'Eduardo', 'Paulo Baier', "(Giovanni 14')", 'Serginho', 'Rodrigo de Souza Fonseca', 'Lucca', 'João Vitor', "(Wellington Bruno da Silva 18')", 'Ricardinho', "(Maurinho 20')", 'Rodrigo Galatto', 'Ronaldo Alves', 'Vitor Michels Geremias', 'Luis Lojudice Martinez', 'Maicon Silva', 'Andrew']</t>
  </si>
  <si>
    <t>http://www.espn.com/soccer/match?gameId=390550</t>
  </si>
  <si>
    <t>[['Wallyson'], ["(29' PEN)"]]</t>
  </si>
  <si>
    <t>['Helton Leite', 'André Bahia', 'Dankler', 'Junior Eduardo Machado', 'Régis', 'Rodrigo Souto', 'Mario Bolatti', 'Wallyson', "(Andreazzi 40')", 'Gabriel', 'Yuri Mamute', "(Murilo 77')", 'Rogério', "(Matheus Menezes 25')", 'Pablo Zeballos', 'Gegê', 'Sidney de Freitas Pages', 'null null', 'Saulo']</t>
  </si>
  <si>
    <t>['Cássio', 'Anderson Martins', 'Felipe', 'Fábio Santos', 'Fagner', "(Jádson 10')", 'Danilo', 'Guilherme Andrade', "(Malcom 21')", 'Bruno Henrique', "(Gustavo Tocantins 17')", 'Ángel Romero', 'Petros', 'Luciano', 'Renato Augusto', 'Ralf', 'Uendel', 'Danilo', 'Matheus Vidotto', 'Ferrugem', 'Pedro Henrique', 'Guilherme Arana']</t>
  </si>
  <si>
    <t>http://www.espn.com/soccer/match?gameId=390553</t>
  </si>
  <si>
    <t>[['Alexsandro de Sousa', 'Keirrison', 'Dener'], ["(5')", "(15')", "(44')"]]</t>
  </si>
  <si>
    <t>['Vanderlei', 'Welinton', 'Luccas Claro', 'Baraka', 'Dener', 'Reginaldo', 'Alexsandro de Sousa', 'Germano Schweger', 'Gil', "(Robinho 20')", 'Zé Eduardo', "(Luiz Figueiredo 37')", 'Keirrison', "(Júlio César 99')", 'Carlinhos', 'Norberto Neto', 'Chico', 'Vaná', 'Roni', 'Jackson Coelho']</t>
  </si>
  <si>
    <t>['Edson', 'Alex Alves', 'Jackson', 'Juliano', "(Lucas Alves de Lima 16')", 'Thiago Mendes', 'Ramon', 'Rodrigo Vasconcelos', 'Esquerdinha', "(Erik 17')", 'Amaral', 'Assuério', 'Tiago Real', "(Danilo Cezario 18')", 'Léo Bonatini', 'Felipe Macedo', 'Liniker', 'Harlei de Menezes Silva', 'Túlio', 'Vitor Júnior']</t>
  </si>
  <si>
    <t>http://www.espn.com/soccer/match?gameId=390549</t>
  </si>
  <si>
    <t>[['Aduba', 'Alemão'], ["(54')", "(71')"]]</t>
  </si>
  <si>
    <t>[['Demerson'], ["(86')"]]</t>
  </si>
  <si>
    <t>['Danilo', 'Jailton', 'Rafael Lima', 'Neuton', 'Fabiano Leismann', 'Aduba', "(Willian Arão 16')", 'Wanderson', 'Tiago Luis', 'Alemão', 'Neném', "(Bérgson 18')", 'Dedé', "(Bruno Silva 17')", 'Lauro', 'Ednei', 'Ronieli', 'Rodrigo Biro', 'Alemão']</t>
  </si>
  <si>
    <t>['Marcelo Lomba', 'Demerson', 'Lucas Fonseca', 'Guilherme Santos', 'Roniery', 'Feijão', 'Wilson Omar Pittoni', "(Emanuel Biancucchi 17')", 'Rafael Miranda', 'Anderson Talisca', 'Branquinho', "(William Barbio 38')", 'Maximiliano Biancucchi', "(Henrique 19')", 'Anderson Conceicão', 'Douglas Pires', 'Diego Felipe', 'Pará', 'Railan dos Santos Reis', 'Jeam de Oliveira']</t>
  </si>
  <si>
    <t>http://www.espn.com/soccer/match?gameId=390554</t>
  </si>
  <si>
    <t>[['Jean'], ["(31')"]]</t>
  </si>
  <si>
    <t>[['Jorge Henrique'], ["(22')"]]</t>
  </si>
  <si>
    <t>['Diego Cavalieri', 'Fabricio Silva Dornellas', 'Gum', 'Carlinhos', 'Bruno Vieira', 'Darío Conca', 'Rodrigo de Bittencourt', 'Jean', 'Walter', 'Chiquinho', "(Kenedy 30')", 'Rafael Sóbis', "(Gustavo Scarpa 40')", 'Matheus Carvalho', 'Rafinha', 'Higor', 'Willian', 'Biro-Biro', 'Felipe', 'Wellington Carvalho']</t>
  </si>
  <si>
    <t>['Dida', 'Juan', 'Ernando', 'Fabrício', 'Claudio Winck', 'Andrés D´Alessandro', 'Wellington', 'Willians', 'Wellington Paulista', 'Jorge Henrique', "(Eduardo Sasha 31')", 'Alan Patrick', "(Valdivia 29')", 'Indio', 'Muriel', 'Alan Ruschel', 'Carlinhos', 'Jair', 'Ygor', 'Aylon Tavella']</t>
  </si>
  <si>
    <t>http://www.espn.com/soccer/match?gameId=390548</t>
  </si>
  <si>
    <t>[['Everaldo'], ["(74')"]]</t>
  </si>
  <si>
    <t>[['Douglas Coutinho'], ["(45'+2', 53', 90'+3')"]]</t>
  </si>
  <si>
    <t>['Tiago Volpi', 'Thiago Heleno', 'Marquinhos', 'Ivan', 'Leandro Silva', 'Nem', 'Franca', 'Giovanni Augusto', "(Vitor Júnior 21')", 'Marcos Miranda', "(Jonatan Lima 18')", 'Everaldo', 'Ricardo Bueno', "(Dudu 19')", 'Barbosa Rivaldo', 'Nirley Fonseca', 'Dener', 'Jose Barbosa De Oliveira', 'Jefferson', 'Alex Muralha']</t>
  </si>
  <si>
    <t>['Wéverton', 'Cleberson', 'Leo Pereira', 'Natanael Pimienta', 'Sueliton Pereira', "(Mario Sérgio 92')", 'Otavio', 'Deivid', 'Ederson', "(Cléo 9')", 'Douglas Coutinho', 'Marcos Guilherme', 'Bady', "(Nathan de Souza 21')", 'João Paulo', 'Everton Felipe', 'Santos', 'Lucas Olaza', 'Dráusio', 'Manoel', 'Paulinho Dias']</t>
  </si>
  <si>
    <t>http://www.espn.com/soccer/match?gameId=390552</t>
  </si>
  <si>
    <t>[['Ricardo Goulart', 'Éverton Ribeiro', 'Borges'], ["(16')", "(18')", "(45'+1')"]]</t>
  </si>
  <si>
    <t>['Fábio', 'Bruno Rodrigo', 'Léo', 'Egidio', 'Mayke', 'Ricardo Goulart', "(Luan 14')", 'Nilton', 'Henrique Pacheco', 'Borges', "(Júlio Baptista 10')", 'Marlone', "(Élber 27')", 'Éverton Ribeiro', 'Ceará', 'Tinga', 'Rafael', 'Alex Santos Luz', 'Willian Farias', 'Eurico']</t>
  </si>
  <si>
    <t>['Paulo Victor', 'Wallace', 'Chicão', 'Samir', "(Lucas Mugni 10')", 'Léo Moura', 'Luiz Antonio', 'Márcio Araújo', 'Amaral', "(Gabriel 17')", 'Alecsandro', "(João Paulo 16')", 'Paulinho', 'Negueba', 'André Santos', 'Igor Sartori', 'César Dutra', 'Lima Luiz Philipe', 'Mattheus', 'Arthur']</t>
  </si>
  <si>
    <t>http://www.espn.com/soccer/match?gameId=390556</t>
  </si>
  <si>
    <t>[['Neto Baiano'], ["(48')"]]</t>
  </si>
  <si>
    <t>2014-06-01T00:00Z</t>
  </si>
  <si>
    <t>['Wilson', 'Luiz Gustavo', 'Alemao', 'Danilo Tarracha', "(William Henrique 19')", 'Ayrton', "(Nino Paraíba 13')", 'Josa', 'Luis Cáceres', 'Euller', 'Caio Correa', "(Vinícius 21')", 'Dinei', 'Willie', 'Rodrigo Defendi', 'Gustavo', 'Leó Costa', 'Rodrigo Souza', 'Marcelo', 'Matheus Salustiano', 'Hugo Hugo Assis do Nascimento']</t>
  </si>
  <si>
    <t>['Magrão', 'Durval', 'Ewerton Páscoa', 'Rene', 'Igor', 'Augusto César', 'Rithely', 'Rodrigo Mancha', "(Ronaldo 16')", 'Neto Baiano', 'Ananias', "(Bruninho 21')", 'Érico Júnior', "(Wendel 15')", 'Robert Flores', 'Mike', 'Ferron', 'Bileu', 'Saulo', 'Renan Oliveira']</t>
  </si>
  <si>
    <t>http://www.espn.com/soccer/match?gameId=390564</t>
  </si>
  <si>
    <t>[['Alan Santos', 'Lucas Lima'], ["(62')", "(89')"]]</t>
  </si>
  <si>
    <t>2014-05-30T00:00Z</t>
  </si>
  <si>
    <t>['Marcelo Lomba', 'Titi', 'Demerson', 'Guilherme Santos', 'Roniery', 'Fahel', 'Maximiliano Biancucchi', 'Wilson Omar Pittoni', "(Rafinha 17')", 'Henrique', "(Erick Luis 18')", "(Jeam de Oliveira 22')", 'William Barbio', 'Anderson Talisca', 'Rafael Miranda', 'Douglas Pires', 'Pará', 'Railan dos Santos Reis', 'Branquinho', 'Lucas Fonseca']</t>
  </si>
  <si>
    <t>['Aranha', 'Jubal', 'Neto', "(Bruno Uvini 44')", 'Zeca', 'Cicinho', 'Lucas Lima', 'Arouca', 'Alan Santos', 'Gabriel Barbosa', "(Giva 18')", 'Diego Cardoso', 'Jorge Eduardo', 'Renato', 'Bruno Peres', 'Anderson Carvalho', 'Leandrinho', 'Vladimir', 'Victor Andrade', 'Serginho']</t>
  </si>
  <si>
    <t>http://www.espn.com/soccer/match?gameId=390555</t>
  </si>
  <si>
    <t>['Marcelo Grohe', 'Werley', 'Rhodolfo', 'Marquinhos Pedroso', 'Pará', 'Rodriguinho', "(Maximiliano Rodríguez 14')", 'Edinho', 'Ramiro', 'Hernán Barcos', "(Kléber Gladiador 30')", 'Dudu', "(Zé Roberto 10')", 'Alan Ruíz', 'Jean Deretti', 'Lucas Coelho', 'Moises Dallazen', 'Saimon', 'Leonardo David de Moura', 'Tiago Machowski']</t>
  </si>
  <si>
    <t>['Fábio', 'Wellington Pirulito', 'Lúcio', 'William Matheus', 'Wendel', 'Felipe Menezes', "(Josimar 15')", 'Marcelo Oliveira', 'Renato', 'Henrique Dourado', 'Marquinhos Gabriel', 'Diogo', 'Bruno', 'Mazinho', 'Bernardo', 'Bruninho', 'Rodolfo', 'Victor Luis', 'Patrick Vieira', 'Chico']</t>
  </si>
  <si>
    <t>http://www.espn.com/soccer/match?gameId=390561</t>
  </si>
  <si>
    <t>[['Everaldo'], ["(22')"]]</t>
  </si>
  <si>
    <t>2014-05-29T22:30Z</t>
  </si>
  <si>
    <t>['Paulo Victor', 'Samir', 'Wallace', 'André Santos', 'Léo Moura', 'Elano', "(Negueba 11')", 'Márcio Araújo', 'Amaral', 'Alecsandro', 'Paulinho', 'Luiz Antonio', "(Igor Sartori 18')", "(Lucas Mugni 10')", 'Chicão', 'Gabriel', 'João Paulo', 'Marcelo', 'César Dutra', 'Lima Luiz Philipe', 'Mattheus', 'Arthur']</t>
  </si>
  <si>
    <t>['Tiago Volpi', 'Thiago Heleno', 'Marquinhos', 'Luan Niedzielski', 'Guilherme dos Reis Lazaroni', "(Jose Barbosa De Oliveira 13')", 'Leandro Silva', 'Giovanni Augusto', "(Vitor Júnior 21')", 'Paulo Roberto', "(Nem 15')", 'Marcos Miranda', 'Everaldo', 'Ricardo Bueno', 'Jean Carlos', 'Barbosa Rivaldo', 'Nirley Fonseca', 'Jonatan Lima', 'Franca', 'Alex Muralha']</t>
  </si>
  <si>
    <t>http://www.espn.com/soccer/match?gameId=390580</t>
  </si>
  <si>
    <t>[['Rodriguinho', 'Maximiliano Rodríguez'], ["(44')", "(81')"]]</t>
  </si>
  <si>
    <t>[['Pablo Zeballos'], ["(6')"]]</t>
  </si>
  <si>
    <t>2014-05-22T01:00Z</t>
  </si>
  <si>
    <t>['Marcelo Grohe', 'Bressan', 'Werley', 'Breno Talvares', 'Pará', 'Rodriguinho', "(Maximiliano Rodríguez 14')", 'Ramiro', "(Zé Roberto 10')", 'Cristian Riveros', 'Hernán Barcos', 'Dudu', "(Edinho 8')", 'Alan Ruíz', 'Everton', 'Lucas Coelho', 'Moises Dallazen', 'Saimon', 'Tiago Machowski', 'Marquinhos Pedroso']</t>
  </si>
  <si>
    <t>['Renan', 'André Bahia', 'Fabian Guedes Bolivar', 'Junior Eduardo Machado', 'Edilson', 'Carlos Alberto', "(Gegê 34')", 'Mario Bolatti', 'Airton', 'Emerson', 'Pablo Zeballos', "(Wallyson 17')", 'Gabriel', "(Sassá 29')", 'Lucas', 'Rodrigo Souto', 'Helton Leite', 'Júlio César', 'Dankler', 'Jorge Wagner']</t>
  </si>
  <si>
    <t>http://www.espn.com/soccer/match?gameId=390579</t>
  </si>
  <si>
    <t>[['Paulinho'], ["(11')"]]</t>
  </si>
  <si>
    <t>[['Anderson Talisca'], ["(90'+2')"]]</t>
  </si>
  <si>
    <t>2014-05-21T22:30Z</t>
  </si>
  <si>
    <t>['Felipe', 'Samir', 'Wallace', 'André Santos', 'Léo Moura', 'Elano', "(Amaral 40')", 'Victor Cáceres', "(Arthur 39')", 'Márcio Araújo', 'Alecsandro', 'Éverton', 'Paulinho', "(Negueba 11')", 'Paulo Victor', 'Lucas Mugni', 'João Paulo', 'Luiz Antonio', 'Mattheus', 'Frauches']</t>
  </si>
  <si>
    <t>['Marcelo Lomba', 'Titi', 'Demerson', 'Pará', "(Henrique 19')", 'Railan dos Santos Reis', 'Fahel', 'Hélder', "(William Barbio 38')", 'Rafael Miranda', 'Anderson Talisca', 'Branquinho', "(Guilherme Santos 15')", 'Maximiliano Biancucchi', 'Emanuel Biancucchi', 'Anderson Conceicão', 'Douglas Pires', 'Diego Felipe', 'Feijão', 'Lucas Fonseca']</t>
  </si>
  <si>
    <t>http://www.espn.com/soccer/match?gameId=390583</t>
  </si>
  <si>
    <t>[['Alexsandro de Sousa'], ["(75' PEN)"]]</t>
  </si>
  <si>
    <t>[['Wellington Paulista'], ["(21')"]]</t>
  </si>
  <si>
    <t>['Vanderlei', 'Leandro Almeida', 'Welinton', 'Carlinhos', 'Victor Ferraz', 'Alexsandro de Sousa', 'Chico', 'Baraka', 'Zé Eduardo', "(Keirrison 9')", 'Roni', "(Geraldo 45')", 'Norberto Neto', "(Jackson Coelho 50')", 'Misael Bueno', 'Dener', 'Bonfim', 'Vaná', 'Júlio César', 'Luiz Figueiredo', 'Reginaldo']</t>
  </si>
  <si>
    <t>['Dida', 'Ernando', 'Indio', "(Alan 26')", 'Fabrício', 'Diogo Mateus', 'Alex', "(Jair 39')", 'Wellington', 'Ygor', 'Wellington Paulista', 'Alan Patrick', "(Valdivia 29')", 'Otávio', 'Jorge Henrique', 'Alan Ruschel', 'Claudio Winck', 'Agenor', 'Aylon Tavella', 'Eduardo Sasha']</t>
  </si>
  <si>
    <t>http://www.espn.com/soccer/match?gameId=390578</t>
  </si>
  <si>
    <t>[['Jádson'], ["(59' PEN)"]]</t>
  </si>
  <si>
    <t>[['Douglas Coutinho'], ["(85')"]]</t>
  </si>
  <si>
    <t>['Cássio', 'Gil', 'Cléber', 'Fábio Santos', 'Fagner', 'Jádson', "(Danilo 20')", 'Ralf', 'Bruno Henrique', 'Paolo Guerrero', 'Petros', "(Luciano 18')", 'Renato Augusto', "(Romarinho 31')", 'Uendel', 'Guilherme Andrade', 'Paulinho', 'Felipe', 'Walter', 'Ferrugem', 'Jose Paulo De Oliveira Pinto', 'Malcom', 'Pedro Henrique']</t>
  </si>
  <si>
    <t>['Wéverton', 'Leo Pereira', 'Cleberson', 'Natanael Pimienta', 'Sueliton Pereira', 'Deivid', 'Paulinho Dias', "(Nathan de Souza 21')", 'Otavio', 'Ederson', "(Douglas Coutinho 32')", 'Bady', "(Bruno Mendes 38')", 'Marcos Guilherme', 'João Paulo', 'Santos', 'Lucas Olaza', 'Dráusio', 'Mario Sérgio']</t>
  </si>
  <si>
    <t>http://www.espn.com/soccer/match?gameId=390585</t>
  </si>
  <si>
    <t>[['Ricardo Goulart', 'Marcelo Moreno'], ["(51')", "(77')"]]</t>
  </si>
  <si>
    <t>2014-05-22T00:00Z</t>
  </si>
  <si>
    <t>['Fábio', 'Bruno Rodrigo', 'Léo', 'Egidio', 'Mayke', 'Ricardo Goulart', "(Elierce Barbosa de Souza 5')", 'Willian Farias', 'Henrique Pacheco', 'Marcelo Moreno', 'Dagoberto', "(Luan 14')", 'Éverton Ribeiro', "(Willian 25')", 'Júlio Baptista', 'Borges', 'Ceará', 'Tinga', 'Rafael', 'Marlone', 'Alex Santos Luz']</t>
  </si>
  <si>
    <t>['Magrão', 'Durval', 'Ferron', 'Rene', 'Patric', 'Rodrigo Mancha', 'Rithely', 'Neto Baiano', 'Leonardo', "(Ailton 16')", 'Renan Oliveira', "(Felipe Azevedo 18')", 'Augusto César', "(Mike 19')", 'Wendel', 'Ewerton Páscoa', 'Érico Júnior', 'Saulo', 'Igor', 'Neto']</t>
  </si>
  <si>
    <t>http://www.espn.com/soccer/match?gameId=390589</t>
  </si>
  <si>
    <t>[['Ramon', 'Danilo Cezario'], ["(54')", "(70')"]]</t>
  </si>
  <si>
    <t>2014-05-15T01:00Z</t>
  </si>
  <si>
    <t>['Renan', 'Alex Alves', 'Jackson', 'Juliano', 'Thiago Mendes', "(Clayton Sales 18')", 'David', 'Amaral', 'Danilo Cezario', 'Esquerdinha', 'Tiago Real', "(João Paulo 16')", 'Ramon', "(Rodrigo Vasconcelos 15')", 'Léo Bonatini', 'Felipe Macedo', 'Liniker', 'Harlei de Menezes Silva', 'Mário Valerio', 'Erik']</t>
  </si>
  <si>
    <t>['Jefferson', 'Doria', 'Fabian Guedes Bolivar', 'Junior Eduardo Machado', 'Edilson', 'Gabriel', 'Mario Bolatti', 'Emerson', 'Pablo Zeballos', "(Fabiano de Menezes 28')", 'Jorge Wagner', "(Wallyson 17')", 'Daniel', "(Lucas 2')", 'André Bahia', 'Airton', 'Renan', 'Júlio César', 'Sidney de Freitas Pages', 'Vinícius Tanque']</t>
  </si>
  <si>
    <t>http://www.espn.com/soccer/match?gameId=390587</t>
  </si>
  <si>
    <t>[['Cícero'], ["(38')"]]</t>
  </si>
  <si>
    <t>[['André'], ["(75', 81')"]]</t>
  </si>
  <si>
    <t>2014-05-18T21:30Z</t>
  </si>
  <si>
    <t>['Aranha', 'David Braz', 'Cícero', 'Arouca', 'Gabriel Barbosa', 'Lucas Lima', "(Geuvânio 10')", 'Thiago Ribeiro', 'Eugenio Mena', 'Alan Santos', "(Leandrinho 21')", 'Neto', 'Bruno Peres', "(Zeca 37')", 'Bruno Uvini', 'Vladimir', 'Victor Andrade', 'Stéfano Yuri', 'Lucas Otávio', 'Serginho']</t>
  </si>
  <si>
    <t>['Victor', 'Nicolás Otamendi', 'Leonardo Silva', 'Émerson Conceição', 'Alex', 'Rosinei', "(Carlos Carvalho 13')", 'Leandro Donizete', 'Pierre', "(Eduardo 95')", 'André', 'Marion', 'Fernandinho', "(Dátolo 23')", 'Josué', 'Giovanni', 'Claudinei', 'Fillipe Soutto', 'Edcarlos', 'Marcos Vinicius Marcos Vinicius']</t>
  </si>
  <si>
    <t>http://www.espn.com/soccer/match?gameId=390581</t>
  </si>
  <si>
    <t>[['Silvinho'], ["(23')"]]</t>
  </si>
  <si>
    <t>['Luiz', 'Sergio Escudero', 'Fábio Ferreira', 'Rodrigo de Souza Fonseca', "(Maylson 17')", 'Cortez', 'Ezequiel', 'Paulo Baier', "(Luis Lojudice Martinez 15')", 'João Vitor', 'Serginho', 'Silvinho', "(Giovanni 14')", 'Bruno Henrique', 'Rodrigo Galatto', 'Ricardinho', 'Lucca', 'Gualberto', 'Wellington Bruno da Silva', 'Cristiano']</t>
  </si>
  <si>
    <t>['Danilo', 'Jailton', 'Rafael Lima', 'Rodrigo Biro', 'Fabiano Leismann', 'Wanderson', 'Aduba', "(Ronieli 19')", 'Bruno Silva', 'Régis Salmazzo', "(Bérgson 20')", 'Fabinho Alves', "(Neném 17')", 'Tiago Luis', 'Lauro', 'Alemão', 'Ednei', 'Bruno Collaço', 'Dedé', 'Alemão']</t>
  </si>
  <si>
    <t>http://www.espn.com/soccer/match?gameId=390586</t>
  </si>
  <si>
    <t>[['Walter', 'Lucão', 'Wagner', 'Rafael Sóbis'], ["(42', 66')", "(53' OG)", "(73')", "(76')"]]</t>
  </si>
  <si>
    <t>[['Rogério Ceni', 'Alexandre Pato'], ["(26' PEN)", "(45')"]]</t>
  </si>
  <si>
    <t>['Felipe', 'Elivelton Viana Dos Santos', "(Marlon 36')", 'Gum', 'Carlinhos', 'Wellington Silva', 'Jean', 'Rodrigo de Bittencourt', 'Walter', 'Rafael Sóbis', "(Kenedy 30')", 'Darío Conca', 'Wagner', "(Chiquinho 13')", 'Klever', 'Rafinha', 'Biro-Biro', 'Michael de Morais', 'Gustavo Scarpa']</t>
  </si>
  <si>
    <t>['Rogério Ceni', 'Antonio Carlos', 'Lucão', 'Reinaldo', 'Paulo Miranda', 'Ganso', 'Maicon', "(Dorlan Pabón 22')", 'Souza', 'Luis Fabiano', "(Gabriel Boschilia 35')", 'Osvaldo', "(Húdson 25')", 'Alexandre Pato', 'Edson Silva', 'Denilson', 'Dênis', 'João Schmidt', 'Luís Ricardo', 'Ewandro']</t>
  </si>
  <si>
    <t>http://www.espn.com/soccer/match?gameId=390591</t>
  </si>
  <si>
    <t>[['Ricardo Goulart', 'Borges'], ["(11', 45'+1')", "(69')"]]</t>
  </si>
  <si>
    <t>[['Alexsandro de Sousa', 'Norberto Neto'], ["(22')", "(55')"]]</t>
  </si>
  <si>
    <t>2014-05-17T21:30Z</t>
  </si>
  <si>
    <t>['Fábio', 'Bruno Rodrigo', 'Dedé', 'Egidio', 'Ceará', "(Mayke 22')", 'Ricardo Goulart', 'Henrique Pacheco', "(Willian 25')", 'Nilton', 'Borges', 'Dagoberto', "(Elierce Barbosa de Souza 5')", 'Éverton Ribeiro', 'Júlio Baptista', 'Alejandro Martinuccio', 'Tinga', 'Rafael', 'Léo', 'Marlone', 'Willian Farias']</t>
  </si>
  <si>
    <t>['Vanderlei', 'Leandro Almeida', 'Luccas Claro', 'Carlinhos', 'Victor Ferraz', 'Alexsandro de Sousa', 'Chico', 'Baraka', 'Jackson Coelho', "(Geraldo 45')", 'Zé Eduardo', "(Keirrison 9')", 'Norberto Neto', "(Luiz Figueiredo 37')", 'Misael Bueno', 'Dener', 'Moacir', 'Bonfim', 'Vaná', 'Roni']</t>
  </si>
  <si>
    <t>http://www.espn.com/soccer/match?gameId=390592</t>
  </si>
  <si>
    <t>2014-05-18T19:00Z</t>
  </si>
  <si>
    <t>['Cássio', 'Gil', 'Cléber', 'Fábio Santos', 'Fagner', "(Danilo 20')", 'Guilherme', 'Ralf', 'Jádson', "(Paulinho 30')", 'Renato Augusto', 'Paolo Guerrero', 'Luciano', "(Romarinho 31')", 'Uendel', 'Guilherme Andrade', 'Petros', 'Bruno Henrique', 'Felipe', 'Júlio César', 'Ferrugem', 'Malcom', 'Pedro Henrique']</t>
  </si>
  <si>
    <t>['Tiago Volpi', 'Thiago Heleno', 'Marquinhos', 'Guilherme dos Reis Lazaroni', 'Leandro Silva', 'Barbosa Rivaldo', "(Jefferson 15')", 'Luan Niedzielski', 'Giovanni Augusto', "(Dudu 21')", 'Paulo Roberto', 'Ricardo Bueno', "(Jonathan Mata Amaral 18')", 'Everton Santos', 'Marcos Miranda', 'Nirley Fonseca', 'Everaldo', 'Jose Barbosa De Oliveira', 'Leo Lisboa', 'Alex Muralha']</t>
  </si>
  <si>
    <t>http://www.espn.com/soccer/match?gameId=390593</t>
  </si>
  <si>
    <t>[['Rodriguinho'], ["(37')"]]</t>
  </si>
  <si>
    <t>['Marcelo Grohe', 'Bressan', 'Werley', 'Breno Talvares', 'Pará', 'Cristian Riveros', 'Ramiro', 'Rodriguinho', "(Maximiliano Rodríguez 14')", 'Dudu', "(Matheus Biteco 19')", 'Alan Ruíz', "(Zé Roberto 10')", 'Hernán Barcos', 'Everton', 'Lucas Coelho', 'Moises Dallazen', 'Saimon', 'Tiago Machowski', 'Marquinhos Pedroso']</t>
  </si>
  <si>
    <t>['Diego Cavalieri', 'Elivelton Viana Dos Santos', 'Gum', 'Carlinhos', 'Bruno Vieira', 'Darío Conca', "(Biro-Biro 29')", 'Rodrigo de Bittencourt', "(Chiquinho 13')", 'Jean', 'Fred', 'Wagner', 'Rafael Sóbis', "(Walter 18')", 'Klever', 'Wellington Silva', 'Rafinha', 'Willian', 'Kenedy', 'Marlon']</t>
  </si>
  <si>
    <t>http://www.espn.com/soccer/match?gameId=390595</t>
  </si>
  <si>
    <t>[['Marquinhos Gabriel'], ["(49')"]]</t>
  </si>
  <si>
    <t>['Wilson', 'Alemao', 'Matheus Salustiano', 'Juan', "(Mansur 16')", 'Nino Paraíba', 'Ismael Soares Bastos Neto', 'Mauri Franco Barbosa da Silva', "(Leó Costa 20')", 'José Welison', 'Alan Pinheiro', "(William Henrique 23')", 'Marquinhos', 'Caio Correa', 'Rodrigo Defendi', 'Josa', 'Victor da Silva Cavalcante', 'Marcelo', 'Dão', 'Euller', 'Fernando Miguel', 'Hugo Hugo Assis do Nascimento']</t>
  </si>
  <si>
    <t>['Fábio', 'Marcelo Oliveira', 'Lúcio', 'Juninho', 'Wellington Pirulito', "(Tiago Alves 36')", 'William Mendieta', "(Victor Luis 35')", 'Renato', 'Wesley', 'Henrique Dourado', 'Diogo', 'Marquinhos Gabriel', 'Sebastián Eguren', 'Bruno', 'Mazinho', 'Bernardo', 'Felipe Menezes', 'Josimar', 'Rodolfo']</t>
  </si>
  <si>
    <t>http://www.espn.com/soccer/match?gameId=390598</t>
  </si>
  <si>
    <t>[['Luis Fabiano'], ["(80')"]]</t>
  </si>
  <si>
    <t>[['Fagner'], ["(49')"]]</t>
  </si>
  <si>
    <t>2014-05-11T19:00Z</t>
  </si>
  <si>
    <t>['Rogério Ceni', 'Antonio Carlos', 'Rodrigo Caio', 'Álvaro Pereira', 'Luís Ricardo', 'Ganso', 'Maicon', 'Souza', 'Luis Fabiano', 'Osvaldo', "(Gabriel Boschilia 35')", 'Ademilson', "(Dorlan Pabón 22')", 'Edson Silva', 'Reinaldo', 'Wellington', 'Dênis', 'Auro', 'Húdson']</t>
  </si>
  <si>
    <t>['Cássio', 'Gil', 'Cléber', 'Fábio Santos', 'Fagner', 'Ralf', 'Guilherme', 'Paolo Guerrero', 'Romarinho', "(Luciano 18')", 'Danilo', "(Renato Augusto 8')", 'Petros', "(Bruno Henrique 25')", 'Uendel', 'Guilherme Andrade', 'Paulinho', 'Felipe', 'Walter', 'Ferrugem', 'Jose Paulo De Oliveira Pinto', 'Malcom']</t>
  </si>
  <si>
    <t>http://www.espn.com/soccer/match?gameId=390590</t>
  </si>
  <si>
    <t>[['Cleberson'], ["(70')"]]</t>
  </si>
  <si>
    <t>[['Tiago Luis'], ["(88')"]]</t>
  </si>
  <si>
    <t>['Wéverton', 'Leo Pereira', 'Cleberson', 'Lucas Olaza', "(Everton Felipe 11')", 'Sueliton Pereira', 'Paulinho Dias', 'Deivid', 'Natanael Pimienta', 'Marcos Guilherme', "(Douglas Coutinho 32')", 'Marcelo Cirino', 'Ederson', "(Bady 27')", 'João Paulo', 'Santos', 'Nathan de Souza', 'Dráusio', 'Otavio', 'Mario Sérgio']</t>
  </si>
  <si>
    <t>['Danilo', 'André Paulino', "(Tiago Saletti 14')", 'Jailton', 'Rodrigo Biro', 'Fabiano Leismann', 'Tiago Luis', 'Bruno Silva', 'Aduba', 'Alemão', "(Ronieli 20')", 'Fabinho Alves', 'Ricardo Conceição', "(Dedé 16')", 'Lauro', 'Ednei', 'Régis Salmazzo', 'Neném', 'Bérgson', 'Alemão']</t>
  </si>
  <si>
    <t>http://www.espn.com/soccer/match?gameId=390600</t>
  </si>
  <si>
    <t>[['Marion', 'André'], ["(55')", "(72' PEN)"]]</t>
  </si>
  <si>
    <t>[['Marcelo Moreno'], ["(38')"]]</t>
  </si>
  <si>
    <t>['Victor', 'Leonardo Silva', 'Nicolás Otamendi', 'Edcarlos', "(Marion 22')", 'Leandro Donizete', "(Rosinei 88')", 'Pierre', 'Diego Tardelli', "(Carlos Carvalho 13')", 'Émerson Conceição', 'Alex', 'André', 'Fernandinho', 'Josué', 'Dátolo', 'Giovanni', 'Claudinei', 'Jemerson', 'Fillipe Soutto', 'Eduardo']</t>
  </si>
  <si>
    <t>['Fábio', 'Wallace', 'Léo', 'Egidio', 'Mayke', 'Elierce Barbosa de Souza', "(Willian Farias 15')", 'Nilton', 'Tinga', "(Alejandro Martinuccio 20')", 'Luan', 'Marlone', "(Alisson Euler 29')", 'Marcelo Moreno', 'Ceará', 'Elisson', 'Bruno Rodrigo', 'Eurico']</t>
  </si>
  <si>
    <t>http://www.espn.com/soccer/match?gameId=390594</t>
  </si>
  <si>
    <t>['Rodrigo Galatto', 'Sergio Escudero', 'Fábio Ferreira', 'Rodrigo de Souza Fonseca', 'Cortez', 'Eduardo', 'Paulo Baier', "(Gualberto 13')", 'João Vitor', 'Serginho', 'Bruno Henrique', "(Ezequiel 14')", 'Silvinho', "(Lucca 20')", 'Lulinha', 'Rogério', 'Maylson', 'Wellington Bruno da Silva', 'Bruno Brigido', 'Vitor Michels Geremias']</t>
  </si>
  <si>
    <t>['Dida', 'Juan', 'Ernando', 'Fabrício', 'Diogo Mateus', 'Alex', "(Wellington Paulista 9')", 'Willians', "(Otávio 7')", 'Wellington', 'Rafael Moura', 'Alan Patrick', 'Andrés D´Alessandro', "(Valdivia 29')", 'Indio', 'Jorge Henrique', 'Alan Ruschel', 'Agenor', 'Ygor', 'Eduardo Sasha']</t>
  </si>
  <si>
    <t>http://www.espn.com/soccer/match?gameId=390597</t>
  </si>
  <si>
    <t>[['Andrés D´Alessandro', 'Alan Patrick'], ["(54')", "(67')"]]</t>
  </si>
  <si>
    <t>[['Marcos Guilherme'], ["(52')"]]</t>
  </si>
  <si>
    <t>2014-05-10T21:30Z</t>
  </si>
  <si>
    <t>['Dida', 'Paulão', "(Ernando 14')", 'Juan', 'Fabrício', 'Gilberto Junior', 'Andrés D´Alessandro', 'Charles Aránguiz', 'Willians', 'Rafael Moura', "(Wellington Paulista 9')", 'Alex', 'Alan Patrick', "(Otávio 7')", 'Jorge Henrique', 'Alan Ruschel', 'Agenor', 'Valdivia', 'Ygor', 'Eduardo Sasha', 'Diogo Mateus']</t>
  </si>
  <si>
    <t>['Wéverton', 'Leo Pereira', 'Cleberson', 'Natanael Pimienta', 'Sueliton Pereira', 'Otavio', "(Everton Felipe 11')", 'Deivid', 'Ederson', "(Bruno Mendes 38')", 'Marcelo Cirino', "(Mosquito 25')", 'Marcos Guilherme', 'Paulinho Dias', 'Santos', 'Lucas Olaza', 'Douglas Coutinho', 'Bady', 'Nathan de Souza', 'Lucas Alves de Araújo', 'Mario Sérgio']</t>
  </si>
  <si>
    <t>http://www.espn.com/soccer/match?gameId=390601</t>
  </si>
  <si>
    <t>[['Fred', 'Chiquinho'], ["(11')", "(87')"]]</t>
  </si>
  <si>
    <t>['Diego Cavalieri', 'Elivelton Viana Dos Santos', 'Gum', 'Carlinhos', 'Bruno Vieira', 'Darío Conca', 'Rodrigo de Bittencourt', 'Jean', 'Fred', "(Walter 18')", 'Wagner', "(Chiquinho 13')", 'Rafael Sóbis', 'Wellington Silva', 'Rafinha', 'Biro-Biro', 'Felipe', 'Kenedy', 'Marlon']</t>
  </si>
  <si>
    <t>['Felipe', 'Samir', 'Wallace', 'André Santos', 'Léo Moura', 'Lucas Mugni', "(Arthur 39')", 'Márcio Araújo', 'Victor Cáceres', "(Lima Luiz Philipe 15')", 'Alecsandro', 'Paulinho', 'Luiz Antonio', "(Negueba 11')", 'Paulo Victor', 'Frickson Erazo', 'João Paulo', 'Digao', 'Amaral', 'Mattheus']</t>
  </si>
  <si>
    <t>http://www.espn.com/soccer/match?gameId=390596</t>
  </si>
  <si>
    <t>[['Ganso'], ["(23', 90'+1')"]]</t>
  </si>
  <si>
    <t>['Felipe', 'Samir', 'Wallace', 'André Santos', 'Léo Moura', 'Márcio Araújo', 'Luiz Antonio', "(Lucas Mugni 10')", 'Hernane', "(Elano 7')", 'Alecsandro', 'Éverton', "(Negueba 11')", 'Paulinho', 'Victor Cáceres', 'Paulo Victor', 'João Paulo', 'Marcelo', 'Amaral', 'Arthur']</t>
  </si>
  <si>
    <t>['Rogério Ceni', 'Antonio Carlos', 'Lucão', 'Reinaldo', 'Paulo Miranda', 'Ganso', 'Maicon', "(Húdson 25')", 'Souza', 'Luis Fabiano', 'Osvaldo', "(Gabriel Boschilia 35')", 'Alexandre Pato', "(Dorlan Pabón 22')", 'Edson Silva', 'Denilson', 'Dênis', 'João Schmidt', 'Luís Ricardo', 'Ewandro']</t>
  </si>
  <si>
    <t>http://www.espn.com/soccer/match?gameId=390605</t>
  </si>
  <si>
    <t>[['Rithely'], ["(86')"]]</t>
  </si>
  <si>
    <t>2014-05-11T21:30Z</t>
  </si>
  <si>
    <t>['Vanderlei', 'Leandro Almeida', 'Luccas Claro', 'Carlinhos', "(Dener 6')", 'Moacir', "(Roni 11')", 'Alexsandro de Sousa', "(Geraldo 45')", 'Chico', 'Baraka', 'Zé Eduardo', 'Norberto Neto', 'Jackson Coelho', 'Victor Ferraz', 'Misael Bueno', 'Keirrison', 'Welinton', 'Vaná', 'Luiz Figueiredo']</t>
  </si>
  <si>
    <t>['Magrão', 'Durval', 'Ferron', 'Rene', 'Patric', 'Rodrigo Mancha', 'Rithely', 'Neto Baiano', 'Leonardo', 'Renan Oliveira', "(Danilo Carvalho 14')", "(Igor 16')", 'Augusto César', "(Felipe Azevedo 19')", 'Wendel', 'Ananias', 'Ewerton Páscoa', 'Saulo', 'Ailton', 'Oswaldo']</t>
  </si>
  <si>
    <t>http://www.espn.com/soccer/match?gameId=390599</t>
  </si>
  <si>
    <t>[['Emerson', 'Daniel', 'Wallyson'], ["(23', 52')", "(55', 57', 73')", "(81')"]]</t>
  </si>
  <si>
    <t>2014-05-11T00:00Z</t>
  </si>
  <si>
    <t>['Jefferson', 'Doria', 'Fabian Guedes Bolivar', 'Junior Eduardo Machado', 'Edilson', 'Pablo Zeballos', "(Wallyson 17')", 'Gabriel', 'Mario Bolatti', "(Júlio César 26')", 'Emerson', 'Jorge Wagner', "(Lucas 2')", 'Daniel', 'André Bahia', 'Airton', 'Juan Manuel Ferreyra', 'Renan', 'Fabiano de Menezes', 'Sidney de Freitas Pages']</t>
  </si>
  <si>
    <t>['Rodrigo Galatto', 'Gualberto', 'Fábio Ferreira', 'Cortez', "(Bruno Henrique 18')", 'Eduardo', 'Wellington Bruno da Silva', 'Serginho', 'Rodrigo de Souza Fonseca', 'Rodrigo Silva', 'João Vitor', "(Bruno Henrique 18')", 'Silvinho', "(Éverton 20')", 'Sergio Escudero', 'Romulo', 'Lulinha', 'Maylson', 'Bruno Brigido', 'Ezequiel', 'Vitor Michels Geremias']</t>
  </si>
  <si>
    <t>http://www.espn.com/soccer/match?gameId=390604</t>
  </si>
  <si>
    <t>[['Gabriel Barbosa', 'Arouca'], ["(44')", "(62')"]]</t>
  </si>
  <si>
    <t>['Tiago Volpi', 'Raul', 'Marquinhos', 'Guilherme dos Reis Lazaroni', 'Jose Barbosa De Oliveira', "(Leandro Silva 13')", 'Luan Niedzielski', 'Nem', 'Marcos Miranda', "(Barbosa Rivaldo 16')", 'Ricardo Bueno', 'Everton Santos', "(Vitor Júnior 18')", 'Dudu', 'Everaldo', 'Denilson', 'Bruno Alves', 'Dener', 'Alex Muralha']</t>
  </si>
  <si>
    <t>['Aranha', 'Jubal', 'David Braz', 'Emerson', "(Zeca 37')", 'Cicinho', 'Arouca', 'Cícero', 'Alison', "(Leandrinho 21')", 'Gabriel Barbosa', 'Thiago Ribeiro', 'Lucas Lima', "(Geuvânio 10')", 'Leandro Damião', 'Bruno Uvini', 'Diego Cardoso', 'Gabriel Gasparotto', 'Stéfano Yuri', 'Serginho']</t>
  </si>
  <si>
    <t>http://www.espn.com/soccer/match?gameId=390603</t>
  </si>
  <si>
    <t>[['Tiago Luis'], ["(90'+2')"]]</t>
  </si>
  <si>
    <t>[['Hernán Barcos'], ["(31', 65')"]]</t>
  </si>
  <si>
    <t>['Danilo', 'André Paulino', 'Rafael Lima', 'Neuton', 'Ednei', 'Régis Salmazzo', "(Neném 19')", 'Aduba', "(Alemão 21')", 'Diones', 'Leandro Pereira', 'Fabinho Alves', "(Tiago Luis 17')", 'Ricardo Conceição', 'Fabiano Leismann', 'Willian Arão', 'Jailton', 'Ronieli', 'Rodrigo Biro', 'Bruno Silva', 'Nivaldo']</t>
  </si>
  <si>
    <t>['Marcelo Grohe', 'Bressan', 'Werley', 'Wendell', 'Pará', 'Rodriguinho', "(Ramiro 17')", 'Edinho', 'Cristian Riveros', 'Hernán Barcos', 'Dudu', "(Zé Roberto 10')", 'Alan Ruíz', "(Luan 26')", 'Maximiliano Rodríguez', 'Everton', 'Lucas Coelho', 'Moises Dallazen', 'Saimon', 'Tiago Machowski']</t>
  </si>
  <si>
    <t>http://www.espn.com/soccer/match?gameId=390602</t>
  </si>
  <si>
    <t>[['Lúcio', 'Henrique Dourado'], ["(16')", "(32')"]]</t>
  </si>
  <si>
    <t>['Fábio', 'Marcelo Oliveira', 'Lúcio', 'William Matheus', 'Wendel', 'Jorge Valdivia', 'Wesley', "(Josimar 15')", 'Renato', 'Henrique Dourado', "(Juninho 6')", 'Leandro', "(Chico 49')", 'Diogo', 'Bruno', 'Mazinho', 'William Mendieta', 'Felipe Menezes', 'Wellington Pirulito', 'Sérginho']</t>
  </si>
  <si>
    <t>['Renan', 'Alex Alves', 'Jackson', 'Lucas Alves de Lima', 'Vitor Júnior', "(Esquerdinha 17')", 'David', 'Amaral', 'Ramon', 'Thiago Mendes', 'Erik', "(Danilo Cezario 18')", 'Araújo', "(Léo Bonatini 19')", 'Edson', 'Juliano', 'João Paulo', 'Felipe Macedo', 'Liniker', 'Rodrigo Vasconcelos']</t>
  </si>
  <si>
    <t>http://www.espn.com/soccer/match?gameId=390606</t>
  </si>
  <si>
    <t>[['Pará'], ["(90'+1')"]]</t>
  </si>
  <si>
    <t>[['Rodrigo Souza'], ["(39')"]]</t>
  </si>
  <si>
    <t>['Marcelo Lomba', 'Titi', 'Demerson', 'Pará', 'Roniery', 'Fahel', "(Henrique 9')", 'Uelliton', 'Wilson Omar Pittoni', 'Anderson Talisca', "(Emanuel Biancucchi 16')", 'Branquinho', "(Rafinha 17')", 'Maximiliano Biancucchi', 'Rafael Miranda', 'Douglas Pires', 'Erick Luis', 'Raul', 'Railan dos Santos Reis', 'Hélder', 'Lucas Fonseca', 'Jeam de Oliveira']</t>
  </si>
  <si>
    <t>['Wilson', 'Alemao', "(Dão 15')", 'Luiz Gustavo', 'Juan', 'Ayrton', 'Ismael Soares Bastos Neto', "(Leó Costa 23')", 'Hugo Hugo Assis do Nascimento', "(Josa 21')", 'José Welison', 'Rodrigo Souza', 'Caio Correa', 'Marquinhos', 'Rodrigo Defendi', 'Nino Paraíba', 'Vinícius', 'Gustavo', 'Alan Pinheiro', 'Marcelo', 'Euller', 'William Henrique', 'Mansur']</t>
  </si>
  <si>
    <t>http://www.espn.com/soccer/match?gameId=390617</t>
  </si>
  <si>
    <t>[['Alan Ruíz', 'Lucas Coelho'], ["(11')", "(22')"]]</t>
  </si>
  <si>
    <t>[['Fernandinho'], ["(84')"]]</t>
  </si>
  <si>
    <t>2014-04-27T21:30Z</t>
  </si>
  <si>
    <t>['Marcelo Grohe', 'Bressan', 'Saimon', 'Breno Talvares', 'Moises Dallazen', 'Rodriguinho', "(Walace 33')", 'Matheus Biteco', 'Ramiro', 'Lucas Coelho', "(Rafael Thyere 35')", 'Luan', "(Everton 23')", 'Alan Ruíz', 'Maximiliano Rodríguez', 'Jean Deretti', 'Yuri Mamute', 'Tiago Machowski', 'Guilherme Amorim', 'Ronan Jeronimo']</t>
  </si>
  <si>
    <t>['Victor', 'Nicolás Otamendi', 'Leonardo Silva', 'Émerson Conceição', 'Alex', 'Ronaldinho', "(Guilherme 17')", 'Pierre', 'Leandro Donizete', "(André 90')", 'Jô', 'Fernandinho', 'Diego Tardelli', "(Marion 22')", 'Josué', 'Rever', 'Giovanni', 'Neto Berola', 'Rosinei', 'Claudinei', 'Fillipe Soutto', 'Edcarlos']</t>
  </si>
  <si>
    <t>http://www.espn.com/soccer/match?gameId=390618</t>
  </si>
  <si>
    <t>[['Dinei', 'José Welison'], ["(11')", "(37')"]]</t>
  </si>
  <si>
    <t>[['Mosquito', 'Marcelo Cirino'], ["(78')", "(82')"]]</t>
  </si>
  <si>
    <t>2014-04-27T19:00Z</t>
  </si>
  <si>
    <t>['Wilson', 'Luiz Gustavo', 'Dão', 'Euller', "(Danilo Tarracha 16')", 'Nino Paraíba', 'Marcelo', 'José Welison', 'Luis Cáceres', 'Dinei', 'Vinícius', "(William Henrique 20')", 'Caio Correa', "(Mauri Franco Barbosa da Silva 17')", 'Ayrton', 'Rodrigo Souza', 'Adailton dos Santos Silva', 'Fernando Miguel', 'Matheus Salustiano', 'Hugo Hugo Assis do Nascimento', 'Felipe Lima', 'Darlan']</t>
  </si>
  <si>
    <t>['Cleberson', 'Dráusio', 'Natanael Pimienta', 'Sueliton Pereira', 'Deivid', 'Marcos Guilherme', "(Douglas Coutinho 32')", 'Paulinho Dias', 'Ederson', "(Mosquito 25')", 'Marcelo Cirino', 'João Paulo', "(Everton Felipe 11')", 'Santos', 'Wéverton', 'Otavio', 'Leo Pereira', 'Lucas Olaza', 'Bady', 'Mario Sérgio']</t>
  </si>
  <si>
    <t>http://www.espn.com/soccer/match?gameId=390621</t>
  </si>
  <si>
    <t>[['Amaral'], ["(82')"]]</t>
  </si>
  <si>
    <t>Estádio Juscelino Kubitschek (Manhuaçu)</t>
  </si>
  <si>
    <t>['Renan', 'Pedrão', 'Jackson', 'Lucas Alves de Lima', 'Vitor Júnior', "(Welinton Júnior 17')", 'João Paulo', "(Ramon 20')", 'David', 'Amaral', 'Araújo', "(Assuério 19')", 'Tiago Real', 'Thiago Mendes', 'Edson', 'Juliano', 'Alex Alves', 'Paulo', 'Clayton Sales']</t>
  </si>
  <si>
    <t>['Bruno Brigido', 'Sergio Escudero', 'Fábio Ferreira', 'Giovanni', "(Cortez 15')", 'Eduardo', 'João Vitor', 'Serginho', 'Wellington Bruno da Silva', 'Rodrigo de Souza Fonseca', "(Lulinha 17')", 'Bruno Henrique', "(Cristiano 18')", 'Silvinho', 'Rodrigo Galatto', 'Ronaldo Alves', 'Ezequiel', 'Vitor Michels Geremias']</t>
  </si>
  <si>
    <t>http://www.espn.com/soccer/match?gameId=390622</t>
  </si>
  <si>
    <t>[['Guilherme', 'Gil'], ["(9')", "(80')"]]</t>
  </si>
  <si>
    <t>['Cássio', 'Gil', 'Cléber', 'Fábio Santos', 'Fagner', 'Guilherme', 'Ralf', 'Romarinho', "(Malcom 21')", 'Paolo Guerrero', "(Luciano 18')", 'Petros', "(Danilo 20')", 'Jádson', 'Uendel', 'Guilherme Andrade', 'Paulinho', 'Bruno Henrique', 'Felipe', 'Walter', 'Ferrugem', 'Jose Paulo De Oliveira Pinto']</t>
  </si>
  <si>
    <t>['Felipe', 'Samir', 'Wallace', 'João Paulo', 'Léo Moura', 'Luiz Antonio', 'Victor Cáceres', 'Alecsandro', "(Nixon 29')", 'Paulinho', 'André Santos', "(Lucas Mugni 10')", 'Márcio Araújo', 'Paulo Victor', 'Negueba', 'Frickson Erazo', 'Digao', 'Amaral', 'Lima Luiz Philipe', 'Frauches']</t>
  </si>
  <si>
    <t>http://www.espn.com/soccer/match?gameId=390619</t>
  </si>
  <si>
    <t>[['Lincoln', 'Fahel'], ["(8')", "(75')"]]</t>
  </si>
  <si>
    <t>['Tiago Volpi', 'Thiago Heleno', 'Nirley Fonseca', 'Luan Niedzielski', 'Leandro Silva', 'Paulo Roberto', 'Vitor Júnior', "(Everaldo 19')", 'Marcos Assunçao', 'Everton Santos', 'Giovanni Augusto', "(Dudu 17')", 'Marcos Miranda', "(Barbosa Rivaldo 16')", 'Neneca', 'Lúcio Maranhão', 'Marquinhos', 'Jose Barbosa De Oliveira', 'Leo Lisboa', 'Guilherme dos Reis Lazaroni']</t>
  </si>
  <si>
    <t>['Marcelo Lomba', 'Titi', 'Demerson', 'Pará', 'Diego Macedo', "(Roniery 14')", 'Lincoln', "(Wilson Omar Pittoni 17')", 'Uelliton', 'Fahel', 'Anderson Talisca', 'Rhayner', 'Maximiliano Biancucchi', "(Rafinha 18')", 'Rafael Miranda', 'Douglas Pires', 'Raul', 'Branquinho', 'Lucas Fonseca', 'Jeam de Oliveira']</t>
  </si>
  <si>
    <t>http://www.espn.com/soccer/match?gameId=390624</t>
  </si>
  <si>
    <t>[['Emerson', 'Pablo Zeballos'], ["(64')", "(75')"]]</t>
  </si>
  <si>
    <t>[['Rafael Moura'], ["(9', 35')"]]</t>
  </si>
  <si>
    <t>['Jefferson', 'Doria', 'Fabian Guedes Bolivar', 'Júlio César', "(Daniel 31')", 'Lucas', 'Jorge Wagner', 'Gabriel', 'Airton', "(Edilson 33')", 'Pablo Zeballos', 'Emerson', 'Nicolas Lodeiro', 'Renato', 'Wallyson', 'André Bahia', 'Juan Manuel Ferreyra', 'Renan', 'Junior Eduardo Machado', 'Fabiano de Menezes']</t>
  </si>
  <si>
    <t>['Dida', 'Juan', 'Paulão', 'Fabrício', 'Diogo Mateus', 'Andrés D´Alessandro', 'Charles Aránguiz', 'Willians', 'Rafael Moura', "(Wellington Paulista 9')", 'Valdivia', "(Otávio 7')", 'Alan Patrick', "(Gladestony 37')", 'Jorge Henrique', 'Alan Ruschel', 'Ernando', 'Alisson', 'Ygor', 'Eduardo Sasha']</t>
  </si>
  <si>
    <t>http://www.espn.com/soccer/match?gameId=390620</t>
  </si>
  <si>
    <t>[['Rithely', 'Ananias'], ["(12')", "(38')"]]</t>
  </si>
  <si>
    <t>[['Ricardo Conceição'], ["(37')"]]</t>
  </si>
  <si>
    <t>['Magrão', 'Durval', 'Ferron', 'Rene', 'Patric', 'Ailton', "(Érico Júnior 19')", 'Rodrigo Mancha', 'Rithely', 'Neto Baiano', 'Renan Oliveira', "(Danilo Carvalho 14')", 'Ananias', "(Felipe Azevedo 17')", 'Ewerton Páscoa', 'Leonardo', 'Saulo', 'Oswaldo', 'Igor', 'Augusto César']</t>
  </si>
  <si>
    <t>['Danilo', 'André Paulino', 'Rafael Lima', 'Rodrigo Biro', 'Ednei', 'Wanderson', 'Ricardo Conceição', "(Tiago Luis 17')", 'Diones', "(Bruno Collaço 15')", 'Leandro Pereira', 'Bérgson', "(Fabinho Alves 20')", 'Régis Salmazzo', 'Willian Arão', 'Jailton', 'Ronieli', 'Silvio Walenga', 'Dedé', 'Alemão']</t>
  </si>
  <si>
    <t>http://www.espn.com/soccer/match?gameId=390627</t>
  </si>
  <si>
    <t>[['Antonio Carlos', 'Douglas', 'Luis Fabiano'], ["(13')", "(22')", "(56')"]]</t>
  </si>
  <si>
    <t>2014-04-20T19:00Z</t>
  </si>
  <si>
    <t>['Rogério Ceni', 'Antonio Carlos', 'Rodrigo Caio', 'Álvaro Pereira', "(Reinaldo 16')", 'Douglas', 'Ganso', 'Souza', 'Maicon', 'Luis Fabiano', 'Alexandre Pato', "(Osvaldo 17')", 'Gabriel Boschilia', "(Dorlan Pabón 22')", 'Denilson', 'Dênis', 'Paulo Miranda', 'Ademilson', 'Luís Ricardo']</t>
  </si>
  <si>
    <t>['Jefferson', 'Doria', 'Fabian Guedes Bolivar', 'Júlio César', 'Edilson', "(Lucas 2')", 'Marcelo Mattos', 'Gabriel', 'Wallyson', "(Pablo Zeballos 11')", 'Nicolas Lodeiro', 'Jorge Wagner', "(Mario Bolatti 23')", 'Juan Manuel Ferreyra', 'Renato', 'André Bahia', 'Airton', 'Renan', 'Gegê', 'Dankler']</t>
  </si>
  <si>
    <t>http://www.espn.com/soccer/match?gameId=390629</t>
  </si>
  <si>
    <t>2014-04-20T00:00Z</t>
  </si>
  <si>
    <t>['Danilo', 'André Paulino', 'Rafael Lima', 'Wanderson', 'Rodrigo Biro', 'Ednei', 'Régis Salmazzo', "(Tiago Luis 17')", 'Aduba', "(Willian Arão 19')", 'Ricardo Conceição', 'Bérgson', 'Ronieli', "(Fabinho Alves 21')", 'Tiago Saletti', 'Jailton', 'Leandro Pereira', 'Nivaldo', 'Wescley', 'Bruno Collaço', 'Dedé', 'Alemão']</t>
  </si>
  <si>
    <t>['Vanderlei', 'Leandro Almeida', 'Luccas Claro', 'Carlinhos', 'Victor Ferraz', "(Moacir 28')", 'Baraka', 'Chico', 'Gil', 'Júlio César', 'Roni', "(Zé Eduardo 7')", 'Robinho', 'Geraldo', 'Diogo Goiano', 'Bonfim', 'Vaná', 'Luiz Figueiredo', 'Denner', 'Jackson Coelho']</t>
  </si>
  <si>
    <t>http://www.espn.com/soccer/match?gameId=390628</t>
  </si>
  <si>
    <t>['Victor', 'Nicolás Otamendi', 'Leonardo Silva', 'Émerson Conceição', 'Alex', 'Ronaldinho', 'Leandro Donizete', 'Pierre', 'Diego Tardelli', 'Fernandinho', "(Marion 22')", 'Guilherme', "(Neto Berola 21')", 'Rever', 'Giovanni', 'André', 'Rosinei', 'Claudinei', 'Fillipe Soutto', 'Edcarlos']</t>
  </si>
  <si>
    <t>['Cássio', 'Gil', 'Cléber', 'Fábio Santos', 'Fagner', 'Ralf', 'Petros', 'Guilherme', "(Bruno Henrique 25')", 'Romarinho', 'Jádson', "(Jose Paulo De Oliveira Pinto 29')", 'Luciano', "(Paolo Guerrero 9')", 'Danilo', 'Guilherme Andrade', 'Felipe', 'Walter', 'Ferrugem', 'Malcom']</t>
  </si>
  <si>
    <t>http://www.espn.com/soccer/match?gameId=390623</t>
  </si>
  <si>
    <t>[['Rafael Sóbis'], ["(45')"]]</t>
  </si>
  <si>
    <t>2014-04-27T00:00Z</t>
  </si>
  <si>
    <t>['Fernando Prass', 'Tiago Alves', 'Lúcio', 'Juninho', 'Wendel', 'Wesley', 'Marcelo Oliveira', 'Josimar', "(Sérginho 20')", 'Jorge Valdivia', 'Leandro', "(Miguel 39')", 'Marquinhos Gabriel', "(Diogo 17')", 'Sebastián Eguren', 'Mazinho', 'William Mendieta', 'Wellington Pirulito', 'Bruninho', 'Rodolfo', 'William Matheus', 'Fábio']</t>
  </si>
  <si>
    <t>['Diego Cavalieri', 'Elivelton Viana Dos Santos', 'Gum', 'Carlinhos', 'Bruno Vieira', 'Darío Conca', 'Jean', 'Rodrigo de Bittencourt', "(Rafinha 15')", 'Fred', 'Rafael Sóbis', "(Edwin Valencia 17')", 'Wagner', 'Walter', 'Wellington Silva', 'Biro-Biro', 'Felipe', 'Kenedy', 'Wellington Carvalho', 'Chiquinho']</t>
  </si>
  <si>
    <t>http://www.espn.com/soccer/match?gameId=390625</t>
  </si>
  <si>
    <t>2014-04-26T21:30Z</t>
  </si>
  <si>
    <t>['Vanderlei', 'Leandro Almeida', 'Luccas Claro', 'Carlinhos', 'Victor Ferraz', 'Chico', "(Geraldo 45')", 'Gil', 'Baraka', 'Júlio César', "(Jackson Coelho 50')", 'Robinho', "(Roni 11')", 'Zé Eduardo', 'Keirrison', 'Dener', 'Moacir', 'Germano Schweger', 'Bonfim', 'Vaná']</t>
  </si>
  <si>
    <t>['Aranha', 'Jubal', 'David Braz', 'Emerson', 'Cicinho', 'Cícero', 'Alison', 'Alan Santos', 'Leandro Damião', "(Geuvânio 10')", 'Thiago Ribeiro', "(Lucas Lima 20')", 'Gabriel Barbosa', "(Stéfano Yuri 19')", 'Bruno Peres', 'Leandrinho', 'Bruno Uvini', 'Diego Cardoso', 'Vladimir', 'Zeca']</t>
  </si>
  <si>
    <t>http://www.espn.com/soccer/match?gameId=390631</t>
  </si>
  <si>
    <t>[['Rafael Sóbis', 'Fred', 'Nirley Fonseca'], ["(31')", "(45' PEN)", "(59' OG)"]]</t>
  </si>
  <si>
    <t>2014-04-19T21:30Z</t>
  </si>
  <si>
    <t>['Diego Cavalieri', 'Elivelton Viana Dos Santos', 'Gum', 'Carlinhos', 'Bruno Vieira', 'Jean', 'Rodrigo de Bittencourt', "(Edwin Valencia 17')", 'Rafael Sóbis', "(Walter 18')", 'Fred', 'Darío Conca', 'Wagner', "(Biro-Biro 29')", 'Wellington Silva', 'Rafinha', 'Felipe', 'Kenedy', 'Wellington Carvalho', 'Chiquinho']</t>
  </si>
  <si>
    <t>['Tiago Volpi', 'Thiago Heleno', 'Nirley Fonseca', 'Marquinhos Pedroso', 'Leandro Silva', 'Luan Niedzielski', 'Giovanni Augusto', 'Marcos Assunçao', "(Paulo Roberto 15')", 'Lúcio Maranhão', "(Nem 14')", 'Everton Santos', 'Dudu', "(Vitor Júnior 18')", 'Marcos Miranda', 'Barbosa Rivaldo', 'Neneca', 'Everaldo', 'Marquinhos', 'Leo Lisboa']</t>
  </si>
  <si>
    <t>http://www.espn.com/soccer/match?gameId=390626</t>
  </si>
  <si>
    <t>[['Júlio Baptista'], ["(50')"]]</t>
  </si>
  <si>
    <t>[['Antonio Carlos'], ["(90'+2')"]]</t>
  </si>
  <si>
    <t>['Fábio', 'Bruno Rodrigo', 'Dedé', 'Miguel Samudio', 'Ceará', "(Mayke 22')", 'Ricardo Goulart', 'Henrique Pacheco', 'Lucas Silva', 'Júlio Baptista', "(Borges 9')", 'Éverton Ribeiro', 'Willian', "(Nilton 19')", 'Elierce Barbosa de Souza', 'Elisson', 'Tinga', 'Marcelo Moreno', 'Egidio', 'Alisson Euler', 'Léo', 'Marlone']</t>
  </si>
  <si>
    <t>['Rogério Ceni', 'Antonio Carlos', 'Rodrigo Caio', 'Álvaro Pereira', 'Douglas', "(Luís Ricardo 27')", 'Maicon', "(Húdson 25')", 'Souza', 'Luis Fabiano', 'Alexandre Pato', 'Ganso', 'Gabriel Boschilia', "(Osvaldo 17')", 'Edson Silva', 'Denilson', 'Reinaldo', 'Dorlan Pabón', 'Dênis', 'Ademilson']</t>
  </si>
  <si>
    <t>http://www.espn.com/soccer/match?gameId=390632</t>
  </si>
  <si>
    <t>2014-04-20T21:30Z</t>
  </si>
  <si>
    <t>['Felipe', 'Wallace', 'Léo Moura', 'Luiz Antonio', 'Alecsandro', 'Paulinho', 'Márcio Araújo', 'Chicão', 'Lucas Mugni', "(Mattheus 31')", 'Amaral', "(Gabriel 17')", 'Éverton', 'João Paulo', 'Paulo Victor', 'Negueba', 'Frickson Erazo', 'Lima Luiz Philipe', 'Recife', 'Nixon']</t>
  </si>
  <si>
    <t>['Renan', 'Pedrão', 'Jackson', 'Amaral', 'Lucas Alves de Lima', 'Vitor Júnior', 'João Paulo', "(Ramon 20')", 'David', 'Thiago Mendes', 'Rychely', "(Tiago Real 16')", 'Araújo', "(Welinton Júnior 17')", 'Felipe Saturnino', 'Juliano', 'Léo Bonatini', 'Alex Alves', 'Liniker', 'Harlei de Menezes Silva']</t>
  </si>
  <si>
    <t>http://www.espn.com/soccer/match?gameId=390633</t>
  </si>
  <si>
    <t>[['Dráusio'], ["(16')"]]</t>
  </si>
  <si>
    <t>['Santos', 'Cleberson', 'Dráusio', 'Natanael Pimienta', 'Mario Sérgio', 'Marcos Guilherme', "(Mosquito 25')", 'Deivid', 'João Paulo', "(Otavio 20')", 'Ederson', "(Lucas Olaza 19')", 'Marcelo Cirino', 'Paulinho Dias', 'Everton Felipe', 'Leo Pereira', 'Bruno Mendes', 'Douglas Coutinho', 'Bady', 'Wéverton']</t>
  </si>
  <si>
    <t>['Busatto', 'Geromel', 'Bressan', "(Rodriguinho 27')", 'Breno Talvares', "(Leonardo David de Moura 6')", 'Pará', "(Everton 23')", 'Ramiro', 'Edinho', 'Cristian Riveros', 'Hernán Barcos', 'Zé Roberto', 'Dudu', 'Maximiliano Rodríguez', 'Alan Ruíz', 'Lucas Coelho', 'Moises Dallazen', 'Werley', 'Marcelo Grohe']</t>
  </si>
  <si>
    <t>http://www.espn.com/soccer/match?gameId=390634</t>
  </si>
  <si>
    <t>[['Paulo Baier'], ["(12')"]]</t>
  </si>
  <si>
    <t>[['Leandro', 'Alan Kardec'], ["(83')", "(88')"]]</t>
  </si>
  <si>
    <t>['Bruno Brigido', 'Sergio Escudero', 'Fábio Ferreira', 'Serginho', 'Giovanni', 'Eduardo', 'Paulo Baier', "(Wellington Bruno da Silva 18')", 'João Vitor', "(Cortez 15')", 'Ricardinho', 'Silvinho', 'Bruno Henrique', "(Vitor Michels Geremias 16')", 'Rodrigo Galatto', 'Ronaldo Alves', 'Luiz Eduardo', 'Ezequiel', 'Gustavo']</t>
  </si>
  <si>
    <t>['Fernando Prass', 'Tiago Alves', 'Lúcio', 'Juninho', 'Wendel', 'Jorge Valdivia', 'Marcelo Oliveira', "(Leandro 38')", 'Josimar', 'Alan Kardec', 'Marquinhos Gabriel', "(Wesley 11')", 'Bruno César', "(Rodolfo 29')", 'Sebastián Eguren', 'William Mendieta', 'Felipe Menezes', 'Wellington Pirulito', 'William Matheus', 'Fábio']</t>
  </si>
  <si>
    <t>http://www.espn.com/soccer/match?gameId=390630</t>
  </si>
  <si>
    <t>[['Anderson Talisca'], ["(80' PEN)"]]</t>
  </si>
  <si>
    <t>[['Nilton', 'Marcelo Moreno'], ["(62')", "(90')"]]</t>
  </si>
  <si>
    <t>['Marcelo Lomba', 'Titi', 'Demerson', 'Pará', 'Diego Macedo', 'Rhayner', 'Rafael Miranda', "(Wilson Omar Pittoni 16')", 'Fahel', 'Maximiliano Biancucchi', "(Jeam de Oliveira 19')", 'Anderson Talisca', 'Lincoln', "(Rafinha 17')", 'Emanuel Biancucchi', 'Douglas Pires', 'Raul', 'Railan dos Santos Reis', 'Hélder', 'Branquinho', 'Lucas Fonseca']</t>
  </si>
  <si>
    <t>['Fábio', 'Wallace', 'Léo', 'Egidio', 'Mayke', 'Marlone', 'Elierce Barbosa de Souza', 'Nilton', 'Borges', "(Marcelo Moreno 18')", 'Willian', "(Alisson Euler 29')", 'Tinga', "(Willian Farias 15')", 'Alejandro Martinuccio', 'Elisson', 'Alex Santos Luz', 'Eurico']</t>
  </si>
  <si>
    <t>http://www.espn.com/soccer/match?gameId=390635</t>
  </si>
  <si>
    <t>[['Gabriel Barbosa'], ["(80')"]]</t>
  </si>
  <si>
    <t>[['Neto Baiano'], ["(73')"]]</t>
  </si>
  <si>
    <t>['Aranha', 'David Braz', 'Neto', "(Jubal 36')", 'Eugenio Mena', 'Cicinho', 'Gabriel Barbosa', 'Cícero', 'Arouca', "(Alan Santos 33')", 'Leandro Damião', 'Thiago Ribeiro', "(Lucas Lima 20')", 'Geuvânio', 'Bruno Peres', 'Emerson', 'Bruno Uvini', 'Alison', 'Diego Cardoso', 'Vladimir', 'Stéfano Yuri']</t>
  </si>
  <si>
    <t>['Magrão', 'Durval', 'Ferron', 'Rene', 'Patric', 'Renan Oliveira', "(Augusto César 18')", 'Rodrigo Mancha', 'Ewerton Páscoa', "(Rithely 15')", 'Neto Baiano', 'Wendel', "(Ananias 17')", 'Felipe Azevedo', 'Danilo Carvalho', 'Érico Júnior', 'Leonardo', 'Saulo', 'Ailton', 'Oswaldo']</t>
  </si>
  <si>
    <t>http://www.espn.com/soccer/match?gameId=390636</t>
  </si>
  <si>
    <t>[['Charles Aránguiz'], ["(6')"]]</t>
  </si>
  <si>
    <t>['Dida', 'Juan', 'Paulão', 'Fabrício', 'Claudio Winck', 'Andrés D´Alessandro', "(Ygor 21')", 'Willians', 'Charles Aránguiz', 'Rafael Moura', 'Alex', "(Jorge Henrique 23')", 'Alan Patrick', "(Valdivia 29')", 'Wellington Paulista', 'Alan Ruschel', 'Gladestony', 'Ernando', 'Agenor', 'Eduardo Sasha']</t>
  </si>
  <si>
    <t>['Wilson', 'Luiz Gustavo', 'Dão', 'José Welison', 'Mansur', "(William Henrique 19')", 'Ayrton', 'Juan', 'Ismael Soares Bastos Neto', "(Marcelo 16')", 'Luis Cáceres', "(Vinícius 18')", 'Marquinhos', 'Dinei', 'Rodrigo Defendi', 'Nino Paraíba', 'Danilo Tarracha', 'Gustavo', 'Rodrigo Souza', 'Mauri Franco Barbosa da Silva']</t>
  </si>
  <si>
    <t>América-MG</t>
  </si>
  <si>
    <t>http://www.espn.com/soccer/match?gameId=446013</t>
  </si>
  <si>
    <t>[['Paolo Guerrero'], ["(15', 59')"]]</t>
  </si>
  <si>
    <t>[['Guilherme', 'Rodriguinho'], ["(6')", "(45'+1')"]]</t>
  </si>
  <si>
    <t>['Alex Muralha', 'Rafael Vaz', 'Rever', 'Jorge', "(Chiquinho 30')", 'Pará', 'Diego', 'Márcio Araújo', 'Willian Arão', "(Leandro Damião 18')", 'Paolo Guerrero', 'Federico Mancuello', "(Fernandinho 31')", 'Emerson', 'Juan', 'Alejandro Donatti', 'Paulo Victor', 'Gabriel', 'Alan Patrick', 'Rodinei', 'Gustavo Cuéllar', 'Marcelo Cirino', 'Felipe Vizeu']</t>
  </si>
  <si>
    <t>['Walter', 'Fabián Balbuena', 'Vilson', 'Willians', 'Uendel', 'Fagner', 'Rodriguinho', 'Giovanni Augusto', "(Camacho 29')", 'Marquinhos Gabriel', "(Marlone 8')", 'Ángel Romero', "(Lucca 30')", 'Guilherme', 'Cássio', 'Cristian', 'Rildo', 'Matheus Vidotto', 'Gustavo', 'Guilherme Arana', 'Léo Santos', 'Léo Príncipe']</t>
  </si>
  <si>
    <t>http://www.espn.com/soccer/match?gameId=446077</t>
  </si>
  <si>
    <t>[['Moisés', 'Yerry Mina'], ["(5')", "(76')"]]</t>
  </si>
  <si>
    <t>2016-09-17T19:00Z</t>
  </si>
  <si>
    <t>['Cássio', 'Fabián Balbuena', 'Vilson', 'Cristian', "(Marquinhos Gabriel 31')", 'Guilherme Arana', 'Léo Príncipe', 'Rodriguinho', 'Camacho', 'Lucca', "(Ángel Romero 11')", 'Marlone', 'Gustavo', 'Isaac', 'Willians', 'Yago', 'Matheus Vidotto', 'Walter', 'Jean', 'Léo Santos']</t>
  </si>
  <si>
    <t>['Jaílson', 'Edu Dracena', 'Yerry Mina', 'Egidio', 'Jean', 'Gabriel', "(Thiago Santos 21')", 'Moisés', 'Tchê Tchê', 'Leandro Pereira', "(Roger Guedes 23')", 'Dudu', "(Rafael Marques 19')", 'Erik', 'Arouca', 'Cleiton Xavier', 'Fabiano Leismann', 'Lucas Barrios', 'Thiago Bueno', 'Agustín Allione', 'Fabrício', 'Vagner', 'Vitinho']</t>
  </si>
  <si>
    <t>http://www.espn.com/soccer/match?gameId=446094</t>
  </si>
  <si>
    <t>[['Vitor Bueno', 'Renato'], ["(71' PEN)", "(85')"]]</t>
  </si>
  <si>
    <t>[['Marlone'], ["(37')"]]</t>
  </si>
  <si>
    <t>['Vanderlei', 'Gustavo Henrique', 'Luiz Felipe', 'Zeca', 'Daniel Guedes', "(Caju 3')", 'Jean Mota', 'Thiago Maia', "(Emiliano Vecchio 20')", 'Renato', 'Rodrigão', 'Jonathan Copete', 'Vitor Bueno', "(Walterson 45')", 'Elano', 'David Braz', 'Leo Cittadini', 'Vladimir', 'Yuri Oliveira', 'Joel', 'Rafael Longuine', 'Lucas Verissimo', 'Fernando Medeiros']</t>
  </si>
  <si>
    <t>['Cássio', 'Fabián Balbuena', 'Vilson', 'Camacho', 'Uendel', 'Fagner', 'Rodriguinho', 'Giovanni Augusto', "(Willians 5')", 'Lucca', "(Ángel Romero 11')", 'Marlone', 'Gustavo', "(Marquinhos Gabriel 31')", 'Isaac', 'Cristian', 'Matheus Vidotto', 'Walter', 'Guilherme Arana', 'Jean', 'Léo Santos', 'Léo Príncipe']</t>
  </si>
  <si>
    <t>http://www.espn.com/soccer/match?gameId=446091</t>
  </si>
  <si>
    <t>[['William Pottker'], ["(44')"]]</t>
  </si>
  <si>
    <t>[['Jonas'], ["(58')"]]</t>
  </si>
  <si>
    <t>['Aranha', 'Fábio Ferreira', 'Douglas Grolli', 'João Vitor', 'Reinaldo', 'Nino Paraíba', 'Maycon', "(Matheus Jesus 22')", 'Aduba', "(Ravanelli 20')", 'Clayson', 'Rhayner', "(Roger 19')", 'William Pottker', 'Wellington Paulista', 'João Carlos', 'Elton', 'Felipe Azevedo', 'Rene Junior', 'Antônio Carlos', 'Jeferson', 'Breno Lopes']</t>
  </si>
  <si>
    <t>['João Riedi', 'Éder Lima', 'Alison', "(Sueliton Nogueira 13')", 'Leandro Guerreiro', 'Gilson', 'Jonas', 'Pablo', 'Juninho', 'Danilo Carvalho', "(Ernandes 19')", 'Osman', 'Nixon', "(Michael de Morais 18')", 'Claudinei', 'Diego Lopes', 'Fernando Leal', 'Renato Bruno', 'Roger', 'Christian Savio']</t>
  </si>
  <si>
    <t>http://www.espn.com/soccer/match?gameId=446143</t>
  </si>
  <si>
    <t>[['Giovanni Augusto'], ["(2')"]]</t>
  </si>
  <si>
    <t>[['Ramón Ábila'], ["(66')"]]</t>
  </si>
  <si>
    <t>2016-08-09T00:00Z</t>
  </si>
  <si>
    <t>['Cássio', 'Fabián Balbuena', 'Yago', 'Uendel', 'Fagner', 'Bruno Henrique', 'Elías', 'André', 'Ángel Romero', "(Marlone 8')", 'Marquinhos Gabriel', 'Giovanni Augusto', "(Guilherme 10')", 'Vilson', 'Camacho', 'Cristian', 'Rildo', 'Lucca', 'Luciano', 'Rodriguinho', 'Walter', 'Guilherme Arana', 'Léo Príncipe']</t>
  </si>
  <si>
    <t>['Lucas França', 'Bruno Rodrigo', 'Manoel', 'Edimar', 'Lucas', 'Giorgian de Arrascaeta', "(Rafinha 70')", 'Ariel Cabral', "(Willian 9')", 'Henrique Pacheco', 'Ramón Ábila', "(Marcos Vinicius 20')", 'Rafael Sóbis', 'Robinho', 'Elisson', 'Bryan', 'Federico Acevedo', 'Léo', 'Ezequiel', 'Bruno Ramires', 'Marciel', 'Bruno Viana', 'Fabrício Bruno']</t>
  </si>
  <si>
    <t>http://www.espn.com/soccer/match?gameId=446160</t>
  </si>
  <si>
    <t>['Marcelo Grohe', 'Wallace', 'Geromel', 'Marcelo Oliveira', 'Wallace Oliveira', 'Douglas', "(Lincoln 27')", 'Maicon', 'Jajá', 'Miller Bolaños', 'Pedro Rocha', "(Guilherme 38')", 'Negueba', "(Henrique 91')", 'Bruno Grassi', 'Walter Kannemann', 'Ramiro', 'Rafael Thyere', 'Lima', 'Batista', 'Kaio', 'Iago', 'Machado']</t>
  </si>
  <si>
    <t>['Tiago Cardoso', 'Danny Morais', 'Neris', 'Tiago Costa', "(Roberto 14')", 'Léo Moura', 'Keno', 'Uillian', 'Danilo Pires', 'Derley', 'Grafite', "(Fernando Gabriel 17')", 'João Paulo', 'Jádson', "(Arthur 19')", 'Edson Kolln', 'Lelê', 'Bruno Moraes', 'Luan Peres', 'Allan Vieira Reis', 'Renatinho', 'Mario Sérgio', 'Marcinho']</t>
  </si>
  <si>
    <t>http://www.espn.com/soccer/match?gameId=446171</t>
  </si>
  <si>
    <t>[['Paolo Guerrero', 'Alan Patrick'], ["(56')", "(60' PEN)"]]</t>
  </si>
  <si>
    <t>[['Juninho'], ["(77')"]]</t>
  </si>
  <si>
    <t>2016-07-25T23:00Z</t>
  </si>
  <si>
    <t>['Alex Muralha', 'Juan', 'Rever', 'Chiquinho', "(Rafael Vaz 33')", 'Jorge', 'Pará', 'Federico Mancuello', 'Márcio Araújo', 'Willian Arão', 'Paolo Guerrero', 'Alan Patrick', "(Adryan 37')", 'Fernandinho', "(Gabriel 17')", 'Paulo Victor', 'Héctor Canteros', 'Gustavo Cuéllar', 'Ronaldo', 'Thiago Santos', 'Felipe Vizeu', 'Thiago Ennes']</t>
  </si>
  <si>
    <t>['João Riedi', 'Alison', 'Roger', 'Bruno Teles', "(Danilo Carvalho 14')", 'Pablo', 'Alan Mineiro', "(Claudinei 16')", 'Leandro Guerreiro', 'Juninho', 'Vitinho', "(Michael de Morais 19')", 'Gilson', 'Osman', 'Adalberto', 'Hélder', 'Danilo Dias', 'Fernando Leal', 'Bruno Sávio', 'Xavier']</t>
  </si>
  <si>
    <t>http://www.espn.com/soccer/match?gameId=446294</t>
  </si>
  <si>
    <t>[['Lucca', 'Marquinhos Gabriel'], ["(70')", "(79')"]]</t>
  </si>
  <si>
    <t>['Magrão', 'Durval', 'Matheus', 'Rene', "(Rodney Wallace 22')", 'Samuel Xavier', 'Diego Souza', 'Serginho', 'Rithely', 'Edmilson', 'Gabriel Xavier', "(Tulio de Melo 99')", 'Everton Felipe', 'Mark González', 'Luiz Carlos', 'Oswaldo Henriquez', 'Reinaldo Lenis', 'Vinícius Araújo', 'Luiz Antonio', 'Ronaldo', 'Rodrigo Mancha', 'Neto']</t>
  </si>
  <si>
    <t>['Walter', 'Vilson', 'Felipe', 'Uendel', 'Fagner', 'Guilherme', 'Cristian', 'Bruno Henrique', 'Luciano', "(Lucca 30')", 'Giovanni Augusto', "(Marlone 8')", 'Marquinhos Gabriel', 'Danilo', 'Cássio', 'Willians', 'André', 'Ángel Romero', 'Rodriguinho', 'Pedro Henrique', 'Guilherme Arana', 'Caíque', 'Maycon']</t>
  </si>
  <si>
    <t>http://www.espn.com/soccer/match?gameId=446306</t>
  </si>
  <si>
    <t>[['Kadu', 'Bruno Henrique', 'Guilherme'], ["(15' OG)", "(22')", "(79')"]]</t>
  </si>
  <si>
    <t>2016-05-26T14:00Z</t>
  </si>
  <si>
    <t>['Walter', 'Vilson', 'Felipe', 'Uendel', "(Guilherme Arana 13')", 'Fagner', 'Guilherme', 'Cristian', 'Bruno Henrique', 'Luciano', "(André 9')", 'Giovanni Augusto', "(Marlone 8')", 'Marquinhos Gabriel', 'Danilo', 'Cássio', 'Willians', 'Lucca', 'Ángel Romero', 'Rodriguinho', 'Pedro Henrique', 'Caíque', 'Maycon']</t>
  </si>
  <si>
    <t>['João Carlos', 'Kadu', 'Douglas Grolli', 'Reinaldo', 'Jeferson', 'Ravanelli', "(Cristian 20')", 'Matheus Jesus', "(Rene Junior 15')", 'João Vitor', 'Wellington Paulista', 'Clayson', "(Thiago Galhardo 17')", 'Felipe Azevedo', 'Felipe Menezes', 'William Pottker', 'Roger', 'César Dutra', 'Gilson', 'Rhayner', 'Fábio Ferreira']</t>
  </si>
  <si>
    <t>http://www.espn.com/soccer/match?gameId=446314</t>
  </si>
  <si>
    <t>[['Leandro Domingues', 'Marinho', 'Kieza'], ["(30')", "(56')", "(64')"]]</t>
  </si>
  <si>
    <t>[['Uendel', 'Fagner'], ["(26')", "(39')"]]</t>
  </si>
  <si>
    <t>['Fernando Miguel', 'Ramon', 'Victor Ramos', 'Diego Renan', 'José Welison', "(Norberto Neto 32')", 'Leandro Domingues', "(Tiago Real 11')", 'Amaral', 'Marcelo', 'Kieza', "(Dagoberto 22')", 'Marinho', 'Vander', 'Kanu', 'Euller', 'Maicon Silva', 'Alípio', 'Flávio', 'David', 'Rafaelson', 'Wallace']</t>
  </si>
  <si>
    <t>['Walter', 'Fabián Balbuena', 'Felipe', 'Bruno Henrique', 'Uendel', 'Fagner', 'Guilherme', 'Elías', 'Giovanni Augusto', "(Ángel Romero 11')", 'Marquinhos Gabriel', "(Marlone 8')", 'André', 'Danilo', 'Vilson', 'Cássio', 'Cristian', 'Lucca', 'Luciano', 'Rodriguinho', 'Guilherme Arana', 'Maycon']</t>
  </si>
  <si>
    <t>http://www.espn.com/soccer//match?gameId=445960</t>
  </si>
  <si>
    <t>http://www.espn.com/soccer//match?gameId=390303</t>
  </si>
  <si>
    <t>[['Dudu', 'Hernán Barcos', 'Ramiro'], ["(13')", "(38')", "(66')"]]</t>
  </si>
  <si>
    <t>2014-11-15T21:30Z</t>
  </si>
  <si>
    <t>['Bruno Brigido', 'Fábio Ferreira', 'Joilson', 'Rafael Pereira', 'Cortez', 'Luis Felipe', "(Maurinho 22')", 'Cléber Santana', 'Luis Lojudice Martinez', "(Paulo Baier 16')", 'João Vitor', 'Lucca', 'Rodrigo Souza', "(Ricardinho 17')", 'Serginho', 'Eli Sabiá', 'Rodrigo de Souza Fonseca', 'Rafael Costa', 'Bruno Henrique', 'Maicon Silva', 'Andrew', 'Edson Mardden']</t>
  </si>
  <si>
    <t>['Marcelo Grohe', 'Rhodolfo', 'Geromel', 'Walace', 'Zé Roberto', 'Pará', 'Ramiro', 'Fellipe Bastos', 'Dudu', "(Everton 23')", 'Luan', "(Alan Ruíz 11')", 'Hernán Barcos', "(Lucas Coelho 28')", 'Edinho', 'Giuliano', 'Matias Rodriguez', 'Bressan', 'Werley', 'Léo']</t>
  </si>
  <si>
    <t>http://www.espn.com/soccer//match?gameId=446293</t>
  </si>
  <si>
    <t>http://www.espn.com/soccer//match?gameId=446153</t>
  </si>
  <si>
    <t>http://www.espn.com/soccer//match?gameId=390297</t>
  </si>
  <si>
    <t>[['Edson'], ["(74')"]]</t>
  </si>
  <si>
    <t>['Diego Cavalieri', 'Guilherme Mattis', 'Marlon', 'Chiquinho', 'Jean', 'Darío Conca', 'Edwin Valencia', 'Edson', 'Fred', 'Wagner', 'Rafael Sóbis', "(Walter 18')", 'Carlinhos', 'Cícero', 'Fabricio Silva Dornellas', 'Klever', 'Rafinha', 'Biro-Biro', 'Kenedy', 'Rodrigo de Bittencourt', 'Renato Silva']</t>
  </si>
  <si>
    <t>['Jefferson', 'André Bahia', 'Dankler', 'Sidney de Freitas Pages', "(Bruno Cesar Corea 30')", 'Régis', 'Marcelo Mattos', 'Gabriel', 'Andreazzi', "(Mario Bolatti 23')", 'Jóbson', "(Gegê 34')", 'Murilo', 'Carlos Alberto', 'Pablo Zeballos', 'Yuri Mamute', 'Andrey', 'Fabiano de Menezes', 'Lucas Zen', 'Igor Rabello']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</si>
</sst>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Font="1"/>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fael Gaspar" refreshedDate="43125.783239004631" createdVersion="6" refreshedVersion="6" minRefreshableVersion="3" recordCount="4560" xr:uid="{1BAAB37C-C388-4134-847F-388D7A3C043A}">
  <cacheSource type="worksheet">
    <worksheetSource ref="A1:J4561" sheet="infos_jogos_2018-01-25_19-43-40"/>
  </cacheSource>
  <cacheFields count="10">
    <cacheField name="matchId" numFmtId="0">
      <sharedItems/>
    </cacheField>
    <cacheField name="home" numFmtId="0">
      <sharedItems count="40">
        <s v="Juventude"/>
        <s v="Vasco da Gama"/>
        <s v="São Caetano"/>
        <s v="Grêmio"/>
        <s v="Botafogo"/>
        <s v="São Paulo"/>
        <s v="Palmeiras"/>
        <s v="Santa Cruz"/>
        <s v="Goiás"/>
        <s v="Atlético-PR"/>
        <s v="Corinthians"/>
        <s v="Figueirense"/>
        <s v="Fluminense"/>
        <s v="Internacional"/>
        <s v="Ponte Preta"/>
        <s v="Flamengo"/>
        <s v="Santos"/>
        <s v="Cruzeiro"/>
        <s v="Fortaleza"/>
        <s v="Paraná"/>
        <s v="Atlético-MG"/>
        <s v="América RN"/>
        <s v="Sport"/>
        <s v="Náutico"/>
        <s v="Vitória"/>
        <s v="Ipatinga"/>
        <s v="Coritiba"/>
        <s v="Portuguesa"/>
        <s v="Avaí"/>
        <s v="Esporte Clube Santo André"/>
        <s v="Gremio Barueri"/>
        <s v="Atlético GO"/>
        <s v="Ceará"/>
        <s v="Guarani SP"/>
        <s v="América (MG)"/>
        <s v="Bahia"/>
        <s v="Criciúma"/>
        <s v="Chapecoense"/>
        <s v="Joinville"/>
        <s v="América-MG"/>
      </sharedItems>
    </cacheField>
    <cacheField name="away" numFmtId="0">
      <sharedItems count="40">
        <s v="Paraná"/>
        <s v="Internacional"/>
        <s v="Cruzeiro"/>
        <s v="Corinthians"/>
        <s v="Fortaleza"/>
        <s v="Flamengo"/>
        <s v="Ponte Preta"/>
        <s v="Figueirense"/>
        <s v="Santos"/>
        <s v="Fluminense"/>
        <s v="São Caetano"/>
        <s v="Palmeiras"/>
        <s v="Goiás"/>
        <s v="Santa Cruz"/>
        <s v="Vasco da Gama"/>
        <s v="Juventude"/>
        <s v="Atlético-PR"/>
        <s v="Grêmio"/>
        <s v="São Paulo"/>
        <s v="Botafogo"/>
        <s v="Náutico"/>
        <s v="América RN"/>
        <s v="Atlético-MG"/>
        <s v="Sport"/>
        <s v="Vitória"/>
        <s v="Portuguesa"/>
        <s v="Ipatinga"/>
        <s v="Coritiba"/>
        <s v="Gremio Barueri"/>
        <s v="Esporte Clube Santo André"/>
        <s v="Avaí"/>
        <s v="Atlético GO"/>
        <s v="Ceará"/>
        <s v="Guarani SP"/>
        <s v="Bahia"/>
        <s v="América (MG)"/>
        <s v="Criciúma"/>
        <s v="Chapecoense"/>
        <s v="Joinville"/>
        <s v="América-MG"/>
      </sharedItems>
    </cacheField>
    <cacheField name="competition" numFmtId="0">
      <sharedItems count="12">
        <s v="Brasileirao 2006"/>
        <s v="Brasileirao 2007"/>
        <s v="Brasileirao 2008"/>
        <s v="Brasileirao 2009"/>
        <s v="Brasileirao 2010"/>
        <s v="Brasileirao 2011"/>
        <s v="Brasileirao 2012"/>
        <s v="Brasileirao 2013"/>
        <s v="Brasileirao 2014"/>
        <s v="Brasileirao 2015"/>
        <s v="Brasileirao 2016"/>
        <s v="Brasileirao 2017"/>
      </sharedItems>
    </cacheField>
    <cacheField name="home_goals" numFmtId="0">
      <sharedItems/>
    </cacheField>
    <cacheField name="away_goals" numFmtId="0">
      <sharedItems/>
    </cacheField>
    <cacheField name="date" numFmtId="0">
      <sharedItems/>
    </cacheField>
    <cacheField name="stadium" numFmtId="0">
      <sharedItems/>
    </cacheField>
    <cacheField name="home_lineup" numFmtId="0">
      <sharedItems longText="1"/>
    </cacheField>
    <cacheField name="away_lineup"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60">
  <r>
    <s v="http://www.espn.com/soccer/match?gameId=196148"/>
    <x v="0"/>
    <x v="0"/>
    <x v="0"/>
    <s v="[['Fabrício'], [&quot;(18')&quot;]]"/>
    <s v="[[], []]"/>
    <s v="2006-04-15T21:10Z"/>
    <s v="Alfredo Jaconi"/>
    <s v="['Fabrício', 'Alemao']"/>
    <s v="[]"/>
  </r>
  <r>
    <s v="http://www.espn.com/soccer/match?gameId=196149"/>
    <x v="1"/>
    <x v="1"/>
    <x v="0"/>
    <s v="[['Abedi'], [&quot;(73')&quot;]]"/>
    <s v="[['Adriano Gabiru'], [&quot;(53')&quot;]]"/>
    <s v="2006-04-15T21:10Z"/>
    <s v="José Alberto Pérez"/>
    <s v="['Abedi', 'Robson Vicente Gonçalves']"/>
    <s v="['Adriano Gabiru']"/>
  </r>
  <r>
    <s v="http://www.espn.com/soccer/match?gameId=196151"/>
    <x v="2"/>
    <x v="2"/>
    <x v="0"/>
    <s v="[['Fabiano', 'Gustavo'], [&quot;(9')&quot;, &quot;(65')&quot;]]"/>
    <s v="[['Wagner'], [&quot;(6')&quot;]]"/>
    <s v="2006-04-16T19:00Z"/>
    <s v="Anacleto Campanella"/>
    <s v="['Gustavo', 'Fabiano', 'Preto']"/>
    <s v="['Wagner']"/>
  </r>
  <r>
    <s v="http://www.espn.com/soccer/match?gameId=196153"/>
    <x v="3"/>
    <x v="3"/>
    <x v="0"/>
    <s v="[['Alessandro Cambalhota', 'Evaldo'], [&quot;(45')&quot;, &quot;(65')&quot;]]"/>
    <s v="[[], []]"/>
    <s v="2006-04-16T19:00Z"/>
    <s v="Olímpico Monumental"/>
    <s v="['Alessandro Cambalhota', 'Evaldo']"/>
    <s v="[]"/>
  </r>
  <r>
    <s v="http://www.espn.com/soccer/match?gameId=196150"/>
    <x v="4"/>
    <x v="4"/>
    <x v="0"/>
    <s v="[['Dodô'], [&quot;(26')&quot;]]"/>
    <s v="[[], []]"/>
    <s v="2006-04-16T19:00Z"/>
    <s v="Emilio Ghezzi"/>
    <s v="['Dodô']"/>
    <s v="[]"/>
  </r>
  <r>
    <s v="http://www.espn.com/soccer/match?gameId=196152"/>
    <x v="5"/>
    <x v="5"/>
    <x v="0"/>
    <s v="[['Rogério Ceni'], [&quot;(32')&quot;]]"/>
    <s v="[[], []]"/>
    <s v="2006-04-16T19:00Z"/>
    <s v="Morumbí"/>
    <s v="['Rogério Ceni']"/>
    <s v="[]"/>
  </r>
  <r>
    <s v="http://www.espn.com/soccer/match?gameId=196155"/>
    <x v="6"/>
    <x v="6"/>
    <x v="0"/>
    <s v="[['Cristian', 'Edmundo'], [&quot;(68')&quot;, &quot;(86')&quot;]]"/>
    <s v="[['Almir', 'Luís Mário', 'Douglas'], [&quot;(37')&quot;, &quot;(44')&quot;, &quot;(66' OG)&quot;]]"/>
    <s v="2006-04-16T21:10Z"/>
    <s v="Palestra Itália"/>
    <s v="['Douglas', 'Cristian', 'Edmundo']"/>
    <s v="['Almir', 'Luís Mário']"/>
  </r>
  <r>
    <s v="http://www.espn.com/soccer/match?gameId=196154"/>
    <x v="7"/>
    <x v="7"/>
    <x v="0"/>
    <s v="[[], []]"/>
    <s v="[[], []]"/>
    <s v="2006-04-16T21:10Z"/>
    <s v="Estadio do Arruda"/>
    <s v="[]"/>
    <s v="[]"/>
  </r>
  <r>
    <s v="http://www.espn.com/soccer/match?gameId=196156"/>
    <x v="8"/>
    <x v="8"/>
    <x v="0"/>
    <s v="[[], []]"/>
    <s v="[[], []]"/>
    <s v="2006-04-16T21:10Z"/>
    <s v="Serra Dourada"/>
    <s v="[]"/>
    <s v="[]"/>
  </r>
  <r>
    <s v="http://www.espn.com/soccer/match?gameId=196157"/>
    <x v="9"/>
    <x v="9"/>
    <x v="0"/>
    <s v="[['Pedro Oldoni'], [&quot;(85')&quot;]]"/>
    <s v="[['Marcelo', 'Rogério'], [&quot;(16')&quot;, &quot;(48')&quot;]]"/>
    <s v="2006-04-16T21:10Z"/>
    <s v="Kyocera Arena"/>
    <s v="['Pedro Oldoni']"/>
    <s v="['Diego', 'Rogério', 'Marcelo']"/>
  </r>
  <r>
    <s v="http://www.espn.com/soccer/match?gameId=196159"/>
    <x v="10"/>
    <x v="10"/>
    <x v="0"/>
    <s v="[['Carlos Tevez', 'Ricardinho', 'Roger'], [&quot;(19')&quot;, &quot;(56')&quot;, &quot;(89')&quot;]]"/>
    <s v="[[], []]"/>
    <s v="2006-04-22T19:00Z"/>
    <s v="Alfredo Schurig"/>
    <s v="['Roger', 'Ricardinho', 'Carlos Tevez']"/>
    <s v="[]"/>
  </r>
  <r>
    <s v="http://www.espn.com/soccer/match?gameId=196160"/>
    <x v="11"/>
    <x v="11"/>
    <x v="0"/>
    <s v="[['Schwenck', 'Fininho', 'Carlos Alberto', 'Soares'], [&quot;(2', 80')&quot;, &quot;(7')&quot;, &quot;(13')&quot;, &quot;(48', 49')&quot;]]"/>
    <s v="[['Washington'], [&quot;(20')&quot;]]"/>
    <s v="2006-04-22T21:10Z"/>
    <s v="Orlando Scarpelli"/>
    <s v="['Fininho', 'Carlos Alberto', 'Schwenck', 'Soares']"/>
    <s v="['Washington']"/>
  </r>
  <r>
    <s v="http://www.espn.com/soccer/match?gameId=196161"/>
    <x v="12"/>
    <x v="12"/>
    <x v="0"/>
    <s v="[['Dejan Petkovic'], [&quot;(20')&quot;]]"/>
    <s v="[[], []]"/>
    <s v="2006-04-22T21:10Z"/>
    <s v="Laranjeiras"/>
    <s v="['Dejan Petkovic']"/>
    <s v="[]"/>
  </r>
  <r>
    <s v="http://www.espn.com/soccer/match?gameId=196162"/>
    <x v="13"/>
    <x v="13"/>
    <x v="0"/>
    <s v="[['Renteria'], [&quot;(48')&quot;]]"/>
    <s v="[[], []]"/>
    <s v="2006-04-23T19:00Z"/>
    <s v="Do Beira-Río"/>
    <s v="['Renteria']"/>
    <s v="[]"/>
  </r>
  <r>
    <s v="http://www.espn.com/soccer/match?gameId=196164"/>
    <x v="14"/>
    <x v="14"/>
    <x v="0"/>
    <s v="[['Ricardo Conceição'], [&quot;(90'+2')&quot;]]"/>
    <s v="[['Morais'], [&quot;(86', 88')&quot;]]"/>
    <s v="2006-04-23T19:00Z"/>
    <s v="Moises Lucarelli"/>
    <s v="['Ricardo Conceição']"/>
    <s v="['Morais']"/>
  </r>
  <r>
    <s v="http://www.espn.com/soccer/match?gameId=196165"/>
    <x v="15"/>
    <x v="15"/>
    <x v="0"/>
    <s v="[['Renato', 'Diego Souza', 'Léo Moura'], [&quot;(9')&quot;, &quot;(40')&quot;, &quot;(78')&quot;]]"/>
    <s v="[['Raone'], [&quot;(90'+2')&quot;]]"/>
    <s v="2006-04-23T19:00Z"/>
    <s v="Jornalista Mário Filho - Maracaná"/>
    <s v="['Léo Moura', 'Renato', 'Diego Souza']"/>
    <s v="['Raone']"/>
  </r>
  <r>
    <s v="http://www.espn.com/soccer/match?gameId=196163"/>
    <x v="16"/>
    <x v="16"/>
    <x v="0"/>
    <s v="[['Antonio De Nigris', 'Avalos'], [&quot;(11')&quot;, &quot;(73')&quot;]]"/>
    <s v="[[], []]"/>
    <s v="2006-04-23T19:00Z"/>
    <s v="Vila Belmiro"/>
    <s v="['Avalos', 'Antonio De Nigris']"/>
    <s v="[]"/>
  </r>
  <r>
    <s v="http://www.espn.com/soccer/match?gameId=196158"/>
    <x v="17"/>
    <x v="17"/>
    <x v="0"/>
    <s v="[['Wagner', 'Elber', 'Alecsandro'], [&quot;(66')&quot;, &quot;(70')&quot;, &quot;(86')&quot;]]"/>
    <s v="[['Ricardinho'], [&quot;(14')&quot;]]"/>
    <s v="2006-04-23T21:10Z"/>
    <s v="Mineirao"/>
    <s v="['Wagner', 'Alecsandro', 'Elber']"/>
    <s v="['Ricardinho']"/>
  </r>
  <r>
    <s v="http://www.espn.com/soccer/match?gameId=196166"/>
    <x v="18"/>
    <x v="18"/>
    <x v="0"/>
    <s v="[['Finazzi'], [&quot;(20')&quot;]]"/>
    <s v="[[], []]"/>
    <s v="2006-04-23T21:10Z"/>
    <s v="Plácido Castelo"/>
    <s v="['Finazzi']"/>
    <s v="[]"/>
  </r>
  <r>
    <s v="http://www.espn.com/soccer/match?gameId=196167"/>
    <x v="19"/>
    <x v="19"/>
    <x v="0"/>
    <s v="[[], []]"/>
    <s v="[[], []]"/>
    <s v="2006-04-23T21:10Z"/>
    <s v="Erton Coelho de Queiróz"/>
    <s v="[]"/>
    <s v="[]"/>
  </r>
  <r>
    <s v="http://www.espn.com/soccer/match?gameId=196168"/>
    <x v="18"/>
    <x v="10"/>
    <x v="0"/>
    <s v="[['Alan', 'Mazinho Lima'], [&quot;(57')&quot;, &quot;(90'+1')&quot;]]"/>
    <s v="[['Leandro Lima'], [&quot;(21')&quot;]]"/>
    <s v="2006-04-29T19:00Z"/>
    <s v="Plácido Castelo"/>
    <s v="['Alan', 'Mazinho Lima']"/>
    <s v="['Leandro Lima']"/>
  </r>
  <r>
    <s v="http://www.espn.com/soccer/match?gameId=196170"/>
    <x v="5"/>
    <x v="13"/>
    <x v="0"/>
    <s v="[['Danilo', 'Mineiro', 'Leandro', 'Rogério Ceni'], [&quot;(49')&quot;, &quot;(51')&quot;, &quot;(62')&quot;, &quot;(76')&quot;]]"/>
    <s v="[[], []]"/>
    <s v="2006-04-29T21:10Z"/>
    <s v="Morumbí"/>
    <s v="['Rogério Ceni', 'Mineiro', 'Danilo', 'Leandro']"/>
    <s v="[]"/>
  </r>
  <r>
    <s v="http://www.espn.com/soccer/match?gameId=196169"/>
    <x v="4"/>
    <x v="16"/>
    <x v="0"/>
    <s v="[[], []]"/>
    <s v="[['Pedro Oldoni', 'Alan Bahía'], [&quot;(33', 60', 83')&quot;, &quot;(80')&quot;]]"/>
    <s v="2006-04-29T21:10Z"/>
    <s v="Jornalista Mário Filho - Maracaná"/>
    <s v="[]"/>
    <s v="[]"/>
  </r>
  <r>
    <s v="http://www.espn.com/soccer/match?gameId=196171"/>
    <x v="6"/>
    <x v="8"/>
    <x v="0"/>
    <s v="[['Carlos Alberto Gamarra'], [&quot;(66')&quot;]]"/>
    <s v="[['Paulo Baier', 'Reinaldo'], [&quot;(69' OG)&quot;, &quot;(86')&quot;]]"/>
    <s v="2006-04-30T19:00Z"/>
    <s v="Palestra Itália"/>
    <s v="['Carlos Alberto Gamarra', 'Paulo Baier']"/>
    <s v="['Reinaldo']"/>
  </r>
  <r>
    <s v="http://www.espn.com/soccer/match?gameId=196172"/>
    <x v="19"/>
    <x v="17"/>
    <x v="0"/>
    <s v="[['Alessandro Cambalhota', 'Beto', 'Emerson', 'Cristiano', 'Angelo'], [&quot;(16' OG)&quot;, &quot;(35')&quot;, &quot;(80')&quot;, &quot;(13')&quot;, &quot;(60')&quot;]]"/>
    <s v="[['Lucas', 'Hugo'], [&quot;(53')&quot;, &quot;(26')&quot;]]"/>
    <s v="2006-04-30T19:00Z"/>
    <s v="Erton Coelho de Queiróz"/>
    <s v="['Emerson', 'Beto', 'Cristiano', 'Angelo']"/>
    <s v="['Alessandro Cambalhota', 'Lucas', 'Hugo']"/>
  </r>
  <r>
    <s v="http://www.espn.com/soccer/match?gameId=196173"/>
    <x v="14"/>
    <x v="3"/>
    <x v="0"/>
    <s v="[['Iran', 'Rafael Santos'], [&quot;(44', 80')&quot;, &quot;(59')&quot;]]"/>
    <s v="[['Da Silva', 'Edson'], [&quot;(27' OG)&quot;, &quot;(87')&quot;]]"/>
    <s v="2006-04-30T19:00Z"/>
    <s v="Moises Lucarelli"/>
    <s v="['Rafael Santos', 'Iran', 'Da Silva']"/>
    <s v="['Edson']"/>
  </r>
  <r>
    <s v="http://www.espn.com/soccer/match?gameId=196174"/>
    <x v="13"/>
    <x v="5"/>
    <x v="0"/>
    <s v="[['Alex'], [&quot;(29')&quot;]]"/>
    <s v="[[], []]"/>
    <s v="2006-04-30T19:00Z"/>
    <s v="Do Beira-Río"/>
    <s v="['Alex']"/>
    <s v="[]"/>
  </r>
  <r>
    <s v="http://www.espn.com/soccer/match?gameId=196176"/>
    <x v="0"/>
    <x v="12"/>
    <x v="0"/>
    <s v="[['Lino'], [&quot;(5')&quot;]]"/>
    <s v="[['Souza'], [&quot;(81')&quot;]]"/>
    <s v="2006-04-30T21:10Z"/>
    <s v="Alfredo Jaconi"/>
    <s v="['Lino']"/>
    <s v="['Souza']"/>
  </r>
  <r>
    <s v="http://www.espn.com/soccer/match?gameId=196177"/>
    <x v="11"/>
    <x v="2"/>
    <x v="0"/>
    <s v="[[], []]"/>
    <s v="[['Luizinho', 'Wagner'], [&quot;(2')&quot;, &quot;(18')&quot;]]"/>
    <s v="2006-04-30T21:10Z"/>
    <s v="Orlando Scarpelli"/>
    <s v="[]"/>
    <s v="[]"/>
  </r>
  <r>
    <s v="http://www.espn.com/soccer/match?gameId=196175"/>
    <x v="1"/>
    <x v="9"/>
    <x v="0"/>
    <s v="[['Abedi'], [&quot;(34')&quot;]]"/>
    <s v="[['Tuta'], [&quot;(59')&quot;]]"/>
    <s v="2006-04-30T21:10Z"/>
    <s v="São Januário"/>
    <s v="['Abedi', 'Robson Vicente Gonçalves']"/>
    <s v="['Francisco Parra', 'Tuta']"/>
  </r>
  <r>
    <s v="http://www.espn.com/soccer/match?gameId=196178"/>
    <x v="7"/>
    <x v="6"/>
    <x v="0"/>
    <s v="[['Bruno'], [&quot;(18')&quot;]]"/>
    <s v="[['Danilo'], [&quot;(51')&quot;]]"/>
    <s v="2006-05-06T19:00Z"/>
    <s v="Estadio do Arruda"/>
    <s v="['Bruno', 'Carlinhos Bala', 'Carlinhos Bala', 'Carlinhos Bala', 'Carlinhos Bala']"/>
    <s v="['Danilo']"/>
  </r>
  <r>
    <s v="http://www.espn.com/soccer/match?gameId=196179"/>
    <x v="12"/>
    <x v="0"/>
    <x v="0"/>
    <s v="[['Lenny', 'Rissut'], [&quot;(45'+1')&quot;, &quot;(75')&quot;]]"/>
    <s v="[['Emerson'], [&quot;(90'+2')&quot;]]"/>
    <s v="2006-05-06T21:10Z"/>
    <s v="Laranjeiras"/>
    <s v="['Rissut', 'Lenny']"/>
    <s v="['Emerson']"/>
  </r>
  <r>
    <s v="http://www.espn.com/soccer/match?gameId=196186"/>
    <x v="16"/>
    <x v="4"/>
    <x v="0"/>
    <s v="[['Rodrigo Tabata', 'Rodrigo Tiuí'], [&quot;(40')&quot;, &quot;(45'+1')&quot;]]"/>
    <s v="[[], []]"/>
    <s v="2006-05-06T21:10Z"/>
    <s v="Vila Belmiro"/>
    <s v="['Rodrigo Tabata', 'Rodrigo Tiuí']"/>
    <s v="[]"/>
  </r>
  <r>
    <s v="http://www.espn.com/soccer/match?gameId=196184"/>
    <x v="3"/>
    <x v="14"/>
    <x v="0"/>
    <s v="[['Patrício'], [&quot;(4')&quot;]]"/>
    <s v="[['Eder', 'Alberoni'], [&quot;(7')&quot;, &quot;(39')&quot;]]"/>
    <s v="2006-05-07T19:00Z"/>
    <s v="Olímpico Monumental"/>
    <s v="['Patrício']"/>
    <s v="['Eder', 'Alberoni']"/>
  </r>
  <r>
    <s v="http://www.espn.com/soccer/match?gameId=196183"/>
    <x v="2"/>
    <x v="11"/>
    <x v="0"/>
    <s v="[['Marabá', 'Preto'], [&quot;(35')&quot;, &quot;(38')&quot;]]"/>
    <s v="[[], []]"/>
    <s v="2006-05-07T19:00Z"/>
    <s v="Anacleto Campanella"/>
    <s v="['Marabá', 'Preto']"/>
    <s v="[]"/>
  </r>
  <r>
    <s v="http://www.espn.com/soccer/match?gameId=196181"/>
    <x v="10"/>
    <x v="18"/>
    <x v="0"/>
    <s v="[['Nilmar'], [&quot;(22')&quot;]]"/>
    <s v="[['Souza', 'Alex Dias', 'Lenílson'], [&quot;(40')&quot;, &quot;(70')&quot;, &quot;(29')&quot;]]"/>
    <s v="2006-05-07T19:00Z"/>
    <s v="Alfredo Schurig"/>
    <s v="['Nilmar']"/>
    <s v="['Souza', 'Richarlyson', 'Lenílson', 'Alex Dias']"/>
  </r>
  <r>
    <s v="http://www.espn.com/soccer/match?gameId=196182"/>
    <x v="9"/>
    <x v="1"/>
    <x v="0"/>
    <s v="[['Alan Bahía'], [&quot;(39')&quot;]]"/>
    <s v="[['Renteria', 'Jorge Wagner'], [&quot;(19')&quot;, &quot;(81')&quot;]]"/>
    <s v="2006-05-07T19:00Z"/>
    <s v="Kyocera Arena"/>
    <s v="['Alan Bahía']"/>
    <s v="['Jorge Wagner', 'Renteria']"/>
  </r>
  <r>
    <s v="http://www.espn.com/soccer/match?gameId=196185"/>
    <x v="15"/>
    <x v="19"/>
    <x v="0"/>
    <s v="[['Jônatas'], [&quot;(65')&quot;]]"/>
    <s v="[[], []]"/>
    <s v="2006-05-07T21:10Z"/>
    <s v="Ciudad de La Plata"/>
    <s v="['Jônatas']"/>
    <s v="[]"/>
  </r>
  <r>
    <s v="http://www.espn.com/soccer/match?gameId=196180"/>
    <x v="8"/>
    <x v="7"/>
    <x v="0"/>
    <s v="[['Juliano', 'Roni'], [&quot;(74')&quot;, &quot;(88')&quot;]]"/>
    <s v="[['Soares'], [&quot;(55')&quot;]]"/>
    <s v="2006-05-07T21:10Z"/>
    <s v="Serra Dourada"/>
    <s v="['Juliano', 'Roni']"/>
    <s v="['Soares']"/>
  </r>
  <r>
    <s v="http://www.espn.com/soccer/match?gameId=196187"/>
    <x v="17"/>
    <x v="15"/>
    <x v="0"/>
    <s v="[['Elber', 'Wagner'], [&quot;(3')&quot;, &quot;(69')&quot;]]"/>
    <s v="[[], []]"/>
    <s v="2006-05-07T21:10Z"/>
    <s v="Mineirao"/>
    <s v="['Wagner', 'Elber']"/>
    <s v="[]"/>
  </r>
  <r>
    <s v="http://www.espn.com/soccer/match?gameId=196189"/>
    <x v="16"/>
    <x v="6"/>
    <x v="0"/>
    <s v="[['Preto', 'Da Silva', 'Rodrigo Tiuí'], [&quot;(4' OG)&quot;, &quot;(45'+4' OG)&quot;, &quot;(71')&quot;]]"/>
    <s v="[['Iran'], [&quot;(49')&quot;]]"/>
    <s v="2006-05-13T21:10Z"/>
    <s v="Vila Belmiro"/>
    <s v="['Rodrigo Tiuí']"/>
    <s v="['Preto', 'Iran', 'Da Silva']"/>
  </r>
  <r>
    <s v="http://www.espn.com/soccer/match?gameId=196191"/>
    <x v="2"/>
    <x v="15"/>
    <x v="0"/>
    <s v="[[], []]"/>
    <s v="[['Raone', 'Marcelo Ramos'], [&quot;(35')&quot;, &quot;(70')&quot;]]"/>
    <s v="2006-05-13T21:10Z"/>
    <s v="Anacleto Campanella"/>
    <s v="[]"/>
    <s v="[]"/>
  </r>
  <r>
    <s v="http://www.espn.com/soccer/match?gameId=196190"/>
    <x v="4"/>
    <x v="17"/>
    <x v="0"/>
    <s v="[['Reinaldo', 'Christian'], [&quot;(3')&quot;, &quot;(12')&quot;]]"/>
    <s v="[['Ricardinho', 'Alessandro Cambalhota'], [&quot;(57')&quot;, &quot;(77')&quot;]]"/>
    <s v="2006-05-13T21:10Z"/>
    <s v="Emilio Ghezzi"/>
    <s v="['Reinaldo', 'Christian']"/>
    <s v="['Alessandro Cambalhota', 'Ricardinho']"/>
  </r>
  <r>
    <s v="http://www.espn.com/soccer/match?gameId=196188"/>
    <x v="7"/>
    <x v="16"/>
    <x v="0"/>
    <s v="[[], []]"/>
    <s v="[['Pedro Oldoni', 'Evandro Goebel'], [&quot;(8')&quot;, &quot;(83')&quot;]]"/>
    <s v="2006-05-14T19:00Z"/>
    <s v="Estadio do Arruda"/>
    <s v="['Carlinhos Bala', 'Marco Brito', 'Carlinhos Bala']"/>
    <s v="['Pedro Oldoni', 'Evandro Goebel']"/>
  </r>
  <r>
    <s v="http://www.espn.com/soccer/match?gameId=196193"/>
    <x v="11"/>
    <x v="9"/>
    <x v="0"/>
    <s v="[['Soares'], [&quot;(66')&quot;]]"/>
    <s v="[[], []]"/>
    <s v="2006-05-14T19:00Z"/>
    <s v="Orlando Scarpelli"/>
    <s v="['Soares']"/>
    <s v="[]"/>
  </r>
  <r>
    <s v="http://www.espn.com/soccer/match?gameId=196194"/>
    <x v="6"/>
    <x v="2"/>
    <x v="0"/>
    <s v="[['Washington'], [&quot;(61')&quot;]]"/>
    <s v="[['Wagner'], [&quot;(19')&quot;]]"/>
    <s v="2006-05-14T19:00Z"/>
    <s v="Palestra Itália"/>
    <s v="['Washington']"/>
    <s v="['Wagner']"/>
  </r>
  <r>
    <s v="http://www.espn.com/soccer/match?gameId=196192"/>
    <x v="13"/>
    <x v="18"/>
    <x v="0"/>
    <s v="[['Indio', 'Rafael Sobis'], [&quot;(14', 54')&quot;, &quot;(61')&quot;]]"/>
    <s v="[['Aloísio'], [&quot;(48')&quot;]]"/>
    <s v="2006-05-14T19:00Z"/>
    <s v="Do Beira-Río"/>
    <s v="['Indio', 'Rafael Sobis']"/>
    <s v="['Aloísio']"/>
  </r>
  <r>
    <s v="http://www.espn.com/soccer/match?gameId=196197"/>
    <x v="15"/>
    <x v="4"/>
    <x v="0"/>
    <s v="[[], []]"/>
    <s v="[[], []]"/>
    <s v="2006-05-14T21:10Z"/>
    <s v="Ciudad de La Plata"/>
    <s v="[]"/>
    <s v="[]"/>
  </r>
  <r>
    <s v="http://www.espn.com/soccer/match?gameId=196195"/>
    <x v="8"/>
    <x v="14"/>
    <x v="0"/>
    <s v="[['2Vitor Junior', 'Souza'], [&quot;(50')&quot;, &quot;(56')&quot;]]"/>
    <s v="[[], []]"/>
    <s v="2006-05-14T21:10Z"/>
    <s v="Serra Dourada"/>
    <s v="['2Vitor Junior', 'Souza']"/>
    <s v="[]"/>
  </r>
  <r>
    <s v="http://www.espn.com/soccer/match?gameId=196196"/>
    <x v="19"/>
    <x v="3"/>
    <x v="0"/>
    <s v="[['Emerson'], [&quot;(53')&quot;]]"/>
    <s v="[['Rafael Moura'], [&quot;(15', 90'+3')&quot;]]"/>
    <s v="2006-05-14T21:10Z"/>
    <s v="Erton Coelho de Queiróz"/>
    <s v="['Emerson']"/>
    <s v="['Rafael Moura']"/>
  </r>
  <r>
    <s v="http://www.espn.com/soccer/match?gameId=196198"/>
    <x v="9"/>
    <x v="12"/>
    <x v="0"/>
    <s v="[['Pedro Oldoni', 'Ferreira'], [&quot;(84')&quot;, &quot;(43')&quot;]]"/>
    <s v="[['Welliton', 'Rogerio Correa', 'Souza'], [&quot;(57')&quot;, &quot;(73')&quot;, &quot;(87')&quot;]]"/>
    <s v="2006-05-20T19:00Z"/>
    <s v="Kyocera Arena"/>
    <s v="['Pedro Oldoni', 'Ferreira']"/>
    <s v="['Rogerio Correa', 'Souza', 'Welliton']"/>
  </r>
  <r>
    <s v="http://www.espn.com/soccer/match?gameId=196199"/>
    <x v="18"/>
    <x v="0"/>
    <x v="0"/>
    <s v="[['Rinaldo'], [&quot;(55')&quot;]]"/>
    <s v="[['Cristiano'], [&quot;(57')&quot;]]"/>
    <s v="2006-05-20T19:00Z"/>
    <s v="Plácido Castelo"/>
    <s v="['Rinaldo']"/>
    <s v="['Cristiano']"/>
  </r>
  <r>
    <s v="http://www.espn.com/soccer/match?gameId=196200"/>
    <x v="13"/>
    <x v="7"/>
    <x v="0"/>
    <s v="[['Fernandão', 'Ceará'], [&quot;(15')&quot;, &quot;(85')&quot;]]"/>
    <s v="[['Schwenck', 'Cícero', 'Thiago Silvy'], [&quot;(7', 31')&quot;, &quot;(55')&quot;, &quot;(82')&quot;]]"/>
    <s v="2006-05-20T21:10Z"/>
    <s v="Do Beira-Río"/>
    <s v="['Ceará', 'Fernandão']"/>
    <s v="['Cícero', 'Schwenck', 'Thiago Silvy']"/>
  </r>
  <r>
    <s v="http://www.espn.com/soccer/match?gameId=196201"/>
    <x v="5"/>
    <x v="10"/>
    <x v="0"/>
    <s v="[['Alex Dias'], [&quot;(38')&quot;]]"/>
    <s v="[[], []]"/>
    <s v="2006-05-20T21:10Z"/>
    <s v="Morumbí"/>
    <s v="['Alex Dias']"/>
    <s v="[]"/>
  </r>
  <r>
    <s v="http://www.espn.com/soccer/match?gameId=196202"/>
    <x v="6"/>
    <x v="13"/>
    <x v="0"/>
    <s v="[['Leonardo Silva', 'Enílton'], [&quot;(5')&quot;, &quot;(79')&quot;]]"/>
    <s v="[['Nego'], [&quot;(16')&quot;]]"/>
    <s v="2006-05-21T19:00Z"/>
    <s v="Palestra Itália"/>
    <s v="['Leonardo Silva', 'Enílton']"/>
    <s v="['Nego']"/>
  </r>
  <r>
    <s v="http://www.espn.com/soccer/match?gameId=196203"/>
    <x v="17"/>
    <x v="5"/>
    <x v="0"/>
    <s v="[['Luizão', 'Wagner'], [&quot;(39')&quot;, &quot;(74')&quot;]]"/>
    <s v="[['Diego Souza'], [&quot;(7')&quot;]]"/>
    <s v="2006-05-21T19:00Z"/>
    <s v="Mineirao"/>
    <s v="['Luizão', 'Wagner']"/>
    <s v="['Diego Souza']"/>
  </r>
  <r>
    <s v="http://www.espn.com/soccer/match?gameId=196204"/>
    <x v="1"/>
    <x v="3"/>
    <x v="0"/>
    <s v="[['Ramon', 'Valdiran'], [&quot;(47')&quot;, &quot;(52')&quot;]]"/>
    <s v="[['Rafael Moura', 'Carlos Alberto', 'Marcelo Mattos'], [&quot;(63', 67')&quot;, &quot;(89')&quot;, &quot;(90'+8')&quot;]]"/>
    <s v="2006-05-21T19:00Z"/>
    <s v="José Alberto Pérez"/>
    <s v="['Ramon', 'Valdiran']"/>
    <s v="['Carlos Alberto', 'Marcelo Mattos', 'Rafael Moura']"/>
  </r>
  <r>
    <s v="http://www.espn.com/soccer/match?gameId=196207"/>
    <x v="0"/>
    <x v="19"/>
    <x v="0"/>
    <s v="[['Marcelo Ramos'], [&quot;(10')&quot;]]"/>
    <s v="[[], []]"/>
    <s v="2006-05-21T21:10Z"/>
    <s v="Alfredo Jaconi"/>
    <s v="['Marcelo Ramos']"/>
    <s v="[]"/>
  </r>
  <r>
    <s v="http://www.espn.com/soccer/match?gameId=196205"/>
    <x v="14"/>
    <x v="17"/>
    <x v="0"/>
    <s v="[['Luciano Baiano'], [&quot;(74')&quot;]]"/>
    <s v="[['Ramón'], [&quot;(24')&quot;]]"/>
    <s v="2006-05-21T21:10Z"/>
    <s v="Moises Lucarelli"/>
    <s v="['Luciano Baiano']"/>
    <s v="['Ramón']"/>
  </r>
  <r>
    <s v="http://www.espn.com/soccer/match?gameId=196206"/>
    <x v="12"/>
    <x v="8"/>
    <x v="0"/>
    <s v="[['Luiz Alberto'], [&quot;(68' OG)&quot;]]"/>
    <s v="[[], []]"/>
    <s v="2006-05-21T21:10Z"/>
    <s v="Laranjeiras"/>
    <s v="[]"/>
    <s v="[]"/>
  </r>
  <r>
    <s v="http://www.espn.com/soccer/match?gameId=196208"/>
    <x v="17"/>
    <x v="6"/>
    <x v="0"/>
    <s v="[['Alecsandro', 'Gil', 'Wagner'], [&quot;(17')&quot;, &quot;(42', 90'+1')&quot;, &quot;(82', 88')&quot;]]"/>
    <s v="[['Almir'], [&quot;(50')&quot;]]"/>
    <s v="2006-05-24T22:30Z"/>
    <s v="Mineirao"/>
    <s v="['Wagner', 'Alecsandro', 'Gil', 'Carlinhos Bala']"/>
    <s v="['Almir']"/>
  </r>
  <r>
    <s v="http://www.espn.com/soccer/match?gameId=196209"/>
    <x v="19"/>
    <x v="7"/>
    <x v="0"/>
    <s v="[[], []]"/>
    <s v="[[], []]"/>
    <s v="2006-05-24T22:30Z"/>
    <s v="Erton Coelho de Queiróz"/>
    <s v="[]"/>
    <s v="[]"/>
  </r>
  <r>
    <s v="http://www.espn.com/soccer/match?gameId=196210"/>
    <x v="0"/>
    <x v="13"/>
    <x v="0"/>
    <s v="[['Eder Ceccon', 'Lino', 'Raullen'], [&quot;(13', 15')&quot;, &quot;(76')&quot;, &quot;(84')&quot;]]"/>
    <s v="[['Fabrício'], [&quot;(67' OG)&quot;]]"/>
    <s v="2006-05-24T22:30Z"/>
    <s v="Alfredo Jaconi"/>
    <s v="['Fabrício', 'Raullen', 'Lino', 'Eder Ceccon']"/>
    <s v="[]"/>
  </r>
  <r>
    <s v="http://www.espn.com/soccer/match?gameId=196211"/>
    <x v="5"/>
    <x v="11"/>
    <x v="0"/>
    <s v="[['Márcio Careca', 'Ricardo Oliveira', 'Alex Dias'], [&quot;(6' OG)&quot;, &quot;(53', 56')&quot;, &quot;(83')&quot;]]"/>
    <s v="[['Márcio Careca'], [&quot;(41')&quot;]]"/>
    <s v="2006-05-24T23:30Z"/>
    <s v="Morumbí"/>
    <s v="['Ricardo Oliveira', 'Alex Dias']"/>
    <s v="['Márcio Careca']"/>
  </r>
  <r>
    <s v="http://www.espn.com/soccer/match?gameId=196214"/>
    <x v="18"/>
    <x v="9"/>
    <x v="0"/>
    <s v="[['Rinaldo', 'Finazzi'], [&quot;(48')&quot;, &quot;(86')&quot;]]"/>
    <s v="[['Alan', 'Gabriel Santos', 'Tuta', 'Evando'], [&quot;(8' OG)&quot;, &quot;(53')&quot;, &quot;(61', 71')&quot;, &quot;(90')&quot;]]"/>
    <s v="2006-05-25T00:45Z"/>
    <s v="Plácido Castelo"/>
    <s v="['Alan', 'Finazzi', 'Rinaldo']"/>
    <s v="['Gabriel Santos', 'Alan', 'Francisco Parra', 'Evando', 'Tuta']"/>
  </r>
  <r>
    <s v="http://www.espn.com/soccer/match?gameId=196213"/>
    <x v="15"/>
    <x v="8"/>
    <x v="0"/>
    <s v="[['Luiz Alberto', 'Renato'], [&quot;(32' OG)&quot;, &quot;(61')&quot;]]"/>
    <s v="[['Rodrigo Tiuí', 'Luiz Alberto'], [&quot;(20')&quot;, &quot;(21')&quot;]]"/>
    <s v="2006-05-25T00:45Z"/>
    <s v="Ciudad de La Plata"/>
    <s v="['Renato']"/>
    <s v="['Luiz Alberto', 'Rodrigo Tiuí']"/>
  </r>
  <r>
    <s v="http://www.espn.com/soccer/match?gameId=196212"/>
    <x v="2"/>
    <x v="16"/>
    <x v="0"/>
    <s v="[['Fabiano', 'Leandro Lima'], [&quot;(30')&quot;, &quot;(54')&quot;]]"/>
    <s v="[['Alan Bahía'], [&quot;(74')&quot;]]"/>
    <s v="2006-05-25T00:45Z"/>
    <s v="Anacleto Campanella"/>
    <s v="['Fabiano', 'Leandro Lima']"/>
    <s v="['Alan Bahía']"/>
  </r>
  <r>
    <s v="http://www.espn.com/soccer/match?gameId=196215"/>
    <x v="4"/>
    <x v="14"/>
    <x v="0"/>
    <s v="[['Dodô', 'Glauber'], [&quot;(5', 38', 77')&quot;, &quot;(45'+1')&quot;]]"/>
    <s v="[['Abedi'], [&quot;(74')&quot;]]"/>
    <s v="2006-05-25T23:30Z"/>
    <s v="Emilio Ghezzi"/>
    <s v="['Glauber', 'Dodô']"/>
    <s v="['Abedi', 'Robson Vicente Gonçalves']"/>
  </r>
  <r>
    <s v="http://www.espn.com/soccer/match?gameId=196216"/>
    <x v="3"/>
    <x v="12"/>
    <x v="0"/>
    <s v="[['Marcelo Costa', 'Ramón'], [&quot;(31')&quot;, &quot;(45')&quot;]]"/>
    <s v="[[], []]"/>
    <s v="2006-05-25T23:30Z"/>
    <s v="Olímpico Monumental"/>
    <s v="['Ramón', 'Marcelo Costa']"/>
    <s v="[]"/>
  </r>
  <r>
    <s v="http://www.espn.com/soccer/match?gameId=196217"/>
    <x v="10"/>
    <x v="1"/>
    <x v="0"/>
    <s v="[[], []]"/>
    <s v="[['Tinga'], [&quot;(14')&quot;]]"/>
    <s v="2006-05-25T23:30Z"/>
    <s v="Alfredo Schurig"/>
    <s v="[]"/>
    <s v="[]"/>
  </r>
  <r>
    <s v="http://www.espn.com/soccer/match?gameId=196220"/>
    <x v="11"/>
    <x v="4"/>
    <x v="0"/>
    <s v="[[], []]"/>
    <s v="[[], []]"/>
    <s v="2006-05-27T21:10Z"/>
    <s v="Orlando Scarpelli"/>
    <s v="[]"/>
    <s v="[]"/>
  </r>
  <r>
    <s v="http://www.espn.com/soccer/match?gameId=196219"/>
    <x v="14"/>
    <x v="0"/>
    <x v="0"/>
    <s v="[['Tuto', 'Almir'], [&quot;(26')&quot;, &quot;(41')&quot;]]"/>
    <s v="[['Gustavo', 'Maicosuel', 'Ricardo Conceição', 'Leonardo', 'Cristiano'], [&quot;(8')&quot;, &quot;(31')&quot;, &quot;(64' OG)&quot;, &quot;(90')&quot;, &quot;(90'+2')&quot;]]"/>
    <s v="2006-05-27T21:10Z"/>
    <s v="Moises Lucarelli"/>
    <s v="['Ricardo Conceição', 'Tuto', 'Almir']"/>
    <s v="['Gustavo', 'Cristiano', 'Maicosuel', 'Leonardo']"/>
  </r>
  <r>
    <s v="http://www.espn.com/soccer/match?gameId=196218"/>
    <x v="9"/>
    <x v="15"/>
    <x v="0"/>
    <s v="[['Denis Marques'], [&quot;(90'+3')&quot;]]"/>
    <s v="[[], []]"/>
    <s v="2006-05-27T21:10Z"/>
    <s v="Kyocera Arena"/>
    <s v="['Alan Bahía', 'Denis Marques']"/>
    <s v="[]"/>
  </r>
  <r>
    <s v="http://www.espn.com/soccer/match?gameId=196221"/>
    <x v="13"/>
    <x v="2"/>
    <x v="0"/>
    <s v="[['Indio'], [&quot;(28')&quot;]]"/>
    <s v="[['Edu Dracena'], [&quot;(33')&quot;]]"/>
    <s v="2006-05-28T19:00Z"/>
    <s v="Do Beira-Río"/>
    <s v="['Indio']"/>
    <s v="['Edu Dracena']"/>
  </r>
  <r>
    <s v="http://www.espn.com/soccer/match?gameId=196223"/>
    <x v="7"/>
    <x v="19"/>
    <x v="0"/>
    <s v="[['Neto'], [&quot;(63')&quot;]]"/>
    <s v="[['Sidrailson'], [&quot;(45'+1' OG)&quot;]]"/>
    <s v="2006-05-28T19:00Z"/>
    <s v="Estadio do Arruda"/>
    <s v="['Sidrailson', 'Neto']"/>
    <s v="[]"/>
  </r>
  <r>
    <s v="http://www.espn.com/soccer/match?gameId=196222"/>
    <x v="16"/>
    <x v="3"/>
    <x v="0"/>
    <s v="[['Cléber Santana', 'Rodrigo Tabata'], [&quot;(21')&quot;, &quot;(45'+5')&quot;]]"/>
    <s v="[[], []]"/>
    <s v="2006-05-28T19:00Z"/>
    <s v="Vila Belmiro"/>
    <s v="['Rodrigo Tabata', 'Cléber Santana']"/>
    <s v="[]"/>
  </r>
  <r>
    <s v="http://www.espn.com/soccer/match?gameId=196227"/>
    <x v="12"/>
    <x v="5"/>
    <x v="0"/>
    <s v="[['Tuta'], [&quot;(9')&quot;]]"/>
    <s v="[[], []]"/>
    <s v="2006-05-28T19:30Z"/>
    <s v="Laranjeiras"/>
    <s v="['Francisco Parra', 'Tuta']"/>
    <s v="[]"/>
  </r>
  <r>
    <s v="http://www.espn.com/soccer/match?gameId=196224"/>
    <x v="8"/>
    <x v="10"/>
    <x v="0"/>
    <s v="[['Welliton'], [&quot;(62', 79')&quot;]]"/>
    <s v="[['Anderson Lima'], [&quot;(66')&quot;]]"/>
    <s v="2006-05-28T21:10Z"/>
    <s v="Serra Dourada"/>
    <s v="['Welliton']"/>
    <s v="['Anderson Lima']"/>
  </r>
  <r>
    <s v="http://www.espn.com/soccer/match?gameId=196225"/>
    <x v="6"/>
    <x v="17"/>
    <x v="0"/>
    <s v="[[], []]"/>
    <s v="[['Hugo'], [&quot;(34')&quot;]]"/>
    <s v="2006-05-28T21:10Z"/>
    <s v="Palestra Itália"/>
    <s v="[]"/>
    <s v="[]"/>
  </r>
  <r>
    <s v="http://www.espn.com/soccer/match?gameId=196226"/>
    <x v="1"/>
    <x v="18"/>
    <x v="0"/>
    <s v="[['Ives'], [&quot;(54')&quot;]]"/>
    <s v="[['Alex Dias'], [&quot;(11')&quot;]]"/>
    <s v="2006-05-28T21:10Z"/>
    <s v="José Alberto Pérez"/>
    <s v="['Ives']"/>
    <s v="['Alex Dias']"/>
  </r>
  <r>
    <s v="http://www.espn.com/soccer/match?gameId=196230"/>
    <x v="18"/>
    <x v="14"/>
    <x v="0"/>
    <s v="[['Maurílio'], [&quot;(45'+1')&quot;]]"/>
    <s v="[['Faioli'], [&quot;(70')&quot;]]"/>
    <s v="2006-05-31T22:30Z"/>
    <s v="Plácido Castelo"/>
    <s v="['Maurílio']"/>
    <s v="['Faioli']"/>
  </r>
  <r>
    <s v="http://www.espn.com/soccer/match?gameId=196228"/>
    <x v="0"/>
    <x v="6"/>
    <x v="0"/>
    <s v="[[], []]"/>
    <s v="[['Almir'], [&quot;(5')&quot;]]"/>
    <s v="2006-05-31T22:30Z"/>
    <s v="Alfredo Jaconi"/>
    <s v="[]"/>
    <s v="[]"/>
  </r>
  <r>
    <s v="http://www.espn.com/soccer/match?gameId=196229"/>
    <x v="17"/>
    <x v="16"/>
    <x v="0"/>
    <s v="[['Elber'], [&quot;(35')&quot;]]"/>
    <s v="[['Alan Bahía'], [&quot;(90')&quot;]]"/>
    <s v="2006-05-31T22:30Z"/>
    <s v="Mineirao"/>
    <s v="['Elber']"/>
    <s v="['Alan Bahía']"/>
  </r>
  <r>
    <s v="http://www.espn.com/soccer/match?gameId=196231"/>
    <x v="2"/>
    <x v="1"/>
    <x v="0"/>
    <s v="[['Anderson Lima'], [&quot;(17')&quot;]]"/>
    <s v="[['Rafael Sobis'], [&quot;(43')&quot;]]"/>
    <s v="2006-05-31T23:30Z"/>
    <s v="Anacleto Campanella"/>
    <s v="['Anderson Lima']"/>
    <s v="['Rafael Sobis']"/>
  </r>
  <r>
    <s v="http://www.espn.com/soccer/match?gameId=196233"/>
    <x v="3"/>
    <x v="8"/>
    <x v="0"/>
    <s v="[['Hugo'], [&quot;(36')&quot;]]"/>
    <s v="[[], []]"/>
    <s v="2006-06-01T00:45Z"/>
    <s v="Olímpico Monumental"/>
    <s v="['Hugo']"/>
    <s v="['Carlinhos']"/>
  </r>
  <r>
    <s v="http://www.espn.com/soccer/match?gameId=196232"/>
    <x v="15"/>
    <x v="11"/>
    <x v="0"/>
    <s v="[['Vinícius Pacheco', 'Peralta'], [&quot;(68')&quot;, &quot;(76')&quot;]]"/>
    <s v="[['Thiago Gomes'], [&quot;(59')&quot;]]"/>
    <s v="2006-06-01T00:45Z"/>
    <s v="Ciudad de La Plata"/>
    <s v="['Vinícius Pacheco', 'Peralta']"/>
    <s v="['Thiago Gomes']"/>
  </r>
  <r>
    <s v="http://www.espn.com/soccer/match?gameId=196234"/>
    <x v="5"/>
    <x v="9"/>
    <x v="0"/>
    <s v="[['Souza'], [&quot;(45')&quot;]]"/>
    <s v="[[], []]"/>
    <s v="2006-06-01T00:45Z"/>
    <s v="Morumbí"/>
    <s v="['Souza']"/>
    <s v="[]"/>
  </r>
  <r>
    <s v="http://www.espn.com/soccer/match?gameId=196236"/>
    <x v="4"/>
    <x v="7"/>
    <x v="0"/>
    <s v="[['Dodô'], [&quot;(57', 62')&quot;]]"/>
    <s v="[['Schwenck', 'Cícero'], [&quot;(27', 64')&quot;, &quot;(61')&quot;]]"/>
    <s v="2006-06-01T23:30Z"/>
    <s v="Emilio Ghezzi"/>
    <s v="['Dodô']"/>
    <s v="['Cícero', 'Schwenck']"/>
  </r>
  <r>
    <s v="http://www.espn.com/soccer/match?gameId=196237"/>
    <x v="19"/>
    <x v="13"/>
    <x v="0"/>
    <s v="[['Leonardo', 'Angelo'], [&quot;(8', 60')&quot;, &quot;(66')&quot;]]"/>
    <s v="[[], []]"/>
    <s v="2006-06-01T23:30Z"/>
    <s v="Erton Coelho de Queiróz"/>
    <s v="['Angelo', 'Leonardo']"/>
    <s v="[]"/>
  </r>
  <r>
    <s v="http://www.espn.com/soccer/match?gameId=196235"/>
    <x v="10"/>
    <x v="12"/>
    <x v="0"/>
    <s v="[[], []]"/>
    <s v="[['Jádilson'], [&quot;(52')&quot;]]"/>
    <s v="2006-06-01T23:30Z"/>
    <s v="Alfredo Schurig"/>
    <s v="[]"/>
    <s v="[]"/>
  </r>
  <r>
    <s v="http://www.espn.com/soccer/match?gameId=196239"/>
    <x v="18"/>
    <x v="2"/>
    <x v="0"/>
    <s v="[[], []]"/>
    <s v="[['Gil', 'Thiago Heleno'], [&quot;(37')&quot;, &quot;(16')&quot;]]"/>
    <s v="2006-06-03T19:00Z"/>
    <s v="Plácido Castelo"/>
    <s v="[]"/>
    <s v="[]"/>
  </r>
  <r>
    <s v="http://www.espn.com/soccer/match?gameId=196238"/>
    <x v="12"/>
    <x v="1"/>
    <x v="0"/>
    <s v="[['Jean', 'Tuta'], [&quot;(25')&quot;, &quot;(81')&quot;]]"/>
    <s v="[['Iarley', 'Radamés'], [&quot;(2', 89')&quot;, &quot;(61' OG)&quot;]]"/>
    <s v="2006-06-03T19:00Z"/>
    <s v="Laranjeiras"/>
    <s v="['Jean', 'Radamés', 'Francisco Parra', 'Tuta']"/>
    <s v="['Iarley']"/>
  </r>
  <r>
    <s v="http://www.espn.com/soccer/match?gameId=196240"/>
    <x v="3"/>
    <x v="10"/>
    <x v="0"/>
    <s v="[['Germán Herrera'], [&quot;(9')&quot;]]"/>
    <s v="[['Cléber'], [&quot;(6')&quot;]]"/>
    <s v="2006-06-03T21:10Z"/>
    <s v="Olímpico Monumental"/>
    <s v="['Germán Herrera']"/>
    <s v="['Cléber']"/>
  </r>
  <r>
    <s v="http://www.espn.com/soccer/match?gameId=196242"/>
    <x v="10"/>
    <x v="5"/>
    <x v="0"/>
    <s v="[[], []]"/>
    <s v="[['Peralta', 'Obina'], [&quot;(47')&quot;, &quot;(59')&quot;]]"/>
    <s v="2006-06-04T19:00Z"/>
    <s v="Alfredo Schurig"/>
    <s v="[]"/>
    <s v="[]"/>
  </r>
  <r>
    <s v="http://www.espn.com/soccer/match?gameId=196243"/>
    <x v="1"/>
    <x v="13"/>
    <x v="0"/>
    <s v="[['Abedi', 'Ramon'], [&quot;(8')&quot;, &quot;(70')&quot;]]"/>
    <s v="[['Valença'], [&quot;(67')&quot;]]"/>
    <s v="2006-06-04T19:00Z"/>
    <s v="José Alberto Pérez"/>
    <s v="['Abedi', 'Ramon']"/>
    <s v="['Valença']"/>
  </r>
  <r>
    <s v="http://www.espn.com/soccer/match?gameId=196241"/>
    <x v="14"/>
    <x v="7"/>
    <x v="0"/>
    <s v="[['Tuto', 'Luís Mário', 'André Silva'], [&quot;(32')&quot;, &quot;(43')&quot;, &quot;(44')&quot;]]"/>
    <s v="[[], []]"/>
    <s v="2006-06-04T19:00Z"/>
    <s v="Moises Lucarelli"/>
    <s v="['André Silva', 'Tuto', 'Luís Mário']"/>
    <s v="[]"/>
  </r>
  <r>
    <s v="http://www.espn.com/soccer/match?gameId=196244"/>
    <x v="9"/>
    <x v="11"/>
    <x v="0"/>
    <s v="[['Alan Bahía', 'Evandro Goebel'], [&quot;(45')&quot;, &quot;(77')&quot;]]"/>
    <s v="[[], []]"/>
    <s v="2006-06-04T19:00Z"/>
    <s v="Kyocera Arena"/>
    <s v="['Evandro Goebel', 'Alan Bahía']"/>
    <s v="[]"/>
  </r>
  <r>
    <s v="http://www.espn.com/soccer/match?gameId=196245"/>
    <x v="8"/>
    <x v="0"/>
    <x v="0"/>
    <s v="[['Fabiano'], [&quot;(63')&quot;]]"/>
    <s v="[['Angelo', 'João Paulo'], [&quot;(86')&quot;, &quot;(89')&quot;]]"/>
    <s v="2006-06-04T21:10Z"/>
    <s v="Serra Dourada"/>
    <s v="['Fabiano']"/>
    <s v="['João Paulo', 'Angelo']"/>
  </r>
  <r>
    <s v="http://www.espn.com/soccer/match?gameId=196247"/>
    <x v="16"/>
    <x v="19"/>
    <x v="0"/>
    <s v="[[], []]"/>
    <s v="[[], []]"/>
    <s v="2006-06-04T21:10Z"/>
    <s v="Vila Belmiro"/>
    <s v="[]"/>
    <s v="[]"/>
  </r>
  <r>
    <s v="http://www.espn.com/soccer/match?gameId=196246"/>
    <x v="0"/>
    <x v="18"/>
    <x v="0"/>
    <s v="[['Eder Ceccon'], [&quot;(84')&quot;]]"/>
    <s v="[['Júnior'], [&quot;(90')&quot;]]"/>
    <s v="2006-06-04T21:10Z"/>
    <s v="Alfredo Jaconi"/>
    <s v="['Eder Ceccon']"/>
    <s v="['Júnior']"/>
  </r>
  <r>
    <s v="http://www.espn.com/soccer/match?gameId=196248"/>
    <x v="12"/>
    <x v="15"/>
    <x v="0"/>
    <s v="[['Gabriel Santos', 'Roger', 'Juliano'], [&quot;(33')&quot;, &quot;(73')&quot;, &quot;(75')&quot;]]"/>
    <s v="[['Christian'], [&quot;(28', 38')&quot;]]"/>
    <s v="2006-07-12T22:30Z"/>
    <s v="Laranjeiras"/>
    <s v="['Roger', 'Gabriel Santos', 'Juliano']"/>
    <s v="['Cristiano', 'Christian']"/>
  </r>
  <r>
    <s v="http://www.espn.com/soccer/match?gameId=196249"/>
    <x v="9"/>
    <x v="4"/>
    <x v="0"/>
    <s v="[[], []]"/>
    <s v="[[], []]"/>
    <s v="2006-07-12T22:30Z"/>
    <s v="Kyocera Arena"/>
    <s v="[]"/>
    <s v="[]"/>
  </r>
  <r>
    <s v="http://www.espn.com/soccer/match?gameId=196250"/>
    <x v="13"/>
    <x v="6"/>
    <x v="0"/>
    <s v="[['Alex', 'Ceará'], [&quot;(28')&quot;, &quot;(64')&quot;]]"/>
    <s v="[[], []]"/>
    <s v="2006-07-12T22:30Z"/>
    <s v="Do Beira-Río"/>
    <s v="['Ceará', 'Alex']"/>
    <s v="[]"/>
  </r>
  <r>
    <s v="http://www.espn.com/soccer/match?gameId=196251"/>
    <x v="5"/>
    <x v="17"/>
    <x v="0"/>
    <s v="[['Ricardo Oliveira'], [&quot;(19', 56')&quot;]]"/>
    <s v="[['Alex Bruno'], [&quot;(8' OG)&quot;]]"/>
    <s v="2006-07-12T23:30Z"/>
    <s v="Morumbí"/>
    <s v="['Alex Bruno', 'Ricardo Oliveira']"/>
    <s v="[]"/>
  </r>
  <r>
    <s v="http://www.espn.com/soccer/match?gameId=196252"/>
    <x v="17"/>
    <x v="3"/>
    <x v="0"/>
    <s v="[['Martinez', 'Alecsandro'], [&quot;(40')&quot;, &quot;(52')&quot;]]"/>
    <s v="[[], []]"/>
    <s v="2006-07-13T00:45Z"/>
    <s v="Mineirao"/>
    <s v="['Martinez', 'Alecsandro']"/>
    <s v="[]"/>
  </r>
  <r>
    <s v="http://www.espn.com/soccer/match?gameId=196253"/>
    <x v="2"/>
    <x v="19"/>
    <x v="0"/>
    <s v="[['Anderson Lima'], [&quot;(15')&quot;]]"/>
    <s v="[['Dodô'], [&quot;(90'+4')&quot;]]"/>
    <s v="2006-07-13T00:45Z"/>
    <s v="Anacleto Campanella"/>
    <s v="['Anderson Lima']"/>
    <s v="['Dodô']"/>
  </r>
  <r>
    <s v="http://www.espn.com/soccer/match?gameId=196254"/>
    <x v="11"/>
    <x v="8"/>
    <x v="0"/>
    <s v="[['Soares', 'Cícero'], [&quot;(25')&quot;, &quot;(65')&quot;]]"/>
    <s v="[['Rodrigo Tiuí'], [&quot;(58')&quot;]]"/>
    <s v="2006-07-13T00:45Z"/>
    <s v="Orlando Scarpelli"/>
    <s v="['Cícero', 'Soares']"/>
    <s v="['Rodrigo Tiuí']"/>
  </r>
  <r>
    <s v="http://www.espn.com/soccer/match?gameId=196255"/>
    <x v="7"/>
    <x v="12"/>
    <x v="0"/>
    <s v="[['Marcio Alemao', 'Marcio Mexerica'], [&quot;(50')&quot;, &quot;(64')&quot;]]"/>
    <s v="[['Souza'], [&quot;(37')&quot;]]"/>
    <s v="2006-07-13T23:30Z"/>
    <s v="Estadio do Arruda"/>
    <s v="['Marcio Alemao', 'Marcio Mexerica']"/>
    <s v="['Souza']"/>
  </r>
  <r>
    <s v="http://www.espn.com/soccer/match?gameId=196256"/>
    <x v="15"/>
    <x v="0"/>
    <x v="0"/>
    <s v="[['Luizao'], [&quot;(22')&quot;]]"/>
    <s v="[['Edmílson', 'Angelo', 'Cristiano'], [&quot;(14', 53')&quot;, &quot;(70')&quot;, &quot;(90'+1')&quot;]]"/>
    <s v="2006-07-13T23:30Z"/>
    <s v="Ciudad de La Plata"/>
    <s v="['Luizao']"/>
    <s v="['Cristiano', 'Angelo', 'Edmílson']"/>
  </r>
  <r>
    <s v="http://www.espn.com/soccer/match?gameId=196257"/>
    <x v="6"/>
    <x v="14"/>
    <x v="0"/>
    <s v="[['Daniel', 'Edmundo', 'Enílton'], [&quot;(12')&quot;, &quot;(18', 43')&quot;, &quot;(63')&quot;]]"/>
    <s v="[['Ives', 'Wendel'], [&quot;(16')&quot;, &quot;(37' OG)&quot;]]"/>
    <s v="2006-07-13T23:30Z"/>
    <s v="Palestra Itália"/>
    <s v="['Daniel', 'Wendel', 'Edmundo', 'Enílton']"/>
    <s v="['Ives']"/>
  </r>
  <r>
    <s v="http://www.espn.com/soccer/match?gameId=196258"/>
    <x v="4"/>
    <x v="6"/>
    <x v="0"/>
    <s v="[['Zé Roberto', 'Dodô', 'Claiton'], [&quot;(60')&quot;, &quot;(76', 90'+2')&quot;, &quot;(87')&quot;]]"/>
    <s v="[['Tuto'], [&quot;(3')&quot;]]"/>
    <s v="2006-07-15T19:00Z"/>
    <s v="Emilio Ghezzi"/>
    <s v="['Artigas', 'Zé Roberto', 'Claiton', 'Dodô']"/>
    <s v="['Tuto']"/>
  </r>
  <r>
    <s v="http://www.espn.com/soccer/match?gameId=196259"/>
    <x v="5"/>
    <x v="7"/>
    <x v="0"/>
    <s v="[['Ricardo Oliveira', 'André Dias'], [&quot;(3')&quot;, &quot;(90'+1')&quot;]]"/>
    <s v="[['Tiago'], [&quot;(59')&quot;]]"/>
    <s v="2006-07-15T21:10Z"/>
    <s v="Morumbí"/>
    <s v="['André Dias', 'Ricardo Oliveira', 'Alex Dias']"/>
    <s v="['Tiago Prado Nogueira', 'Tiago']"/>
  </r>
  <r>
    <s v="http://www.espn.com/soccer/match?gameId=196260"/>
    <x v="6"/>
    <x v="3"/>
    <x v="0"/>
    <s v="[['Paulo Baier'], [&quot;(45')&quot;]]"/>
    <s v="[[], []]"/>
    <s v="2006-07-16T19:00Z"/>
    <s v="Palestra Itália"/>
    <s v="['Paulo Baier']"/>
    <s v="[]"/>
  </r>
  <r>
    <s v="http://www.espn.com/soccer/match?gameId=196262"/>
    <x v="2"/>
    <x v="8"/>
    <x v="0"/>
    <s v="[['Anderson Lima'], [&quot;(80', 89')&quot;]]"/>
    <s v="[[], []]"/>
    <s v="2006-07-16T19:00Z"/>
    <s v="Anacleto Campanella"/>
    <s v="['Anderson Lima']"/>
    <s v="[]"/>
  </r>
  <r>
    <s v="http://www.espn.com/soccer/match?gameId=196261"/>
    <x v="17"/>
    <x v="12"/>
    <x v="0"/>
    <s v="[[], []]"/>
    <s v="[[], []]"/>
    <s v="2006-07-16T19:00Z"/>
    <s v="Mineirao"/>
    <s v="[]"/>
    <s v="[]"/>
  </r>
  <r>
    <s v="http://www.espn.com/soccer/match?gameId=196263"/>
    <x v="3"/>
    <x v="9"/>
    <x v="0"/>
    <s v="[['Ramón', 'Marcos Antonelli Romulo', 'Germán Herrera'], [&quot;(27')&quot;, &quot;(68', 90'+4')&quot;, &quot;(90'+3')&quot;]]"/>
    <s v="[['Evando', 'Dejan Petkovic', 'Marcelo'], [&quot;(71')&quot;, &quot;(78', 88')&quot;, &quot;(80')&quot;]]"/>
    <s v="2006-07-16T19:00Z"/>
    <s v="Olímpico Monumental"/>
    <s v="['Evaldo', 'Ramón', 'Germán Herrera', 'Reinaldo', 'Marcos Antonelli Romulo']"/>
    <s v="['Marcelo', 'Dejan Petkovic', 'Evando']"/>
  </r>
  <r>
    <s v="http://www.espn.com/soccer/match?gameId=196264"/>
    <x v="18"/>
    <x v="13"/>
    <x v="0"/>
    <s v="[['Mazinho Lima'], [&quot;(57')&quot;]]"/>
    <s v="[['Washington', 'Marcio Mexerica', 'Nene', 'Osmar'], [&quot;(16')&quot;, &quot;(19')&quot;, &quot;(28')&quot;, &quot;(52')&quot;]]"/>
    <s v="2006-07-16T21:10Z"/>
    <s v="Plácido Castelo"/>
    <s v="['Mazinho Lima']"/>
    <s v="['Osmar', 'Adriano', 'Alex Olivera', 'Washington', 'Nene', 'Marcio Mexerica']"/>
  </r>
  <r>
    <s v="http://www.espn.com/soccer/match?gameId=196265"/>
    <x v="19"/>
    <x v="16"/>
    <x v="0"/>
    <s v="[['José Batista Leite da Silva', 'Leonardo'], [&quot;(27')&quot;, &quot;(74')&quot;]]"/>
    <s v="[['Jancarlos'], [&quot;(47')&quot;]]"/>
    <s v="2006-07-16T21:10Z"/>
    <s v="Erton Coelho de Queiróz"/>
    <s v="['Beto', 'José Batista Leite da Silva', 'Leonardo']"/>
    <s v="['Jancarlos', 'Alan Bahía']"/>
  </r>
  <r>
    <s v="http://www.espn.com/soccer/match?gameId=196266"/>
    <x v="0"/>
    <x v="1"/>
    <x v="0"/>
    <s v="[['Fabrício', 'Marcel'], [&quot;(12')&quot;, &quot;(45'+2')&quot;]]"/>
    <s v="[[], []]"/>
    <s v="2006-07-16T21:10Z"/>
    <s v="Alfredo Jaconi"/>
    <s v="['Fabrício', 'Marcel', 'Márcio Hahn']"/>
    <s v="[]"/>
  </r>
  <r>
    <s v="http://www.espn.com/soccer/match?gameId=196267"/>
    <x v="15"/>
    <x v="14"/>
    <x v="0"/>
    <s v="[[], []]"/>
    <s v="[['Paulao'], [&quot;(76')&quot;]]"/>
    <s v="2006-07-16T21:10Z"/>
    <s v="Ciudad de La Plata"/>
    <s v="[]"/>
    <s v="[]"/>
  </r>
  <r>
    <s v="http://www.espn.com/soccer/match?gameId=196269"/>
    <x v="19"/>
    <x v="2"/>
    <x v="0"/>
    <s v="[['Maicosuel'], [&quot;(73')&quot;]]"/>
    <s v="[[], []]"/>
    <s v="2006-07-22T19:00Z"/>
    <s v="Erton Coelho de Queiróz"/>
    <s v="['Maicosuel']"/>
    <s v="[]"/>
  </r>
  <r>
    <s v="http://www.espn.com/soccer/match?gameId=196268"/>
    <x v="11"/>
    <x v="17"/>
    <x v="0"/>
    <s v="[['Cícero', 'Diego'], [&quot;(16')&quot;, &quot;(88')&quot;]]"/>
    <s v="[[], []]"/>
    <s v="2006-07-22T19:00Z"/>
    <s v="Orlando Scarpelli"/>
    <s v="['Cícero', 'Diego', 'Soares']"/>
    <s v="[]"/>
  </r>
  <r>
    <s v="http://www.espn.com/soccer/match?gameId=196270"/>
    <x v="10"/>
    <x v="4"/>
    <x v="0"/>
    <s v="[['Ramon', 'Carlos Tevez'], [&quot;(32')&quot;, &quot;(73')&quot;]]"/>
    <s v="[['Finazzi', 'Cunha'], [&quot;(45'+1')&quot;, &quot;(64')&quot;]]"/>
    <s v="2006-07-22T21:10Z"/>
    <s v="Alfredo Schurig"/>
    <s v="['Ramon', 'Carlos Tevez']"/>
    <s v="['Cunha', 'Finazzi']"/>
  </r>
  <r>
    <s v="http://www.espn.com/soccer/match?gameId=196271"/>
    <x v="12"/>
    <x v="10"/>
    <x v="0"/>
    <s v="[['Evando', 'Juliano'], [&quot;(27')&quot;, &quot;(52')&quot;]]"/>
    <s v="[['Anderson Lima', 'Wellington Amorim'], [&quot;(40')&quot;, &quot;(59')&quot;]]"/>
    <s v="2006-07-22T21:10Z"/>
    <s v="Laranjeiras"/>
    <s v="['Juliano', 'Evando']"/>
    <s v="['Anderson Lima', 'Wellington Amorim']"/>
  </r>
  <r>
    <s v="http://www.espn.com/soccer/match?gameId=196273"/>
    <x v="1"/>
    <x v="16"/>
    <x v="0"/>
    <s v="[['Morais', 'Andrade'], [&quot;(47')&quot;, &quot;(90')&quot;]]"/>
    <s v="[['Denis Marques'], [&quot;(84')&quot;]]"/>
    <s v="2006-07-23T19:00Z"/>
    <s v="José Alberto Pérez"/>
    <s v="['Morais', 'Andrade']"/>
    <s v="['Denis Marques']"/>
  </r>
  <r>
    <s v="http://www.espn.com/soccer/match?gameId=196272"/>
    <x v="7"/>
    <x v="5"/>
    <x v="0"/>
    <s v="[['Nene', 'Osmar', 'Váldson'], [&quot;(41')&quot;, &quot;(81')&quot;, &quot;(84')&quot;]]"/>
    <s v="[[], []]"/>
    <s v="2006-07-23T19:00Z"/>
    <s v="Estadio do Arruda"/>
    <s v="['Osmar', 'Nene', 'Carlinhos Bala', 'Váldson']"/>
    <s v="[]"/>
  </r>
  <r>
    <s v="http://www.espn.com/soccer/match?gameId=196274"/>
    <x v="14"/>
    <x v="18"/>
    <x v="0"/>
    <s v="[['Tuto'], [&quot;(12')&quot;]]"/>
    <s v="[['Lenílson', 'Alex Silva'], [&quot;(41', 72')&quot;, &quot;(53')&quot;]]"/>
    <s v="2006-07-23T19:00Z"/>
    <s v="Moises Lucarelli"/>
    <s v="['Tuto']"/>
    <s v="['Lenílson', 'Thiago', 'Alex Dias', 'Alex Silva']"/>
  </r>
  <r>
    <s v="http://www.espn.com/soccer/match?gameId=196275"/>
    <x v="16"/>
    <x v="15"/>
    <x v="0"/>
    <s v="[['Fabinho', 'Reinaldo'], [&quot;(52')&quot;, &quot;(68', 72')&quot;]]"/>
    <s v="[['Eder Ceccon'], [&quot;(51', 70')&quot;]]"/>
    <s v="2006-07-23T21:10Z"/>
    <s v="Vila Belmiro"/>
    <s v="['Fabinho', 'Reinaldo']"/>
    <s v="['Eder Ceccon']"/>
  </r>
  <r>
    <s v="http://www.espn.com/soccer/match?gameId=196276"/>
    <x v="13"/>
    <x v="19"/>
    <x v="0"/>
    <s v="[[], []]"/>
    <s v="[[], []]"/>
    <s v="2006-07-23T21:10Z"/>
    <s v="Do Beira-Río"/>
    <s v="[]"/>
    <s v="[]"/>
  </r>
  <r>
    <s v="http://www.espn.com/soccer/match?gameId=196277"/>
    <x v="8"/>
    <x v="11"/>
    <x v="0"/>
    <s v="[['Souza'], [&quot;(16')&quot;]]"/>
    <s v="[['Enílton', 'Paulo Baier', 'Edmundo'], [&quot;(14')&quot;, &quot;(25')&quot;, &quot;(62')&quot;]]"/>
    <s v="2006-07-23T21:10Z"/>
    <s v="Serra Dourada"/>
    <s v="['Souza']"/>
    <s v="['Paulo Baier', 'Edmundo', 'Enílton']"/>
  </r>
  <r>
    <s v="http://www.espn.com/soccer/match?gameId=196278"/>
    <x v="0"/>
    <x v="7"/>
    <x v="0"/>
    <s v="[['Christian'], [&quot;(49')&quot;]]"/>
    <s v="[[], []]"/>
    <s v="2006-07-29T19:00Z"/>
    <s v="Alfredo Jaconi"/>
    <s v="['André', 'Fabrício', 'Zé Rodolpho', 'Antonio Carlos', 'Marcel', 'Raullen', 'Lauro', 'Walker', 'Vanderson', 'Renan', 'Alexandre', 'Christian', 'Christian Marca']"/>
    <s v="['Andrey', 'Fininho', 'Flávio Pinto De Souza', 'Vinicius', 'Tiago Prado Nogueira', 'Tiago', 'Marquinhos', 'Carlos Alberto', 'Rodrigo Souto', 'Cícero', 'Schwenck', 'Soares']"/>
  </r>
  <r>
    <s v="http://www.espn.com/soccer/match?gameId=196280"/>
    <x v="6"/>
    <x v="0"/>
    <x v="0"/>
    <s v="[['Edmundo', 'Enílton', 'Roger', 'Alceu'], [&quot;(57')&quot;, &quot;(32')&quot;, &quot;(81')&quot;, &quot;(87')&quot;]]"/>
    <s v="[['Emerson', 'Angelo'], [&quot;(73')&quot;, &quot;(79')&quot;]]"/>
    <s v="2006-07-29T21:10Z"/>
    <s v="Palestra Itália"/>
    <s v="['Diego Cavalieri', 'Paulo Baier', 'Daniel', 'Alceu', 'Nen', 'Marcinho Guerreiro', 'Juninho', 'Francis', 'Edmundo', 'Enílton', 'Thiago Gomes', 'Roger']"/>
    <s v="['Flávio', 'Emerson', 'Gustavo', 'Beto', 'Angelo', 'Sandro', 'Maicosuel', 'Edmílson', 'José Batista Leite da Silva', 'Edinho', 'Leonardo']"/>
  </r>
  <r>
    <s v="http://www.espn.com/soccer/match?gameId=196279"/>
    <x v="2"/>
    <x v="6"/>
    <x v="0"/>
    <s v="[['Gustavo'], [&quot;(80')&quot;]]"/>
    <s v="[['Thiago Matias'], [&quot;(35')&quot;]]"/>
    <s v="2006-07-29T21:10Z"/>
    <s v="Anacleto Campanella"/>
    <s v="['Mauro', 'Triguinho', 'Gustavo', 'Anderson Lima', 'Thiago', 'Elton', 'Canindé', 'Muçamba', 'Daniel', 'Wellington Amorim', 'Diego Tardelli']"/>
    <s v="['Jean', 'Rafael Santos', 'Thiago Matias', 'Luciano Baiano', 'Pará', 'Carlinhos', 'Ricardo Conceição', 'Tuto', 'Nei', 'Almir', 'Jean Carlos', 'Fabiano']"/>
  </r>
  <r>
    <s v="http://www.espn.com/soccer/match?gameId=196281"/>
    <x v="9"/>
    <x v="5"/>
    <x v="0"/>
    <s v="[['Ferreira'], [&quot;(68')&quot;]]"/>
    <s v="[[], []]"/>
    <s v="2006-07-30T19:00Z"/>
    <s v="Kyocera Arena"/>
    <s v="['Cléber', 'André Rocha', 'João Leonardo', 'Danilo', 'Marcelo Silva', 'Cristian', 'Ivan', 'Alan Bahía', 'Ferreira', 'Denis Marques', 'Dagoberto']"/>
    <s v="['Diego', 'Renato Silva', 'Léo Moura', 'Rodrigo Arroz', 'Fernando', 'Renato', 'Toró', 'Peralta', 'Paulinho', 'Léo Medeiros', 'Obina']"/>
  </r>
  <r>
    <s v="http://www.espn.com/soccer/match?gameId=196284"/>
    <x v="5"/>
    <x v="8"/>
    <x v="0"/>
    <s v="[[], []]"/>
    <s v="[['Fabiano', 'Rodrigo Tiuí', 'Denis'], [&quot;(42', 44')&quot;, &quot;(73')&quot;, &quot;(55')&quot;]]"/>
    <s v="2006-07-30T19:00Z"/>
    <s v="Morumbí"/>
    <s v="['Rogério Ceni', 'Alex Bruno', 'Alex Silva', 'Lucio', 'Ramalho', 'Edcarlos', 'Richarlyson', 'Lenílson', 'Ilsinho', 'Thiago', 'Alex Dias']"/>
    <s v="['Fábio Costa', 'Luiz Alberto', 'Kléber', 'Ronaldo Guiaro', 'Manzur', 'Denis', 'Fabinho', 'Rodrigo Tabata', 'Maldonado', 'Wendel', 'Maldonado', 'Reinaldo', 'Antonio De Nigris', 'Fabiano', 'Rodrigo Tiuí']"/>
  </r>
  <r>
    <s v="http://www.espn.com/soccer/match?gameId=196282"/>
    <x v="1"/>
    <x v="2"/>
    <x v="0"/>
    <s v="[['Ramon'], [&quot;(51')&quot;]]"/>
    <s v="[[], []]"/>
    <s v="2006-07-30T19:00Z"/>
    <s v="José Alberto Pérez"/>
    <s v="['Cássio', 'Jorge Luiz', 'Claudemir', 'Eder', 'Diego', 'Ygor', 'Faioli', 'Morais', 'Andrade', 'Ramon', 'Allan']"/>
    <s v="['Fábio', 'Luizão', 'Thiago Heleno', 'Jonathan', 'Júlio César', 'Jonilson', 'Alecsandro', 'Gil', 'Francismar', 'Leandro Bomfim', 'Martinez']"/>
  </r>
  <r>
    <s v="http://www.espn.com/soccer/match?gameId=196283"/>
    <x v="7"/>
    <x v="3"/>
    <x v="0"/>
    <s v="[['Marcio Alemao'], [&quot;(68')&quot;]]"/>
    <s v="[[], []]"/>
    <s v="2006-07-30T19:00Z"/>
    <s v="Estadio do Arruda"/>
    <s v="['Guto', 'Valença', 'Marcio Alemao', 'Osmar', 'Adriano', 'Augusto Recife', 'Junior Maranhao', 'Washington', 'Nene', 'Cassio', 'Marcio Mexerica']"/>
    <s v="['Silvio Luiz', 'Betão', 'Eduardo Ratinho', 'Gustavo Nery', 'Edson', 'Javier Mascherano', 'Marcelo Mattos', 'Rafael Moura', 'Rosinei', 'Ricardinho', 'Carlos Tevez']"/>
  </r>
  <r>
    <s v="http://www.espn.com/soccer/match?gameId=196287"/>
    <x v="12"/>
    <x v="19"/>
    <x v="0"/>
    <s v="[['Tuta'], [&quot;(37')&quot;]]"/>
    <s v="[['Reinaldo'], [&quot;(18')&quot;]]"/>
    <s v="2006-07-30T21:10Z"/>
    <s v="Laranjeiras"/>
    <s v="['Fernando Henrique', 'Roger', 'Rogério', 'Thiago Silva', 'Marcelo', 'Lenny', 'Arouca', 'Marcão', 'Romeu', 'Dejan Petkovic', 'Juliano', 'Francisco Parra', 'Tuta']"/>
    <s v="['Lopes', 'Ruy', 'Rafael Marques', 'Juninho', 'Júnior César', 'Diguinho', 'Joilson', 'Claiton', 'Aléx', 'Reinaldo', 'Felipe Adão']"/>
  </r>
  <r>
    <s v="http://www.espn.com/soccer/match?gameId=196286"/>
    <x v="13"/>
    <x v="17"/>
    <x v="0"/>
    <s v="[[], []]"/>
    <s v="[[], []]"/>
    <s v="2006-07-30T21:10Z"/>
    <s v="Do Beira-Río"/>
    <s v="['Renan', 'Ceará', 'Ediglê', 'João Guilherme', 'Adriano Gabiru', 'Alvaro', 'Rubens Cardoso', 'Wellington', 'Maycon', 'Renteria', 'Iarley']"/>
    <s v="['Marcelo Grohe', 'Alessandro Cambalhota', 'Evaldo', 'Pereira', 'Lucas', 'Hugo', 'Tcheco', 'Jeovânio', 'Bruno Teles', 'Germán Herrera', 'Marcos Antonelli Romulo']"/>
  </r>
  <r>
    <s v="http://www.espn.com/soccer/match?gameId=196285"/>
    <x v="8"/>
    <x v="4"/>
    <x v="0"/>
    <s v="[['Souza'], [&quot;(45'+1')&quot;]]"/>
    <s v="[['Nunes'], [&quot;(87')&quot;]]"/>
    <s v="2006-07-30T21:10Z"/>
    <s v="Serra Dourada"/>
    <s v="['Harlei', 'Leonardo', 'Júlio Santos', '2Vitor Junior', 'Fabiano', 'Jádilson', 'Danilo Portugal Bueno Ferreira', 'Cléber', 'Romerito', 'Souza', 'Welliton']"/>
    <s v="['Albérico', 'Alan', 'Ivan', 'Dezinho', 'Mazinho Lima', 'Cunha', 'Dude', 'Bruno Barros', 'Finazzi', 'Jorge Mutt', 'Teles', 'Nunes']"/>
  </r>
  <r>
    <s v="http://www.espn.com/soccer/match?gameId=196288"/>
    <x v="3"/>
    <x v="15"/>
    <x v="0"/>
    <s v="[['Evaldo'], [&quot;(58')&quot;]]"/>
    <s v="[[], []]"/>
    <s v="2006-08-05T19:00Z"/>
    <s v="Olímpico Monumental"/>
    <s v="['Marcelo Grohe', 'Evaldo', 'Patrício', 'Wellington', 'Willian', 'Lucas', 'Hugo', 'Tcheco', 'Jeovânio', 'Reinaldo', 'Marcos Antonelli Romulo']"/>
    <s v="['André', 'Rafael', 'Raullen', 'Lino', 'Antonio Carlos', 'Marcel', 'Fabrício', 'Walker', 'Renan', 'Alexandre', 'Christian']"/>
  </r>
  <r>
    <s v="http://www.espn.com/soccer/match?gameId=196289"/>
    <x v="11"/>
    <x v="10"/>
    <x v="0"/>
    <s v="[['Diego'], [&quot;(47')&quot;]]"/>
    <s v="[['Diego Tardelli'], [&quot;(49')&quot;]]"/>
    <s v="2006-08-05T19:00Z"/>
    <s v="Orlando Scarpelli"/>
    <s v="['Andrey', 'Vinicius', 'Tiago Prado Nogueira', 'Samir Lima de Araújo', 'Tiago', 'Marquinhos', 'Carlos Alber De Oliveira Júnior', 'Rodrigo Souto', 'Cícero', 'Thiago Silvy', 'Alexande Garcia Ribeiro', 'Soares', 'Diego']"/>
    <s v="['Mauro', 'Triguinho', 'Gustavo', 'Anderson Lima', 'Thiago', 'Elton', 'Canindé', 'Muçamba', 'Daniel', 'Wellington Amorim', 'Diego Tardelli']"/>
  </r>
  <r>
    <s v="http://www.espn.com/soccer/match?gameId=196291"/>
    <x v="15"/>
    <x v="12"/>
    <x v="0"/>
    <s v="[['Obina'], [&quot;(90')&quot;]]"/>
    <s v="[[], []]"/>
    <s v="2006-08-05T21:10Z"/>
    <s v="Ciudad de La Plata"/>
    <s v="['Diego', 'Ronaldo Angelim', 'Léo Moura', 'Rodrigo Arroz', 'Juan', 'Renato', 'Jônatas', 'Renato Augusto', 'Luizao', 'Léo Medeiros', 'Savio Bortolini Pimentel', 'Obina']"/>
    <s v="['Harlei', 'Rafael Dias', 'Júlio Santos', '2Vitor Junior', 'Fabiano', 'Cléber Gaúcho', 'Danilo Portugal Bueno Ferreira', 'Romerito', 'Nonato', 'Souza', 'Welliton']"/>
  </r>
  <r>
    <s v="http://www.espn.com/soccer/match?gameId=196290"/>
    <x v="10"/>
    <x v="16"/>
    <x v="0"/>
    <s v="[['Carlos Tevez', 'Rafael Moura'], [&quot;(9')&quot;, &quot;(11')&quot;]]"/>
    <s v="[['Ferreira'], [&quot;(3')&quot;]]"/>
    <s v="2006-08-05T21:10Z"/>
    <s v="Alfredo Schurig"/>
    <s v="['Marcelo', 'Betão', 'Coelho', 'André Leone', 'Sebastián Domínguez', 'Carlos Alberto', 'Marcelo Mattos', 'Roger', 'Rafael Moura', 'Paulo Almeida', 'Carlos Tevez']"/>
    <s v="['Cléber', 'Jancarlos', 'João Leonardo', 'Alex', 'Danilo', 'Cristian', 'Ivan', 'Alan Bahía', 'Ferreira', 'Denis Marques', 'Dagoberto']"/>
  </r>
  <r>
    <s v="http://www.espn.com/soccer/match?gameId=196292"/>
    <x v="4"/>
    <x v="18"/>
    <x v="0"/>
    <s v="[['Felipe Adão'], [&quot;(9')&quot;]]"/>
    <s v="[['Thiago'], [&quot;(51')&quot;]]"/>
    <s v="2006-08-06T19:00Z"/>
    <s v="Raulino de Oliveira"/>
    <s v="['Lopes', 'Ruy', 'Rafael Marques', 'Scheidt', 'Juninho', 'Júnior César', 'Diguinho', 'Joilson', 'Capixaba', 'Reinaldo', 'Felipe Adão']"/>
    <s v="['Bosco', 'Alex Silva', 'Lucio', 'Ramalho', 'Edcarlos', 'Denilson', 'Richarlyson', 'Lenílson', 'Ilsinho', 'Thiago', 'Alex Dias']"/>
  </r>
  <r>
    <s v="http://www.espn.com/soccer/match?gameId=196294"/>
    <x v="19"/>
    <x v="14"/>
    <x v="0"/>
    <s v="[['Sandro', 'Maicosuel'], [&quot;(33')&quot;, &quot;(69')&quot;]]"/>
    <s v="[['Madson'], [&quot;(85')&quot;]]"/>
    <s v="2006-08-06T19:00Z"/>
    <s v="Erton Coelho de Queiróz"/>
    <s v="['Flávio', 'Emerson', 'Gustavo', 'Angelo', 'Sandro', 'Serginho', 'Maicosuel', 'Edmílson', 'José Batista Leite da Silva', 'Edinho', 'Leonardo']"/>
    <s v="['Roberto', 'Jorge Luiz', 'Claudemir', 'Eder', 'Diego', 'Paulao', 'Madson', 'Faioli', 'Abedi', 'Alberoni', 'Andrade', 'Ygor']"/>
  </r>
  <r>
    <s v="http://www.espn.com/soccer/match?gameId=196293"/>
    <x v="16"/>
    <x v="1"/>
    <x v="0"/>
    <s v="[['Wendel'], [&quot;(85', 90'+2')&quot;]]"/>
    <s v="[['Iarley'], [&quot;(11')&quot;]]"/>
    <s v="2006-08-06T19:00Z"/>
    <s v="Vila Belmiro"/>
    <s v="['Fábio Costa', 'Luiz Alberto', 'Ronaldo Guiaro', 'Manzur', 'Denis', 'Rodrigo Tabata', 'Maldonado', 'Wendel', 'Cléber Santana', 'Maldonado', 'Reinaldo', 'Jonas']"/>
    <s v="['Renan', 'Ediglê', 'João Guilherme', 'Alvaro', 'Rubens Cardoso', 'Tinga', 'Wellington', 'Michel', 'Camozzato', 'Renteria', 'Iarley']"/>
  </r>
  <r>
    <s v="http://www.espn.com/soccer/match?gameId=196296"/>
    <x v="17"/>
    <x v="13"/>
    <x v="0"/>
    <s v="[['Alecsandro', 'Fábio Santos'], [&quot;(31', 49')&quot;, &quot;(5')&quot;]]"/>
    <s v="[['Thiago Heleno', 'Nene', 'Osmar'], [&quot;(45'+2' OG)&quot;, &quot;(51')&quot;, &quot;(83')&quot;]]"/>
    <s v="2006-08-06T21:10Z"/>
    <s v="Mineirao"/>
    <s v="['Fábio', 'Edu Dracena', 'Thiago Heleno', 'Jonathan', 'Júlio César', 'Jonilson', 'Alecsandro', 'Carlinhos Bala', 'Francismar', 'Fábio Santos', 'Sandro', 'Carlinhos Bala', 'Carlinhos Bala', 'Carlinhos Bala', 'Carlinhos Bala']"/>
    <s v="['Guto', 'Valença', 'Marcio Alemao', 'Váldson', 'Augusto Recife', 'Osmar', 'Junior Maranhao', 'Marcio Mexerica', 'Washington', 'Nene', 'Cassio']"/>
  </r>
  <r>
    <s v="http://www.espn.com/soccer/match?gameId=196295"/>
    <x v="18"/>
    <x v="11"/>
    <x v="0"/>
    <s v="[[], []]"/>
    <s v="[[], []]"/>
    <s v="2006-08-06T21:10Z"/>
    <s v="Plácido Castelo"/>
    <s v="['Albérico', 'Alan', 'Ivan', 'Dezinho', 'Dude', 'Bruno Barros', 'Finazzi', 'Jorge Mutt', 'Mazinho Lima', 'Rinaldo', 'Ramalho Edson']"/>
    <s v="['Diego Cavalieri', 'Daniel', 'Nen', 'Paulo Baier', 'Marcinho Guerreiro', 'Edmundo', 'Enílton', 'Thiago Gomes', 'Juninho', 'Wendel', 'Michael']"/>
  </r>
  <r>
    <s v="http://www.espn.com/soccer/match?gameId=196297"/>
    <x v="14"/>
    <x v="9"/>
    <x v="0"/>
    <s v="[['Luís Mário', 'Ricardo Conceição', 'Jean Carlos'], [&quot;(48')&quot;, &quot;(84')&quot;, &quot;(86')&quot;]]"/>
    <s v="[[], []]"/>
    <s v="2006-08-06T21:10Z"/>
    <s v="Moises Lucarelli"/>
    <s v="['Jean', 'Luís Carlos', 'Thiago Matias', 'Luciano Baiano', 'Ricardo Conceição', 'Wellington', 'Almir', 'Jean Carlos', 'Luís Mário', 'Tuto', 'Emerson']"/>
    <s v="['Fernando Henrique', 'Roger', 'Rogério', 'Thiago Silva', 'Marcão', 'Marcelo', 'Lenny', 'Fernando Gomes', 'Dejan Petkovic', 'Francisco Parra', 'Juliano', 'Tuta']"/>
  </r>
  <r>
    <s v="http://www.espn.com/soccer/match?gameId=196299"/>
    <x v="2"/>
    <x v="13"/>
    <x v="0"/>
    <s v="[['Wellington Amorim', 'Gustavo'], [&quot;(19')&quot;, &quot;(84')&quot;]]"/>
    <s v="[[], []]"/>
    <s v="2006-08-12T19:00Z"/>
    <s v="Anacleto Campanella"/>
    <s v="['Mauro', 'Alessandro', 'Triguinho', 'Gustavo', 'Thiago', 'Elton', 'Canindé', 'Muçamba', 'Daniel', 'Wellington Amorim', 'Diego Tardelli']"/>
    <s v="['Guto', 'Sidrailson', 'Valença', 'Marcio Alemao', 'Osmar', 'Váldson', 'Augusto Recife', 'Edvan', 'Nene', 'Cassio', 'Marcio Mexerica']"/>
  </r>
  <r>
    <s v="http://www.espn.com/soccer/match?gameId=196298"/>
    <x v="0"/>
    <x v="14"/>
    <x v="0"/>
    <s v="[[], []]"/>
    <s v="[[], []]"/>
    <s v="2006-08-12T19:00Z"/>
    <s v="Alfredo Jaconi"/>
    <s v="['André', 'Fabrício', 'Anderson', 'Wellington', 'Antonio Carlos', 'Marcel', 'Lauro', 'Fágner', 'Renan', 'Christian', 'Eder Ceccon']"/>
    <s v="['Cássio', 'Jorge Luiz', 'Fábio Braz', 'Claudemir', 'Eder', 'Faioli', 'Abedi', 'Andrade', 'Ramon', 'Ygor', 'William']"/>
  </r>
  <r>
    <s v="http://www.espn.com/soccer/match?gameId=196301"/>
    <x v="10"/>
    <x v="7"/>
    <x v="0"/>
    <s v="[['Carlos Tevez'], [&quot;(74')&quot;]]"/>
    <s v="[['Cícero', 'Schwenck'], [&quot;(55', 71')&quot;, &quot;(59')&quot;]]"/>
    <s v="2006-08-12T21:10Z"/>
    <s v="Alfredo Schurig"/>
    <s v="['Marcelo', 'Betão', 'Marcus Vinícius', 'Coelho', 'Sebastián Domínguez', 'Carlos Alberto', 'Marcelo Mattos', 'Rafael Moura', 'Ramon', 'Paulo Almeida', 'Carlos Tevez']"/>
    <s v="['Andrey', 'Fininho', 'Chicão', 'Edson', 'Marquinhos', 'Carlos Alberto', 'Fernandes', 'Rodrigo Souto', 'Cícero', 'Schwenck', 'Soares', 'Paulão']"/>
  </r>
  <r>
    <s v="http://www.espn.com/soccer/match?gameId=196300"/>
    <x v="15"/>
    <x v="6"/>
    <x v="0"/>
    <s v="[[], []]"/>
    <s v="[[], []]"/>
    <s v="2006-08-12T21:10Z"/>
    <s v="Jornalista Mário Filho - Maracaná"/>
    <s v="['Diego', 'Ronaldo Angelim', 'Renato Silva', 'Léo Moura', 'Juan', 'Fernando', 'Renato', 'Renato Augusto', 'Luizao', 'Paulinho', 'Savio Bortolini Pimentel']"/>
    <s v="['Aranha', 'Rafael Santos', 'Preto', 'Thiago Matias', 'Wellington', 'Carlinhos', 'Ricardo Conceição', 'Tuto', 'Nei', 'Almir', 'Luís Mário']"/>
  </r>
  <r>
    <s v="http://www.espn.com/soccer/match?gameId=196303"/>
    <x v="3"/>
    <x v="16"/>
    <x v="0"/>
    <s v="[['Hugo', 'Germán Herrera'], [&quot;(55')&quot;, &quot;(88')&quot;]]"/>
    <s v="[[], []]"/>
    <s v="2006-08-13T19:00Z"/>
    <s v="Olímpico Monumental"/>
    <s v="['Marcelo Grohe', 'Evaldo', 'Patrício', 'Wellington', 'Lucas', 'Hugo', 'Tcheco', 'Willian', 'Bruno Teles', 'Germán Herrera', 'Reinaldo', 'Marcos Antonelli Romulo', 'Jeovânio']"/>
    <s v="['Cléber', 'Jancarlos', 'João Leonardo', 'Alex', 'Danilo', 'Cristian', 'Ivan', 'Alan Bahía', 'Ferreira', 'Denis Marques', 'Dagoberto']"/>
  </r>
  <r>
    <s v="http://www.espn.com/soccer/match?gameId=196302"/>
    <x v="17"/>
    <x v="9"/>
    <x v="0"/>
    <s v="[['Alecsandro'], [&quot;(52', 52')&quot;]]"/>
    <s v="[['Marcelo', 'Roger', 'Tuta'], [&quot;(24')&quot;, &quot;(70')&quot;, &quot;(90')&quot;]]"/>
    <s v="2006-08-13T19:00Z"/>
    <s v="Mineirao"/>
    <s v="['Fábio', 'Edu Dracena', 'Jonathan', 'Júlio César', 'Thiago Heleno', 'Francismar', 'Fábio Santos', 'Jonilson', 'Sandro', 'Alecsandro', 'Carlinhos Bala']"/>
    <s v="['Fernando Henrique', 'Roger', 'Rogério', 'Thiago Silva', 'Marcelo', 'Lenny', 'Fernando Gomes', 'Marcão', 'Dejan Petkovic', 'Juliano', 'Francisco Parra', 'Tuta']"/>
  </r>
  <r>
    <s v="http://www.espn.com/soccer/match?gameId=196304"/>
    <x v="4"/>
    <x v="11"/>
    <x v="0"/>
    <s v="[['Marcelinho'], [&quot;(14')&quot;]]"/>
    <s v="[['Enílton', 'Paulo Baier'], [&quot;(11', 37')&quot;, &quot;(72')&quot;]]"/>
    <s v="2006-08-13T19:00Z"/>
    <s v="Caio Martins"/>
    <s v="['Lopes', 'Rafael Marques', 'Scheidt', 'Juninho', 'Júnior César', 'Diguinho', 'Joilson', 'Capixaba', 'Marcelinho', 'Reinaldo', 'Felipe Adão', 'Ruy']"/>
    <s v="['Diego Cavalieri', 'Paulo Baier', 'Daniel', 'Nen', 'Marcinho Guerreiro', 'Juninho', 'Wendel', 'Michael', 'Edmundo', 'Enílton', 'Thiago Gomes']"/>
  </r>
  <r>
    <s v="http://www.espn.com/soccer/match?gameId=196307"/>
    <x v="19"/>
    <x v="8"/>
    <x v="0"/>
    <s v="[['Maicosuel'], [&quot;(14')&quot;]]"/>
    <s v="[['Wellington Paulista'], [&quot;(4')&quot;]]"/>
    <s v="2006-08-13T21:10Z"/>
    <s v="Erton Coelho de Queiróz"/>
    <s v="['Marcos Leandro', 'Emerson', 'Gustavo', 'Cristiano', 'Angelo', 'Franklin', 'Maicosuel', 'Edmílson', 'Edinho', 'Felipe Alves', 'Leonardo']"/>
    <s v="['Fábio Costa', 'Luiz Alberto', 'Ronaldo Guiaro', 'Domingos', 'Denis', 'Kléber', 'Fabinho', 'Wendel', 'Cléber Santana', 'Wellington Paulista', 'Reinaldo', 'Jonas']"/>
  </r>
  <r>
    <s v="http://www.espn.com/soccer/match?gameId=196306"/>
    <x v="5"/>
    <x v="12"/>
    <x v="0"/>
    <s v="[['Lenílson'], [&quot;(19', 74')&quot;]]"/>
    <s v="[['Johnson'], [&quot;(90')&quot;]]"/>
    <s v="2006-08-13T21:10Z"/>
    <s v="Morumbí"/>
    <s v="['Rogério Ceni', 'Alex Bruno', 'Fabio Santos', 'Lucio', 'Josué', 'Edcarlos', 'Richarlyson', 'Lenílson', 'Ilsinho', 'Thiago', 'Alex Dias']"/>
    <s v="['Harlei', 'Johnson', 'Rogerio Correa', 'Leonardo', 'Júlio Santos', '2Vitor Junior', 'Jádilson', 'Cléber Gaúcho', 'Fábio Bahia', 'Romerito', 'Nonato', 'Welliton']"/>
  </r>
  <r>
    <s v="http://www.espn.com/soccer/match?gameId=196305"/>
    <x v="18"/>
    <x v="1"/>
    <x v="0"/>
    <s v="[['Alan'], [&quot;(13')&quot;]]"/>
    <s v="[['Léo', 'Fabinho'], [&quot;(74')&quot;, &quot;(89')&quot;]]"/>
    <s v="2006-08-13T21:10Z"/>
    <s v="Plácido Castelo"/>
    <s v="['Albérico', 'Alan', 'Dezinho', 'Mazinho Lima', 'Cunha', 'Válter', 'Jean', 'Bruno Barros', 'Ramalho Edson', 'Rinaldo', 'Geufer']"/>
    <s v="['Renan', 'Danny', 'Ediglê', 'Alvaro', 'Rubens Cardoso', 'Mossoró', 'Fabinho', 'Michel', 'Perdigão', 'Camozzato', 'Renteria', 'Léo']"/>
  </r>
  <r>
    <s v="http://www.espn.com/soccer/match?gameId=196308"/>
    <x v="7"/>
    <x v="17"/>
    <x v="0"/>
    <s v="[['Nene', 'Junior Maranhao'], [&quot;(27')&quot;, &quot;(80')&quot;]]"/>
    <s v="[['Marcos Antonelli Romulo', 'Tcheco', 'Germán Herrera', 'Lucas'], [&quot;(52')&quot;, &quot;(58')&quot;, &quot;(88')&quot;, &quot;(90'+4')&quot;]]"/>
    <s v="2006-08-16T22:30Z"/>
    <s v="Estadio do Arruda"/>
    <s v="['Guto', 'Sidrailson', 'Valença', 'Marcio Alemao', 'Osmar', 'Marcio Mexerica', 'Augusto Recife', 'Edvan', 'Junior Maranhao', 'Nene', 'Cassio']"/>
    <s v="['Marcelo Grohe', 'Evaldo', 'Patrício', 'Wellington', 'Willian', 'Lucas', 'Hugo', 'Tcheco', 'Jeovânio', 'Marcos Rogério', 'Marcos Antonelli Romulo', 'Germán Herrera']"/>
  </r>
  <r>
    <s v="http://www.espn.com/soccer/match?gameId=196309"/>
    <x v="1"/>
    <x v="10"/>
    <x v="0"/>
    <s v="[['Diego'], [&quot;(85')&quot;]]"/>
    <s v="[['Muçamba', 'Triguinho'], [&quot;(6')&quot;, &quot;(69')&quot;]]"/>
    <s v="2006-08-16T22:30Z"/>
    <s v="José Alberto Pérez"/>
    <s v="['Cássio', 'Jorge Luiz', 'Fábio Braz', 'Wagner Diniz', 'Diego', 'Abedi', 'Andrade', 'Ramon', 'Ygor', 'Faioli', 'Elber']"/>
    <s v="['Mauro', 'Cléber', 'Alessandro', 'Triguinho', 'Gustavo', 'Neto', 'Elton', 'Canindé', 'Muçamba', 'Daniel', 'Wellington Amorim']"/>
  </r>
  <r>
    <s v="http://www.espn.com/soccer/match?gameId=196310"/>
    <x v="14"/>
    <x v="4"/>
    <x v="0"/>
    <s v="[['Ricardo Conceição'], [&quot;(71')&quot;]]"/>
    <s v="[['Finazzi', 'Cunha'], [&quot;(39')&quot;, &quot;(50', 84')&quot;]]"/>
    <s v="2006-08-16T22:30Z"/>
    <s v="Moises Lucarelli"/>
    <s v="['Aranha', 'Rafael Santos', 'Preto', 'Wellington', 'Nei', 'Thiago Matias', 'Carlinhos', 'Ricardo Conceição', 'Tuto', 'Almir', 'Luís Mário']"/>
    <s v="['Albérico', 'Cunha', 'Ivan', 'Dezinho', 'Mazinho Lima', 'Rabicó', 'Dude', 'Bruno Barros', 'Finazzi', 'Rinaldo', 'Geufer']"/>
  </r>
  <r>
    <s v="http://www.espn.com/soccer/match?gameId=196311"/>
    <x v="8"/>
    <x v="19"/>
    <x v="0"/>
    <s v="[['Romerito', 'Souza'], [&quot;(41')&quot;, &quot;(49')&quot;]]"/>
    <s v="[['Zé Roberto'], [&quot;(16', 57')&quot;]]"/>
    <s v="2006-08-16T23:30Z"/>
    <s v="Serra Dourada"/>
    <s v="['Harlei', 'Rogerio Correa', 'Leonardo', 'Júlio Santos', '2Vitor Junior', 'Jádilson', 'Cléber Gaúcho', 'Juliano', 'Romerito', 'Nonato', 'Welliton', 'Souza']"/>
    <s v="['Max', 'Ruy', 'Rafael Marques', 'Juninho', 'Júnior César', 'Zé Roberto', 'Diguinho', 'Joilson', 'Claiton', 'Marcelinho', 'Reinaldo']"/>
  </r>
  <r>
    <s v="http://www.espn.com/soccer/match?gameId=196314"/>
    <x v="12"/>
    <x v="3"/>
    <x v="0"/>
    <s v="[['Tuta'], [&quot;(26' PEN)&quot;]]"/>
    <s v="[['Carlos Tevez', 'Marinho'], [&quot;(3')&quot;, &quot;(11')&quot;]]"/>
    <s v="2006-08-17T01:00Z"/>
    <s v="Laranjeiras"/>
    <s v="['Fernando Henrique', 'Roger', 'Rissut', 'Rogério', 'Marcão', 'Djordjevic', 'Jean', 'Romeu', 'Dejan Petkovic', 'Cláudio Pitbull', 'Francisco Parra', 'Tuta']"/>
    <s v="['Marcelo', 'Betão', 'Marcus Vinícius', 'Gustavo Nery', 'Coelho', 'Sebastián Domínguez', 'Javier Mascherano', 'Carlos Alberto', 'Roger', 'Rafael Moura', 'Carlos Tevez', 'Marinho']"/>
  </r>
  <r>
    <s v="http://www.espn.com/soccer/match?gameId=196312"/>
    <x v="11"/>
    <x v="5"/>
    <x v="0"/>
    <s v="[['Soares'], [&quot;(49')&quot;]]"/>
    <s v="[['Léo Medeiros'], [&quot;(37')&quot;]]"/>
    <s v="2006-08-17T01:00Z"/>
    <s v="Orlando Scarpelli"/>
    <s v="['Andrey', 'Fininho', 'Edson', 'Flávio Pinto De Souza', 'Tiago Prado Nogueira', 'Tiago', 'Marquinhos', 'Carlos Alber De Oliveira Júnior', 'Rodrigo Souto', 'Cícero', 'Schwenck', 'Soares']"/>
    <s v="['Diego', 'Renato Silva', 'Léo Moura', 'Juan', 'Fernando', 'Renato', 'Renato Augusto', 'Paulinho', 'Léo Medeiros', 'Luizao', 'Savio Bortolini Pimentel']"/>
  </r>
  <r>
    <s v="http://www.espn.com/soccer/match?gameId=196315"/>
    <x v="6"/>
    <x v="15"/>
    <x v="0"/>
    <s v="[['Edmundo'], [&quot;(77')&quot;]]"/>
    <s v="[['Alexandre'], [&quot;(76')&quot;]]"/>
    <s v="2006-08-17T23:30Z"/>
    <s v="Palestra Itália"/>
    <s v="['Sérgio', 'Carlos Alberto Gamarra', 'Paulo Baier', 'Thiago Gomes', 'Leonardo Silva', 'Marcinho Guerreiro', 'Correa', 'Francis', 'Edmundo', 'Washington', 'Marcinho']"/>
    <s v="['André', 'Zé Rodolpho', 'Marcelo Ramos', 'Ederson', 'Raullen', 'Marcos Antonio', 'Walker', 'Wellington', 'Vanderson', 'Eder Ceccon', 'Samuel', 'Alexandre']"/>
  </r>
  <r>
    <s v="http://www.espn.com/soccer/match?gameId=196313"/>
    <x v="16"/>
    <x v="2"/>
    <x v="0"/>
    <s v="[['Wellington Paulista', 'Rodrigo Tabata'], [&quot;(19')&quot;, &quot;(83')&quot;]]"/>
    <s v="[[], []]"/>
    <s v="2006-08-17T23:30Z"/>
    <s v="Vila Belmiro"/>
    <s v="['Fábio Costa', 'Luiz Alberto', 'Kléber', 'Domingos', 'Denis', 'Maldonado', 'Wendel', 'Cléber Santana', 'Maldonado', 'Wellington Paulista', 'Jonas', 'Rodrigo Tabata']"/>
    <s v="['Lauro', 'Edu Dracena', 'Jonathan', 'Júlio César', 'Thiago Heleno', 'Francismar', 'Leandro Bomfim', 'Diogo', 'Sandro', 'Alecsandro', 'Carlinhos Bala']"/>
  </r>
  <r>
    <s v="http://www.espn.com/soccer/match?gameId=196318"/>
    <x v="14"/>
    <x v="12"/>
    <x v="0"/>
    <s v="[['Regís', 'Vélber'], [&quot;(16')&quot;, &quot;(20', 90'+4')&quot;]]"/>
    <s v="[['Souza', 'Welliton'], [&quot;(56')&quot;, &quot;(73')&quot;]]"/>
    <s v="2006-08-19T19:00Z"/>
    <s v="Moises Lucarelli"/>
    <s v="['Jean', 'Rafael Santos', 'Iran', 'Thiago Matias', 'Reginaldo Silva', 'Pará', 'Regís', 'Ricardo Conceição', 'Tuto', 'Vélber', 'Nei', 'Almir', 'Luís Mário', 'Rafel Godói']"/>
    <s v="['Harlei', 'Rogerio Correa', 'Leonardo', '2Vitor Junior', 'Fabiano', 'Jádilson', 'Fábio Bahia', 'Danilo Portugal Bueno Ferreira', 'Romerito', 'Souza', 'Welliton']"/>
  </r>
  <r>
    <s v="http://www.espn.com/soccer/match?gameId=196319"/>
    <x v="15"/>
    <x v="17"/>
    <x v="0"/>
    <s v="[['Renato'], [&quot;(90'+1')&quot;]]"/>
    <s v="[[], []]"/>
    <s v="2006-08-19T21:10Z"/>
    <s v="Ciudad de La Plata"/>
    <s v="['Diego', 'Renato Silva', 'Léo Moura', 'Juan', 'Fernando', 'Paulinho', 'Renato', 'Renato Augusto', 'Luizao', 'Léo Medeiros', 'Savio Bortolini Pimentel']"/>
    <s v="['Marcelo Grohe', 'Patrício', 'Pereira', 'Willian', 'Wellington', 'Jeovânio', 'Ricardinho', 'Lucas', 'Hugo', 'Tcheco', 'Marcos Antonelli Romulo']"/>
  </r>
  <r>
    <s v="http://www.espn.com/soccer/match?gameId=196320"/>
    <x v="18"/>
    <x v="15"/>
    <x v="0"/>
    <s v="[['Raul Gonçalves Gomes Wendel', 'Ramalho Edson', 'Lúcio', 'Rinaldo'], [&quot;(17')&quot;, &quot;(42')&quot;, &quot;(81')&quot;, &quot;(90'+2')&quot;]]"/>
    <s v="[['Alexandre'], [&quot;(24')&quot;]]"/>
    <s v="2006-08-20T19:00Z"/>
    <s v="Plácido Castelo"/>
    <s v="['Albérico', 'Duílio', 'Dezinho', 'Válter', 'Rabicó', 'Dude', 'Lúcio', 'Finazzi', 'Jorge Mutt', 'Maurílio', 'Teles', 'Raul Gonçalves Gomes Wendel', 'Thiago Matos', 'Ramalho Edson', 'Rinaldo']"/>
    <s v="['André', 'Fabrício', 'Alemao', 'Antonio Carlos', 'Lauro', 'Julinho', 'Marcos Antonio', 'Wellington', 'Renan', 'Alexandre', 'Christian']"/>
  </r>
  <r>
    <s v="http://www.espn.com/soccer/match?gameId=196321"/>
    <x v="17"/>
    <x v="18"/>
    <x v="0"/>
    <s v="[['Francismar', 'Michel'], [&quot;(8')&quot;, &quot;(35')&quot;]]"/>
    <s v="[['Rogério Ceni'], [&quot;(43', 62')&quot;]]"/>
    <s v="2006-08-20T19:00Z"/>
    <s v="Mineirao"/>
    <s v="['Fábio', 'Luizão', 'Edu Dracena', 'Jonathan', 'Wagner', 'Thiago Heleno', 'Francismar', 'Kerlon', 'Sandro', 'Michel', 'Alecsandro', 'Elber']"/>
    <s v="['Rogério Ceni', 'Fabao', 'Alex Bruno', 'Mineiro', 'Josué', 'Edcarlos', 'Danilo', 'Souza', 'Júnior', 'Leandro', 'Aloísio']"/>
  </r>
  <r>
    <s v="http://www.espn.com/soccer/match?gameId=196323"/>
    <x v="12"/>
    <x v="13"/>
    <x v="0"/>
    <s v="[['Roger'], [&quot;(9')&quot;]]"/>
    <s v="[['Junior Maranhao'], [&quot;(43')&quot;]]"/>
    <s v="2006-08-20T19:00Z"/>
    <s v="Laranjeiras"/>
    <s v="['Fernando Henrique', 'Roger', 'Rogério', 'Djordjevic', 'Arouca', 'Marcelo', 'Romeu', 'Dejan Petkovic', 'Francisco Parra', 'Cláudio Pitbull', 'Juliano', 'Tuta']"/>
    <s v="['Guto', 'Marcio Alemao', 'Osmar', 'Váldson', 'Nego', 'Augusto Recife', 'Cassio', 'Junior Maranhao', 'Paulinho', 'Marcio Mexerica', 'Washington']"/>
  </r>
  <r>
    <s v="http://www.espn.com/soccer/match?gameId=196322"/>
    <x v="16"/>
    <x v="14"/>
    <x v="0"/>
    <s v="[[], []]"/>
    <s v="[['Abedi', 'Morais'], [&quot;(62')&quot;, &quot;(79')&quot;]]"/>
    <s v="2006-08-20T19:00Z"/>
    <s v="Vila Belmiro"/>
    <s v="['Fábio Costa', 'Luiz Alberto', 'Kléber', 'Domingos', 'Denis', 'Rodrigo Tabata', 'Maldonado', 'Heleno', 'Wendel', 'Maldonado', 'Wellington Paulista', 'Jonas']"/>
    <s v="['Cássio', 'Jorge Luiz', 'Fábio Braz', 'Wagner Diniz', 'Diego', 'Faioli', 'Morais', 'Andrade', 'Ramon', 'Róbson Luiz', 'Elber', 'Abedi']"/>
  </r>
  <r>
    <s v="http://www.espn.com/soccer/match?gameId=196324"/>
    <x v="11"/>
    <x v="16"/>
    <x v="0"/>
    <s v="[['Cícero', 'Soares'], [&quot;(26', 51')&quot;, &quot;(44')&quot;]]"/>
    <s v="[['Marcelo Silva', 'Denis Marques', 'Marcos Aurelio'], [&quot;(16')&quot;, &quot;(49')&quot;, &quot;(89')&quot;]]"/>
    <s v="2006-08-20T21:10Z"/>
    <s v="Orlando Scarpelli"/>
    <s v="['Andrey', 'Fininho', 'Flávio Pinto De Souza', 'Vinicius', 'Tiago', 'Marquinhos', 'Carlos Alberto', 'Cícero', 'Rodrigo Souza', 'Schwenck', 'Soares']"/>
    <s v="['Cléber', 'Jancarlos', 'João Leonardo', 'Danilo', 'Pedro Oldoni', 'Marcelo Silva', 'Ivan', 'Marcos Aurelio', 'Alan Bahía', 'Ferreira', 'Denis Marques', 'Dagoberto']"/>
  </r>
  <r>
    <s v="http://www.espn.com/soccer/match?gameId=196327"/>
    <x v="10"/>
    <x v="19"/>
    <x v="0"/>
    <s v="[['Nadson'], [&quot;(72')&quot;]]"/>
    <s v="[[], []]"/>
    <s v="2006-08-20T21:10Z"/>
    <s v="Alfredo Schurig"/>
    <s v="['Marcelo', 'Betão', 'Marcus Vinícius', 'Eduardo Ratinho', 'Marinho', 'Javier Mascherano', 'Carlos Alberto', 'Roger', 'Nilmar', 'Rosinei', 'Carlos Tevez', 'Nadson']"/>
    <s v="['Max', 'Ruy', 'Rafael Marques', 'Juninho', 'Júnior César', 'Zé Roberto', 'Diguinho', 'Joilson', 'Claiton', 'Marcelinho', 'Reinaldo']"/>
  </r>
  <r>
    <s v="http://www.espn.com/soccer/match?gameId=196325"/>
    <x v="19"/>
    <x v="10"/>
    <x v="0"/>
    <s v="[['Edmílson'], [&quot;(90'+5')&quot;]]"/>
    <s v="[[], []]"/>
    <s v="2006-08-20T21:10Z"/>
    <s v="Erton Coelho de Queiróz"/>
    <s v="['Flávio', 'Emerson', 'Gustavo', 'Angelo', 'Sandro', 'Maicosuel', 'Edmílson', 'José Batista Leite da Silva', 'Edinho', 'Pierre', 'Leonardo']"/>
    <s v="['Mauro', 'Gustavo', 'Neto', 'Anderson Lima', 'Thiago', 'Elton', 'Triguinho', 'Marabá', 'Leandro Lima', 'Muçamba', 'Preto']"/>
  </r>
  <r>
    <s v="http://www.espn.com/soccer/match?gameId=196326"/>
    <x v="13"/>
    <x v="11"/>
    <x v="0"/>
    <s v="[['Rafael Sobis'], [&quot;(42')&quot;]]"/>
    <s v="[['Paulo Baier'], [&quot;(50')&quot;]]"/>
    <s v="2006-08-20T21:10Z"/>
    <s v="Do Beira-Río"/>
    <s v="['Clemer', 'Ceará', 'Indio', 'Ediglê', 'Bolívar', 'Adriano Gabiru', 'Fabinho', 'Edinho', 'Perdigão', 'Fernandão', 'Rafael Sobis']"/>
    <s v="['Diego Cavalieri', 'Paulo Baier', 'Amaral', 'Nen', 'Marcinho Guerreiro', 'Alceu', 'Wendel', 'Francis', 'Michael', 'Edmundo', 'Enílton']"/>
  </r>
  <r>
    <s v="http://www.espn.com/soccer/match?gameId=196328"/>
    <x v="6"/>
    <x v="9"/>
    <x v="0"/>
    <s v="[['Nen', 'Francis', 'Juninho'], [&quot;(8')&quot;, &quot;(25')&quot;, &quot;(67')&quot;]]"/>
    <s v="[[], []]"/>
    <s v="2006-08-23T22:30Z"/>
    <s v="Palestra Itália"/>
    <s v="['Diego Cavalieri', 'Paulo Baier', 'Chiquinho', 'Nen', 'Dininho', 'Juninho', 'Alceu', 'Wendel', 'Francis', 'Enílton', 'Marcinho']"/>
    <s v="['Diego', 'Roger', 'Rissut', 'Thiago Silva', 'Marcelo', 'Arouca', 'Fernando Gomes', 'Marcão', 'Romeu', 'Cláudio Pitbull', 'Beto']"/>
  </r>
  <r>
    <s v="http://www.espn.com/soccer/match?gameId=196329"/>
    <x v="8"/>
    <x v="1"/>
    <x v="0"/>
    <s v="[['2Vitor Junior', 'Luciano Almeida'], [&quot;(85')&quot;, &quot;(89')&quot;]]"/>
    <s v="[['Fernandão'], [&quot;(11', 64')&quot;]]"/>
    <s v="2006-08-23T22:30Z"/>
    <s v="Serra Dourada"/>
    <s v="['Harlei', 'Leonardo', 'Rafael Dias', '2Vitor Junior', 'Jádilson', 'Cléber Gaúcho', 'Danilo Portugal Bueno Ferreira', 'Cléber', 'Romerito', 'Souza', 'Welliton', 'Luciano Almeida']"/>
    <s v="['Clemer', 'Dos Santos Fabiano Eller', 'Ceará', 'Indio', 'Rubens Cardoso', 'Fabinho', 'Edinho', 'Michel', 'Maycon', 'Fernandão', 'Iarley']"/>
  </r>
  <r>
    <s v="http://www.espn.com/soccer/match?gameId=196336"/>
    <x v="9"/>
    <x v="6"/>
    <x v="0"/>
    <s v="[['Ferreira', 'Marcos Aurelio', 'Válber'], [&quot;(18')&quot;, &quot;(49')&quot;, &quot;(84')&quot;]]"/>
    <s v="[[], []]"/>
    <s v="2006-08-23T22:30Z"/>
    <s v="Kyocera Arena"/>
    <s v="['Cléber', 'Jancarlos', 'João Leonardo', 'Cesar', 'Michel', 'Danilo', 'Marcelo Silva', 'Alan Bahía', 'Ferreira', 'Denis Marques', 'Dagoberto', 'Marcos Aurelio', 'Válber']"/>
    <s v="['Aranha', 'Rafael Santos', 'Iran', 'Thiago Matias', 'Regís', 'Carlinhos', 'Ricardo Conceição', 'Vélber', 'Nei', 'Almir', 'Luís Mário']"/>
  </r>
  <r>
    <s v="http://www.espn.com/soccer/match?gameId=196331"/>
    <x v="4"/>
    <x v="2"/>
    <x v="0"/>
    <s v="[['Claiton'], [&quot;(42')&quot;]]"/>
    <s v="[[], []]"/>
    <s v="2006-08-23T23:30Z"/>
    <s v="Caio Martins"/>
    <s v="['Júlio César', 'Ruy', 'Asprilla', 'Juninho', 'Júnior César', 'Zé Roberto', 'Joilson', 'Ralfe', 'Claiton', 'Aléx', 'Felipe Adão']"/>
    <s v="['Fábio', 'Luizão', 'Edu Dracena', 'Gladstone', 'Carlos Michel', 'Wagner', 'Thiago Heleno', 'Francismar', 'Sandro', 'Elber', 'Araújo']"/>
  </r>
  <r>
    <s v="http://www.espn.com/soccer/match?gameId=196332"/>
    <x v="7"/>
    <x v="8"/>
    <x v="0"/>
    <s v="[['Junior Maranhao'], [&quot;(54')&quot;]]"/>
    <s v="[['André'], [&quot;(44')&quot;]]"/>
    <s v="2006-08-24T01:00Z"/>
    <s v="Estadio do Arruda"/>
    <s v="['Guto', 'Valença', 'Marcio Alemao', 'Osmar', 'Váldson', 'Augusto Recife', 'Junior Maranhao', 'Tiano', 'Nene', 'Cassio', 'Marcio Mexerica']"/>
    <s v="['Fábio Costa', 'Carlinhos', 'Luiz Alberto', 'Kléber', 'Manzur', 'Denis', 'Maldonado', 'Heleno', 'Cléber Santana', 'Maldonado', 'Wellington Paulista', 'Jonas', 'André']"/>
  </r>
  <r>
    <s v="http://www.espn.com/soccer/match?gameId=196334"/>
    <x v="2"/>
    <x v="5"/>
    <x v="0"/>
    <s v="[['Gustavo Gaúcho'], [&quot;(39', 48')&quot;]]"/>
    <s v="[['Renato'], [&quot;(34', 82')&quot;]]"/>
    <s v="2006-08-24T01:00Z"/>
    <s v="Anacleto Campanella"/>
    <s v="['Mauro', 'Triguinho', 'Alex', 'Neto', 'Thiago', 'Elton', 'Marabá', 'Leandro Lima', 'Muçamba', 'Daniel', 'Neto Potiguar', 'Gustavo', 'Gustavo Gaúcho']"/>
    <s v="['Diego', 'Ronaldo Angelim', 'Renato Silva', 'Léo Moura', 'André Santos', 'Renato', 'Renato Augusto', 'Paulinho', 'Léo Medeiros', 'Fabiano Oliveira', 'Savio Bortolini Pimentel']"/>
  </r>
  <r>
    <s v="http://www.espn.com/soccer/match?gameId=196333"/>
    <x v="0"/>
    <x v="3"/>
    <x v="0"/>
    <s v="[[], []]"/>
    <s v="[[], []]"/>
    <s v="2006-08-24T01:00Z"/>
    <s v="Alfredo Jaconi"/>
    <s v="['André', 'Alemao', 'Márcio Rozário', 'Anderson', 'Antonio Carlos', 'Márcio Hahn', 'Raullen', 'Lauro', 'Wellington', 'Alexandre', 'Christian Marca']"/>
    <s v="['Marcelo', 'Betão', 'Marinho', 'Gustavo Nery', 'Coelho', 'André Leone', 'Javier Mascherano', 'Roger', 'Rosinei', 'Paulo Almeida', 'Nadson']"/>
  </r>
  <r>
    <s v="http://www.espn.com/soccer/match?gameId=196330"/>
    <x v="3"/>
    <x v="4"/>
    <x v="0"/>
    <s v="[['Léo Lima', 'Hugo', 'Marcos Antonelli Romulo', 'Germán Herrera'], [&quot;(25')&quot;, &quot;(28')&quot;, &quot;(36')&quot;, &quot;(90'+2')&quot;]]"/>
    <s v="[['Mazinho Lima'], [&quot;(83')&quot;]]"/>
    <s v="2006-08-24T23:30Z"/>
    <s v="Olímpico Monumental"/>
    <s v="['Marcelo Grohe', 'Evaldo', 'Patrício', 'Escalona', 'Léo Lima', 'Lucas', 'Ramón', 'Hugo', 'Jeovânio', 'Willian', 'Marcos Antonelli Romulo', 'Germán Herrera']"/>
    <s v="['Albérico', 'Alan', 'Ivan', 'Dezinho', 'Dude', 'Bruno Barros', 'Ramalho Edson', 'Lúcio', 'Finazzi', 'Raul Gonçalves Gomes Wendel', 'Osmar', 'Mazinho Lima']"/>
  </r>
  <r>
    <s v="http://www.espn.com/soccer/match?gameId=196335"/>
    <x v="5"/>
    <x v="0"/>
    <x v="0"/>
    <s v="[['Aloísio', 'Leandro', 'Alex Silva'], [&quot;(7')&quot;, &quot;(68')&quot;, &quot;(77')&quot;]]"/>
    <s v="[['Beto', 'Leonardo'], [&quot;(6')&quot;, &quot;(22')&quot;]]"/>
    <s v="2006-08-24T23:30Z"/>
    <s v="Morumbí"/>
    <s v="['Rogério Ceni', 'Fabao', 'Alex Silva', 'Mineiro', 'Josué', 'Danilo', 'Souza', 'Júnior', 'Richarlyson', 'Leandro', 'Aloísio']"/>
    <s v="['Flávio', 'Emerson', 'Gustavo', 'Angelo', 'Sandro', 'Maicosuel', 'Edmílson', 'José Batista Leite da Silva', 'Edinho', 'Pierre', 'Leonardo', 'Beto']"/>
  </r>
  <r>
    <s v="http://www.espn.com/soccer/match?gameId=196337"/>
    <x v="1"/>
    <x v="7"/>
    <x v="0"/>
    <s v="[['Abedi', 'Jean', 'Faioli'], [&quot;(13')&quot;, &quot;(69')&quot;, &quot;(89')&quot;]]"/>
    <s v="[['Schwenck'], [&quot;(31')&quot;]]"/>
    <s v="2006-08-24T23:30Z"/>
    <s v="José Alberto Pérez"/>
    <s v="['Cássio', 'Jorge Luiz', 'Fábio Braz', 'Wagner Diniz', 'Diego', 'Morais', 'Andrade', 'Ramon', 'Ygor', 'Léo Borges', 'Edilson', 'Faioli', 'Abedi', 'Jean']"/>
    <s v="['Andrey', 'Chicão', 'Edson', 'Flávio Pinto De Souza', 'Tiago Prado Nogueira', 'Tiago', 'Marquinhos', 'Carlos Alberto', 'Cícero', 'Rodrigo Souza', 'Schwenck', 'Soares', 'Vanderson']"/>
  </r>
  <r>
    <s v="http://www.espn.com/soccer/match?gameId=196339"/>
    <x v="12"/>
    <x v="16"/>
    <x v="0"/>
    <s v="[['Marcelo'], [&quot;(74')&quot;]]"/>
    <s v="[['Marcos Aurelio', 'Denis Marques'], [&quot;(8')&quot;, &quot;(58')&quot;]]"/>
    <s v="2006-08-26T19:00Z"/>
    <s v="Laranjeiras"/>
    <s v="['Diego', 'Roger', 'Anderson', 'Thiago Silva', 'Radamés', 'Arouca', 'Marcão', 'Lenny', 'Dejan Petkovic', 'Francisco Parra', 'Marcelo', 'Tuta']"/>
    <s v="['Cléber', 'Jancarlos', 'João Leonardo', 'Danilo', 'Marcelo Silva', 'Michel', 'Alan Bahía', 'Ferreira', 'Denis Marques', 'Cristian', 'Marcos Aurelio']"/>
  </r>
  <r>
    <s v="http://www.espn.com/soccer/match?gameId=196346"/>
    <x v="16"/>
    <x v="12"/>
    <x v="0"/>
    <s v="[['Kléber', 'Carlinhos'], [&quot;(56')&quot;, &quot;(63')&quot;]]"/>
    <s v="[['Souza'], [&quot;(38')&quot;]]"/>
    <s v="2006-08-26T21:10Z"/>
    <s v="Vila Belmiro"/>
    <s v="['Fábio Costa', 'Carlinhos', 'Luiz Alberto', 'Kléber', 'Domingos', 'Denis', 'Maldonado', 'Cléber Santana', 'André', 'Maldonado', 'Wellington Paulista', 'Jonas']"/>
    <s v="['Harlei', 'Rogerio Correa', 'Aldo', '2Vitor Junior', 'Luciano Almeida', 'Cléber Gaúcho', 'Danilo Portugal Bueno Ferreira', 'Cléber', 'Amaral', 'Souza', 'Welliton']"/>
  </r>
  <r>
    <s v="http://www.espn.com/soccer/match?gameId=196342"/>
    <x v="17"/>
    <x v="10"/>
    <x v="0"/>
    <s v="[['Gladstone', 'Elber', 'Wagner'], [&quot;(11')&quot;, &quot;(14')&quot;, &quot;(25')&quot;]]"/>
    <s v="[[], []]"/>
    <s v="2006-08-26T21:10Z"/>
    <s v="Mineirao"/>
    <s v="['Fábio', 'Luizão', 'Júlio César', 'Gladstone', 'Carlos Michel', 'Wagner', 'Francismar', 'Leandro Bomfim', 'Aldo', 'Elber', 'Geovanni']"/>
    <s v="['Mauro', 'Alex', 'Gustavo', 'Anderson Lima', 'Thiago', 'Elton', 'Marabá', 'Leandro Lima', 'Muçamba', 'Daniel', 'Gustavo Gaúcho']"/>
  </r>
  <r>
    <s v="http://www.espn.com/soccer/match?gameId=196338"/>
    <x v="13"/>
    <x v="14"/>
    <x v="0"/>
    <s v="[['Iarley'], [&quot;(18')&quot;]]"/>
    <s v="[['Jorge Luiz', 'Morais'], [&quot;(11')&quot;, &quot;(69')&quot;]]"/>
    <s v="2006-08-27T19:00Z"/>
    <s v="Do Beira-Río"/>
    <s v="['Clemer', 'Dos Santos Fabiano Eller', 'Ceará', 'Indio', 'Felipe', 'Fabinho', 'Adriano Gabiru', 'Mossoró', 'Edinho', 'Fernandão', 'Iarley']"/>
    <s v="['Cássio', 'Jorge Luiz', 'Fábio Braz', 'Diego', 'Paulao', 'Wagner Diniz', 'Ygor', 'Morais', 'Andrade', 'Edilson', 'Jean']"/>
  </r>
  <r>
    <s v="http://www.espn.com/soccer/match?gameId=196340"/>
    <x v="10"/>
    <x v="17"/>
    <x v="0"/>
    <s v="[[], []]"/>
    <s v="[['Evaldo', 'Marcos Antonelli Romulo'], [&quot;(31')&quot;, &quot;(81')&quot;]]"/>
    <s v="2006-08-27T19:00Z"/>
    <s v="Alfredo Schurig"/>
    <s v="['Marcelo', 'Betão', 'Marcus Vinícius', 'Marinho', 'Javier Mascherano', 'Eduardo Ratinho', 'Paulo Almeida', 'Carlos Alberto', 'Roger', 'Nadson', 'Rubens Júnior']"/>
    <s v="['Marcelo Grohe', 'Evaldo', 'Patrício', 'Escalona', 'Hugo', 'Jeovânio', 'Léo Lima', 'Lucas', 'Ramón', 'Willian', 'Marcos Antonelli Romulo']"/>
  </r>
  <r>
    <s v="http://www.espn.com/soccer/match?gameId=196343"/>
    <x v="15"/>
    <x v="18"/>
    <x v="0"/>
    <s v="[['Juan'], [&quot;(34')&quot;]]"/>
    <s v="[['Lenílson'], [&quot;(67')&quot;]]"/>
    <s v="2006-08-27T19:00Z"/>
    <s v="Ciudad de La Plata"/>
    <s v="['Diego', 'Ronaldo Angelim', 'Renato Silva', 'Paulinho', 'Renato', 'Renato Augusto', 'Marcelinho', 'Juan', 'Obina', 'Léo Medeiros', 'Savio Bortolini Pimentel']"/>
    <s v="['Rogério Ceni', 'Fabao', 'Edcarlos', 'Alex Silva', 'Josué', 'Souza', 'Mineiro', 'Leandro', 'Danilo', 'Thiago', 'Júnior', 'Lenílson']"/>
  </r>
  <r>
    <s v="http://www.espn.com/soccer/match?gameId=196344"/>
    <x v="19"/>
    <x v="15"/>
    <x v="0"/>
    <s v="[[], []]"/>
    <s v="[['Cristiano'], [&quot;(47')&quot;]]"/>
    <s v="2006-08-27T19:00Z"/>
    <s v="Erton Coelho de Queiróz"/>
    <s v="['Flávio', 'Neguette', 'Gustavo', 'Angelo', 'Edmílson', 'Edinho', 'Sandro', 'Maicosuel', 'Leonardo', 'José Batista Leite da Silva', 'Pierre']"/>
    <s v="['André', 'Beto', 'Márcio Rozário', 'Antonio Carlos', 'Hugo', 'Lauro', 'Christian', 'Wellington', 'Renan', 'Alexandre', 'Leandrinho', 'Cristiano']"/>
  </r>
  <r>
    <s v="http://www.espn.com/soccer/match?gameId=196341"/>
    <x v="18"/>
    <x v="19"/>
    <x v="0"/>
    <s v="[['Finazzi'], [&quot;(49', 90'+1' PEN)&quot;]]"/>
    <s v="[['Jefferson Feijao', 'Reinaldo', 'Júnior César'], [&quot;(25')&quot;, &quot;(59')&quot;, &quot;(69')&quot;]]"/>
    <s v="2006-08-27T21:10Z"/>
    <s v="Plácido Castelo"/>
    <s v="['Albérico', 'Alan', 'Cunha', 'Dezinho', 'Mazinho Lima', 'Dude', 'Bruno Barros', 'Ramalho Edson', 'Lúcio', 'Finazzi', 'Raul Gonçalves Gomes Wendel']"/>
    <s v="['Lopes', 'Rafael Marques', 'Juninho', 'Júnior César', 'Felipe Saad', 'Zé Roberto', 'Diguinho', 'Joilson', 'Claiton', 'Reinaldo', 'Felipe Adão', 'Jefferson Feijao']"/>
  </r>
  <r>
    <s v="http://www.espn.com/soccer/match?gameId=196345"/>
    <x v="14"/>
    <x v="11"/>
    <x v="0"/>
    <s v="[['Vélber'], [&quot;(45')&quot;]]"/>
    <s v="[['Marcinho'], [&quot;(89')&quot;]]"/>
    <s v="2006-08-27T21:10Z"/>
    <s v="Moises Lucarelli"/>
    <s v="['Jean', 'Rafael Santos', 'Iran', 'Thiago Matias', 'Regís', 'Carlinhos', 'Ricardo Conceição', 'Vélber', 'Nei', 'Almir', 'Luís Mário']"/>
    <s v="['Diego Cavalieri', 'Paulo Baier', 'Nen', 'Dininho', 'Juninho', 'Alceu', 'Wendel', 'Francis', 'Michael', 'Edmundo', 'Enílton', 'Marcinho']"/>
  </r>
  <r>
    <s v="http://www.espn.com/soccer/match?gameId=196347"/>
    <x v="11"/>
    <x v="13"/>
    <x v="0"/>
    <s v="[['Soares', 'Cícero'], [&quot;(71')&quot;, &quot;(77')&quot;]]"/>
    <s v="[[], []]"/>
    <s v="2006-08-27T21:10Z"/>
    <s v="Orlando Scarpelli"/>
    <s v="['Andrey', 'Chicão', 'Tiago', 'Vinicius', 'Flavio', 'Marquinhos', 'Carlos Alberto', 'Cícero', 'Rodrigo Souza', 'Henrique', 'Schwenck', 'Soares']"/>
    <s v="['Guto', 'Sidrailson', 'Valença', 'Marcio Alemao', 'Osmar', 'Váldson', 'Augusto Recife', 'Junior Maranhao', 'Tiano', 'Washington', 'Nene', 'Cassio', 'Marcio Mexerica']"/>
  </r>
  <r>
    <s v="http://www.espn.com/soccer/match?gameId=196349"/>
    <x v="7"/>
    <x v="1"/>
    <x v="0"/>
    <s v="[[], []]"/>
    <s v="[['Fernandão', 'Adriano Gabiru'], [&quot;(42')&quot;, &quot;(53')&quot;]]"/>
    <s v="2006-08-30T22:30Z"/>
    <s v="Estadio do Arruda"/>
    <s v="['Guto', 'Sidrailson', 'Valença', 'Osmar', 'Roberto', 'Váldson', 'Augusto Recife', 'Junior Maranhao', 'Washington', 'Nene', 'Marcio Mexerica']"/>
    <s v="['Clemer', 'Dos Santos Fabiano Eller', 'Ceará', 'Indio', 'Adriano Gabiru', 'Rubens Cardoso', 'Mossoró', 'Fabinho', 'Edinho', 'Fernandão', 'Iarley']"/>
  </r>
  <r>
    <s v="http://www.espn.com/soccer/match?gameId=196350"/>
    <x v="8"/>
    <x v="9"/>
    <x v="0"/>
    <s v="[['Nonato', 'Fábio Bahia'], [&quot;(48', 53')&quot;, &quot;(87')&quot;]]"/>
    <s v="[['Juliano'], [&quot;(36')&quot;]]"/>
    <s v="2006-08-30T22:30Z"/>
    <s v="Serra Dourada"/>
    <s v="['Harlei', 'Aldo', 'Leonardo', 'Rafael Dias', '2Vitor Junior', 'Jádilson', 'Fábio Bahia', 'Danilo Portugal Bueno Ferreira', 'Johnson', 'Romerito', 'Nonato']"/>
    <s v="['Diego', 'Roger', 'Gabriel Santos', 'Marcelo', 'Lenny', 'Ângelo', 'Arouca', 'Marcão', 'Romeu', 'Juliano', 'Francisco Parra', 'Tuta']"/>
  </r>
  <r>
    <s v="http://www.espn.com/soccer/match?gameId=196355"/>
    <x v="3"/>
    <x v="2"/>
    <x v="0"/>
    <s v="[['Tcheco', 'Ramón'], [&quot;(51')&quot;, &quot;(64')&quot;]]"/>
    <s v="[['Elber'], [&quot;(62')&quot;]]"/>
    <s v="2006-08-30T22:30Z"/>
    <s v="Olímpico Monumental"/>
    <s v="['Marcelo Grohe', 'Evaldo', 'Patrício', 'Wellington', 'Léo Lima', 'Hugo', 'Tcheco', 'Nunes', 'Jeovânio', 'Willian', 'Marcos Antonelli Romulo', 'Ramón']"/>
    <s v="['Fábio', 'Luizão', 'Gladstone', 'Carlos Michel', 'Wagner', 'Leandro Bomfim', 'Diogo', 'Kerlon', 'Sandro', 'Elber', 'Geovanni']"/>
  </r>
  <r>
    <s v="http://www.espn.com/soccer/match?gameId=196348"/>
    <x v="6"/>
    <x v="7"/>
    <x v="0"/>
    <s v="[['Enílton'], [&quot;(66')&quot;]]"/>
    <s v="[['Schwenck'], [&quot;(61')&quot;]]"/>
    <s v="2006-08-30T23:30Z"/>
    <s v="Palestra Itália"/>
    <s v="['Diego Cavalieri', 'Amaral', 'Nen', 'Dininho', 'Juninho', 'Alceu', 'Wendel', 'Francis', 'Michael', 'Edmundo', 'Enílton']"/>
    <s v="['Andrey', 'Chicão', 'Edson', 'Flávio Pinto De Souza', 'Tiago Prado Nogueira', 'Tiago', 'Marquinhos', 'Carlos Alberto', 'Rodrigo Souto', 'Rodrigo Souza', 'Henrique', 'Schwenck', 'Soares']"/>
  </r>
  <r>
    <s v="http://www.espn.com/soccer/match?gameId=196352"/>
    <x v="9"/>
    <x v="8"/>
    <x v="0"/>
    <s v="[['Marcos Aurelio'], [&quot;(51')&quot;]]"/>
    <s v="[[], []]"/>
    <s v="2006-08-31T01:00Z"/>
    <s v="Kyocera Arena"/>
    <s v="['Carlos Fernando Navarro Montoya', 'Jancarlos', 'André Rocha', 'João Leonardo', 'Michel', 'Danilo', 'Cristian', 'Marcos Aurelio', 'Fabrício', 'Erandir', 'Denis Marques', 'Alex', 'William']"/>
    <s v="['Fábio Costa', 'Avalos', 'Kléber', 'Manzur', 'Domingos', 'Denis', 'Rodrigo Tabata', 'Maldonado', 'Cléber Santana', 'André', 'Maldonado', 'Leandro Rodrigues', 'Jonas', 'Rodrigo Tiuí']"/>
  </r>
  <r>
    <s v="http://www.espn.com/soccer/match?gameId=196357"/>
    <x v="0"/>
    <x v="5"/>
    <x v="0"/>
    <s v="[['Antonio Carlos'], [&quot;(50')&quot;]]"/>
    <s v="[[], []]"/>
    <s v="2006-08-31T01:00Z"/>
    <s v="Alfredo Jaconi"/>
    <s v="['André', 'Fábio', 'Fabrício', 'Antonio Carlos', 'Márcio Hahn', 'Lauro', 'Wellington', 'Renan', 'Alexandre', 'Christian', 'Leandrinho']"/>
    <s v="['Diego', 'Renato Silva', 'Léo Moura', 'Juan', 'Fernando', 'Renato', 'Renato Augusto', 'Peralta', 'Paulinho', 'Léo Medeiros', 'Savio Bortolini Pimentel']"/>
  </r>
  <r>
    <s v="http://www.espn.com/soccer/match?gameId=196353"/>
    <x v="2"/>
    <x v="3"/>
    <x v="0"/>
    <s v="[[], []]"/>
    <s v="[['Rafael Moura'], [&quot;(12')&quot;]]"/>
    <s v="2006-08-31T01:00Z"/>
    <s v="Anacleto Campanella"/>
    <s v="['Mauro', 'Luiz', 'Gustavo', 'Anderson Lima', 'Thiago', 'Elton', 'Canindé', 'Marabá', 'Muçamba', 'Daniel', 'Gustavo Gaúcho', 'Diego Tardelli']"/>
    <s v="['Silvio Luiz', 'Betão', 'Eduardo Ratinho', 'Marinho', 'André Leone', 'Carlos Alberto', 'Marcelo Mattos', 'Roger', 'Rafael Moura', 'Rosinei', 'Carlao', 'Rafael Fefo', 'Nadson', 'Rubens Júnior']"/>
  </r>
  <r>
    <s v="http://www.espn.com/soccer/match?gameId=196354"/>
    <x v="5"/>
    <x v="4"/>
    <x v="0"/>
    <s v="[['Lenílson'], [&quot;(89')&quot;]]"/>
    <s v="[['Rinaldo'], [&quot;(88')&quot;]]"/>
    <s v="2006-08-31T23:30Z"/>
    <s v="Morumbí"/>
    <s v="['Rogério Ceni', 'Fabao', 'Alex Silva', 'Mineiro', 'Josué', 'Edcarlos', 'Danilo', 'Richarlyson', 'Lenílson', 'Leandro', 'Thiago']"/>
    <s v="['Albérico', 'Cunha', 'Gláuber', 'Dezinho', 'Mazinho Lima', 'Dude', 'Bruno Barros', 'Ramalho Edson', 'Raul Gonçalves Gomes Wendel', 'Rinaldo', 'Osmar']"/>
  </r>
  <r>
    <s v="http://www.espn.com/soccer/match?gameId=196356"/>
    <x v="4"/>
    <x v="0"/>
    <x v="0"/>
    <s v="[['Lima', 'Reinaldo', 'Zé Roberto'], [&quot;(37', 39')&quot;, &quot;(58')&quot;, &quot;(78')&quot;]]"/>
    <s v="[[], []]"/>
    <s v="2006-08-31T23:30Z"/>
    <s v="Emilio Ghezzi"/>
    <s v="['Lopes', 'Ruy', 'Asprilla', 'Rafael Marques', 'Juninho', 'Júnior César', 'Zé Roberto', 'Diguinho', 'Aléx', 'Reinaldo', 'Lima']"/>
    <s v="['Flávio', 'Emerson', 'Gustavo', 'Beto', 'Angelo', 'Maicosuel', 'Edmílson', 'José Batista Leite da Silva', 'Edinho', 'Pierre', 'Joelson']"/>
  </r>
  <r>
    <s v="http://www.espn.com/soccer/match?gameId=196351"/>
    <x v="1"/>
    <x v="6"/>
    <x v="0"/>
    <s v="[['Faioli', 'Fábio Braz'], [&quot;(53')&quot;, &quot;(69')&quot;]]"/>
    <s v="[['Tuto'], [&quot;(19', 55')&quot;]]"/>
    <s v="2006-08-31T23:30Z"/>
    <s v="São Januário"/>
    <s v="['Cássio', 'Jorge Luiz', 'Claudemir', 'Eder', 'Diego', 'Faioli', 'Abedi', 'Andrade', 'Ramon', 'Ygor', 'Jean', 'Fábio Braz']"/>
    <s v="['Jean', 'Rafael Santos', 'Preto', 'Iran', 'Thiago Matias', 'Fábio Baiano', 'Carlinhos', 'Tuto', 'Vélber', 'Nei', 'Thiago Carpini', 'Adauto']"/>
  </r>
  <r>
    <s v="http://www.espn.com/soccer/match?gameId=196367"/>
    <x v="17"/>
    <x v="7"/>
    <x v="0"/>
    <s v="[['Teco', 'Geovanni'], [&quot;(48')&quot;, &quot;(90')&quot;]]"/>
    <s v="[['Soares', 'Schwenck'], [&quot;(21')&quot;, &quot;(49')&quot;]]"/>
    <s v="2006-09-02T19:00Z"/>
    <s v="Mineirao"/>
    <s v="['Lauro', 'Luizão', 'Gladstone', 'Teco', 'Wagner', 'Francismar', 'Sandro', 'Michel', 'Aldo', 'Élson', 'Elber', 'Geovanni']"/>
    <s v="['Andrey', 'Edson Bastos Barreto', 'Chicão', 'Edson', 'Tiago Prado Nogueira', 'Tiago', 'Flavio', 'Marquinhos', 'Carlos Alberto', 'Rodrigo Souto', 'Cícero', 'Rodrigo Souza', 'Soares', 'Schwenck']"/>
  </r>
  <r>
    <s v="http://www.espn.com/soccer/match?gameId=196363"/>
    <x v="15"/>
    <x v="1"/>
    <x v="0"/>
    <s v="[['Obina'], [&quot;(39')&quot;]]"/>
    <s v="[['Fernandão'], [&quot;(57', 60')&quot;]]"/>
    <s v="2006-09-02T21:10Z"/>
    <s v="Jornalista Mário Filho - Maracaná"/>
    <s v="['Bruno', 'Renato Silva', 'Marcelinho', 'André Santos', 'Fernando', 'Renato', 'Renato Augusto', 'Paulinho', 'Léo Medeiros', 'Obina', 'Fabiano Oliveira']"/>
    <s v="['Clemer', 'Dos Santos Fabiano Eller', 'Ceará', 'Indio', 'Adriano Gabiru', 'Alvaro', 'Rubens Cardoso', 'Wellington', 'Maycon', 'Fernandão', 'Iarley']"/>
  </r>
  <r>
    <s v="http://www.espn.com/soccer/match?gameId=196358"/>
    <x v="3"/>
    <x v="0"/>
    <x v="0"/>
    <s v="[['Willian', 'Tcheco'], [&quot;(32')&quot;, &quot;(74')&quot;]]"/>
    <s v="[['Angelo'], [&quot;(17')&quot;]]"/>
    <s v="2006-09-03T19:00Z"/>
    <s v="Olímpico Monumental"/>
    <s v="['Marcelo Grohe', 'Evaldo', 'Patrício', 'Pereira', 'Wellington', 'Rafinha', 'Lucas', 'Ramón', 'Hugo', 'Tcheco', 'Bruno Coutinho', 'Willian', 'Marcos Antonelli Romulo']"/>
    <s v="['Flávio', 'Emerson', 'Neguette', 'Gustavo', 'Beto', 'Angelo', 'Maicosuel', 'Edinho', 'Felipe Alves', 'Pierre', 'Henrique', 'Joelson']"/>
  </r>
  <r>
    <s v="http://www.espn.com/soccer/match?gameId=196364"/>
    <x v="9"/>
    <x v="19"/>
    <x v="0"/>
    <s v="[[], []]"/>
    <s v="[['Lima', 'Reinaldo', 'Zé Roberto'], [&quot;(25', 90'+1')&quot;, &quot;(39', 43')&quot;, &quot;(45')&quot;]]"/>
    <s v="2006-09-03T19:00Z"/>
    <s v="Kyocera Arena"/>
    <s v="['Cléber', 'André Rocha', 'João Leonardo', 'Danilo', 'Marcelo Silva', 'Cristian', 'Ivan', 'Marcos Aurelio', 'Alan Bahía', 'Ferreira', 'Denis Marques']"/>
    <s v="['Lopes', 'Ruy', 'Asprilla', 'Rafael Marques', 'Juninho', 'Júnior César', 'Zé Roberto', 'Diguinho', 'Claiton', 'Aléx', 'Reinaldo', 'Lima']"/>
  </r>
  <r>
    <s v="http://www.espn.com/soccer/match?gameId=196362"/>
    <x v="8"/>
    <x v="15"/>
    <x v="0"/>
    <s v="[['Robson Luiz', 'Johnson'], [&quot;(39')&quot;, &quot;(78')&quot;]]"/>
    <s v="[[], []]"/>
    <s v="2006-09-03T19:00Z"/>
    <s v="Serra Dourada"/>
    <s v="['Harlei', 'Rogerio Correa', 'Aldo', 'Leonardo', 'Rafael Dias', '2Vitor Junior', 'Galeano', 'Jádilson', 'Cléber Gaúcho', 'Danilo Portugal Bueno Ferreira', 'Cléber', 'Robson Luiz', 'Romerito', 'Souza', 'Welliton', 'Fábio Souza', 'Johnson']"/>
    <s v="['André', 'Fábio', 'Fabrício', 'Rafael', 'Antonio Carlos', 'Marcel', 'Márcio Hahn', 'Lauro', 'Wellington', 'Renan', 'Christian Marca', 'Leandrinho']"/>
  </r>
  <r>
    <s v="http://www.espn.com/soccer/match?gameId=196365"/>
    <x v="2"/>
    <x v="4"/>
    <x v="0"/>
    <s v="[[], []]"/>
    <s v="[[], []]"/>
    <s v="2006-09-03T19:00Z"/>
    <s v="Anacleto Campanella"/>
    <s v="['Mauro', 'Gustavo', 'Neto', 'Thiago', 'Madson', 'Elton', 'Canindé', 'Muçamba', 'Daniel', 'Gustavo Gaúcho', 'Wellington Amorim', 'Marcelinho', 'Preto']"/>
    <s v="['Albérico', 'Alan', 'Cunha', 'Gláuber', 'Mazinho Lima', 'Chicão', 'Dude', 'Bruno Barros', 'Lúcio', 'Finazzi', 'Rinaldo', 'Raul Gonçalves Gomes Wendel', 'Osmar']"/>
  </r>
  <r>
    <s v="http://www.espn.com/soccer/match?gameId=196366"/>
    <x v="16"/>
    <x v="11"/>
    <x v="0"/>
    <s v="[['Luiz Alberto', 'Wellington Paulista', 'Jonas'], [&quot;(14', 25')&quot;, &quot;(60', 68')&quot;, &quot;(70')&quot;]]"/>
    <s v="[['Juninho'], [&quot;(23')&quot;]]"/>
    <s v="2006-09-03T19:00Z"/>
    <s v="Vila Belmiro"/>
    <s v="['Fábio Costa', 'Avalos', 'Luiz Alberto', 'Kléber', 'Ronaldo Guiaro', 'Manzur', 'Denis', 'Rodrigo Tabata', 'Maldonado', 'Cléber Santana', 'Maldonado', 'André Moreira', 'Wellington Paulista', 'Rodrigo Tiuí', 'Leandro Rodrigues', 'Jonas']"/>
    <s v="['Diego Cavalieri', 'Paulo Baier', 'Daniel', 'Nen', 'Juninho', 'Alceu', 'Wendel', 'Francis', 'Michael', 'Edmundo', 'Marcinho']"/>
  </r>
  <r>
    <s v="http://www.espn.com/soccer/match?gameId=196359"/>
    <x v="12"/>
    <x v="14"/>
    <x v="0"/>
    <s v="[['Tuta'], [&quot;(72')&quot;]]"/>
    <s v="[['Morais'], [&quot;(78')&quot;]]"/>
    <s v="2006-09-03T21:10Z"/>
    <s v="Laranjeiras"/>
    <s v="['Diego', 'Roger', 'Anderson', 'Rissut', 'Thiago Silva', 'Lenny', 'Ângelo', 'Arouca', 'Marcão', 'Romeu', 'Juliano', 'Francisco Parra', 'Tuta']"/>
    <s v="['Cássio', 'Jorge Luiz', 'Fábio Braz', 'Claudemir', 'Diego', 'Paulao', 'Faioli', 'Abedi', 'Morais', 'Andrade', 'Ygor', 'Jean']"/>
  </r>
  <r>
    <s v="http://www.espn.com/soccer/match?gameId=196361"/>
    <x v="7"/>
    <x v="18"/>
    <x v="0"/>
    <s v="[['Jorge Henrique'], [&quot;(51')&quot;]]"/>
    <s v="[['Rogério Ceni', 'Thiago'], [&quot;(26')&quot;, &quot;(79', 85')&quot;]]"/>
    <s v="2006-09-03T21:10Z"/>
    <s v="Estadio do Arruda"/>
    <s v="['Guto', 'Sidrailson', 'Marcio Alemao', 'Osmar', 'Augusto Recife', 'Junior Maranhao', 'Washington', 'Nene', 'Cassio', 'Váldson', 'Mirandinha', 'Jorge Henrique']"/>
    <s v="['Rogério Ceni', 'Fabao', 'Lucio', 'Josué', 'Edcarlos', 'Souza', 'Richarlyson', 'Lenílson', 'Thiago', 'Aloísio', 'Alex Silva']"/>
  </r>
  <r>
    <s v="http://www.espn.com/soccer/match?gameId=196360"/>
    <x v="10"/>
    <x v="6"/>
    <x v="0"/>
    <s v="[['Marcelo Mattos'], [&quot;(66')&quot;]]"/>
    <s v="[[], []]"/>
    <s v="2006-09-03T21:10Z"/>
    <s v="Alfredo Schurig"/>
    <s v="['Marcelo', 'Silvio Luiz', 'Betão', 'Eduardo Ratinho', 'Marinho', 'Carlos Alberto', 'Marcelo Mattos', 'Roger', 'Rafael Moura', 'Rosinei', 'Rafael Fefo', 'Rubens Júnior']"/>
    <s v="['Jean', 'Rafael Santos', 'Luís Carlos', 'Thiago Matias', 'Wellington', 'Regís', 'Fábio Baiano', 'Ricardo Conceição', 'Tuto', 'Vélber', 'Nei', 'Thiago Carpini', 'Almir', 'Luís Mário']"/>
  </r>
  <r>
    <s v="http://www.espn.com/soccer/match?gameId=196375"/>
    <x v="14"/>
    <x v="13"/>
    <x v="0"/>
    <s v="[['Danilo', 'Tuto'], [&quot;(21')&quot;, &quot;(90'+4')&quot;]]"/>
    <s v="[[], []]"/>
    <s v="2006-09-09T19:00Z"/>
    <s v="Moises Lucarelli"/>
    <s v="['Jean', 'Preto', 'Iran', 'Regís', 'Fábio Baiano', 'Carlinhos', 'Ricardo Conceição', 'Danilo', 'Vélber', 'Nei', 'Luís Mário', 'Tuto']"/>
    <s v="['Guto', 'Marcio Alemao', 'Osmar', 'Adriano', 'Augusto Recife', 'Junior Maranhao', 'Washington', 'Cassio', 'Wilson Surubim', 'Váldson', 'Mirandinha', 'Jorge Henrique', 'Fabricio Ceara']"/>
  </r>
  <r>
    <s v="http://www.espn.com/soccer/match?gameId=196370"/>
    <x v="6"/>
    <x v="10"/>
    <x v="0"/>
    <s v="[['Daniel', 'Paulo Baier', 'Edmundo'], [&quot;(8')&quot;, &quot;(20')&quot;, &quot;(33')&quot;]]"/>
    <s v="[['Marcelinho'], [&quot;(3')&quot;]]"/>
    <s v="2006-09-09T21:10Z"/>
    <s v="Palestra Itália"/>
    <s v="['Diego Cavalieri', 'Paulo Baier', 'Daniel', 'Chiquinho', 'Dininho', 'Juninho', 'Alceu', 'Wendel', 'Edmundo', 'Enílton', 'Roger']"/>
    <s v="['Mauro', 'Cléber', 'Gustavo', 'Neto', 'Anderson Lima', 'Thiago', 'Elton', 'Fabiano', 'Marabá', 'Daniel', 'Wellington Amorim', 'Canindé', 'Marcelinho', 'Preto']"/>
  </r>
  <r>
    <s v="http://www.espn.com/soccer/match?gameId=196373"/>
    <x v="1"/>
    <x v="17"/>
    <x v="0"/>
    <s v="[['Andrade'], [&quot;(41')&quot;]]"/>
    <s v="[['Lucas'], [&quot;(32')&quot;]]"/>
    <s v="2006-09-09T21:10Z"/>
    <s v="José Alberto Pérez"/>
    <s v="['Cássio', 'Fábio Braz', 'Wagner Diniz', 'Diego', 'Paulao', 'Faioli', 'Morais', 'Andrade', 'Ygor', 'Madson', 'Jean']"/>
    <s v="['Marcelo Grohe', 'Evaldo', 'Patrício', 'Wellington', 'Lucas', 'Ramón', 'Hugo', 'Tcheco', 'Jeovânio', 'Willian', 'Marcos Antonelli Romulo']"/>
  </r>
  <r>
    <s v="http://www.espn.com/soccer/match?gameId=196372"/>
    <x v="0"/>
    <x v="2"/>
    <x v="0"/>
    <s v="[['Christian'], [&quot;(16', 45')&quot;]]"/>
    <s v="[[], []]"/>
    <s v="2006-09-10T19:00Z"/>
    <s v="Alfredo Jaconi"/>
    <s v="['André', 'Douglas', 'Fábio', 'Rafael', 'Márcio Rozário', 'Marcel', 'Walker', 'Wellington', 'Renan', 'Christian', 'Leandrinho']"/>
    <s v="['Fábio', 'Luizão', 'Júlio César', 'Gladstone', 'Kerlon', 'Sandro', 'Aldo', 'Élson', 'Elber', 'Diego Clementino', 'Geovanni']"/>
  </r>
  <r>
    <s v="http://www.espn.com/soccer/match?gameId=196374"/>
    <x v="19"/>
    <x v="9"/>
    <x v="0"/>
    <s v="[['Cristiano'], [&quot;(8')&quot;]]"/>
    <s v="[[], []]"/>
    <s v="2006-09-10T19:00Z"/>
    <s v="Erton Coelho de Queiróz"/>
    <s v="['Flávio', 'Neguette', 'João Paulo', 'Edmílson', 'Beto', 'Elton', 'José Batista Leite da Silva', 'Felipe Alves', 'Peter', 'Cristiano', 'Leonardo']"/>
    <s v="['Diego', 'Roger', 'Anderson', 'Rissut', 'Thiago Silva', 'Arouca', 'Marcão', 'Marcelo', 'Juliano', 'Lenny', 'Osmar']"/>
  </r>
  <r>
    <s v="http://www.espn.com/soccer/match?gameId=196376"/>
    <x v="5"/>
    <x v="3"/>
    <x v="0"/>
    <s v="[[], []]"/>
    <s v="[[], []]"/>
    <s v="2006-09-10T19:00Z"/>
    <s v="Morumbí"/>
    <s v="['Rogério Ceni', 'Fabao', 'Edcarlos', 'Souza', 'Mineiro', 'Danilo', 'Júnior', 'Richarlyson', 'Lenílson', 'Leandro', 'Thiago']"/>
    <s v="['Marcelo', 'Betão', 'Eduardo Ratinho', 'Marinho', 'Carlos Alberto', 'Marcelo Mattos', 'Roger', 'Magrao', 'César', 'Rafael Moura', 'Márcio Amoroso']"/>
  </r>
  <r>
    <s v="http://www.espn.com/soccer/match?gameId=196377"/>
    <x v="11"/>
    <x v="12"/>
    <x v="0"/>
    <s v="[['Diego', 'Soares'], [&quot;(74')&quot;, &quot;(82')&quot;]]"/>
    <s v="[['Souza', 'Aldo'], [&quot;(55')&quot;, &quot;(87')&quot;]]"/>
    <s v="2006-09-10T19:00Z"/>
    <s v="Orlando Scarpelli"/>
    <s v="['Andrey', 'Edson Bastos Barreto', 'Chicão', 'Tiago Prado Nogueira', 'Tiago', 'Marquinhos', 'Carlos Alberto', 'Henrique Pacheco', 'Luciano Sorriso', 'Cícero', 'Schwenck', 'Soares', 'Ari', 'Diego']"/>
    <s v="['Harlei', 'Johnson', 'Leonardo', 'Rafael Dias', '2Vitor Junior', 'Galeano', 'Jádilson', 'Cléber Gaúcho', 'Danilo Portugal Bueno Ferreira', 'Robson Luiz', 'Souza', 'Aldo', 'Dalmo']"/>
  </r>
  <r>
    <s v="http://www.espn.com/soccer/match?gameId=196369"/>
    <x v="4"/>
    <x v="5"/>
    <x v="0"/>
    <s v="[[], []]"/>
    <s v="[['Luizao', 'Renato Silva'], [&quot;(22')&quot;, &quot;(33')&quot;]]"/>
    <s v="2006-09-10T21:10Z"/>
    <s v="Emilio Ghezzi"/>
    <s v="['Lopes', 'Asprilla', 'Rafael Marques', 'Juninho', 'Ruy', 'Júnior César', 'Claiton', 'Aléx', 'Marcelinho', 'Reinaldo', 'Lima', 'Jefferson Feijao']"/>
    <s v="['Bruno', 'Renato Silva', 'Léo Moura', 'Fernando', 'Juan', 'Renato', 'Paulinho', 'Léo Medeiros', 'Renato Augusto', 'Obina', 'Luizao']"/>
  </r>
  <r>
    <s v="http://www.espn.com/soccer/match?gameId=196371"/>
    <x v="18"/>
    <x v="8"/>
    <x v="0"/>
    <s v="[['Rinaldo'], [&quot;(59')&quot;]]"/>
    <s v="[['Denis'], [&quot;(39')&quot;]]"/>
    <s v="2006-09-10T21:10Z"/>
    <s v="Plácido Castelo"/>
    <s v="['Albérico', 'Alan', 'Cunha', 'Gláuber', 'Dezinho', 'Raul Gonçalves Gomes Wendel', 'Mazinho Lima', 'Chicão', 'Bruno Barros', 'Ramalho Edson', 'Lúcio', 'Finazzi', 'Jorge Mutt', 'Rinaldo']"/>
    <s v="['Felipe', 'Luiz Alberto', 'Kléber', 'Manzur', 'Denis', 'Maldonado', 'Cléber Santana', 'André', 'Maldonado', 'André Moreira', 'Wellington Paulista', 'Rodrigo Tiuí', 'Leandro Rodrigues']"/>
  </r>
  <r>
    <s v="http://www.espn.com/soccer/match?gameId=196368"/>
    <x v="13"/>
    <x v="16"/>
    <x v="0"/>
    <s v="[['Adriano Gabiru', 'Dos Santos Fabiano Eller'], [&quot;(6')&quot;, &quot;(52')&quot;]]"/>
    <s v="[[], []]"/>
    <s v="2006-09-10T21:10Z"/>
    <s v="Do Beira-Río"/>
    <s v="['Marcelo Boeck', 'Clemer', 'Dos Santos Fabiano Eller', 'Ceará', 'Indio', 'Bolívar', 'Daniel Pereira', 'Adriano Gabiru', 'Rubens Cardoso', 'Edinho', 'Wellington', 'Michel', 'Fernandão', 'Iarley']"/>
    <s v="['Cléber', 'Jancarlos', 'Cesar', 'Danilo', 'Marcelo Silva', 'Marcos Aurelio', 'Michel', 'Fabrício', 'Erandir', 'William', 'Ferreira', 'Denis Marques']"/>
  </r>
  <r>
    <s v="http://www.espn.com/soccer/match?gameId=196384"/>
    <x v="9"/>
    <x v="13"/>
    <x v="0"/>
    <s v="[['Marcos Aurelio', 'William'], [&quot;(31')&quot;, &quot;(90'+4')&quot;]]"/>
    <s v="[['Nene'], [&quot;(61')&quot;]]"/>
    <s v="2006-09-16T19:00Z"/>
    <s v="Kyocera Arena"/>
    <s v="['Cléber', 'Jancarlos', 'João Leonardo', 'Michel', 'Danilo', 'Marcelo Silva', 'Cristian', 'Marcos Aurelio', 'Erandir', 'Ferreira', 'Denis Marques', 'William']"/>
    <s v="['Guto', 'Sidrailson', 'Osmar', 'Carlinhos Paulista', 'Adriano', 'Junior Maranhao', 'Nene', 'Wilson Surubim', 'Bruno Lanca', 'Roberval', 'Marcio Mexerica', 'Jorge Henrique']"/>
  </r>
  <r>
    <s v="http://www.espn.com/soccer/match?gameId=196380"/>
    <x v="10"/>
    <x v="0"/>
    <x v="0"/>
    <s v="[['Magrao'], [&quot;(50')&quot;]]"/>
    <s v="[[], []]"/>
    <s v="2006-09-16T21:10Z"/>
    <s v="Alfredo Schurig"/>
    <s v="['Marcelo', 'Betão', 'Marinho', 'Gustavo Nery', 'Edson', 'Carlos Alberto', 'Marcelo Mattos', 'Roger', 'Magrao', 'Nadson', 'Márcio Amoroso']"/>
    <s v="['Flávio', 'Emerson', 'Neguette', 'Gustavo', 'Beto', 'Cristiano', 'Angelo', 'Edmílson', 'José Batista Leite da Silva', 'Edinho', 'Pierre', 'Peter', 'Leonardo']"/>
  </r>
  <r>
    <s v="http://www.espn.com/soccer/match?gameId=196383"/>
    <x v="1"/>
    <x v="12"/>
    <x v="0"/>
    <s v="[[], []]"/>
    <s v="[[], []]"/>
    <s v="2006-09-16T21:10Z"/>
    <s v="São Januário"/>
    <s v="['Cássio', 'Fábio Braz', 'Wagner Diniz', 'Diego', 'Faioli', 'Morais', 'Andrade', 'Ramon', 'Ygor', 'Carlao', 'Jean']"/>
    <s v="['Harlei', 'Johnson', 'Aldo', 'Leonardo', '2Vitor Junior', 'Galeano', 'Jádilson', 'Danilo Portugal Bueno Ferreira', 'Cléber', 'Robson Luiz', 'Nonato']"/>
  </r>
  <r>
    <s v="http://www.espn.com/soccer/match?gameId=196378"/>
    <x v="3"/>
    <x v="19"/>
    <x v="0"/>
    <s v="[['Marcos Antonelli Romulo', 'Germán Herrera'], [&quot;(7', 71', 90'+1')&quot;, &quot;(81')&quot;]]"/>
    <s v="[[], []]"/>
    <s v="2006-09-17T19:00Z"/>
    <s v="Olímpico Monumental"/>
    <s v="['Marcelo Grohe', 'Evaldo', 'Patrício', 'Léo Lima', 'Lucas', 'Ramón', 'Hugo', 'Tcheco', 'Jeovânio', 'Willian', 'Bruno Teles', 'Marcos Antonelli Romulo', 'Germán Herrera']"/>
    <s v="['Lopes', 'Asprilla', 'Juninho', 'Júnior César', 'Leandro Carvalho', 'Zé Roberto', 'Ataliba', 'Aléx', 'Thiago Xavier', 'Reinaldo', 'Lima']"/>
  </r>
  <r>
    <s v="http://www.espn.com/soccer/match?gameId=196382"/>
    <x v="17"/>
    <x v="11"/>
    <x v="0"/>
    <s v="[['Geovanni'], [&quot;(29')&quot;]]"/>
    <s v="[[], []]"/>
    <s v="2006-09-17T19:00Z"/>
    <s v="Mineirao"/>
    <s v="['Fábio', 'Gladstone', 'André Luis', 'Gabriel Santos', 'Wagner', 'Thiago Heleno', 'Leandro Bomfim', 'Fábio Santos', 'Martinez', 'Élson', 'Geovanni']"/>
    <s v="['Diego Cavalieri', 'Paulo Baier', 'Chiquinho', 'Nen', 'Dininho', 'Juninho', 'Alceu', 'Wendel', 'Edmundo', 'Marcinho', 'Roger']"/>
  </r>
  <r>
    <s v="http://www.espn.com/soccer/match?gameId=196387"/>
    <x v="0"/>
    <x v="10"/>
    <x v="0"/>
    <s v="[['Leandrinho'], [&quot;(86')&quot;]]"/>
    <s v="[[], []]"/>
    <s v="2006-09-17T19:00Z"/>
    <s v="Alfredo Jaconi"/>
    <s v="['Tiago', 'Michel Aves', 'André', 'Fábio', 'Igor', 'Antonio Carlos', 'Marcel', 'Lauro', 'Walker', 'Wellington', 'Renan', 'Ivo', 'Christian', 'Márcio Hahn', 'Leandrinho']"/>
    <s v="['Mauro', 'Gustavo', 'Neto', 'Anderson Lima', 'Thiago', 'Igor', 'Maurício', 'Elton', 'Triguinho', 'Canindé', 'Marabá', 'Dinelson', 'Muçamba', 'Daniel', 'Lucas Pereira']"/>
  </r>
  <r>
    <s v="http://www.espn.com/soccer/match?gameId=196386"/>
    <x v="5"/>
    <x v="1"/>
    <x v="0"/>
    <s v="[['Lenílson', 'Júnior'], [&quot;(9')&quot;, &quot;(26')&quot;]]"/>
    <s v="[[], []]"/>
    <s v="2006-09-17T19:00Z"/>
    <s v="Morumbí"/>
    <s v="['Rogério Ceni', 'Fabao', 'Edcarlos', 'Alex Silva', 'Mineiro', 'Josué', 'Danilo', 'Júnior', 'Lenílson', 'Ilsinho', 'Thiago', 'Alex Dias']"/>
    <s v="['Clemer', 'Dos Santos Fabiano Eller', 'Ceará', 'Indio', 'Adriano Gabiru', 'Edinho', 'Wellington', 'Michel', 'Hidalgo', 'Fernandão', 'Iarley']"/>
  </r>
  <r>
    <s v="http://www.espn.com/soccer/match?gameId=196379"/>
    <x v="12"/>
    <x v="7"/>
    <x v="0"/>
    <s v="[['Dejan Petkovic', 'Tuta'], [&quot;(59')&quot;, &quot;(64')&quot;]]"/>
    <s v="[[], []]"/>
    <s v="2006-09-17T21:10Z"/>
    <s v="Laranjeiras"/>
    <s v="['Diego', 'Anderson', 'Rissut', 'Rogério', 'Thiago Silva', 'Marcelo', 'Marcão', 'Romeu', 'Dejan Petkovic', 'Evando', 'Tuta']"/>
    <s v="['Andrey', 'Chicão', 'Edson', 'Flávio Pinto De Souza', 'Tiago Prado Nogueira', 'Tiago', 'Marquinhos', 'Carlos Alberto', 'Cícero', 'Diego', 'Rodrigo Souza', 'Schwenck']"/>
  </r>
  <r>
    <s v="http://www.espn.com/soccer/match?gameId=196381"/>
    <x v="18"/>
    <x v="5"/>
    <x v="0"/>
    <s v="[['Nunes', 'Rinaldo'], [&quot;(33')&quot;, &quot;(51', 76')&quot;]]"/>
    <s v="[['Fabiano Oliveira', 'Obina'], [&quot;(13')&quot;, &quot;(27', 31', 66')&quot;]]"/>
    <s v="2006-09-17T21:10Z"/>
    <s v="Plácido Castelo"/>
    <s v="['Albérico', 'Alan', 'Cunha', 'Gláuber', 'Dezinho', 'Mazinho Lima', 'Chicão', 'Bruno Barros', 'Ramalho Edson', 'Jorge Mutt', 'Rinaldo', 'Nunes', 'Raul Gonçalves Gomes Wendel']"/>
    <s v="['Bruno', 'Renato Silva', 'Léo Moura', 'André Santos', 'Fernando', 'Renato', 'Renato Augusto', 'Paulinho', 'Léo Medeiros', 'Obina', 'Fabiano Oliveira']"/>
  </r>
  <r>
    <s v="http://www.espn.com/soccer/match?gameId=196385"/>
    <x v="14"/>
    <x v="8"/>
    <x v="0"/>
    <s v="[['Tuto'], [&quot;(73' PEN)&quot;]]"/>
    <s v="[[], []]"/>
    <s v="2006-09-17T21:10Z"/>
    <s v="Moises Lucarelli"/>
    <s v="['Jean', 'Rafael Santos', 'Thiago Matias', 'Regís', 'Fábio Baiano', 'Iran', 'Carlinhos', 'Ricardo Conceição', 'Tuto', 'Nei', 'Luís Mário']"/>
    <s v="['Fábio Costa', 'Luiz Alberto', 'Kléber', 'Domingos', 'Denis', 'Zé Roberto', 'Heleno', 'Cléber Santana', 'André Moreira', 'Wellington Paulista', 'Rodrigo Tiuí']"/>
  </r>
  <r>
    <s v="http://www.espn.com/soccer/match?gameId=196395"/>
    <x v="3"/>
    <x v="6"/>
    <x v="0"/>
    <s v="[['Hugo', 'Lucas', 'Germán Herrera'], [&quot;(21')&quot;, &quot;(44')&quot;, &quot;(73', 90'+1')&quot;]]"/>
    <s v="[[], []]"/>
    <s v="2006-09-20T19:00Z"/>
    <s v="Olímpico Monumental"/>
    <s v="['Marcelo Grohe', 'Evaldo', 'Patrício', 'Wellington', 'Léo Lima', 'Lucas', 'Hugo', 'Tcheco', 'Jeovânio', 'Willian', 'Marcos Antonelli Romulo', 'Germán Herrera']"/>
    <s v="['Jean', 'Rafael Santos', 'Preto', 'Iran', 'Regís', 'Carlinhos', 'Ricardo Conceição', 'Danilo', 'Tuto', 'Vélber', 'Nei']"/>
  </r>
  <r>
    <s v="http://www.espn.com/soccer/match?gameId=196391"/>
    <x v="19"/>
    <x v="4"/>
    <x v="0"/>
    <s v="[['Leonardo', 'Peter'], [&quot;(56')&quot;, &quot;(62')&quot;]]"/>
    <s v="[[], []]"/>
    <s v="2006-09-20T22:30Z"/>
    <s v="Erton Coelho de Queiróz"/>
    <s v="['Flávio', 'Emerson', 'Gustavo', 'Beto', 'Cristiano', 'Franklin', 'Edmílson', 'José Batista Leite da Silva', 'Edinho', 'Peter', 'Leonardo']"/>
    <s v="['Albérico', 'Cunha', 'Ivan', 'Dezinho', 'Chicão', 'Bruno Barros', 'Finazzi', 'Jorge Mutt', 'Rinaldo', 'Maurílio', 'Raul Gonçalves Gomes Wendel']"/>
  </r>
  <r>
    <s v="http://www.espn.com/soccer/match?gameId=196396"/>
    <x v="4"/>
    <x v="15"/>
    <x v="0"/>
    <s v="[['Juninho', 'Reinaldo'], [&quot;(51')&quot;, &quot;(75')&quot;]]"/>
    <s v="[['Cristiano'], [&quot;(71')&quot;]]"/>
    <s v="2006-09-20T22:30Z"/>
    <s v="Caio Martins"/>
    <s v="['Lopes', 'Ruy', 'Bill', 'Asprilla', 'Juninho', 'Felipe Saad', 'Zé Roberto', 'Diguinho', 'Claiton', 'Reinaldo', 'Lima']"/>
    <s v="['André', 'Fábio', 'Alemao', 'Rafael', 'Marcel', 'Márcio Hahn', 'Lauro', 'Walker', 'Wellington', 'Renan', 'Christian', 'Cristiano']"/>
  </r>
  <r>
    <s v="http://www.espn.com/soccer/match?gameId=196397"/>
    <x v="11"/>
    <x v="1"/>
    <x v="0"/>
    <s v="[['Marquinhos'], [&quot;(27')&quot;]]"/>
    <s v="[[], []]"/>
    <s v="2006-09-20T22:30Z"/>
    <s v="Orlando Scarpelli"/>
    <s v="['Andrey', 'Chicão', 'Paulão', 'Tiago', 'Flavio', 'Marquinhos', 'Carlos Alberto', 'Cícero', 'Rodrigo Souza', 'Schwenck', 'Soares']"/>
    <s v="['Clemer', 'Dos Santos Fabiano Eller', 'Ceará', 'Indio', 'Adriano Gabiru', 'Edinho', 'Wellington', 'Michel', 'Hidalgo', 'Iarley', 'Luiz Adriano']"/>
  </r>
  <r>
    <s v="http://www.espn.com/soccer/match?gameId=196389"/>
    <x v="8"/>
    <x v="16"/>
    <x v="0"/>
    <s v="[['Leonardo', 'Souza'], [&quot;(5')&quot;, &quot;(24')&quot;]]"/>
    <s v="[['Michel', 'William'], [&quot;(75')&quot;, &quot;(90'+1')&quot;]]"/>
    <s v="2006-09-20T23:30Z"/>
    <s v="Serra Dourada"/>
    <s v="['Harlei', 'Johnson', 'Rogerio Correa', 'Leonardo', '2Vitor Junior', 'Galeano', 'Jádilson', 'Danilo Portugal Bueno Ferreira', 'Cléber', 'Romerito', 'Souza']"/>
    <s v="['Cléber', 'Jancarlos', 'João Leonardo', 'Michel', 'Danilo', 'Marcelo Silva', 'Cristian', 'Marcos Aurelio', 'Erandir', 'Ferreira', 'Denis Marques', 'William']"/>
  </r>
  <r>
    <s v="http://www.espn.com/soccer/match?gameId=196393"/>
    <x v="16"/>
    <x v="9"/>
    <x v="0"/>
    <s v="[['Cléber Santana'], [&quot;(79')&quot;]]"/>
    <s v="[['Luiz Alberto'], [&quot;(85' OG)&quot;]]"/>
    <s v="2006-09-21T01:00Z"/>
    <s v="Vila Belmiro"/>
    <s v="['Fábio Costa', 'Luiz Alberto', 'Kléber', 'Manzur', 'Denis', 'Zé Roberto', 'Maldonado', 'Cléber Santana', 'Maldonado', 'André Moreira', 'Wellington Paulista', 'Rodrigo Tiuí']"/>
    <s v="['Diego', 'Roger', 'Cruz', 'Rissut', 'Rogério', 'Thiago Silva', 'Marcão', 'Romeu', 'Dejan Petkovic', 'Evando', 'Tuta']"/>
  </r>
  <r>
    <s v="http://www.espn.com/soccer/match?gameId=196388"/>
    <x v="10"/>
    <x v="14"/>
    <x v="0"/>
    <s v="[['Rafael Fefo'], [&quot;(66')&quot;]]"/>
    <s v="[['Andrade'], [&quot;(41')&quot;]]"/>
    <s v="2006-09-21T01:00Z"/>
    <s v="Alfredo Schurig"/>
    <s v="['Marcelo', 'Betão', 'Eduardo Ratinho', 'Marinho', 'Carlos Alberto', 'Marcelo Mattos', 'Roger', 'Rafael Moura', 'Magrao', 'César', 'Márcio Amoroso', 'Rafael Fefo']"/>
    <s v="['Cássio', 'Fábio Braz', 'Claudemir', 'Diego', 'Morais', 'Andrade', 'Ramon', 'Ygor', 'Amorim', 'Carlao', 'Jean']"/>
  </r>
  <r>
    <s v="http://www.espn.com/soccer/match?gameId=196392"/>
    <x v="2"/>
    <x v="18"/>
    <x v="0"/>
    <s v="[[], []]"/>
    <s v="[['Richarlyson'], [&quot;(48')&quot;]]"/>
    <s v="2006-09-21T01:00Z"/>
    <s v="Anacleto Campanella"/>
    <s v="['Mauro', 'Gustavo', 'Anderson Lima', 'Thiago', 'Elton', 'Canindé', 'Muçamba', 'Daniel', 'Neto Potiguar', 'Marcelinho', 'Lucas Pereira']"/>
    <s v="['Rogério Ceni', 'Fabao', 'Alex Bruno', 'Mineiro', 'Josué', 'Danilo', 'Souza', 'Richarlyson', 'Lenílson', 'Leandro', 'Thiago']"/>
  </r>
  <r>
    <s v="http://www.espn.com/soccer/match?gameId=196390"/>
    <x v="15"/>
    <x v="2"/>
    <x v="0"/>
    <s v="[['Renato Silva'], [&quot;(33')&quot;]]"/>
    <s v="[[], []]"/>
    <s v="2006-09-21T23:30Z"/>
    <s v="Jornalista Mário Filho - Maracaná"/>
    <s v="['Bruno', 'Renato Silva', 'Léo Moura', 'Rodrigo Arroz', 'Juan', 'Fernando', 'Renato', 'Toró', 'Luizao', 'Léo Medeiros', 'Obina']"/>
    <s v="['Fábio', 'Teco', 'André Luis', 'Gabriel Santos', 'Wagner', 'Thiago Heleno', 'Francismar', 'Fábio Santos', 'Kerlon', 'Élson', 'Geovanni']"/>
  </r>
  <r>
    <s v="http://www.espn.com/soccer/match?gameId=196394"/>
    <x v="7"/>
    <x v="11"/>
    <x v="0"/>
    <s v="[['Paulo Rodrigues', 'Nene', 'Jorge Henrique'], [&quot;(16')&quot;, &quot;(52')&quot;, &quot;(59')&quot;]]"/>
    <s v="[['Juninho', 'Roger'], [&quot;(50')&quot;, &quot;(80')&quot;]]"/>
    <s v="2006-09-21T23:30Z"/>
    <s v="Estadio do Arruda"/>
    <s v="['Guto', 'Sidrailson', 'Osmar', 'Adriano', 'Paulo Rodrigues', 'Augusto Recife', 'Junior Maranhao', 'Nene', 'Wilson Surubim', 'Paulinho', 'Marcio Mexerica', 'Jorge Henrique']"/>
    <s v="['Diego Cavalieri', 'Daniel', 'Márcio Careca', 'Chiquinho', 'Dininho', 'Marcinho Guerreiro', 'Juninho', 'Wendel', 'Edmundo', 'Marcinho', 'Roger']"/>
  </r>
  <r>
    <s v="http://www.espn.com/soccer/match?gameId=196399"/>
    <x v="12"/>
    <x v="4"/>
    <x v="0"/>
    <s v="[['Beto'], [&quot;(67')&quot;]]"/>
    <s v="[['Lúcio', 'Cunha'], [&quot;(40', 60')&quot;, &quot;(42')&quot;]]"/>
    <s v="2006-09-23T19:00Z"/>
    <s v="Laranjeiras"/>
    <s v="['Diego', 'Fernando Henrique', 'Anderson', 'Rissut', 'Rogério', 'Thiago Silva', 'Marcelo', 'Fernando Gomes', 'Juninho', 'Romeu', 'Juliano', 'Evando', 'Tuta', 'Beto']"/>
    <s v="['Albérico', 'Alan', 'Cunha', 'Gláuber', 'Patrick', 'Ivan', 'Dezinho', 'Chicão', 'Ramalho Edson', 'Lúcio', 'Rinaldo']"/>
  </r>
  <r>
    <s v="http://www.espn.com/soccer/match?gameId=196404"/>
    <x v="9"/>
    <x v="10"/>
    <x v="0"/>
    <s v="[['Ferreira', 'Marcos Aurelio'], [&quot;(20')&quot;, &quot;(44', 89')&quot;]]"/>
    <s v="[['Martin Garcia'], [&quot;(38')&quot;]]"/>
    <s v="2006-09-23T19:00Z"/>
    <s v="Kyocera Arena"/>
    <s v="['Cléber', 'João Leonardo', 'Danilo', 'Marcelo Silva', 'Cristian', 'Ivan', 'Marcos Aurelio', 'Erandir', 'William', 'Ferreira', 'Denis Marques']"/>
    <s v="['Mauro', 'Gustavo', 'Anderson Lima', 'Thiago', 'Madson', 'Maurício', 'Elton', 'Muçamba', 'Daniel', 'Marcelinho', 'Martin Garcia']"/>
  </r>
  <r>
    <s v="http://www.espn.com/soccer/match?gameId=196400"/>
    <x v="6"/>
    <x v="18"/>
    <x v="0"/>
    <s v="[['Nen', 'Marcinho', 'Paulo Baier'], [&quot;(36')&quot;, &quot;(45'+2')&quot;, &quot;(84')&quot;]]"/>
    <s v="[['Souza'], [&quot;(22')&quot;]]"/>
    <s v="2006-09-24T19:00Z"/>
    <s v="Palestra Itália"/>
    <s v="['Diego Cavalieri', 'Paulo Baier', 'Daniel', 'Chiquinho', 'Nen', 'Marcinho Guerreiro', 'Juninho', 'Alceu', 'Wendel', 'Francis', 'Michael', 'Edmundo', 'Enílton', 'Marcinho', 'Thiago Gomes']"/>
    <s v="['Rogério Ceni', 'Mineiro', 'Josué', 'Danilo', 'Souza', 'Júnior', 'Richarlyson', 'Lenílson', 'Miranda', 'Leandro', 'Thiago', 'Alex Silva']"/>
  </r>
  <r>
    <s v="http://www.espn.com/soccer/match?gameId=196401"/>
    <x v="7"/>
    <x v="15"/>
    <x v="0"/>
    <s v="[['Edson Di'], [&quot;(79')&quot;]]"/>
    <s v="[[], []]"/>
    <s v="2006-09-24T19:00Z"/>
    <s v="Estadio do Arruda"/>
    <s v="['Guto', 'Sidrailson', 'Valença', 'Osmar', 'Paulo Rodrigues', 'Augusto Recife', 'Junior Maranhao', 'Nene', 'Bruno Lanca', 'Edson Di', 'Marcio Mexerica', 'Jorge Henrique', 'Roberval']"/>
    <s v="['André', 'Fábio', 'Cristiano', 'Antonio Carlos', 'Marcel', 'Lauro', 'Walker', 'Wellington', 'Renan', 'Márcio Azevedo', 'Christian Marca']"/>
  </r>
  <r>
    <s v="http://www.espn.com/soccer/match?gameId=196407"/>
    <x v="11"/>
    <x v="0"/>
    <x v="0"/>
    <s v="[[], []]"/>
    <s v="[['José Batista Leite da Silva'], [&quot;(15')&quot;]]"/>
    <s v="2006-09-24T19:00Z"/>
    <s v="Orlando Scarpelli"/>
    <s v="['Andrey', 'Edson', 'Felipe Santana', 'Vinicius', 'Flavio', 'Marquinhos', 'Cícero', 'Rodrigo Souza', 'Marcinho', 'Schwenck', 'Soares']"/>
    <s v="['Flávio', 'Emerson', 'Neguette', 'Gustavo', 'Gérson', 'Beto', 'Cristiano', 'José Batista Leite da Silva', 'Edinho', 'Peter', 'Eltinho', 'Leonardo']"/>
  </r>
  <r>
    <s v="http://www.espn.com/soccer/match?gameId=196406"/>
    <x v="16"/>
    <x v="5"/>
    <x v="0"/>
    <s v="[['Wellington Paulista', 'Zé Roberto', 'Rodrigo Tabata'], [&quot;(60')&quot;, &quot;(73')&quot;, &quot;(90'+2')&quot;]]"/>
    <s v="[[], []]"/>
    <s v="2006-09-24T19:00Z"/>
    <s v="Vila Belmiro"/>
    <s v="['Fábio Costa', 'Luiz Alberto', 'Kléber', 'Manzur', 'Denis', 'Zé Roberto', 'Maldonado', 'Cléber Santana', 'Maldonado', 'André Moreira', 'Wellington Paulista', 'Jonas', 'Rodrigo Tabata']"/>
    <s v="['Bruno', 'Renato Silva', 'Léo Moura', 'Juan', 'Fernando', 'Renato', 'Toró', 'Renato Augusto', 'Luizao', 'Paulinho', 'Léo Medeiros', 'Obina']"/>
  </r>
  <r>
    <s v="http://www.espn.com/soccer/match?gameId=196398"/>
    <x v="13"/>
    <x v="3"/>
    <x v="0"/>
    <s v="[['Fernandão'], [&quot;(32')&quot;]]"/>
    <s v="[['Carlos Alberto'], [&quot;(31')&quot;]]"/>
    <s v="2006-09-24T19:00Z"/>
    <s v="Do Beira-Río"/>
    <s v="['Clemer', 'Emilio Hidalgo', 'Dos Santos Fabiano Eller', 'Ceará', 'Ediglê', 'Fabián Vargas', 'Caio', 'Edinho', 'Wellington', 'Perdigão', 'Fernandão', 'Iarley']"/>
    <s v="['Marcelo', 'Betão', 'Marinho', 'Gustavo Nery', 'Edson', 'Carlos Alberto', 'Marcelo Mattos', 'Roger', 'Rafael Moura', 'Magrao', 'Márcio Amoroso']"/>
  </r>
  <r>
    <s v="http://www.espn.com/soccer/match?gameId=196403"/>
    <x v="1"/>
    <x v="19"/>
    <x v="0"/>
    <s v="[[], []]"/>
    <s v="[[], []]"/>
    <s v="2006-09-24T21:10Z"/>
    <s v="São Januário"/>
    <s v="['Cássio', 'Fábio Braz', 'Claudemir', 'Diego', 'Morais', 'Andrade', 'Ramon', 'Ygor', 'Carlao', 'Braulio Amaral', 'Jean']"/>
    <s v="['Lopes', 'Ruy', 'Rafael Marques', 'Júnior César', 'Felipe Saad', 'Zé Roberto', 'Diguinho', 'Ataliba', 'Claiton', 'Martir Thiago Marin', 'Reinaldo', 'Lima']"/>
  </r>
  <r>
    <s v="http://www.espn.com/soccer/match?gameId=196402"/>
    <x v="8"/>
    <x v="17"/>
    <x v="0"/>
    <s v="[['Souza', 'Jádilson', 'Johnson'], [&quot;(35', 69')&quot;, &quot;(39')&quot;, &quot;(64')&quot;]]"/>
    <s v="[[], []]"/>
    <s v="2006-09-24T21:10Z"/>
    <s v="Serra Dourada"/>
    <s v="['Harlei', 'Johnson', 'Aldo', 'Leonardo', '2Vitor Junior', 'Galeano', 'Jádilson', 'Juliano', 'Cléber', 'Robson Luiz', 'Romerito', 'Souza']"/>
    <s v="['Marcelo Grohe', 'Evaldo', 'Patrício', 'Wellington', 'Léo Lima', 'Lucas', 'Ramón', 'Hugo', 'Tcheco', 'Jeovânio', 'Willian', 'Marcos Antonelli Romulo']"/>
  </r>
  <r>
    <s v="http://www.espn.com/soccer/match?gameId=196405"/>
    <x v="14"/>
    <x v="2"/>
    <x v="0"/>
    <s v="[[], []]"/>
    <s v="[['Elber'], [&quot;(64')&quot;]]"/>
    <s v="2006-09-24T21:10Z"/>
    <s v="Moises Lucarelli"/>
    <s v="['Jean', 'Rafael Santos', 'Preto', 'Luís Carlos', 'Iran', 'Thiago Matias', 'Regís', 'Fábio Baiano', 'Carlinhos', 'Ricardo Conceição', 'Tuto', 'Vélber', 'Nei', 'Almir', 'Luís Mário']"/>
    <s v="['Fábio', 'Gladstone', 'Teco', 'André Luis', 'Gabriel Santos', 'Wagner', 'Thiago Heleno', 'Francismar', 'Fábio Santos', 'Martinez', 'Élson', 'Leonardo Silva Serejo', 'Elber', 'Geovanni']"/>
  </r>
  <r>
    <s v="http://www.espn.com/soccer/match?gameId=196316"/>
    <x v="9"/>
    <x v="18"/>
    <x v="0"/>
    <s v="[[], []]"/>
    <s v="[[], []]"/>
    <s v="2006-10-01T19:00Z"/>
    <s v="Kyocera Arena"/>
    <s v="['Cléber', 'Jancarlos', 'João Leonardo', 'Michel', 'Danilo', 'Marcelo Silva', 'Cristian', 'Marcos Aurelio', 'Erandir', 'Ferreira', 'Denis Marques']"/>
    <s v="['Bosco', 'Fabao', 'Mineiro', 'Josué', 'Danilo', 'Souza', 'Júnior', 'Miranda', 'Ilsinho', 'Leandro', 'Alex Silva']"/>
  </r>
  <r>
    <s v="http://www.espn.com/soccer/match?gameId=196317"/>
    <x v="13"/>
    <x v="0"/>
    <x v="0"/>
    <s v="[['Indio', 'Dos Santos Fabiano Eller'], [&quot;(10')&quot;, &quot;(22', 32')&quot;]]"/>
    <s v="[['Cristiano', 'Sandro'], [&quot;(77')&quot;, &quot;(90')&quot;]]"/>
    <s v="2006-10-01T19:00Z"/>
    <s v="Do Beira-Río"/>
    <s v="['Clemer', 'Emilio Hidalgo', 'Dos Santos Fabiano Eller', 'Ceará', 'Indio', 'Adriano Gabiru', 'Edinho', 'Wellington', 'Perdigão', 'Fernandão', 'Iarley']"/>
    <s v="['Flávio', 'Emerson', 'Neguette', 'Gustavo', 'Beto', 'Cristiano', 'Sandro', 'José Batista Leite da Silva', 'Edinho', 'Peter', 'Leonardo']"/>
  </r>
  <r>
    <s v="http://www.espn.com/soccer/match?gameId=196411"/>
    <x v="19"/>
    <x v="6"/>
    <x v="0"/>
    <s v="[['Eltinho', 'José Batista Leite da Silva'], [&quot;(9')&quot;, &quot;(73')&quot;]]"/>
    <s v="[['Tuto'], [&quot;(17')&quot;]]"/>
    <s v="2006-10-04T22:30Z"/>
    <s v="Durival de Britto e Silva"/>
    <s v="['Flávio', 'Gustavo', 'Cristiano', 'Sandro', 'Maicosuel', 'Edmílson', 'José Batista Leite da Silva', 'Pierre', 'Peter', 'Eltinho', 'Jéffe']"/>
    <s v="['Jean', 'Preto', 'Luís Carlos', 'Iran', 'Thiago Matias', 'Wellington', 'Pará', 'Regís', 'Fábio Baiano', 'Ricardo Conceição', 'Tuto', 'Luís Mário']"/>
  </r>
  <r>
    <s v="http://www.espn.com/soccer/match?gameId=196417"/>
    <x v="18"/>
    <x v="7"/>
    <x v="0"/>
    <s v="[['Rinaldo'], [&quot;(58')&quot;]]"/>
    <s v="[['Soares'], [&quot;(39')&quot;]]"/>
    <s v="2006-10-04T22:30Z"/>
    <s v="Plácido Castelo"/>
    <s v="['Maizena', 'Alan', 'Cunha', 'Gláuber', 'Patrick', 'Ivan', 'Dezinho', 'Chicão', 'Ramalho Edson', 'Lúcio', 'Finazzi', 'Rinaldo']"/>
    <s v="['Edson Bastos Barreto', 'Chicão', 'Edson', 'Tiago', 'Flavio', 'Marquinhos', 'Carlos Alberto', 'Rodrigo Souto', 'Cícero', 'Schwenck', 'Soares']"/>
  </r>
  <r>
    <s v="http://www.espn.com/soccer/match?gameId=196416"/>
    <x v="0"/>
    <x v="16"/>
    <x v="0"/>
    <s v="[['Christian', 'Alexandre', 'Wellington'], [&quot;(25')&quot;, &quot;(51')&quot;, &quot;(69')&quot;]]"/>
    <s v="[['Paulo Rink', 'Pedro Oldoni'], [&quot;(45'+1')&quot;, &quot;(88')&quot;]]"/>
    <s v="2006-10-04T22:30Z"/>
    <s v="Alfredo Jaconi"/>
    <s v="['André', 'Fábio', 'Antonio Carlos', 'Marcel', 'Raullen', 'Lauro', 'Walker', 'Wellington', 'Ivo', 'Christian', 'Leandrinho', 'Alexandre']"/>
    <s v="['Cléber', 'Jancarlos', 'João Leonardo', 'Michel', 'Danilo', 'Pedro Oldoni', 'Marcelo Silva', 'Cristian', 'Marcos Aurelio', 'Erandir', 'Ferreira', 'Alan Bahía', 'Paulo Rink']"/>
  </r>
  <r>
    <s v="http://www.espn.com/soccer/match?gameId=196410"/>
    <x v="15"/>
    <x v="9"/>
    <x v="0"/>
    <s v="[['Renato', 'Obina'], [&quot;(8', 51')&quot;, &quot;(64', 70')&quot;]]"/>
    <s v="[['Tuta'], [&quot;(6')&quot;]]"/>
    <s v="2006-10-04T23:30Z"/>
    <s v="Jornalista Mário Filho - Maracaná"/>
    <s v="['Bruno', 'Renato Silva', 'Léo Moura', 'Juan', 'Fernando', 'Renato', 'Renato Augusto', 'Luizao', 'Peralta', 'Paulinho', 'Obina']"/>
    <s v="['Diego', 'Fernando Henrique', 'Roger', 'Jean', 'Rogério', 'Thiago Silva', 'Fernando Gomes', 'Marcão', 'Dejan Petkovic', 'Beto', 'Tuta']"/>
  </r>
  <r>
    <s v="http://www.espn.com/soccer/match?gameId=196413"/>
    <x v="5"/>
    <x v="14"/>
    <x v="0"/>
    <s v="[['Andrade', 'Danilo', 'Fabao', 'Miranda', 'Rogério Ceni'], [&quot;(8' OG)&quot;, &quot;(16')&quot;, &quot;(34')&quot;, &quot;(48')&quot;, &quot;(64')&quot;]]"/>
    <s v="[['Leandro Amaral'], [&quot;(24')&quot;]]"/>
    <s v="2006-10-05T01:00Z"/>
    <s v="Morumbí"/>
    <s v="['Rogério Ceni', 'Fabao', 'Josué', 'Danilo', 'Souza', 'Júnior', 'Richarlyson', 'Miranda', 'Ilsinho', 'Leandro', 'Thiago', 'Aloísio']"/>
    <s v="['Cássio', 'Jorge Luiz', 'Fábio Braz', 'Claudemir', 'Leonardo Inácio', 'Diego', 'Morais', 'Andrade', 'Ygor', 'Braulio Amaral', 'Leandro Amaral', 'Edilson', 'Jean', 'Amorim']"/>
  </r>
  <r>
    <s v="http://www.espn.com/soccer/match?gameId=196412"/>
    <x v="2"/>
    <x v="12"/>
    <x v="0"/>
    <s v="[['Gustavo'], [&quot;(43')&quot;]]"/>
    <s v="[['Juliano', 'Souza'], [&quot;(77')&quot;, &quot;(90'+1')&quot;]]"/>
    <s v="2006-10-05T01:00Z"/>
    <s v="Anacleto Campanella"/>
    <s v="['Mauro', 'Alessandro', 'Triguinho', 'Gustavo', 'Anderson Lima', 'Thiago', 'Marcio Richardes', 'Marabá', 'Dinelson', 'Daniel', 'Marcio Han', 'Marcelinho', 'Lucas Pereira', 'Martin Garcia']"/>
    <s v="['Harlei', 'Johnson', 'Aldo', 'Leonardo', '2Vitor Junior', 'Galeano', 'Jádilson', 'Cléber', 'Robson Luiz', 'Romerito', 'Souza', 'Juliano']"/>
  </r>
  <r>
    <s v="http://www.espn.com/soccer/match?gameId=196414"/>
    <x v="3"/>
    <x v="11"/>
    <x v="0"/>
    <s v="[['Ramón', 'Tcheco'], [&quot;(33')&quot;, &quot;(56')&quot;]]"/>
    <s v="[['Paulo Baier'], [&quot;(51')&quot;]]"/>
    <s v="2006-10-05T01:00Z"/>
    <s v="Olímpico Monumental"/>
    <s v="['Marcelo Grohe', 'Evaldo', 'Patrício', 'Ramón', 'Hugo', 'Tcheco', 'Sandro Goiano', 'Jeovânio', 'Willian', 'Bruno Teles', 'Marcos Antonelli Romulo']"/>
    <s v="['Diego Cavalieri', 'Paulo Baier', 'Nen', 'Marcinho Guerreiro', 'Juninho', 'Alceu', 'Francis', 'Michael', 'Marcinho', 'Thiago Gomes', 'Roger', 'Marcelo']"/>
  </r>
  <r>
    <s v="http://www.espn.com/soccer/match?gameId=196408"/>
    <x v="10"/>
    <x v="8"/>
    <x v="0"/>
    <s v="[[], []]"/>
    <s v="[['Kléber', 'Leandro Rodrigues', 'Zé Roberto'], [&quot;(41')&quot;, &quot;(79')&quot;, &quot;(81')&quot;]]"/>
    <s v="2006-10-05T23:30Z"/>
    <s v="Pacaembu"/>
    <s v="['Marcelo', 'Marcus Vinícius', 'Marinho', 'Sebastián Domínguez', 'Marcelo Mattos', 'Roger', 'Rosinei', 'Ricardinho', 'Magrao', 'César', 'Márcio Amoroso']"/>
    <s v="['Fábio Costa', 'Luiz Alberto', 'Kléber', 'Ronaldo Guiaro', 'Denis', 'Zé Roberto', 'Cléber Santana', 'Maldonado', 'André Moreira', 'Wellington Paulista', 'Rodrigo Tiuí', 'Leandro Rodrigues']"/>
  </r>
  <r>
    <s v="http://www.espn.com/soccer/match?gameId=196409"/>
    <x v="17"/>
    <x v="1"/>
    <x v="0"/>
    <s v="[['Wagner', 'Ferreira'], [&quot;(34')&quot;, &quot;(64')&quot;]]"/>
    <s v="[['Ceará'], [&quot;(45'+1')&quot;]]"/>
    <s v="2006-10-05T23:30Z"/>
    <s v="Mineirao"/>
    <s v="['Fábio', 'Gladstone', 'André Luis', 'Gabriel Santos', 'Wagner', 'Thiago Heleno', 'Fábio Santos', 'Martinez', 'Élson', 'Elber', 'Geovanni', 'Francismar', 'Ferreira']"/>
    <s v="['Clemer', 'Dos Santos Fabiano Eller', 'Ceará', 'Indio', 'Caio', 'Adriano Gabiru', 'Edinho', 'Wellington', 'Maycon', 'Fernandão', 'Iarley']"/>
  </r>
  <r>
    <s v="http://www.espn.com/soccer/match?gameId=196415"/>
    <x v="4"/>
    <x v="13"/>
    <x v="0"/>
    <s v="[['Reinaldo', 'Zé Roberto', 'Juca'], [&quot;(9')&quot;, &quot;(90')&quot;, &quot;(84')&quot;]]"/>
    <s v="[[], []]"/>
    <s v="2006-10-05T23:30Z"/>
    <s v="Caio Martins"/>
    <s v="['Lopes', 'Ruy', 'Bill', 'Rafael Marques', 'Juninho', 'Zé Roberto', 'Diguinho', 'Claiton', 'Thiago Xavier', 'Reinaldo', 'Lima', 'Júnior César', 'Juca']"/>
    <s v="['Guto', 'Jamesson', 'Osmar', 'Adriano', 'Paulo Rodrigues', 'Augusto Recife', 'Nene', 'Wilson Surubim', 'Bruno Lanca', 'Marcio Mexerica', 'Jorge Henrique']"/>
  </r>
  <r>
    <s v="http://www.espn.com/soccer/match?gameId=196425"/>
    <x v="14"/>
    <x v="15"/>
    <x v="0"/>
    <s v="[['Regís', 'Iran', 'Tuto'], [&quot;(17')&quot;, &quot;(48')&quot;, &quot;(51')&quot;]]"/>
    <s v="[['Marcel'], [&quot;(5')&quot;]]"/>
    <s v="2006-10-07T19:00Z"/>
    <s v="Moises Lucarelli"/>
    <s v="['Jean', 'Preto', 'Iran', 'Thiago Matias', 'Regís', 'Fábio Baiano', 'Ricardo Conceição', 'Pituca', 'Luís Mário', 'Wellington', 'Tuto']"/>
    <s v="['André', 'Fábio', 'Antonio Carlos', 'Raullen', 'Lauro', 'Walker', 'Wellington', 'Ivo', 'Marcel', 'Christian', 'Leandrinho']"/>
  </r>
  <r>
    <s v="http://www.espn.com/soccer/match?gameId=196419"/>
    <x v="12"/>
    <x v="18"/>
    <x v="0"/>
    <s v="[['Tuta'], [&quot;(2')&quot;]]"/>
    <s v="[['Aloísio', 'Leandro'], [&quot;(19')&quot;, &quot;(36')&quot;]]"/>
    <s v="2006-10-07T21:10Z"/>
    <s v="Laranjeiras"/>
    <s v="['Fernando Henrique', 'Roger', 'Anderson', 'Rissut', 'Ulisses', 'Marcão', 'Romeu', 'Thiago', 'Dejan Petkovic', 'Beto', 'Tuta']"/>
    <s v="['Rogério Ceni', 'Fabao', 'Josué', 'Danilo', 'Souza', 'Júnior', 'Miranda', 'Ilsinho', 'Leandro', 'Thiago', 'Aloísio']"/>
  </r>
  <r>
    <s v="http://www.espn.com/soccer/match?gameId=196423"/>
    <x v="1"/>
    <x v="4"/>
    <x v="0"/>
    <s v="[['Morais', 'Fabio Junior'], [&quot;(31' PEN)&quot;, &quot;(45'+3')&quot;]]"/>
    <s v="[[], []]"/>
    <s v="2006-10-07T21:10Z"/>
    <s v="José Alberto Pérez"/>
    <s v="['Cássio', 'Jorge Luiz', 'Fábio Braz', 'Thyago', 'Faioli', 'Abedi', 'Diego', 'Morais', 'Andrade', 'Ygor', 'Jean', 'Fabio Junior', 'Júnior']"/>
    <s v="['Edson Bastos Barreto', 'Alan', 'Gláuber', 'Patrick', 'Ivan', 'Dezinho', 'Chicão', 'Ramalho Edson', 'Lúcio', 'Finazzi', 'Rinaldo']"/>
  </r>
  <r>
    <s v="http://www.espn.com/soccer/match?gameId=196422"/>
    <x v="8"/>
    <x v="3"/>
    <x v="0"/>
    <s v="[['Souza', 'Welliton'], [&quot;(19')&quot;, &quot;(76')&quot;]]"/>
    <s v="[['Márcio Amoroso'], [&quot;(28')&quot;]]"/>
    <s v="2006-10-08T19:00Z"/>
    <s v="Serra Dourada"/>
    <s v="['Harlei', 'Leonardo', 'Rafael Dias', '2Vitor Junior', 'Galeano', 'Jádilson', 'Juliano', 'Cléber', 'Robson Luiz', 'Romerito', 'Souza', 'Welliton', 'Nonato', 'Jefferson Feijão']"/>
    <s v="['Marcelo', 'Betão', 'Marinho', 'Carlos Alberto', 'Roger', 'Rosinei', 'Marquinhos', 'Paulo Almeida', 'Rafael Fefo', 'César', 'Márcio Amoroso']"/>
  </r>
  <r>
    <s v="http://www.espn.com/soccer/match?gameId=196420"/>
    <x v="6"/>
    <x v="5"/>
    <x v="0"/>
    <s v="[['Marcinho', 'Edmundo', 'Paulo Baier'], [&quot;(13')&quot;, &quot;(76')&quot;, &quot;(83')&quot;]]"/>
    <s v="[['Obina'], [&quot;(90')&quot;]]"/>
    <s v="2006-10-08T19:00Z"/>
    <s v="Palestra Itália"/>
    <s v="['Diego Cavalieri', 'Paulo Baier', 'Nen', 'Dininho', 'Marcinho Guerreiro', 'Juninho', 'Alceu', 'Francis', 'Michael', 'Edmundo', 'Marcinho', 'Marcelo']"/>
    <s v="['Bruno', 'Renato Silva', 'Léo Moura', 'Rodrigo Arroz', 'Juan', 'Fernando', 'Renato', 'Toró', 'Renato Augusto', 'Paulinho', 'Obina', 'Savio Bortolini Pimentel']"/>
  </r>
  <r>
    <s v="http://www.espn.com/soccer/match?gameId=196421"/>
    <x v="7"/>
    <x v="0"/>
    <x v="0"/>
    <s v="[['Marcio Mexerica'], [&quot;(90')&quot;]]"/>
    <s v="[['Eltinho', 'Cristiano'], [&quot;(29')&quot;, &quot;(63', 75')&quot;]]"/>
    <s v="2006-10-08T19:00Z"/>
    <s v="Estadio do Arruda"/>
    <s v="['Guto', 'Sidrailson', 'Osmar', 'Adriano', 'Paulo Rodrigues', 'Jose Adriano dos Santos', 'Augusto Recife', 'Junior Maranhao', 'Washington', 'Nene', 'Wilson Surubim', 'Bruno Lanca', 'Marcio Mexerica', 'Jorge Henrique']"/>
    <s v="['Flávio', 'Digão', 'Neguette', 'Gustavo', 'Cristiano', 'Sandro', 'Maicosuel', 'Edmílson', 'José Batista Leite da Silva', 'Pierre', 'Peter', 'Eltinho', 'Jéffe']"/>
  </r>
  <r>
    <s v="http://www.espn.com/soccer/match?gameId=196418"/>
    <x v="13"/>
    <x v="10"/>
    <x v="0"/>
    <s v="[['Iarley'], [&quot;(47')&quot;]]"/>
    <s v="[[], []]"/>
    <s v="2006-10-08T19:00Z"/>
    <s v="Do Beira-Río"/>
    <s v="['Renan', 'Dos Santos Fabiano Eller', 'Ceará', 'Indio', 'Ramon Motta', 'Adriano Gabiru', 'Edinho', 'Wellington', 'Perdigão', 'Maycon', 'Fernandão', 'Iarley', 'Ricardo Jesus']"/>
    <s v="['Mauro', 'Triguinho', 'Neto', 'Madson', 'Maurício', 'Elton', 'Canindé', 'Marabá', 'Daniel', 'Marcio Han', 'Julio Cesar Enciso', 'Martin Garcia']"/>
  </r>
  <r>
    <s v="http://www.espn.com/soccer/match?gameId=196424"/>
    <x v="9"/>
    <x v="2"/>
    <x v="0"/>
    <s v="[['Michel'], [&quot;(30')&quot;]]"/>
    <s v="[['Wagner'], [&quot;(58')&quot;]]"/>
    <s v="2006-10-08T19:00Z"/>
    <s v="Kyocera Arena"/>
    <s v="['Cléber', 'Jancarlos', 'João Leonardo', 'Michel', 'Danilo', 'Pedro Oldoni', 'Marcelo Silva', 'Cristian', 'Marcos Aurelio', 'Erandir', 'Alan Bahía', 'Ferreira', 'Denis Marques']"/>
    <s v="['Fábio', 'Luizão', 'Gladstone', 'André Luis', 'Gabriel Santos', 'Wagner', 'Thiago Heleno', 'Fábio Santos', 'Martinez', 'Élson', 'Elber', 'Ferreira', 'Michel']"/>
  </r>
  <r>
    <s v="http://www.espn.com/soccer/match?gameId=196427"/>
    <x v="11"/>
    <x v="19"/>
    <x v="0"/>
    <s v="[['Schwenck'], [&quot;(90'+1')&quot;]]"/>
    <s v="[[], []]"/>
    <s v="2006-10-08T21:10Z"/>
    <s v="Orlando Scarpelli"/>
    <s v="['Andrey', 'Edson', 'Felipe Santana', 'Tiago', 'Vinicius', 'Flavio', 'Marquinhos', 'Carlos Alberto', 'Cícero', 'Rodrigo Souza', 'Schwenck', 'Soares']"/>
    <s v="['Lopes', 'Ruy', 'Juninho', 'Júnior César', 'Felipe Saad', 'Juca', 'Diguinho', 'Claiton', 'Thiago Xavier', 'Lima', 'Wando']"/>
  </r>
  <r>
    <s v="http://www.espn.com/soccer/match?gameId=196426"/>
    <x v="16"/>
    <x v="17"/>
    <x v="0"/>
    <s v="[['Domingos'], [&quot;(35')&quot;]]"/>
    <s v="[[], []]"/>
    <s v="2006-10-08T21:10Z"/>
    <s v="Vila Belmiro"/>
    <s v="['Felipe', 'Carlinhos', 'Luiz Alberto', 'Kléber', 'Ronaldo Guiaro', 'Domingos', 'Denis', 'Rodrigo Tabata', 'Heleno', 'Cléber Santana', 'Rodrigo Tiuí', 'Jonas']"/>
    <s v="['Marcelo Grohe', 'Evaldo', 'Patrício', 'Pereira', 'Wellington', 'Rafinha', 'Ramón', 'Hugo', 'Tcheco', 'Sandro Goiano', 'Jeovânio', 'Bruno Teles', 'Marcos Antonelli Romulo']"/>
  </r>
  <r>
    <s v="http://www.espn.com/soccer/match?gameId=196432"/>
    <x v="17"/>
    <x v="4"/>
    <x v="0"/>
    <s v="[[], []]"/>
    <s v="[[], []]"/>
    <s v="2006-10-14T19:00Z"/>
    <s v="Mineirao"/>
    <s v="['Fábio', 'Luizão', 'Gladstone', 'André Luis', 'Gabriel Santos', 'Wagner', 'Leandro Bomfim', 'Fábio Santos', 'Élson', 'Elber', 'Ferreira']"/>
    <s v="['Edson Bastos Barreto', 'Alan', 'Cunha', 'Tiago Souza', 'Ivan', 'Dezinho', 'Mazinho Lima', 'Chicão', 'Dude', 'Lúcio', 'Finazzi']"/>
  </r>
  <r>
    <s v="http://www.espn.com/soccer/match?gameId=196429"/>
    <x v="4"/>
    <x v="8"/>
    <x v="0"/>
    <s v="[['Asprilla', 'Reinaldo', 'Zé Roberto', 'Juca'], [&quot;(20')&quot;, &quot;(44')&quot;, &quot;(84')&quot;, &quot;(86')&quot;]]"/>
    <s v="[['Kléber', 'Wellington Paulista', 'Reinaldo'], [&quot;(32')&quot;, &quot;(53')&quot;, &quot;(80')&quot;]]"/>
    <s v="2006-10-14T21:10Z"/>
    <s v="Caio Martins"/>
    <s v="['Max', 'Bill', 'Asprilla', 'Rafael Marques', 'Juninho', 'Júnior César', 'Zé Roberto', 'Diguinho', 'Claiton', 'Reinaldo', 'Wando', 'Juca']"/>
    <s v="['Felipe', 'Avalos', 'Carlinhos', 'Luiz Alberto', 'Manzur', 'Heleno', 'Cléber Santana', 'André', 'André Moreira', 'Wellington Paulista', 'Jonas', 'Kléber', 'Reinaldo']"/>
  </r>
  <r>
    <s v="http://www.espn.com/soccer/match?gameId=196435"/>
    <x v="2"/>
    <x v="17"/>
    <x v="0"/>
    <s v="[[], []]"/>
    <s v="[['Lucas', 'Marcos Antonelli Romulo'], [&quot;(38')&quot;, &quot;(77')&quot;]]"/>
    <s v="2006-10-14T21:10Z"/>
    <s v="Anacleto Campanella"/>
    <s v="['Mauro', 'Triguinho', 'Gustavo', 'Anderson Lima', 'Thiago', 'Elton', 'Marabá', 'Daniel', 'Marcio Han', 'Marcelinho', 'Martin Garcia']"/>
    <s v="['Galatto', 'Evaldo', 'Patrício', 'Wellington', 'Rafinha', 'Lucas', 'Ramón', 'Tcheco', 'Jeovânio', 'Willian', 'Marcos Antonelli Romulo']"/>
  </r>
  <r>
    <s v="http://www.espn.com/soccer/match?gameId=196436"/>
    <x v="5"/>
    <x v="15"/>
    <x v="0"/>
    <s v="[['Danilo', 'Ilsinho', 'Leandro', 'Alex Silva', 'Aloísio'], [&quot;(38')&quot;, &quot;(41')&quot;, &quot;(45')&quot;, &quot;(78')&quot;, &quot;(88')&quot;]]"/>
    <s v="[[], []]"/>
    <s v="2006-10-14T21:10Z"/>
    <s v="Morumbí"/>
    <s v="['Rogério Ceni', 'Alex Silva', 'Mineiro', 'Josué', 'Danilo', 'Souza', 'Júnior', 'Miranda', 'Ilsinho', 'Leandro', 'Aloísio']"/>
    <s v="['Tiago', 'André', 'Fábio', 'Alemao', 'Cristiano', 'Antonio Carlos', 'Marcel', 'Lauro', 'Marcos Antonio', 'Walker', 'Christian']"/>
  </r>
  <r>
    <s v="http://www.espn.com/soccer/match?gameId=196428"/>
    <x v="13"/>
    <x v="9"/>
    <x v="0"/>
    <s v="[['Iarley', 'Michel'], [&quot;(37')&quot;, &quot;(84')&quot;]]"/>
    <s v="[[], []]"/>
    <s v="2006-10-15T19:00Z"/>
    <s v="Do Beira-Río"/>
    <s v="['Renan', 'Emilio Hidalgo', 'Dos Santos Fabiano Eller', 'Ceará', 'Indio', 'Caio', 'Adriano Gabiru', 'Wellington', 'Perdigão', 'Maycon', 'Renteria', 'Iarley', 'Michel']"/>
    <s v="['Fernando Henrique', 'Roger', 'Anderson', 'Rissut', 'Thiago Silva', 'Marcelo', 'Lenny', 'Marcão', 'Pedrinho', 'Romeu', 'Juliano', 'Tuta']"/>
  </r>
  <r>
    <s v="http://www.espn.com/soccer/match?gameId=196433"/>
    <x v="15"/>
    <x v="3"/>
    <x v="0"/>
    <s v="[['Léo Medeiros', 'Renato', 'Juan'], [&quot;(23')&quot;, &quot;(45'+2')&quot;, &quot;(54')&quot;]]"/>
    <s v="[[], []]"/>
    <s v="2006-10-15T19:00Z"/>
    <s v="Jornalista Mário Filho - Maracaná"/>
    <s v="['Bruno', 'Renato Silva', 'Léo Moura', 'Juan', 'Fernando', 'Renato', 'Renato Augusto', 'Paulinho', 'Léo Medeiros', 'Obina', 'Savio Bortolini Pimentel']"/>
    <s v="['Silvio Luiz', 'Marinho', 'Marcelo Mattos', 'Roger', 'Rafael Moura', 'Rosinei', 'Marquinhos', 'Magrao', 'César', 'Renato', 'Márcio Amoroso']"/>
  </r>
  <r>
    <s v="http://www.espn.com/soccer/match?gameId=196437"/>
    <x v="11"/>
    <x v="6"/>
    <x v="0"/>
    <s v="[['Cícero'], [&quot;(16' PEN, 67')&quot;]]"/>
    <s v="[['Pituca'], [&quot;(59')&quot;]]"/>
    <s v="2006-10-15T19:00Z"/>
    <s v="Orlando Scarpelli"/>
    <s v="['Andrey', 'Chicão', 'Edson', 'Tiago', 'Flavio', 'Marquinhos', 'Carlos Alberto', 'Rodrigo Souto', 'Cícero', 'Rodrigo Souza', 'Schwenck', 'Soares']"/>
    <s v="['Jean', 'Preto', 'Iran', 'Thiago Matias', 'Fábio Baiano', 'Ricardo Conceição', 'Danilo', 'Tuto', 'Nei', 'Pituca', 'Luís Mário']"/>
  </r>
  <r>
    <s v="http://www.espn.com/soccer/match?gameId=196434"/>
    <x v="19"/>
    <x v="12"/>
    <x v="0"/>
    <s v="[['Henrique'], [&quot;(87')&quot;]]"/>
    <s v="[[], []]"/>
    <s v="2006-10-15T19:00Z"/>
    <s v="Erton Coelho de Queiróz"/>
    <s v="['Flávio', 'Emerson', 'Neguette', 'Gustavo', 'Cristiano', 'Sandro', 'Maicosuel', 'José Batista Leite da Silva', 'Pierre', 'Peter', 'Eltinho', 'Henrique']"/>
    <s v="['Harlei', 'Johnson', 'Aldo', 'Leonardo', '2Vitor Junior', 'Galeano', 'Jádilson', 'Danilo Portugal Bueno Ferreira', 'Cléber', 'Robson Luiz', 'Souza', 'Welliton']"/>
  </r>
  <r>
    <s v="http://www.espn.com/soccer/match?gameId=196431"/>
    <x v="7"/>
    <x v="14"/>
    <x v="0"/>
    <s v="[[], []]"/>
    <s v="[['Fábio Braz', 'Leandro Amaral', 'Jean'], [&quot;(19')&quot;, &quot;(80', 82')&quot;, &quot;(87')&quot;]]"/>
    <s v="2006-10-15T21:10Z"/>
    <s v="Estadio do Arruda"/>
    <s v="['Guto', 'Sidrailson', 'Osmar', 'Adriano', 'Augusto Recife', 'Junior Maranhao', 'Washington', 'Bruno Lanca', 'Paulo Rodrigues', 'Reginaldo Araújo', 'Thiago Gentil', 'Marcio Mexerica', 'Jorge Henrique', 'Nene']"/>
    <s v="['Cássio', 'Jorge Luiz', 'Fábio Braz', 'Thyago', 'Diego', 'Abedi', 'Morais', 'Andrade', 'Ramon', 'Ygor', 'Leandro Amaral', 'Fabio Junior', 'Jean']"/>
  </r>
  <r>
    <s v="http://www.espn.com/soccer/match?gameId=196430"/>
    <x v="6"/>
    <x v="16"/>
    <x v="0"/>
    <s v="[['Paulo Baier', 'Neto Baiano'], [&quot;(79')&quot;, &quot;(85')&quot;]]"/>
    <s v="[['Denis Marques'], [&quot;(44', 66')&quot;]]"/>
    <s v="2006-10-15T21:10Z"/>
    <s v="Palestra Itália"/>
    <s v="['Diego Cavalieri', 'Paulo Baier', 'Nen', 'Marcinho Guerreiro', 'Juninho', 'Alceu', 'Francis', 'Michael', 'Marcelo', 'Edmundo', 'Roger', 'Neto Baiano']"/>
    <s v="['Cléber', 'Jancarlos', 'João Leonardo', 'Michel', 'Danilo', 'Marcelo Silva', 'Cristian', 'Erandir', 'Ferreira', 'Denis Marques', 'Marcos Aurelio']"/>
  </r>
  <r>
    <s v="http://www.espn.com/soccer/match?gameId=196443"/>
    <x v="1"/>
    <x v="11"/>
    <x v="0"/>
    <s v="[['Leandro Amaral', 'Morais'], [&quot;(54', 90')&quot;, &quot;(60')&quot;]]"/>
    <s v="[[], []]"/>
    <s v="2006-10-19T01:00Z"/>
    <s v="José Alberto Pérez"/>
    <s v="['Cássio', 'Fábio Braz', 'Thyago', 'Claudemir', 'Diego', 'Morais', 'Ramon', 'Ygor', 'Braulio Amaral', 'Leandro Amaral', 'Jean']"/>
    <s v="['Diego Cavalieri', 'Paulo Baier', 'Chiquinho', 'Nen', 'Dininho', 'Marcinho Guerreiro', 'Neto Baiano', 'Juninho', 'Alceu', 'Francis', 'Edmundo']"/>
  </r>
  <r>
    <s v="http://www.espn.com/soccer/match?gameId=196442"/>
    <x v="8"/>
    <x v="13"/>
    <x v="0"/>
    <s v="[['Aldo', 'Romerito', 'Welliton'], [&quot;(13', 24')&quot;, &quot;(30', 70')&quot;, &quot;(39')&quot;]]"/>
    <s v="[['Reginaldo Araújo', 'Bruno Lanca', 'Nene'], [&quot;(10')&quot;, &quot;(43')&quot;, &quot;(64')&quot;]]"/>
    <s v="2006-10-21T19:00Z"/>
    <s v="Serra Dourada"/>
    <s v="['Harlei', 'Aldo', 'Leonardo', '2Vitor Junior', 'Fabiano', 'Jádilson', 'Juliano', 'Danilo Portugal Bueno Ferreira', 'Cléber', 'Romerito', 'Souza', 'Welliton']"/>
    <s v="['Guto', 'Sidrailson', 'Osmar', 'Adriano', 'Jose Adriano dos Santos', 'Reginaldo Araújo', 'Junior Maranhao', 'Wilson Surubim', 'Bruno Lanca', 'Marcio Mexerica', 'Jorge Henrique', 'Nene']"/>
  </r>
  <r>
    <s v="http://www.espn.com/soccer/match?gameId=196445"/>
    <x v="14"/>
    <x v="1"/>
    <x v="0"/>
    <s v="[[], []]"/>
    <s v="[['Dos Santos Fabiano Eller', 'Iarley'], [&quot;(18')&quot;, &quot;(37')&quot;]]"/>
    <s v="2006-10-21T21:10Z"/>
    <s v="Moises Lucarelli"/>
    <s v="['Aranha', 'Iran', 'Thiago Matias', 'Wellington', 'Regís', 'Fábio Baiano', 'Ricardo Conceição', 'Danilo', 'Tuto', 'Emerson', 'Pituca']"/>
    <s v="['Renan', 'Emilio Hidalgo', 'Dos Santos Fabiano Eller', 'Ceará', 'Indio', 'Edinho', 'Wellington', 'Michel', 'Perdigão', 'Iarley', 'Luiz Adriano']"/>
  </r>
  <r>
    <s v="http://www.espn.com/soccer/match?gameId=196446"/>
    <x v="16"/>
    <x v="7"/>
    <x v="0"/>
    <s v="[['Rodrigo Tabata', 'Wellington Paulista'], [&quot;(23')&quot;, &quot;(49')&quot;]]"/>
    <s v="[['Soares'], [&quot;(72')&quot;]]"/>
    <s v="2006-10-21T21:10Z"/>
    <s v="Vila Belmiro"/>
    <s v="['Luiz Alberto', 'Kléber', 'Ronaldo Guiaro', 'Manzur', 'Zé Roberto', 'Felipe', 'Rodrigo Tabata', 'Cléber Santana', 'André', 'Reinaldo', 'Jonas', 'Wellington Paulista']"/>
    <s v="['Andrey', 'Edson', 'Tiago', 'Vinicius', 'Flavio', 'Marquinhos', 'Carlos Alber De Oliveira Júnior', 'Cícero', 'Rodrigo Souza', 'Schwenck', 'Soares']"/>
  </r>
  <r>
    <s v="http://www.espn.com/soccer/match?gameId=196438"/>
    <x v="3"/>
    <x v="18"/>
    <x v="0"/>
    <s v="[['Hugo'], [&quot;(49')&quot;]]"/>
    <s v="[['Danilo'], [&quot;(2')&quot;]]"/>
    <s v="2006-10-22T19:00Z"/>
    <s v="Olímpico Monumental"/>
    <s v="['Galatto', 'Alessandro Cambalhota', 'Evaldo', 'Maidana', 'Wellington', 'Rafinha', 'Lucas', 'Ramón', 'Hugo', 'Tcheco', 'Sandro Goiano', 'Marcos Antonelli Romulo']"/>
    <s v="['Rogério Ceni', 'Fabao', 'André Dias', 'Mineiro', 'Josué', 'Danilo', 'Souza', 'Júnior', 'Miranda', 'Leandro', 'Aloísio']"/>
  </r>
  <r>
    <s v="http://www.espn.com/soccer/match?gameId=196441"/>
    <x v="18"/>
    <x v="16"/>
    <x v="0"/>
    <s v="[['Lúcio', 'Finazzi'], [&quot;(19', 73')&quot;, &quot;(60')&quot;]]"/>
    <s v="[['Marcos Aurelio', 'Cristian', 'Ferreira', 'Válber'], [&quot;(37')&quot;, &quot;(48')&quot;, &quot;(81')&quot;, &quot;(83')&quot;]]"/>
    <s v="2006-10-22T19:00Z"/>
    <s v="Plácido Castelo"/>
    <s v="['Edson Bastos Barreto', 'Cunha', 'Ivan', 'Dezinho', 'Mazinho Lima', 'Chicão', 'Bruno Barros', 'Ramalho Edson', 'Lúcio', 'Jorge Mutt', 'Rinaldo', 'Raul Gonçalves Gomes Wendel', 'Finazzi', 'Lúdico']"/>
    <s v="['Carlos Fernando Navarro Montoya', 'João Leonardo', 'Michel', 'Danilo', 'Evandro Goebel', 'Cristian', 'Marcos Aurelio', 'Erandir', 'Alan Bahía', 'Ferreira', 'Denis Marques', 'Válber']"/>
  </r>
  <r>
    <s v="http://www.espn.com/soccer/match?gameId=196444"/>
    <x v="19"/>
    <x v="5"/>
    <x v="0"/>
    <s v="[[], []]"/>
    <s v="[['Vinícius Pacheco', 'Fabiano Oliveira'], [&quot;(29')&quot;, &quot;(74')&quot;]]"/>
    <s v="2006-10-22T19:00Z"/>
    <s v="Erton Coelho de Queiróz"/>
    <s v="['Flávio', 'Emerson', 'Neguette', 'Gustavo', 'Cristiano', 'Sandro', 'Maicosuel', 'José Batista Leite da Silva', 'Edinho', 'Pierre', 'Peter', 'Leonardo']"/>
    <s v="['Bruno', 'Ronaldo Angelim', 'Léo Moura', 'Marcelinho', 'André Santos', 'Rodrigo Arroz', 'Marlon', 'Fellype Gabriel', 'Toró', 'Vinícius Pacheco', 'Léo Medeiros', 'Fabiano Oliveira']"/>
  </r>
  <r>
    <s v="http://www.espn.com/soccer/match?gameId=196440"/>
    <x v="10"/>
    <x v="2"/>
    <x v="0"/>
    <s v="[['Ramon'], [&quot;(32')&quot;]]"/>
    <s v="[[], []]"/>
    <s v="2006-10-22T21:10Z"/>
    <s v="Alfredo Schurig"/>
    <s v="['Marcelo', 'Betão', 'Marinho', 'Marcelo Mattos', 'Roger', 'Rafael Moura', 'Rosinei', 'Ramon', 'Magrao', 'César', 'Renato', 'Márcio Amoroso']"/>
    <s v="['Fábio', 'Jonathan', 'Leandro', 'Gladstone', 'André Luis', 'Gabriel Santos', 'Wagner', 'Diogo', 'Martinez', 'Kerlon', 'Jonilson', 'Élson']"/>
  </r>
  <r>
    <s v="http://www.espn.com/soccer/match?gameId=196439"/>
    <x v="4"/>
    <x v="10"/>
    <x v="0"/>
    <s v="[['Juninho', 'Reinaldo'], [&quot;(9')&quot;, &quot;(85')&quot;]]"/>
    <s v="[['Marabá'], [&quot;(30')&quot;]]"/>
    <s v="2006-10-22T21:10Z"/>
    <s v="Caio Martins"/>
    <s v="['Max', 'Ruy', 'Rafael Marques', 'Juninho', 'Júnior César', 'Juca', 'Zé Roberto', 'Joilson', 'Claiton', 'Aléx', 'Thiago Xavier', 'Reinaldo', 'Wando']"/>
    <s v="['Mauro', 'Alessandro', 'Triguinho', 'Gustavo', 'Anderson Lima', 'Thiago', 'Elton', 'Marabá', 'Leandro Lima', 'Daniel', 'Marcio Han', 'Marcelinho', 'Martin Garcia']"/>
  </r>
  <r>
    <s v="http://www.espn.com/soccer/match?gameId=196447"/>
    <x v="0"/>
    <x v="9"/>
    <x v="0"/>
    <s v="[['Marcel'], [&quot;(59')&quot;]]"/>
    <s v="[['Romeu'], [&quot;(45')&quot;]]"/>
    <s v="2006-10-22T21:10Z"/>
    <s v="Alfredo Jaconi"/>
    <s v="['André', 'Fábio', 'Fabrício', 'Rafael', 'Cristiano', 'Marcel', 'Raullen', 'Wellington', 'Ivo', 'Igor Nascimento Soares', 'Samuel Almeida Camazzola', 'Márcio Azevedo', 'Christian Marca']"/>
    <s v="['Fernando Henrique', 'Thiago Silva', 'Marcelo', 'Bruno', 'Marcão', 'Pedrinho', 'Romeu', 'Juliano', 'Neto', 'Gabriel Dos Santos Nascimento', 'Tuta']"/>
  </r>
  <r>
    <s v="http://www.espn.com/soccer/match?gameId=196450"/>
    <x v="10"/>
    <x v="11"/>
    <x v="0"/>
    <s v="[['Marcelo Mattos'], [&quot;(76')&quot;]]"/>
    <s v="[[], []]"/>
    <s v="2006-10-26T01:00Z"/>
    <s v="Alfredo Schurig"/>
    <s v="['Marcelo', 'Betão', 'Marinho', 'Marcelo Mattos', 'Roger', 'Rosinei', 'Ramon', 'Paulo Almeida', 'César', 'Renato', 'Márcio Amoroso']"/>
    <s v="['Diego Cavalieri', 'Paulo Baier', 'Nen', 'Ricardinho', 'Marcinho Guerreiro', 'Alceu', 'Wendel', 'Francis', 'Michael', 'Edmundo', 'Enílton']"/>
  </r>
  <r>
    <s v="http://www.espn.com/soccer/match?gameId=196449"/>
    <x v="12"/>
    <x v="17"/>
    <x v="0"/>
    <s v="[['Tuta'], [&quot;(59')&quot;]]"/>
    <s v="[['Rafinha', 'Germán Herrera'], [&quot;(32')&quot;, &quot;(90'+3')&quot;]]"/>
    <s v="2006-10-26T23:30Z"/>
    <s v="Laranjeiras"/>
    <s v="['Fernando Henrique', 'Jean', 'Thiago Silva', 'Marcelo', 'Bruno', 'Marcão', 'Pedrinho', 'Romeu', 'Juliano', 'Neto', 'Gabriel Dos Santos Nascimento', 'Tuta']"/>
    <s v="['Galatto', 'Evaldo', 'Patrício', 'Rafinha', 'Lucas', 'Ramón', 'Tcheco', 'Jeovânio', 'Willian', 'Bruno Teles', 'Marcos Antonelli Romulo', 'Germán Herrera']"/>
  </r>
  <r>
    <s v="http://www.espn.com/soccer/match?gameId=196448"/>
    <x v="13"/>
    <x v="15"/>
    <x v="0"/>
    <s v="[['Alex'], [&quot;(68')&quot;]]"/>
    <s v="[[], []]"/>
    <s v="2006-10-26T23:30Z"/>
    <s v="Do Beira-Río"/>
    <s v="['Renan', 'Emilio Hidalgo', 'Dos Santos Fabiano Eller', 'Ceará', 'Indio', 'Alex', 'Edinho', 'Michel', 'Perdigão', 'Iarley', 'Ricardo Jesus']"/>
    <s v="['André', 'Fabrício', 'Rafael', 'Cristiano', 'Ederson', 'Fágner', 'Wellington', 'Igor Nascimento Soares', 'Márcio Azevedo', 'Christian', 'Leandrinho']"/>
  </r>
  <r>
    <s v="http://www.espn.com/soccer/match?gameId=196453"/>
    <x v="1"/>
    <x v="5"/>
    <x v="0"/>
    <s v="[['Abedi', 'Leandro Amaral', 'Jean'], [&quot;(42')&quot;, &quot;(61')&quot;, &quot;(90'+1')&quot;]]"/>
    <s v="[['Obina'], [&quot;(15')&quot;]]"/>
    <s v="2006-10-26T23:30Z"/>
    <s v="São Januário"/>
    <s v="['Cássio', 'Fábio Braz', 'Thyago', 'Daniel', 'Diego', 'Abedi', 'Andrade', 'Ramon', 'Ygor', 'Leandro Amaral', 'Jean']"/>
    <s v="['Bruno', 'Renato Silva', 'Léo Moura', 'Juan', 'Fernando', 'Renato', 'Fellype Gabriel', 'Toró', 'Renato Augusto', 'Paulinho', 'Obina']"/>
  </r>
  <r>
    <s v="http://www.espn.com/soccer/match?gameId=196451"/>
    <x v="7"/>
    <x v="4"/>
    <x v="0"/>
    <s v="[[], []]"/>
    <s v="[['Finazzi'], [&quot;(36')&quot;]]"/>
    <s v="2006-10-26T23:30Z"/>
    <s v="Estadio do Arruda"/>
    <s v="['Anderson', 'Sidrailson', 'Jamesson', 'Reginaldo Araújo', 'Augusto Recife', 'Junior Maranhao', 'Wilson Surubim', 'Marcio Mexerica', 'Jorge Henrique', 'Fabricio Ceara', 'Nene']"/>
    <s v="['Edson Bastos Barreto', 'Alan', 'Gláuber', 'Ivan', 'Chicão', 'Dude', 'Ramalho Edson', 'Lúcio', 'Finazzi', 'Jorge Mutt', 'Rinaldo']"/>
  </r>
  <r>
    <s v="http://www.espn.com/soccer/match?gameId=196454"/>
    <x v="9"/>
    <x v="0"/>
    <x v="0"/>
    <s v="[['Evandro Goebel', 'Alan Bahía', 'William', 'Denis Marques'], [&quot;(29')&quot;, &quot;(42')&quot;, &quot;(72')&quot;, &quot;(75')&quot;]]"/>
    <s v="[[], []]"/>
    <s v="2006-10-28T19:00Z"/>
    <s v="Kyocera Arena"/>
    <s v="['Cléber', 'Jancarlos', 'João Leonardo', 'Michel', 'Danilo', 'Cristian', 'Marcos Aurelio', 'Erandir', 'Alan Bahía', 'Ferreira', 'Denis Marques', 'Evandro Goebel', 'William']"/>
    <s v="['Flávio', 'Neguette', 'Gustavo', 'Beto', 'Cristiano', 'Sandro', 'Edmílson', 'José Batista Leite da Silva', 'Pierre', 'Peter', 'Leonardo']"/>
  </r>
  <r>
    <s v="http://www.espn.com/soccer/match?gameId=196455"/>
    <x v="14"/>
    <x v="19"/>
    <x v="0"/>
    <s v="[['Preto'], [&quot;(21')&quot;]]"/>
    <s v="[['Rafael Marques', 'Reinaldo'], [&quot;(18')&quot;, &quot;(38')&quot;]]"/>
    <s v="2006-10-28T19:00Z"/>
    <s v="Moises Lucarelli"/>
    <s v="['Jean', 'Rafael Santos', 'Thiago Matias', 'Regís', 'Iran', 'Carlinhos', 'Ricardo Conceição', 'Tuto', 'Vélber', 'Nei', 'Almir', 'Preto']"/>
    <s v="['Lopes', 'Ruy', 'Asprilla', 'Juninho', 'Bill', 'Zé Roberto', 'Diguinho', 'Claiton', 'Reinaldo', 'Lima', 'Lima', 'Rafael Marques']"/>
  </r>
  <r>
    <s v="http://www.espn.com/soccer/match?gameId=196457"/>
    <x v="11"/>
    <x v="18"/>
    <x v="0"/>
    <s v="[[], []]"/>
    <s v="[['Aloísio', 'Ilsinho'], [&quot;(22')&quot;, &quot;(45'+1')&quot;]]"/>
    <s v="2006-10-28T19:00Z"/>
    <s v="Orlando Scarpelli"/>
    <s v="['Andrey', 'Chicão', 'Tiago', 'Flavio', 'Edson', 'Marquinhos', 'Carlos Alberto', 'Rodrigo Souza', 'Marcinho', 'Schwenck', 'Soares']"/>
    <s v="['Rogério Ceni', 'Fabao', 'Mineiro', 'Josué', 'Danilo', 'Souza', 'Júnior', 'Miranda', 'Ilsinho', 'Leandro', 'Aloísio']"/>
  </r>
  <r>
    <s v="http://www.espn.com/soccer/match?gameId=196452"/>
    <x v="8"/>
    <x v="2"/>
    <x v="0"/>
    <s v="[['Welliton', 'Romerito'], [&quot;(21')&quot;, &quot;(45'+2')&quot;]]"/>
    <s v="[['Élson', 'Gladstone', 'Gabriel'], [&quot;(10')&quot;, &quot;(19')&quot;, &quot;(32')&quot;]]"/>
    <s v="2006-10-28T21:10Z"/>
    <s v="Serra Dourada"/>
    <s v="['Harlei', 'Rogerio Correa', 'Leonardo', '2Vitor Junior', 'Galeano', 'Jádilson', 'Cléber Gaúcho', 'Danilo Portugal Bueno Ferreira', 'Romerito', 'Souza', 'Welliton']"/>
    <s v="['Fábio', 'Jonathan', 'Leandro', 'Gladstone', 'Teco', 'André Luis', 'Wagner', 'Fábio Santos', 'Martinez', 'Sandro', 'Élson', 'Gabriel', 'Gabriel Santos']"/>
  </r>
  <r>
    <s v="http://www.espn.com/soccer/match?gameId=196456"/>
    <x v="16"/>
    <x v="10"/>
    <x v="0"/>
    <s v="[['Rodrigo Tabata'], [&quot;(65')&quot;]]"/>
    <s v="[[], []]"/>
    <s v="2006-10-28T21:10Z"/>
    <s v="Vila Belmiro"/>
    <s v="['Felipe', 'Luiz Alberto', 'Kléber', 'Ronaldo Guiaro', 'Manzur', 'Zé Roberto', 'Rodrigo Tabata', 'Heleno', 'André', 'Wellington Paulista', 'Reinaldo']"/>
    <s v="['Mauro', 'Cléber', 'Alessandro', 'Gustavo', 'Maurício', 'Elton', 'Claudecir', 'Leandro Lima', 'Gustavo Gaúcho', 'Marcio Han', 'Marcelinho']"/>
  </r>
  <r>
    <s v="http://www.espn.com/soccer/match?gameId=196458"/>
    <x v="6"/>
    <x v="12"/>
    <x v="0"/>
    <s v="[['Dininho'], [&quot;(72')&quot;]]"/>
    <s v="[['Danilo Portugal Bueno Ferreira', '2Vitor Junior', 'Souza'], [&quot;(7')&quot;, &quot;(58')&quot;, &quot;(89')&quot;]]"/>
    <s v="2006-11-01T22:30Z"/>
    <s v="Palestra Itália"/>
    <s v="['Marcos', 'Paulo Baier', 'Chiquinho', 'Nen', 'Marcinho Guerreiro', 'Juninho', 'Alceu', 'Francis', 'Michael', 'Edmundo', 'Enílton', 'Dininho']"/>
    <s v="['Rodrigo Calaça', 'Rogerio Correa', 'Leonardo', '2Vitor Junior', 'Galeano', 'Fabiano', 'Danilo Portugal Bueno Ferreira', 'Luciano Almeida', 'Romerito', 'Souza', 'Jefferson Feijão']"/>
  </r>
  <r>
    <s v="http://www.espn.com/soccer/match?gameId=196461"/>
    <x v="15"/>
    <x v="13"/>
    <x v="0"/>
    <s v="[['Renato Augusto'], [&quot;(90')&quot;]]"/>
    <s v="[['Marcio Mexerica'], [&quot;(64')&quot;]]"/>
    <s v="2006-11-01T22:30Z"/>
    <s v="Jornalista Mário Filho - Maracaná"/>
    <s v="['Bruno', 'Ronaldo Angelim', 'Léo Moura', 'Rodrigo Arroz', 'Juan', 'Renato', 'Fellype Gabriel', 'Toró', 'Renato Augusto', 'Paulinho', 'Léo Medeiros']"/>
    <s v="['Anderson', 'Sidrailson', 'Jamesson', 'Adriano', 'Reginaldo Araújo', 'Jadeilson', 'Junior Maranhao', 'Bruno Lanca', 'Marcio Mexerica', 'Mirandinha', 'Jorge Henrique']"/>
  </r>
  <r>
    <s v="http://www.espn.com/soccer/match?gameId=196462"/>
    <x v="9"/>
    <x v="14"/>
    <x v="0"/>
    <s v="[['Marcos Aurelio', 'Evanílson', 'Danilo', 'Ferreira', 'Pedro Oldoni'], [&quot;(55', 63')&quot;, &quot;(9')&quot;, &quot;(78')&quot;, &quot;(80')&quot;, &quot;(90'+3')&quot;]]"/>
    <s v="[['Ramon', 'Andrade', 'Leandro Amaral'], [&quot;(18')&quot;, &quot;(43', 72')&quot;, &quot;(68')&quot;]]"/>
    <s v="2006-11-01T22:30Z"/>
    <s v="Kyocera Arena"/>
    <s v="['Cléber', 'João Leonardo', 'Michel', 'Danilo', 'Evandro Goebel', 'Marcelo Silva', 'Cristian', 'Marcos Aurelio', 'Erandir', 'Ferreira', 'Paulo Rink', 'Pedro Oldoni', 'Evanílson']"/>
    <s v="['Cássio', 'Jorge Luiz', 'Thyago', 'Eder', 'Diego', 'Andrade', 'Ramon', 'Ygor', 'Carlao', 'Leandro Amaral', 'Jean']"/>
  </r>
  <r>
    <s v="http://www.espn.com/soccer/match?gameId=196465"/>
    <x v="3"/>
    <x v="7"/>
    <x v="0"/>
    <s v="[['Tcheco'], [&quot;(35')&quot;]]"/>
    <s v="[['Soares', 'Cícero'], [&quot;(20')&quot;, &quot;(33')&quot;]]"/>
    <s v="2006-11-01T23:30Z"/>
    <s v="Olímpico Monumental"/>
    <s v="['Galatto', 'Evaldo', 'Patrício', 'Willian', 'Rafinha', 'Alessandro Cambalhota', 'Lucas', 'Ramón', 'Jeovânio', 'Bruno Teles', 'Marcos Antonelli Romulo', 'Tcheco']"/>
    <s v="['Andrey', 'Chicão', 'Rafael Lima', 'Tiago', 'Flavio', 'Marquinhos', 'Carlos Alberto', 'Henrique Pacheco', 'Rodrigo Souza', 'Schwenck', 'Soares', 'Cícero']"/>
  </r>
  <r>
    <s v="http://www.espn.com/soccer/match?gameId=196459"/>
    <x v="18"/>
    <x v="3"/>
    <x v="0"/>
    <s v="[[], []]"/>
    <s v="[['Renato', 'Roger', 'César', 'Wilson'], [&quot;(29')&quot;, &quot;(63')&quot;, &quot;(65')&quot;, &quot;(72')&quot;]]"/>
    <s v="2006-11-02T00:45Z"/>
    <s v="Plácido Castelo"/>
    <s v="['Edson Bastos Barreto', 'Ivan', 'Dezinho', 'Chicão', 'Bruno Barros', 'Ramalho Edson', 'Lúcio', 'Finazzi', 'Jorge Mutt', 'Rinaldo', 'Maurílio']"/>
    <s v="['Marcelo', 'Betão', 'Marinho', 'André Leone', 'Marcelo Mattos', 'Roger', 'Rafael Moura', 'Magrao', 'César', 'Renato', 'Wilson']"/>
  </r>
  <r>
    <s v="http://www.espn.com/soccer/match?gameId=196463"/>
    <x v="2"/>
    <x v="9"/>
    <x v="0"/>
    <s v="[['Marcio Han'], [&quot;(43')&quot;]]"/>
    <s v="[['Pedrinho'], [&quot;(39')&quot;]]"/>
    <s v="2006-11-02T00:45Z"/>
    <s v="Anacleto Campanella"/>
    <s v="['Mauro', 'Triguinho', 'Alex', 'Gustavo', 'Thiago', 'Julio Cesar Enciso', 'Marabá', 'Leandro Lima', 'Dinelson', 'Gustavo Gaúcho', 'Marcio Han']"/>
    <s v="['Fernando Henrique', 'Thiago Silva', 'Lenny', 'Arouca', 'Bruno', 'Pedrinho', 'Marcelo', 'Marcao', 'Neto', 'Gabriel Dos Santos Nascimento', 'Tuta']"/>
  </r>
  <r>
    <s v="http://www.espn.com/soccer/match?gameId=196467"/>
    <x v="0"/>
    <x v="8"/>
    <x v="0"/>
    <s v="[['Christian', 'Alexandre', 'Raullen'], [&quot;(16')&quot;, &quot;(58')&quot;, &quot;(70')&quot;]]"/>
    <s v="[['Rodrigo Tabata', 'Igor'], [&quot;(40')&quot;, &quot;(56' OG)&quot;]]"/>
    <s v="2006-11-02T00:45Z"/>
    <s v="Alfredo Jaconi"/>
    <s v="['André', 'Fabrício', 'Rafael', 'Antonio Carlos', 'Raone', 'Fágner', 'Wellington', 'Renan', 'Alexandre', 'Márcio Azevedo', 'Christian', 'Igor', 'Raullen']"/>
    <s v="['Felipe', 'Avalos', 'Luiz Alberto', 'Manzur', 'Kléber', 'Rodrigo Tabata', 'Heleno', 'Cléber Santana', 'André', 'Wellington Paulista', 'Reinaldo']"/>
  </r>
  <r>
    <s v="http://www.espn.com/soccer/match?gameId=196460"/>
    <x v="17"/>
    <x v="0"/>
    <x v="0"/>
    <s v="[['Gabriel'], [&quot;(15', 43')&quot;]]"/>
    <s v="[['Sandro'], [&quot;(81', 90'+1')&quot;]]"/>
    <s v="2006-11-02T23:30Z"/>
    <s v="Mineirao"/>
    <s v="['Fábio', 'Luizão', 'Júlio César', 'Leandro', 'Teco', 'Wagner', 'Leandro Bomfim', 'Fábio Santos', 'Élson', 'Leonardo Silva Serejo', 'Gabriel', 'Elber', 'Jonathan', 'Sandro']"/>
    <s v="['Flávio', 'Emerson', 'Neguette', 'Gustavo', 'Edmílson', 'Beto', 'Cristiano', 'Alex', 'José Batista Leite da Silva', 'Pierre', 'Eltinho', 'Leonardo', 'Sandro']"/>
  </r>
  <r>
    <s v="http://www.espn.com/soccer/match?gameId=196466"/>
    <x v="4"/>
    <x v="1"/>
    <x v="0"/>
    <s v="[[], []]"/>
    <s v="[['Alex'], [&quot;(2')&quot;]]"/>
    <s v="2006-11-02T23:30Z"/>
    <s v="Caio Martins"/>
    <s v="['Max', 'Ruy', 'Rafael Marques', 'Juninho', 'Joilson', 'Júnior César', 'Asprilla', 'Zé Roberto', 'Lúcio Flávio', 'Diguinho', 'Claiton', 'Reinaldo', 'Felipe Adão', 'Wando']"/>
    <s v="['Renan', 'Emilio Hidalgo', 'Dos Santos Fabiano Eller', 'Ceará', 'Indio', 'Adriano Gabiru', 'Alex', 'Edinho', 'Wellington', 'Perdigão', 'Iarley', 'Luiz Adriano']"/>
  </r>
  <r>
    <s v="http://www.espn.com/soccer/match?gameId=196464"/>
    <x v="5"/>
    <x v="6"/>
    <x v="0"/>
    <s v="[['Rogério Ceni'], [&quot;(76')&quot;]]"/>
    <s v="[['Tuto'], [&quot;(90'+1')&quot;]]"/>
    <s v="2006-11-02T23:30Z"/>
    <s v="Morumbí"/>
    <s v="['Rogério Ceni', 'Fabao', 'Mineiro', 'Ramalho', 'Danilo', 'Souza', 'Júnior', 'André Dias', 'Miranda', 'Ilsinho', 'Leandro', 'Aloísio']"/>
    <s v="['Jean', 'Preto', 'Wellington', 'Nei', 'Regís', 'Dionísio', 'Carlinhos', 'Emerson', 'Pituca', 'Jean Carlos', 'Tuto', 'Waguinho', 'Jailton']"/>
  </r>
  <r>
    <s v="http://www.espn.com/soccer/match?gameId=196473"/>
    <x v="15"/>
    <x v="16"/>
    <x v="0"/>
    <s v="[['Léo Medeiros'], [&quot;(74')&quot;]]"/>
    <s v="[[], []]"/>
    <s v="2006-11-04T21:10Z"/>
    <s v="Jornalista Mário Filho - Maracaná"/>
    <s v="['Bruno', 'Ronaldo Angelim', 'Renato Silva', 'Léo Moura', 'Juan', 'Fernando', 'Rodrigo', 'Renato', 'Renato Augusto', 'Paulinho', 'Obina', 'Léo Medeiros']"/>
    <s v="['Cléber', 'João Leonardo', 'Michel', 'Danilo', 'Cristian', 'Marcos Aurelio', 'Erandir', 'Alan Bahía', 'Ferreira', 'Denis Marques', 'Evanílson']"/>
  </r>
  <r>
    <s v="http://www.espn.com/soccer/match?gameId=196477"/>
    <x v="11"/>
    <x v="15"/>
    <x v="0"/>
    <s v="[['Schwenck'], [&quot;(79')&quot;]]"/>
    <s v="[[], []]"/>
    <s v="2006-11-04T21:10Z"/>
    <s v="Orlando Scarpelli"/>
    <s v="['Andrey', 'Chicão', 'Tiago', 'Flavio', 'Carlos Alberto', 'Fernandes', 'Cícero', 'Rodrigo Souza', 'Marcinho', 'Schwenck', 'Soares']"/>
    <s v="['André', 'Fabrício', 'Ederson', 'Lauro', 'Marcos Antonio', 'Wellington', 'Renan', 'Alexandre', 'Igor Nascimento Soares', 'Márcio Azevedo', 'Leandrinho']"/>
  </r>
  <r>
    <s v="http://www.espn.com/soccer/match?gameId=196468"/>
    <x v="3"/>
    <x v="1"/>
    <x v="0"/>
    <s v="[[], []]"/>
    <s v="[['Iarley'], [&quot;(64')&quot;]]"/>
    <s v="2006-11-05T18:00Z"/>
    <s v="Olímpico Monumental"/>
    <s v="['Galatto', 'Evaldo', 'Patrício', 'Lucas', 'Ramón', 'Hugo', 'Tcheco', 'Jeovânio', 'Willian', 'Bruno Teles', 'Germán Herrera', 'Marcos Antonelli Romulo']"/>
    <s v="['Renan', 'Dos Santos Fabiano Eller', 'Ceará', 'Indio', 'Alex', 'Rubens Cardoso', 'Edinho', 'Wellington', 'Perdigão', 'Iarley', 'Luiz Adriano']"/>
  </r>
  <r>
    <s v="http://www.espn.com/soccer/match?gameId=196471"/>
    <x v="18"/>
    <x v="12"/>
    <x v="0"/>
    <s v="[[], []]"/>
    <s v="[['Romerito', 'Raul', 'Jádilson'], [&quot;(14')&quot;, &quot;(81')&quot;, &quot;(87')&quot;]]"/>
    <s v="2006-11-05T18:00Z"/>
    <s v="Plácido Castelo"/>
    <s v="['Edson Bastos Barreto', 'Emerson', 'Alan', 'Cunha', 'Ivan', 'Mazinho Lima', 'Chicão', 'Dude', 'Bruno Barros', 'Finazzi', 'Jorge Mutt', 'Rinaldo']"/>
    <s v="['Harlei', 'Rogerio Correa', 'Leonardo', 'Fabiano', 'Galeano', 'Jádilson', 'Danilo Portugal Bueno Ferreira', 'Cléber', 'Raul', 'Romerito', 'Souza', 'Welliton']"/>
  </r>
  <r>
    <s v="http://www.espn.com/soccer/match?gameId=196472"/>
    <x v="17"/>
    <x v="14"/>
    <x v="0"/>
    <s v="[['André Luis', 'Diego Clementino'], [&quot;(14')&quot;, &quot;(47')&quot;]]"/>
    <s v="[['Ramon'], [&quot;(66')&quot;]]"/>
    <s v="2006-11-05T18:00Z"/>
    <s v="Mineirao"/>
    <s v="['Fábio', 'Luizão', 'Jonathan', 'Leandro', 'Gladstone', 'André Luis', 'Leandro Bomfim', 'Fábio Santos', 'Martinez', 'Gabriel', 'Ferreira', 'Diego Clementino']"/>
    <s v="['Cássio', 'Emiliano Ariel Dudar', 'Fábio Braz', 'Thyago', 'Diego', 'Abedi', 'Andrade', 'Ramon', 'Ygor', 'Leandro Amaral', 'Jean']"/>
  </r>
  <r>
    <s v="http://www.espn.com/soccer/match?gameId=196475"/>
    <x v="14"/>
    <x v="10"/>
    <x v="0"/>
    <s v="[['Jailton'], [&quot;(10')&quot;]]"/>
    <s v="[['Leandro Lima', 'Lucas Pereira'], [&quot;(8')&quot;, &quot;(90'+2')&quot;]]"/>
    <s v="2006-11-05T18:00Z"/>
    <s v="Moises Lucarelli"/>
    <s v="['Jean', 'Preto', 'Wellington', 'Regís', 'Dionísio', 'Ricardo Conceição', 'Tuto', 'Nei', 'Emerson', 'Pituca', 'Jailton']"/>
    <s v="['Mauro', 'Cléber', 'Gustavo', 'Anderson Lima', 'Thiago', 'Elton', 'Canindé', 'Marabá', 'Daniel', 'Gustavo Gaúcho', 'Marcio Han', 'Martin Garcia', 'Leandro Lima', 'Lucas Pereira']"/>
  </r>
  <r>
    <s v="http://www.espn.com/soccer/match?gameId=196476"/>
    <x v="16"/>
    <x v="18"/>
    <x v="0"/>
    <s v="[[], []]"/>
    <s v="[['Mineiro'], [&quot;(30')&quot;]]"/>
    <s v="2006-11-05T18:00Z"/>
    <s v="Vila Belmiro"/>
    <s v="['Fábio Costa', 'Kléber', 'Ronaldo Guiaro', 'Manzur', 'Domingos', 'Zé Roberto', 'Rodrigo Tabata', 'Heleno', 'Cléber Santana', 'André', 'Wellington Paulista', 'Reinaldo']"/>
    <s v="['Rogério Ceni', 'Fabao', 'André Dias', 'Mineiro', 'Josué', 'Danilo', 'Júnior', 'Lenílson', 'Miranda', 'Ilsinho', 'Leandro', 'Thiago']"/>
  </r>
  <r>
    <s v="http://www.espn.com/soccer/match?gameId=196469"/>
    <x v="4"/>
    <x v="9"/>
    <x v="0"/>
    <s v="[['Zé Roberto'], [&quot;(78', 90')&quot;]]"/>
    <s v="[['Marcão'], [&quot;(89')&quot;]]"/>
    <s v="2006-11-05T20:10Z"/>
    <s v="Caio Martins"/>
    <s v="['Max', 'Asprilla', 'Juninho', 'Júnior César', 'Dida', 'Juca', 'Zé Roberto', 'Diguinho', 'Joilson', 'Aléx', 'Thiago Xavier', 'Wando']"/>
    <s v="['Fernando Henrique', 'Ricardo Berna', 'Anderson', 'Thiago Silva', 'Marcelo', 'Henrique', 'Lenny', 'Arouca', 'Marcão', 'Pedrinho', 'Romeu', 'Neto', 'Andre Francisco Moritz', 'Tuta']"/>
  </r>
  <r>
    <s v="http://www.espn.com/soccer/match?gameId=196470"/>
    <x v="10"/>
    <x v="13"/>
    <x v="0"/>
    <s v="[['Marcelo Mattos'], [&quot;(20')&quot;]]"/>
    <s v="[[], []]"/>
    <s v="2006-11-05T20:10Z"/>
    <s v="Alfredo Schurig"/>
    <s v="['Marcelo', 'Betão', 'Marinho', 'Fagner', 'Marcelo Mattos', 'Roger', 'Rosinei', 'Magrao', 'César', 'Renato', 'Wilson']"/>
    <s v="['Anderson', 'Sidrailson', 'Jamesson', 'Osmar', 'Jose Adriano dos Santos', 'Reginaldo Araújo', 'Junior Maranhao', 'Wilson Surubim', 'Bruno Lanca', 'Marcio Mexerica', 'Jorge Henrique', 'Nene']"/>
  </r>
  <r>
    <s v="http://www.espn.com/soccer/match?gameId=196474"/>
    <x v="19"/>
    <x v="11"/>
    <x v="0"/>
    <s v="[['Sandro', 'Cristiano', 'Gustavo'], [&quot;(45'+1', 67')&quot;, &quot;(55')&quot;, &quot;(71')&quot;]]"/>
    <s v="[['Juninho', 'Edmundo'], [&quot;(24')&quot;, &quot;(51')&quot;]]"/>
    <s v="2006-11-05T20:10Z"/>
    <s v="Erton Coelho de Queiróz"/>
    <s v="['Marcos Leandro', 'João Paulo', 'Gustavo', 'Beto', 'Cristiano', 'Sandro', 'Edmílson', 'José Batista Leite da Silva', 'Pierre', 'Peter', 'Eltinho', 'Leonardo']"/>
    <s v="['Marcos', 'Daniel', 'Amaral', 'Chiquinho', 'Nen', 'Juninho', 'Alceu', 'Wendel', 'Francis', 'Edmundo', 'Enílton']"/>
  </r>
  <r>
    <s v="http://www.espn.com/soccer/match?gameId=196482"/>
    <x v="2"/>
    <x v="7"/>
    <x v="0"/>
    <s v="[['Martin Garcia', 'Leandro Lima', 'Anderson Lima'], [&quot;(12')&quot;, &quot;(34')&quot;, &quot;(83')&quot;]]"/>
    <s v="[['Cícero'], [&quot;(66')&quot;]]"/>
    <s v="2006-11-08T21:30Z"/>
    <s v="Anacleto Campanella"/>
    <s v="['Mauro', 'Cléber', 'Alessandro', 'Alex', 'Thiago', 'Elton', 'Claudecir', 'Leandro Lima', 'Daniel', 'Marcio Han', 'Martin Garcia', 'Anderson Lima']"/>
    <s v="['Andrey', 'Chicão', 'Tiago', 'Flavio', 'Marquinhos', 'Henrique Pacheco', 'Cícero', 'Rodrigo Souza', 'Marcinho', 'Schwenck', 'Soares']"/>
  </r>
  <r>
    <s v="http://www.espn.com/soccer/match?gameId=196486"/>
    <x v="1"/>
    <x v="0"/>
    <x v="0"/>
    <s v="[['Fábio Braz', 'Andrade', 'Pierre'], [&quot;(34')&quot;, &quot;(45'+1')&quot;, &quot;(61' OG)&quot;]]"/>
    <s v="[['Cristiano'], [&quot;(47')&quot;]]"/>
    <s v="2006-11-08T21:30Z"/>
    <s v="José Alberto Pérez"/>
    <s v="['Cássio', 'Emiliano Ariel Dudar', 'Fábio Braz', 'Wagner Diniz', 'Diego', 'Morais', 'Andrade', 'Ramon', 'Ygor', 'Braulio Amaral', 'Jean']"/>
    <s v="['Flávio', 'Gustavo', 'Beto', 'Cristiano', 'Sandro', 'Edmílson', 'José Batista Leite da Silva', 'Pierre', 'Peter', 'Eltinho', 'Leonardo']"/>
  </r>
  <r>
    <s v="http://www.espn.com/soccer/match?gameId=196487"/>
    <x v="0"/>
    <x v="17"/>
    <x v="0"/>
    <s v="[['Christian'], [&quot;(88')&quot;]]"/>
    <s v="[['Alessandro Cambalhota', 'Tcheco'], [&quot;(11')&quot;, &quot;(73')&quot;]]"/>
    <s v="2006-11-08T21:30Z"/>
    <s v="Alfredo Jaconi"/>
    <s v="['André', 'Fabrício', 'Antonio Carlos', 'Lauro', 'Wellington', 'Renan', 'Alexandre', 'Ivo', 'Márcio Azevedo', 'Christian', 'Leandrinho', 'Alemao']"/>
    <s v="['Marcelo Grohe', 'Evaldo', 'Patrício', 'Rafinha', 'Lucas', 'Ramón', 'Tcheco', 'Jeovânio', 'Willian', 'Bruno Teles', 'Marcos Antonelli Romulo', 'Alessandro Cambalhota']"/>
  </r>
  <r>
    <s v="http://www.espn.com/soccer/match?gameId=196478"/>
    <x v="6"/>
    <x v="4"/>
    <x v="0"/>
    <s v="[['Paulo Baier', 'Enílton', 'Juninho'], [&quot;(26')&quot;, &quot;(54')&quot;, &quot;(73' PEN)&quot;]]"/>
    <s v="[[], []]"/>
    <s v="2006-11-08T22:30Z"/>
    <s v="Palestra Itália"/>
    <s v="['Diego Cavalieri', 'Paulo Baier', 'Valdomiro', 'Márcio Careca', 'Nen', 'Dininho', 'Juninho', 'Alceu', 'Francis', 'Edmundo', 'Enílton']"/>
    <s v="['Edson Bastos Barreto', 'Emerson', 'Alan', 'Ivan', 'Mazinho Lima', 'Chicão', 'Ramalho Edson', 'Finazzi', 'Jorge Mutt', 'Raul Gonçalves Gomes Wendel', 'Osvaldo']"/>
  </r>
  <r>
    <s v="http://www.espn.com/soccer/match?gameId=196480"/>
    <x v="8"/>
    <x v="5"/>
    <x v="0"/>
    <s v="[[], []]"/>
    <s v="[['Obina'], [&quot;(42')&quot;]]"/>
    <s v="2006-11-08T23:45Z"/>
    <s v="Serra Dourada"/>
    <s v="['Harlei', 'Rogerio Correa', 'Aldo', '2Vitor Junior', 'Fabiano', 'Galeano', 'Jádilson', 'Cléber', 'Romerito', 'Souza', 'Roni']"/>
    <s v="['Bruno', 'Ronaldo Angelim', 'Renato Silva', 'Léo Moura', 'Juan', 'Fernando', 'Renato', 'Renato Augusto', 'Paulinho', 'Léo Medeiros', 'Obina']"/>
  </r>
  <r>
    <s v="http://www.espn.com/soccer/match?gameId=196481"/>
    <x v="9"/>
    <x v="3"/>
    <x v="0"/>
    <s v="[['Cristian'], [&quot;(7')&quot;]]"/>
    <s v="[['Marcus Vinícius', 'Renato'], [&quot;(12')&quot;, &quot;(62')&quot;]]"/>
    <s v="2006-11-08T23:45Z"/>
    <s v="Kyocera Arena"/>
    <s v="['Cléber', 'Jancarlos', 'João Leonardo', 'Michel', 'Danilo', 'Cristian', 'Marcos Aurelio', 'Erandir', 'Alan Bahía', 'Ferreira', 'Denis Marques']"/>
    <s v="['Marcelo', 'Betão', 'Marinho', 'Fagner', 'Rafael Moura', 'Rosinei', 'Paulo Almeida', 'César', 'Renato', 'Wilson', 'Daniel', 'Marcus Vinícius']"/>
  </r>
  <r>
    <s v="http://www.espn.com/soccer/match?gameId=196484"/>
    <x v="13"/>
    <x v="8"/>
    <x v="0"/>
    <s v="[[], []]"/>
    <s v="[[], []]"/>
    <s v="2006-11-08T23:45Z"/>
    <s v="Do Beira-Río"/>
    <s v="['Renan', 'Emilio Hidalgo', 'Ceará', 'Indio', 'Ediglê', 'Alex', 'Adriano Gabiru', 'Edinho', 'Wellington', 'Iarley', 'Luiz Adriano']"/>
    <s v="['Fábio Costa', 'Luiz Alberto', 'Kléber', 'Ronaldo Guiaro', 'Manzur', 'Zé Roberto', 'Rodrigo Tabata', 'Heleno', 'André', 'Wellington Paulista', 'Reinaldo']"/>
  </r>
  <r>
    <s v="http://www.espn.com/soccer/match?gameId=196479"/>
    <x v="7"/>
    <x v="2"/>
    <x v="0"/>
    <s v="[['Junior Maranhao', 'Jairo'], [&quot;(35', 48', 62')&quot;, &quot;(88')&quot;]]"/>
    <s v="[['Diego Clementino'], [&quot;(60')&quot;]]"/>
    <s v="2006-11-09T22:30Z"/>
    <s v="Estadio do Arruda"/>
    <s v="['Anderson', 'Jamesson', 'Edson Mendes', 'Carlinhos Paulista', 'Augusto Recife', 'Jadeilson', 'Junior Maranhao', 'Tiano', 'Bruno Lanca', 'Mirandinha', 'Nene', 'Jairo']"/>
    <s v="['Fábio', 'Teco', 'André Luis', 'Wagner', 'Leandro Bomfim', 'Diogo', 'Martinez', 'Élson', 'Eliezio', 'Gabriel', 'Ferreira', 'Diego Clementino']"/>
  </r>
  <r>
    <s v="http://www.espn.com/soccer/match?gameId=196485"/>
    <x v="12"/>
    <x v="6"/>
    <x v="0"/>
    <s v="[[], []]"/>
    <s v="[[], []]"/>
    <s v="2006-11-09T22:30Z"/>
    <s v="Laranjeiras"/>
    <s v="['Ricardo Berna', 'Rissut', 'Thiago Silva', 'Henrique', 'Arouca', 'Marcão', 'Pedrinho', 'Romeu', 'Andre Francisco Moritz', 'Osmar', 'Tuta']"/>
    <s v="['Jean', 'Preto', 'Iran', 'Regís', 'Fábio Baiano', 'Ricardo Conceição', 'Tuto', 'Nei', 'Emerson', 'Pituca', 'Jailton']"/>
  </r>
  <r>
    <s v="http://www.espn.com/soccer/match?gameId=196483"/>
    <x v="5"/>
    <x v="19"/>
    <x v="0"/>
    <s v="[['Leandro', 'Souza'], [&quot;(45'+2', 90'+3')&quot;, &quot;(71')&quot;]]"/>
    <s v="[[], []]"/>
    <s v="2006-11-09T22:30Z"/>
    <s v="Morumbí"/>
    <s v="['Bosco', 'Fabao', 'Mineiro', 'Josué', 'Souza', 'Júnior', 'Lenílson', 'Miranda', 'Ilsinho', 'Leandro', 'Aloísio']"/>
    <s v="['Max', 'Asprilla', 'Scheidt', 'Juninho', 'Júnior César', 'Zé Roberto', 'Diguinho', 'Joilson', 'Claiton', 'Reinaldo', 'Wando']"/>
  </r>
  <r>
    <s v="http://www.espn.com/soccer/match?gameId=196488"/>
    <x v="13"/>
    <x v="4"/>
    <x v="0"/>
    <s v="[['Iarley', 'Indio', 'Alex'], [&quot;(30')&quot;, &quot;(39')&quot;, &quot;(66')&quot;]]"/>
    <s v="[[], []]"/>
    <s v="2006-11-11T20:10Z"/>
    <s v="Do Beira-Río"/>
    <s v="['Renan', 'Indio', 'Ediglê', 'Alex', 'Adriano Gabiru', 'Rubens Cardoso', 'Edinho', 'Wellington', 'Maycon', 'Fernandão', 'Iarley']"/>
    <s v="['Edson Bastos Barreto', 'Cunha', 'Ivan', 'Dezinho', 'Mazinho Lima', 'Dude', 'Ramalho Edson', 'Lúcio', 'Finazzi', 'Jorge Mutt', 'Raul Gonçalves Gomes Wendel']"/>
  </r>
  <r>
    <s v="http://www.espn.com/soccer/match?gameId=196493"/>
    <x v="1"/>
    <x v="15"/>
    <x v="0"/>
    <s v="[['Ygor'], [&quot;(21')&quot;]]"/>
    <s v="[['Fabrício'], [&quot;(76')&quot;]]"/>
    <s v="2006-11-11T20:10Z"/>
    <s v="São Januário"/>
    <s v="['Cássio', 'Fábio Braz', 'Wagner Diniz', 'Diego', 'Morais', 'Andrade', 'Ramon', 'Ygor', 'Carlao', 'Leandro Amaral', 'Jean']"/>
    <s v="['André', 'Fabrício', 'Antonio Carlos', 'Marcel', 'Raullen', 'Lauro', 'Wellington', 'Renan', 'Igor Nascimento Soares', 'Fernando', 'Christian']"/>
  </r>
  <r>
    <s v="http://www.espn.com/soccer/match?gameId=196496"/>
    <x v="16"/>
    <x v="0"/>
    <x v="0"/>
    <s v="[['Rodrigo Tabata'], [&quot;(45')&quot;]]"/>
    <s v="[[], []]"/>
    <s v="2006-11-11T20:10Z"/>
    <s v="Vila Belmiro"/>
    <s v="['Fábio Costa', 'Avalos', 'Carlinhos', 'Luiz Alberto', 'Kléber', 'Ronaldo Guiaro', 'Rodrigo Tabata', 'Heleno', 'Cléber Santana', 'Reinaldo', 'Jonas']"/>
    <s v="['Flávio', 'Gustavo', 'Beto', 'Cristiano', 'Sandro', 'Edmílson', 'José Batista Leite da Silva', 'Edinho', 'Pierre', 'Peter', 'Leonardo']"/>
  </r>
  <r>
    <s v="http://www.espn.com/soccer/match?gameId=196489"/>
    <x v="12"/>
    <x v="2"/>
    <x v="0"/>
    <s v="[['Evando'], [&quot;(42')&quot;]]"/>
    <s v="[[], []]"/>
    <s v="2006-11-12T18:00Z"/>
    <s v="Laranjeiras"/>
    <s v="['Ricardo Berna', 'Roger', 'Rissut', 'Thiago Silva', 'Marcelo', 'Henrique', 'Pedrinho', 'Romeu', 'Cláudio Pitbull', 'Neto', 'Andre Francisco Moritz', 'Evando', 'Beto']"/>
    <s v="['Fábio', 'Gabriel Santos', 'Gladstone', 'Teco', 'André Luis', 'Gabriel', 'Wagner', 'Leandro Bomfim', 'Fábio Santos', 'Martinez', 'Kerlon', 'Aldo', 'Élson', 'Eliezio', 'Diego Clementino']"/>
  </r>
  <r>
    <s v="http://www.espn.com/soccer/match?gameId=196495"/>
    <x v="14"/>
    <x v="5"/>
    <x v="0"/>
    <s v="[['Preto', 'Jailton', 'Emerson'], [&quot;(12')&quot;, &quot;(45'+6' PEN)&quot;, &quot;(76')&quot;]]"/>
    <s v="[[], []]"/>
    <s v="2006-11-12T18:00Z"/>
    <s v="Moises Lucarelli"/>
    <s v="['Aranha', 'Preto', 'Wellington', 'Pará', 'Regís', 'Carlinhos', 'Ricardo Conceição', 'Tuto', 'Nei', 'Emerson', 'Pituca', 'Jailton']"/>
    <s v="['Bruno', 'Ronaldo Angelim', 'Renato Silva', 'Léo Moura', 'Marcelinho', 'André Santos', 'Fernando', 'Renato', 'Renato Augusto', 'Léo Medeiros', 'Obina']"/>
  </r>
  <r>
    <s v="http://www.espn.com/soccer/match?gameId=196497"/>
    <x v="11"/>
    <x v="3"/>
    <x v="0"/>
    <s v="[[], []]"/>
    <s v="[[], []]"/>
    <s v="2006-11-12T18:00Z"/>
    <s v="Orlando Scarpelli"/>
    <s v="['Andrey', 'Chicão', 'Paulão', 'Tiago', 'Flavio', 'Marquinhos', 'Fernandes', 'Luciano Sorriso', 'Tucho', 'Diego', 'Marcinho', 'Soares']"/>
    <s v="['Marcelo', 'Betão', 'Marcus Vinícius', 'Marinho', 'Fagner', 'Marcelo Mattos', 'Rosinei', 'Magrao', 'César', 'Renato', 'Wilson']"/>
  </r>
  <r>
    <s v="http://www.espn.com/soccer/match?gameId=196492"/>
    <x v="8"/>
    <x v="18"/>
    <x v="0"/>
    <s v="[[], []]"/>
    <s v="[['Mineiro', 'Fabao'], [&quot;(9')&quot;, &quot;(17')&quot;]]"/>
    <s v="2006-11-12T18:00Z"/>
    <s v="Serra Dourada"/>
    <s v="['Harlei', 'Rogerio Correa', 'Aldo', 'Leonardo', '2Vitor Junior', 'Fabiano', 'Galeano', 'Jádilson', 'Danilo Portugal Bueno Ferreira', 'Robson Luiz', 'Raul', 'Romerito', 'Souza', 'Welliton']"/>
    <s v="['Bosco', 'Fabao', 'Mineiro', 'Josué', 'Danilo', 'Souza', 'Júnior', 'Miranda', 'Ilsinho', 'Leandro', 'Alex Dias', 'Aloísio']"/>
  </r>
  <r>
    <s v="http://www.espn.com/soccer/match?gameId=196490"/>
    <x v="6"/>
    <x v="19"/>
    <x v="0"/>
    <s v="[['Edmundo', 'Enílton'], [&quot;(25')&quot;, &quot;(56')&quot;]]"/>
    <s v="[['Juninho'], [&quot;(47')&quot;]]"/>
    <s v="2006-11-12T20:10Z"/>
    <s v="Palestra Itália"/>
    <s v="['Diego Cavalieri', 'Paulo Baier', 'Márcio Careca', 'Nen', 'Dininho', 'Jorge Valdivia', 'Marcinho Guerreiro', 'Juninho', 'Wendel', 'Francis', 'Edmundo', 'Enílton']"/>
    <s v="['Max', 'Asprilla', 'Scheidt', 'Juninho', 'Júnior César', 'Juca', 'Zé Roberto', 'Diguinho', 'Joilson', 'William', 'Claiton', 'Wando']"/>
  </r>
  <r>
    <s v="http://www.espn.com/soccer/match?gameId=196491"/>
    <x v="7"/>
    <x v="10"/>
    <x v="0"/>
    <s v="[[], []]"/>
    <s v="[['Elton', 'Marcelinho'], [&quot;(50')&quot;, &quot;(53', 84')&quot;]]"/>
    <s v="2006-11-12T20:10Z"/>
    <s v="Estadio do Arruda"/>
    <s v="['Anderson', 'Osmar', 'Adriano', 'Reginaldo Araújo', 'Junior Maranhao', 'Wilson Surubim', 'Bruno Lanca', 'Jairo', 'Mirandinha', 'Jorge Henrique', 'Nene']"/>
    <s v="['Luiz', 'Julio Cesar Enciso', 'Cléber', 'Thiago', 'Madson', 'Elton', 'Cláudio', 'Leandro Lima', 'Daniel', 'Marcio Han', 'Martin Garcia', 'Marcelinho']"/>
  </r>
  <r>
    <s v="http://www.espn.com/soccer/match?gameId=196494"/>
    <x v="9"/>
    <x v="17"/>
    <x v="0"/>
    <s v="[['Marcelo Silva', 'Dagoberto'], [&quot;(30')&quot;, &quot;(76')&quot;]]"/>
    <s v="[['Marcos Antonelli Romulo', 'Maidana', 'Ramón'], [&quot;(5')&quot;, &quot;(52')&quot;, &quot;(83')&quot;]]"/>
    <s v="2006-11-12T20:10Z"/>
    <s v="Kyocera Arena"/>
    <s v="['Cléber', 'João Leonardo', 'Danilo', 'Evandro Goebel', 'Cristian', 'Ivan', 'Marcos Aurelio', 'Erandir', 'Alan Bahía', 'Ferreira', 'Denis Marques', 'Marcelo Silva', 'Dagoberto']"/>
    <s v="['Galatto', 'Alessandro Cambalhota', 'Patrício', 'Maidana', 'Pereira', 'Lucas', 'Ramón', 'Tcheco', 'Jeovânio', 'Bruno Teles', 'Marcos Antonelli Romulo']"/>
  </r>
  <r>
    <s v="http://www.espn.com/soccer/match?gameId=196498"/>
    <x v="3"/>
    <x v="13"/>
    <x v="0"/>
    <s v="[['Bruno Teles', 'Patrício', 'Hugo'], [&quot;(31')&quot;, &quot;(35')&quot;, &quot;(43')&quot;]]"/>
    <s v="[['Fabricio Ceara'], [&quot;(61')&quot;]]"/>
    <s v="2006-11-18T20:10Z"/>
    <s v="Olímpico Monumental"/>
    <s v="['Galatto', 'Alessandro Cambalhota', 'Evaldo', 'Patrício', 'Hugo', 'Tcheco', 'Sandro Goiano', 'Jeovânio', 'Willian', 'Bruno Teles', 'Marcos Antonelli Romulo']"/>
    <s v="['Anderson', 'Sidrailson', 'Jamesson', 'Osmar', 'Reginaldo Araújo', 'Junior Maranhao', 'Wilson Surubim', 'Bruno Lanca', 'Jairo', 'Jorge Henrique', 'Nene', 'Fabricio Ceara']"/>
  </r>
  <r>
    <s v="http://www.espn.com/soccer/match?gameId=196503"/>
    <x v="15"/>
    <x v="7"/>
    <x v="0"/>
    <s v="[[], []]"/>
    <s v="[['Marquinhos', 'Schwenck'], [&quot;(7')&quot;, &quot;(68')&quot;]]"/>
    <s v="2006-11-18T20:10Z"/>
    <s v="Jornalista Mário Filho - Maracaná"/>
    <s v="['Bruno', 'Léo Moura', 'André Santos', 'Rodrigo Arroz', 'Fernando', 'Renato', 'Fellype Gabriel', 'Renato Augusto', 'Léo Medeiros', 'Marcinho', 'Obina']"/>
    <s v="['Andrey', 'Edson', 'Vinicius', 'Felipe Santana', 'Flavio', 'Marquinhos', 'Luciano Sorriso', 'Cícero', 'Rodrigo Souza', 'Schwenck', 'Soares']"/>
  </r>
  <r>
    <s v="http://www.espn.com/soccer/match?gameId=196500"/>
    <x v="10"/>
    <x v="9"/>
    <x v="0"/>
    <s v="[['Magrao'], [&quot;(5')&quot;]]"/>
    <s v="[['Romeu'], [&quot;(36')&quot;]]"/>
    <s v="2006-11-18T20:10Z"/>
    <s v="Morumbí"/>
    <s v="['Marcelo', 'Betão', 'Fagner', 'Marcelo Mattos', 'Rosinei', 'Marquinhos', 'Magrao', 'César', 'Renato', 'Wilson', 'Márcio Amoroso']"/>
    <s v="['Ricardo Berna', 'Roger', 'Rissut', 'Rogério', 'Thiago Silva', 'Henrique', 'Marcão', 'Pedrinho', 'Romeu', 'Evando', 'Tuta']"/>
  </r>
  <r>
    <s v="http://www.espn.com/soccer/match?gameId=196504"/>
    <x v="19"/>
    <x v="1"/>
    <x v="0"/>
    <s v="[['Leonardo'], [&quot;(50')&quot;]]"/>
    <s v="[[], []]"/>
    <s v="2006-11-19T18:00Z"/>
    <s v="Durival de Britto e Silva"/>
    <s v="['Flávio', 'Gustavo', 'Gérson', 'Beto', 'Cristiano', 'Sandro', 'Edmílson', 'Pierre', 'Peter', 'Eltinho', 'Leonardo']"/>
    <s v="['Renan', 'Dos Santos Fabiano Eller', 'Indio', 'Fabián Vargas', 'Adriano Gabiru', 'Rubens Cardoso', 'Edinho', 'Wellington', 'Maycon', 'Fernandão', 'Iarley']"/>
  </r>
  <r>
    <s v="http://www.espn.com/soccer/match?gameId=196507"/>
    <x v="0"/>
    <x v="11"/>
    <x v="0"/>
    <s v="[['Marcel', 'Christian', 'Bruno Vieira'], [&quot;(44')&quot;, &quot;(90')&quot;, &quot;(82')&quot;]]"/>
    <s v="[['Juninho', 'Dininho'], [&quot;(16')&quot;, &quot;(74')&quot;]]"/>
    <s v="2006-11-19T18:00Z"/>
    <s v="Alfredo Jaconi"/>
    <s v="['André', 'Fabrício', 'Antonio Carlos', 'Marcel', 'Lauro', 'Wellington', 'Alexandre', 'Igor Nascimento Soares', 'Samuel Almeida Camazzola', 'Bruno Vieira', 'Márcio Azevedo', 'Christian']"/>
    <s v="['Diego Cavalieri', 'Paulo Baier', 'Márcio Careca', 'Nen', 'Dininho', 'Jorge Valdivia', 'Marcinho Guerreiro', 'Juninho', 'Rosembrick', 'Francis', 'Enílton']"/>
  </r>
  <r>
    <s v="http://www.espn.com/soccer/match?gameId=196506"/>
    <x v="5"/>
    <x v="16"/>
    <x v="0"/>
    <s v="[['Fabao'], [&quot;(25')&quot;]]"/>
    <s v="[['Cristian'], [&quot;(79')&quot;]]"/>
    <s v="2006-11-19T18:00Z"/>
    <s v="Morumbí"/>
    <s v="['Rogério Ceni', 'Fabao', 'Mineiro', 'Josué', 'Danilo', 'Souza', 'Júnior', 'Miranda', 'Ilsinho', 'Leandro', 'Aloísio']"/>
    <s v="['Cléber', 'Jancarlos', 'Michel', 'Gustavo Lazzaretti', 'Danilo', 'Cristian', 'Marcos Aurelio', 'Erandir', 'Alan Bahía', 'Ferreira', 'Denis Marques']"/>
  </r>
  <r>
    <s v="http://www.espn.com/soccer/match?gameId=196505"/>
    <x v="2"/>
    <x v="14"/>
    <x v="0"/>
    <s v="[[], []]"/>
    <s v="[['Claudemir'], [&quot;(14')&quot;]]"/>
    <s v="2006-11-19T18:00Z"/>
    <s v="Anacleto Campanella"/>
    <s v="['Mauro', 'Julio Cesar Enciso', 'Thiago', 'Maurício', 'Elton', 'Cláudio', 'Marabá', 'Leandro Lima', 'Daniel', 'Jonas', 'Martin Garcia']"/>
    <s v="['Cássio', 'Emiliano Ariel Dudar', 'Fábio Braz', 'Diego', 'Abedi', 'Morais', 'Andrade', 'Ramon', 'Braulio Amaral', 'Roberto Lopes Nascimento', 'Leandro Amaral', 'Claudemir']"/>
  </r>
  <r>
    <s v="http://www.espn.com/soccer/match?gameId=196499"/>
    <x v="4"/>
    <x v="12"/>
    <x v="0"/>
    <s v="[['Wando', 'Lúcio Flávio'], [&quot;(52')&quot;, &quot;(85')&quot;]]"/>
    <s v="[['Robson Luiz', 'Rogerio Correa'], [&quot;(50')&quot;, &quot;(81')&quot;]]"/>
    <s v="2006-11-19T20:10Z"/>
    <s v="Jornalista Mário Filho - Maracaná"/>
    <s v="['Max', 'Asprilla', 'Scheidt', 'Júnior César', 'Leandro Carvalho', 'Zé Roberto', 'Diguinho', 'Joilson', 'Claiton', 'Reinaldo', 'Wando', 'Lúcio Flávio']"/>
    <s v="['Harlei', 'Rogerio Correa', 'Leonardo', 'Leyrielton', 'Galeano', 'Luciano Almeida', 'Danilo Portugal Bueno Ferreira', 'Robson Luiz', 'Romerito', 'Souza', 'Welliton']"/>
  </r>
  <r>
    <s v="http://www.espn.com/soccer/match?gameId=196502"/>
    <x v="17"/>
    <x v="8"/>
    <x v="0"/>
    <s v="[['Gladstone'], [&quot;(88')&quot;]]"/>
    <s v="[['Kléber'], [&quot;(70')&quot;]]"/>
    <s v="2006-11-19T20:10Z"/>
    <s v="Mineirao"/>
    <s v="['Fábio', 'Leandro', 'Gladstone', 'André Luis', 'Gabriel', 'Wagner', 'Martinez', 'Jonilson', 'Élson', 'Eliezio', 'Diego Clementino']"/>
    <s v="['Felipe', 'Luiz Alberto', 'Kléber', 'Ronaldo Guiaro', 'Manzur', 'Zé Roberto', 'Heleno', 'Cléber Santana', 'André', 'Reinaldo', 'Jonas']"/>
  </r>
  <r>
    <s v="http://www.espn.com/soccer/match?gameId=196501"/>
    <x v="18"/>
    <x v="6"/>
    <x v="0"/>
    <s v="[['Chicão'], [&quot;(72')&quot;]]"/>
    <s v="[[], []]"/>
    <s v="2006-11-19T20:10Z"/>
    <s v="Moises Lucarelli"/>
    <s v="['Edson Bastos Barreto', 'Alan', 'Ivan', 'Mazinho Lima', 'Chicão', 'Jean', 'Dude', 'Bruno Barros', 'Rinaldo', 'Raul Gonçalves Gomes Wendel', 'Osvaldo']"/>
    <s v="['Jean', 'Preto', 'Wellington', 'Regís', 'Carlinhos', 'Ricardo Conceição', 'Tuto', 'Nei', 'Emerson', 'Pituca', 'Jailton']"/>
  </r>
  <r>
    <s v="http://www.espn.com/soccer/match?gameId=196509"/>
    <x v="7"/>
    <x v="9"/>
    <x v="0"/>
    <s v="[['Nene'], [&quot;(45')&quot;]]"/>
    <s v="[['Cláudio Pitbull', 'Andre Francisco Moritz'], [&quot;(68')&quot;, &quot;(77')&quot;]]"/>
    <s v="2006-11-26T18:00Z"/>
    <s v="Estadio do Arruda"/>
    <s v="['Anderson', 'Sidrailson', 'Osmar', 'Adriano', 'Reginaldo Araújo', 'Nego', 'Jadeilson', 'Junior Maranhao', 'Wilson Surubim', 'Bruno Lanca', 'Jairo', 'Thiago', 'Mirandinha', 'Jorge Henrique', 'Nene']"/>
    <s v="['Ricardo Berna', 'Roger', 'Anderson', 'Rissut', 'Thiago Silva', 'Henrique', 'Arouca', 'Marcão', 'Romeu', 'Dejan Petkovic', 'Cláudio Pitbull', 'Andre Francisco Moritz', 'Evando', 'Tuta', 'Cláudio Pitbul']"/>
  </r>
  <r>
    <s v="http://www.espn.com/soccer/match?gameId=196510"/>
    <x v="8"/>
    <x v="6"/>
    <x v="0"/>
    <s v="[['Luciano Almeida', 'Souza'], [&quot;(56', 63')&quot;, &quot;(78')&quot;]]"/>
    <s v="[[], []]"/>
    <s v="2006-11-26T18:00Z"/>
    <s v="Serra Dourada"/>
    <s v="['Harlei', 'Rogerio Correa', 'Leonardo', '2Vitor Junior', 'Fabiano', 'Luciano Almeida', 'Cléber Gaúcho', 'Fábio Bahia', 'Danilo Portugal Bueno Ferreira', 'Robson Luiz', 'Souza', 'Jefferson Feijão', 'Welliton']"/>
    <s v="['Jean', 'Preto', 'Pará', 'Regís', 'Dionísio', 'Carlinhos', 'Ricardo Conceição', 'Tuto', 'Emerson', 'Thiago Carpini', 'Jailton']"/>
  </r>
  <r>
    <s v="http://www.espn.com/soccer/match?gameId=196514"/>
    <x v="5"/>
    <x v="2"/>
    <x v="0"/>
    <s v="[['Rogério Ceni', 'Fabao'], [&quot;(57')&quot;, &quot;(83')&quot;]]"/>
    <s v="[[], []]"/>
    <s v="2006-11-26T18:00Z"/>
    <s v="Morumbí"/>
    <s v="['Rogério Ceni', 'Fabao', 'André Dias', 'Mineiro', 'Josué', 'Danilo', 'Souza', 'Júnior', 'Miranda', 'Ilsinho', 'Leandro']"/>
    <s v="['Fábio', 'Leandro', 'André Luis', 'Gabriel', 'Thiago Heleno', 'Martinez', 'Jonilson', 'Élson', 'Eliezio', 'Diego Clementino', 'Geovanni']"/>
  </r>
  <r>
    <s v="http://www.espn.com/soccer/match?gameId=196508"/>
    <x v="6"/>
    <x v="1"/>
    <x v="0"/>
    <s v="[['Dos Santos Fabiano Eller'], [&quot;(75' OG)&quot;]]"/>
    <s v="[['Alexandre Pato', 'Fernandão', 'Daniel', 'Iarley'], [&quot;(3')&quot;, &quot;(5')&quot;, &quot;(34' OG)&quot;, &quot;(45'+1')&quot;]]"/>
    <s v="2006-11-26T18:00Z"/>
    <s v="Palestra Itália"/>
    <s v="['Dininho', 'Guerreiro Marcinho', 'Valdivia', 'Diego Cavalieri', 'Cavalieri Diego', 'Paulo Baier', 'Daniel', 'Márcio Careca', 'Dininho', 'Da Silva Daniel', 'Cesar Paulo Baier', 'Ferreira Marcio Careca', 'Juninho Paulista', 'Jorge Valdivia', 'Marcinho Guerreiro', 'Juninho', 'Wendel', 'Santos Wendel', 'Miranda Marcinho', 'Enílton', 'Marcinho', 'de Miranda Enilton', 'Neto Baiano', 'de Araujo Sergio', 'Antequeira Thiago Gomes', 'da Silva Michael', 'Bernardo Roger', 'de Lira Rosembrick', 'Caetano Willian']"/>
    <s v="['Indio', 'Vargas', '.. Hidalgo', 'Alexandre Pato', 'Clemer', 'da Silva Clemer', 'Emilio Hidalgo', 'Dos Santos Fabiano Eller', 'Elder Granja', 'Indio', 'Campos Edinho', 'Fabián Vargas', 'Adriano Gabiru', 'Fabinho', 'Edinho', 'Wellington', 'Da Silva Elder Granja', 'de Oliveira Wellington Monteiro', 'Pedro Iarley', 'Alexandre Pato', 'Fernandão', 'Iarley', 'Lucio da Costa Fernandao', 'Quaresma Farias Edigle', '.. Fabinho', 'Brito Soares Renan', 'Vanderlei Rubens Cardoso', 'De Jesus Fabinho', 'Vieira Adriano', 'Dias Michel', 'Wason Renteria']"/>
  </r>
  <r>
    <s v="http://www.espn.com/soccer/match?gameId=196513"/>
    <x v="2"/>
    <x v="0"/>
    <x v="0"/>
    <s v="[[], []]"/>
    <s v="[['Cristiano', 'Joelson'], [&quot;(38')&quot;, &quot;(89')&quot;]]"/>
    <s v="2006-11-26T18:00Z"/>
    <s v="Anacleto Campanella"/>
    <s v="['Mauro', 'Alex', 'Thiago', 'Madson', 'Maurício', 'Elton', 'Canindé', 'Dinelson', 'Daniel', 'Jonas', 'Marcelinho']"/>
    <s v="['Flávio', 'Emerson', 'Gustavo', 'Beto', 'Cristiano', 'Sandro', 'José Batista Leite da Silva', 'Pierre', 'Peter', 'Eltinho', 'Leonardo', 'Joelson']"/>
  </r>
  <r>
    <s v="http://www.espn.com/soccer/match?gameId=196512"/>
    <x v="9"/>
    <x v="7"/>
    <x v="0"/>
    <s v="[['Denis Marques'], [&quot;(84')&quot;]]"/>
    <s v="[['Fernandes', 'Chicão', 'Schwenck', 'Tucho'], [&quot;(45')&quot;, &quot;(51')&quot;, &quot;(79')&quot;, &quot;(87')&quot;]]"/>
    <s v="2006-11-26T18:00Z"/>
    <s v="Kyocera Arena"/>
    <s v="['Cléber', 'Jancarlos', 'João Leonardo', 'Danilo', 'Evandro Goebel', 'Marcelo Silva', 'Cristian', 'Ivan', 'Válber', 'Alan Bahía', 'Ferreira', 'Denis Marques', 'Paulo Rink']"/>
    <s v="['Andrey', 'Chicão', 'Vinicius', 'Paulão', 'Tiago', 'Marquinhos', 'Fernandes', 'Luciano Sorriso', 'Rodrigo Souto', 'Tucho', 'Rodrigo Souza', 'Schwenck', 'Soares', 'Roberto César Zandin Rodrigues']"/>
  </r>
  <r>
    <s v="http://www.espn.com/soccer/match?gameId=196511"/>
    <x v="1"/>
    <x v="8"/>
    <x v="0"/>
    <s v="[['Braulio Amaral'], [&quot;(40')&quot;]]"/>
    <s v="[['Domingos'], [&quot;(22')&quot;]]"/>
    <s v="2006-11-26T18:00Z"/>
    <s v="São Januário"/>
    <s v="['Cássio', 'Emiliano Ariel Dudar', 'Fábio Braz', 'Claudemir', 'Diego', 'Morais', 'Andrade', 'Ramon', 'Ygor', 'Braulio Amaral', 'Leandro Amaral', 'Jean']"/>
    <s v="['Fábio Costa', 'Avalos', 'Carlinhos', 'Ronaldo Guiaro', 'Domingos', 'Zé Roberto', 'Fabinho', 'Rodrigo Tabata', 'Heleno', 'Cléber Santana', 'André', 'Wellington Paulista', 'Reinaldo', 'Jonas']"/>
  </r>
  <r>
    <s v="http://www.espn.com/soccer/match?gameId=196516"/>
    <x v="3"/>
    <x v="5"/>
    <x v="0"/>
    <s v="[['Ramón', 'Marcos Antonelli Romulo', 'Rafinha'], [&quot;(64')&quot;, &quot;(81')&quot;, &quot;(88')&quot;]]"/>
    <s v="[[], []]"/>
    <s v="2006-11-26T18:00Z"/>
    <s v="Olímpico Monumental"/>
    <s v="['Bruno Telles', 'Galatto', 'Rodrigo Galatto', 'Julián Edgardo Maidana', 'Mori Nunes Alessandro', 'Patrício', 'Maidana', 'Boques Patricio', 'Lucas', 'Ramón', 'Hugo', 'Tcheco', 'Jeovânio', 'Willian', 'Bruno Teles', 'Leandro Willian', 'Nascimento Rocha Jeovanio', 'Anderson Tcheco', 'do Nascimento Hugo', 'Lucas', 'Marcos Antonelli Romulo', 'Antoneli Romulo', 'Ramos Cassio', 'Fabio Pereira', 'Silva Wellington', 'Rafinha', 'da Silva Sandro Costa', 'Ramon', 'Francisco Rafinha', 'Pedro Moreira']"/>
    <s v="['Bruno', 'Marcinho', 'Bruno', 'Prendes Juan Diaz', 'Santos Fernando', 'Ronaldo Angelim', 'Léo Moura', 'Rodrigo Arroz', 'Juan', 'Fernando', 'Silva Rodrigo Arroz', 'Renato', 'Renato Augusto', 'Léo Medeiros', 'Marcinho', 'Simoes Ronaldo Angelim', 'Ferreira Leo Medeiros', 'de Abreu Renato', 'Soares Renato Augusto', 'Obina', 'Da Silva Leonardo Moura', 'Manoel Obina', 'Egidio', 'Menezes Diego', 'Assis Renato Silva', 'Pedro Andre', 'de Oliveira Leo', 'Silva de Mello Fellype Gabriel', 'Yhoner Toro', 'Monteiro Fabiano Oliveira']"/>
  </r>
  <r>
    <s v="http://www.espn.com/soccer/match?gameId=196515"/>
    <x v="0"/>
    <x v="4"/>
    <x v="0"/>
    <s v="[['Renan', 'Bruno Vieira'], [&quot;(16')&quot;, &quot;(88')&quot;]]"/>
    <s v="[['Rinaldo'], [&quot;(22', 74')&quot;]]"/>
    <s v="2006-11-26T18:00Z"/>
    <s v="Alfredo Jaconi"/>
    <s v="['... Bruno', 'Márcio Azevedo', 'André', 'Doring Andre', 'Rafael', 'Antonio Carlos', 'Rafael de Souza', 'Zago Antonio Carlos', 'Soares Igor', 'de Araujo Raulen', 'T Renan', 'Marcel', 'Márcio Hahn', 'Raullen', 'Lauro', 'Renan', 'Igor Nascimento Soares', 'Bruno Vieira', 'da Silva Lauro', 'Andrade Marcel', 'Christian', 'Correa Dionisio Christian', 'Fabinho', 'Cristiano', 'Alves Michel', 'Samuel Camazzola', 'Tormena Ederson', 'Katzor Wellington', 'Lavagnolli Fernando']"/>
    <s v="['Bruno Barros', 'Dezinho', 'Wendel', '... Lucio', 'Barreto Edson Bastos', 'Edson Bastos Barreto', 'Cunha', 'Carlinhos', 'Dezinho', 'Raul Gonçalves Gomes Wendel', 'Gustavo Andre Cunha', 'dos Santos Carlinhos', 'Válter', 'Chicão', 'Bruno Barros', 'Lúcio', 'Francisco Chicao', 'Francisco Valter', 'Luiz Jorge Mutt', 'Jorge Mutt', 'Rinaldo', 'Santana Rinaldo', 'Douglas', 'Bileu', 'Flavio', 'Anderson', 'Osvaldo', 'Carlos Leandro Smith', 'Francisco Teles']"/>
  </r>
  <r>
    <s v="http://www.espn.com/soccer/match?gameId=196517"/>
    <x v="4"/>
    <x v="3"/>
    <x v="0"/>
    <s v="[[], []]"/>
    <s v="[[], []]"/>
    <s v="2006-11-26T18:00Z"/>
    <s v="Emilio Ghezzi"/>
    <s v="['Wando', 'Júlio César', 'Jacobi Julio Cesar', 'Scheidt Rafael', 'Asprilla', 'Scheidt', 'Juninho', 'Júnior César', 'Christiano Asprilla', 'Anselmo Juninho', 'Zé Roberto', 'Lúcio Flávio', 'Diguinho', 'Joilson', 'Claiton', 'Macedo Joilson', 'Dos Santos Claiton', 'Rodrigo Diguinho', 'Machado Junior Cesar', 'De Oliveira Ze Roberto', 'dos Santos Lucio Flavio', 'Wando', 'Lima', 'Ale', 'Juca', '.. Magno', '.. Maicon', 'Lima', 'Neto Ruy']"/>
    <s v="['.. Marinho', '.. Cesar', '..... Magrao', 'Fabricio', 'Marcelo', 'Marinho Marcelo', 'Betão', 'Marinho', 'Edson', 'Fagner', 'Edson', 'Ebert Betao', 'Marcelo Mattos', 'Roger', 'Rosinei', 'Magrao', 'César', 'Renato', 'Mendonca Marcelo Mattos', 'Adolfo Rosinei', 'Willian', 'Márcio Amoroso', 'Marcio Amoroso', '.. Fagner', 'Johnny Herrera', 'Marcos Marquinhos', 'Grando Daniel', 'Cesario Marcus Vinicius', 'Jovanelli Bruno Octavio', 'Rafael Moura']"/>
  </r>
  <r>
    <s v="http://www.espn.com/soccer/match?gameId=196520"/>
    <x v="15"/>
    <x v="10"/>
    <x v="0"/>
    <s v="[['Hélder', 'Ronaldo Angelim', 'Renato Silva'], [&quot;(54', 69')&quot;, &quot;(83')&quot;, &quot;(87')&quot;]]"/>
    <s v="[['Canindé'], [&quot;(30')&quot;]]"/>
    <s v="2006-12-02T20:10Z"/>
    <s v="Jornalista Mário Filho - Maracaná"/>
    <s v="['Bruno', 'Ronaldo Angelim', 'Léo Moura', 'Juan', 'Marlon', 'Renato', 'Toró', 'Vinícius Pacheco', 'Renato Augusto', 'Marcinho', 'Fabiano Oliveira', 'Renato Silva', 'Hélder']"/>
    <s v="['Mauro', 'Triguinho', 'Thiago', 'Madson', 'Maurício', 'Canindé', 'Ivan', 'Dinelson', 'Daniel', 'Gustavo Gaúcho', 'Marcelinho']"/>
  </r>
  <r>
    <s v="http://www.espn.com/soccer/match?gameId=196525"/>
    <x v="13"/>
    <x v="12"/>
    <x v="0"/>
    <s v="[['Dos Santos Fabiano Eller'], [&quot;(66')&quot;]]"/>
    <s v="[['Welliton', 'Luciano Almeida', 'Romerito', 'Cléber Gaúcho'], [&quot;(21')&quot;, &quot;(41')&quot;, &quot;(55')&quot;, &quot;(60')&quot;]]"/>
    <s v="2006-12-02T20:10Z"/>
    <s v="Do Beira-Río"/>
    <s v="['Clemer', 'Emilio Hidalgo', 'Dos Santos Fabiano Eller', 'Ceará', 'Indio', 'Fabián Vargas', 'Edinho', 'Wellington', 'Fernandão', 'Iarley', 'Luiz Adriano']"/>
    <s v="['Harlei', 'Leonardo', 'Júlio Santos', '2Vitor Junior', 'Galeano', 'Luciano Almeida', 'Cléber Gaúcho', 'Fábio Bahia', 'Romerito', 'Roni', 'Welliton']"/>
  </r>
  <r>
    <s v="http://www.espn.com/soccer/match?gameId=196519"/>
    <x v="17"/>
    <x v="19"/>
    <x v="0"/>
    <s v="[['Leandro', 'Francismar', 'Ferreira'], [&quot;(34')&quot;, &quot;(49')&quot;, &quot;(90')&quot;]]"/>
    <s v="[['Juninho'], [&quot;(32')&quot;]]"/>
    <s v="2006-12-03T18:00Z"/>
    <s v="Mineirao"/>
    <s v="['Fábio', 'Leandro', 'Gladstone', 'Teco', 'Thiago Heleno', 'Francismar', 'Leandro Bomfim', 'Michel', 'Élson', 'Leonardo Silva Serejo', 'Eliezio', 'Diego Clementino', 'Geovanni', 'Juninho', 'Ferreira']"/>
    <s v="['Júlio César', 'Bill', 'Rafael Marques', 'Juninho', 'Felipe Saad', 'Juca', 'Lúcio Flávio', 'Joilson', 'Ataliba', 'Wando', 'Jefferson Feijao']"/>
  </r>
  <r>
    <s v="http://www.espn.com/soccer/match?gameId=196521"/>
    <x v="19"/>
    <x v="18"/>
    <x v="0"/>
    <s v="[[], []]"/>
    <s v="[[], []]"/>
    <s v="2006-12-03T18:00Z"/>
    <s v="Erton Coelho de Queiróz"/>
    <s v="['Flávio', 'Emerson', 'Alex', 'João Paulo', 'Beto', 'Cristiano', 'Sandro', 'Serginho', 'Edmílson', 'José Batista Leite da Silva', 'Pierre', 'Peter', 'Eltinho', 'Leonardo']"/>
    <s v="['Bosco', 'André Dias', 'Lucio', 'Ramalho', 'Edcarlos', 'Souza', 'Rodrigo Fabri', 'Richarlyson', 'Thiago', 'Alex Dias', 'Alex Silva']"/>
  </r>
  <r>
    <s v="http://www.espn.com/soccer/match?gameId=196524"/>
    <x v="11"/>
    <x v="14"/>
    <x v="0"/>
    <s v="[[], []]"/>
    <s v="[[], []]"/>
    <s v="2006-12-03T18:00Z"/>
    <s v="Orlando Scarpelli"/>
    <s v="['Andrey', 'Chicão', 'Edson', 'Tiago', 'Flavio', 'Marquinhos', 'Henrique Pacheco', 'Cícero', 'Rodrigo Souza', 'Schwenck', 'Soares']"/>
    <s v="['Cássio', 'Emiliano Ariel Dudar', 'Jorge Luiz', 'Claudemir', 'Diego', 'Morais', 'Ramon', 'Ygor', 'Braulio Amaral', 'Leandro Amaral', 'Jean']"/>
  </r>
  <r>
    <s v="http://www.espn.com/soccer/match?gameId=196526"/>
    <x v="12"/>
    <x v="11"/>
    <x v="0"/>
    <s v="[['Cláudio Pitbull'], [&quot;(4')&quot;]]"/>
    <s v="[['Michael'], [&quot;(38')&quot;]]"/>
    <s v="2006-12-03T18:00Z"/>
    <s v="Laranjeiras"/>
    <s v="['Ricardo Berna', 'Roger', 'Anderson', 'Radamés', 'Rogério', 'Thiago Silva', 'Romeu', 'Cláudio Pitbull', 'Marcao', 'Andre Francisco Moritz', 'Beto']"/>
    <s v="['Sérgio', 'Amaral', 'Nen', 'Dininho', 'Jorge Valdivia', 'Wendel', 'Francis', 'Michael', 'Enílton', 'Marcinho', 'Thiago Gomes', 'Marcelo']"/>
  </r>
  <r>
    <s v="http://www.espn.com/soccer/match?gameId=196522"/>
    <x v="14"/>
    <x v="16"/>
    <x v="0"/>
    <s v="[['Josimar'], [&quot;(85')&quot;]]"/>
    <s v="[['Pedro Oldoni'], [&quot;(51')&quot;]]"/>
    <s v="2006-12-03T18:00Z"/>
    <s v="Moises Lucarelli"/>
    <s v="['Aranha', 'Preto', 'Iran', 'Regís', 'Carlinhos', 'Ricardo Conceição', 'Tuto', 'Nei', 'Emerson', 'Pituca', 'Jailton', 'Josimar']"/>
    <s v="['Cléber', 'Jancarlos', 'João Leonardo', 'Cesar', 'Cristian', 'Marcos Aurelio', 'Erandir', 'Chico', 'Alan Bahía', 'Ferreira', 'Denis Marques', 'Pedro Oldoni']"/>
  </r>
  <r>
    <s v="http://www.espn.com/soccer/match?gameId=196527"/>
    <x v="10"/>
    <x v="15"/>
    <x v="0"/>
    <s v="[['Edson', 'Roger', 'Marquinhos', 'Márcio Amoroso'], [&quot;(4')&quot;, &quot;(26', 43')&quot;, &quot;(79')&quot;, &quot;(83')&quot;]]"/>
    <s v="[['Cristiano', 'Marcel'], [&quot;(9', 43')&quot;, &quot;(49')&quot;]]"/>
    <s v="2006-12-03T18:00Z"/>
    <s v="Alfredo Schurig"/>
    <s v="['Marcelo', 'Betão', 'Marinho', 'Edson', 'Fagner', 'Marcelo Mattos', 'Roger', 'Rosinei', 'Magrao', 'Márcio Amoroso', 'Daniel', 'Marquinhos']"/>
    <s v="['André', 'Rafael', 'Cristiano', 'Antonio Carlos', 'Marcel', 'Raullen', 'Renan', 'Igor Nascimento Soares', 'Fernando', 'Márcio Azevedo', 'Christian']"/>
  </r>
  <r>
    <s v="http://www.espn.com/soccer/match?gameId=196518"/>
    <x v="18"/>
    <x v="17"/>
    <x v="0"/>
    <s v="[['Rinaldo'], [&quot;(37')&quot;]]"/>
    <s v="[[], []]"/>
    <s v="2006-12-03T20:10Z"/>
    <s v="Plácido Castelo"/>
    <s v="['Edson Bastos Barreto', 'Carlinhos', 'Ivan', 'Dezinho', 'Válter', 'Chicão', 'Bruno Barros', 'Lúcio', 'Rinaldo', 'Nunes', 'Raul Gonçalves Gomes Wendel']"/>
    <s v="['Galatto', 'Alessandro Cambalhota', 'Patrício', 'Maidana', 'Lucas', 'Hugo', 'Tcheco', 'Sandro Goiano', 'Willian', 'Bruno Teles', 'Pedro Júnior']"/>
  </r>
  <r>
    <s v="http://www.espn.com/soccer/match?gameId=196523"/>
    <x v="16"/>
    <x v="13"/>
    <x v="0"/>
    <s v="[['Wellington Paulista', 'Junior'], [&quot;(21', 80')&quot;, &quot;(73')&quot;]]"/>
    <s v="[['Osmar'], [&quot;(12')&quot;]]"/>
    <s v="2006-12-03T20:10Z"/>
    <s v="Vila Belmiro"/>
    <s v="['Fábio Costa', 'Kléber', 'Ronaldo Guiaro', 'Domingos', 'Zé Roberto', 'Fabinho', 'Rodrigo Tabata', 'Cléber Santana', 'André', 'Junior', 'Wellington Paulista', 'Rodrigo Tiuí', 'Heleno']"/>
    <s v="['Anderson', 'Jamesson', 'Osmar', 'Edson Mendes', 'Paulo Rodrigues', 'Jose Adriano dos Santos', 'Neto', 'Junior Maranhao', 'Mirandinha', 'Jorge Henrique', 'Nene', 'Osmar']"/>
  </r>
  <r>
    <s v="http://www.espn.com/soccer/match?gameId=216823"/>
    <x v="12"/>
    <x v="2"/>
    <x v="1"/>
    <s v="[['Carlos Alberto', 'Cícero'], [&quot;(45'+3' PEN)&quot;, &quot;(80')&quot;]]"/>
    <s v="[['Nené', 'Gabriel'], [&quot;(29')&quot;, &quot;(34')&quot;]]"/>
    <s v="2007-05-12T21:10Z"/>
    <s v="Maracaná"/>
    <s v="['Fernando Henrique', 'Roger', 'Ivan', 'Luiz Alberto', 'Rafael', 'Lenny', 'Arouca', 'Romeu', 'Rafael Moura', 'Carlos Alberto', 'Cícero', 'Adriano Magrão']"/>
    <s v="['Lauro', 'Luizão', 'Gladstone', 'Gabriel', 'Maicosuel', 'Fábio Santos', 'Leonardo Silva Serejo', 'Ramires', 'Paulinho Dias', 'Ricardinho', 'Nené', 'Araújo']"/>
  </r>
  <r>
    <s v="http://www.espn.com/soccer/match?gameId=216824"/>
    <x v="11"/>
    <x v="16"/>
    <x v="1"/>
    <s v="[['Chicão', 'Ramon', 'André Santos'], [&quot;(39')&quot;, &quot;(84')&quot;, &quot;(87')&quot;]]"/>
    <s v="[['Danilo', 'Pedro Oldoni', 'Alex Mineiro', 'Dayro Moreno'], [&quot;(11')&quot;, &quot;(13', 31')&quot;, &quot;(56', 81')&quot;, &quot;(85')&quot;]]"/>
    <s v="2007-05-12T21:10Z"/>
    <s v="Orlando Scarpelli"/>
    <s v="['Wilson', 'Chicão', 'Edson', 'Vinicius', 'Felipe Santana', 'Ruy', 'André Santos', 'Diogo', 'Henrique Pacheco', 'Cleiton Xavier', 'Ramon', 'Victor Simões']"/>
    <s v="['Guilherme', 'Jancarlos', 'Nei', 'Marcão', 'Danilo', 'Pedro Oldoni', 'Evandro Goebel', 'Erandir', 'David Ferreira', 'Alan Bahía', 'Alex Mineiro', 'Dayro Moreno']"/>
  </r>
  <r>
    <s v="http://www.espn.com/soccer/match?gameId=216825"/>
    <x v="5"/>
    <x v="12"/>
    <x v="1"/>
    <s v="[['Jorge Wágner', 'Rogério Ceni'], [&quot;(17')&quot;, &quot;(37' PEN)&quot;]]"/>
    <s v="[[], []]"/>
    <s v="2007-05-12T21:10Z"/>
    <s v="Morumbí"/>
    <s v="['Rogério Ceni', 'André Dias', 'Alex Silva', 'Jorge Wágner', 'Josué', 'Souza', 'Richarlyson', 'Hugo', 'Miranda', 'Ilsinho', 'Aloísio', 'Dagoberto', 'Borges']"/>
    <s v="['Harlei', 'Paulo Baier', 'Leonardo', 'André Leone', 'Diego', 'Dejan Petkovic', 'Fabrício Carvalho', 'Cléber Gaúcho', 'Cléber', 'Fabiano Oliveira', 'Romerito']"/>
  </r>
  <r>
    <s v="http://www.espn.com/soccer/match?gameId=216826"/>
    <x v="19"/>
    <x v="17"/>
    <x v="1"/>
    <s v="[['Josiel', 'Lima'], [&quot;(30', 71')&quot;, &quot;(82')&quot;]]"/>
    <s v="[[], []]"/>
    <s v="2007-05-13T19:00Z"/>
    <s v="Durival de Britto"/>
    <s v="['Flávio', 'Márcio Careca', 'Neguette', 'Alex', 'Daniel Marques', 'Toninho', 'Egídio', 'Gérson', 'Beto', 'Xaves', 'Vinicius', 'Leo Matos', 'Adriano', 'Josiel', 'Henrique', 'Joelson', 'Lima']"/>
    <s v="['Galatto', 'Rolando Schiavi', 'Pereira', 'William', 'Diego Gavilán', 'Ramón', 'Nunes', 'Bruno Teles', 'Itaqui', 'Douglas', 'Éverton']"/>
  </r>
  <r>
    <s v="http://www.espn.com/soccer/match?gameId=216827"/>
    <x v="15"/>
    <x v="11"/>
    <x v="1"/>
    <s v="[['Claiton', 'Renato Augusto'], [&quot;(33')&quot;, &quot;(49')&quot;]]"/>
    <s v="[['Edmundo', 'Osmar', 'Florentín'], [&quot;(4', 78')&quot;, &quot;(20')&quot;, &quot;(65')&quot;]]"/>
    <s v="2007-05-13T19:00Z"/>
    <s v="Maracaná"/>
    <s v="['Bruno', 'Ronaldo Angelim', 'Léo Moura', 'Juan', 'Renato', 'Renato Augusto', 'Claiton', 'Paulinho', 'Irineu', 'Roni', 'de Souza', 'Paulo Sergio']"/>
    <s v="['Diego Cavalieri', 'Dininho', 'David Braz', 'Jorge Valdivia', 'Pierre', 'Wendel', 'Michael', 'Martinez', 'Edmundo', 'Osmar', 'Marcelo', 'Leandro', 'Florentín']"/>
  </r>
  <r>
    <s v="http://www.espn.com/soccer/match?gameId=216828"/>
    <x v="20"/>
    <x v="20"/>
    <x v="1"/>
    <s v="[['Lima', 'Galvão'], [&quot;(26')&quot;, &quot;(90'+5')&quot;]]"/>
    <s v="[['Beto Acosta'], [&quot;(10')&quot;]]"/>
    <s v="2007-05-13T19:00Z"/>
    <s v="Mineirao"/>
    <s v="['Diego', 'Coelho', 'Ricardinho', 'Lima', 'Marcos', 'Germano', 'Bilu', 'Rafael Miranda', 'Danilinho', 'Galvão', 'Éder Luís']"/>
    <s v="['Gléguer', 'Sidny', 'Deleu', 'Alysson', 'Beto Acosta', 'Cristian', 'Marcel', 'Wagner Rosa', 'Elicarlos', 'Felipe', 'Beto']"/>
  </r>
  <r>
    <s v="http://www.espn.com/soccer/match?gameId=216829"/>
    <x v="13"/>
    <x v="19"/>
    <x v="1"/>
    <s v="[['Alexandre Pato', 'Christian'], [&quot;(15')&quot;, &quot;(25')&quot;]]"/>
    <s v="[['Juninho', 'André Lima'], [&quot;(34')&quot;, &quot;(53', 59')&quot;]]"/>
    <s v="2007-05-13T19:00Z"/>
    <s v="Beira-Rio"/>
    <s v="['Renan', 'Ceará', 'Indio', 'Sidnei', 'Fabián Vargas', 'Rubens Cardoso', 'Edinho', 'Wellington', 'Alexandre Pato', 'Fernandão', 'Iarley', 'Christian']"/>
    <s v="['Júlio César', 'Juninho', 'Vagner', 'Luciano Almeida', 'Diguinho', 'Joilson', 'Adriano Felício', 'Aléx', 'Leandro Guerreiro', 'Túlio', 'Leandro Guerreiro Luchessi', 'Ricardinho', 'Jorge Henrique', 'André Lima']"/>
  </r>
  <r>
    <s v="http://www.espn.com/soccer/match?gameId=216830"/>
    <x v="21"/>
    <x v="14"/>
    <x v="1"/>
    <s v="[[], []]"/>
    <s v="[['André Dias'], [&quot;(65')&quot;]]"/>
    <s v="2007-05-13T21:10Z"/>
    <s v="Machadao"/>
    <s v="['René', 'Márcio Santos', 'Edson Borges', 'Robson', 'Adriano Peixe', 'Marcinho', 'Marcos Alexandre', 'Eduardo', 'Joelan', 'Geovane', 'Souza', 'Rogélio Balotelli']"/>
    <s v="['Silvio Luiz', 'Jorge Luiz', 'Thiago Maciel', 'Rubens Júnior', 'Morais', 'Guilherme', 'Braulio Amaral', 'Renato', 'Roberto Lopes Nascimento', 'Júlio Santos', 'André Dias', 'Alan Kardec']"/>
  </r>
  <r>
    <s v="http://www.espn.com/soccer/match?gameId=216831"/>
    <x v="22"/>
    <x v="8"/>
    <x v="1"/>
    <s v="[['Weldon', 'Jose Fernando Fumagalli', 'Durval', 'Washington'], [&quot;(11')&quot;, &quot;(37')&quot;, &quot;(41')&quot;, &quot;(90'+2')&quot;]]"/>
    <s v="[['Pedrinho'], [&quot;(3')&quot;]]"/>
    <s v="2007-05-13T21:10Z"/>
    <s v="Ilha do Retiro"/>
    <s v="['Magrão', 'Du Lopes', 'Evanílson', 'Osmar', 'Durval', 'César Lucena', 'Cortez', 'Adilson', 'Everton', 'Ticao', 'Bia', 'Jose Fernando Fumagalli', 'Weldon', 'Carlinhos Bala', 'Vitor Cruz da Silva', 'Washington']"/>
    <s v="['Roger', 'Carlinhos', 'Neto', 'Adaílton', 'Leonardo', 'Dionisio', 'Pedrinho', 'Rodrigo Tabata', 'Adriano', 'Vinícius', 'Moraes', 'Renatinho', 'Araújo', 'Jonas']"/>
  </r>
  <r>
    <s v="http://www.espn.com/soccer/match?gameId=216832"/>
    <x v="10"/>
    <x v="15"/>
    <x v="1"/>
    <s v="[['Finazzi'], [&quot;(33')&quot;]]"/>
    <s v="[[], []]"/>
    <s v="2007-05-13T21:10Z"/>
    <s v="Pacaembu"/>
    <s v="['Felipe', 'Betão', 'Edson', 'Fábio Ferreira', 'Zelão', 'Marcelo Mattos', 'Rosinei', 'Marcelo Oliveira', 'Willian', 'Finazzi', 'Everton Santos']"/>
    <s v="['Michel Aves', 'Radamés', 'Carlos Michel', 'Ricardo', 'Cedrola', 'Gilvan', 'Lauro', 'Juliano', 'Veiga', 'Roger Bernardo', 'Júlio César', 'Márcio Azevedo', 'Gabriel William', 'Da Silva', 'Michel']"/>
  </r>
  <r>
    <s v="http://www.espn.com/soccer/match?gameId=216833"/>
    <x v="9"/>
    <x v="1"/>
    <x v="1"/>
    <s v="[['Titi', 'Alex Mineiro'], [&quot;(19' OG)&quot;, &quot;(88')&quot;]]"/>
    <s v="[['Mineiro'], [&quot;(32')&quot;]]"/>
    <s v="2007-05-19T21:10Z"/>
    <s v="Kyocera Arena"/>
    <s v="['Guilherme', 'Jancarlos', 'Nei', 'Marcão', 'Danilo', 'Evandro Goebel', 'Erandir', 'David Ferreira', 'Alan Bahía', 'Denis Marques', 'Alex Mineiro']"/>
    <s v="['Renan', 'Ceará', 'Indio', 'Titi', 'Mineiro', 'Edinho', 'Wellington', 'Maycon', 'Alexandre Pato', 'Pinga', 'Fernandão']"/>
  </r>
  <r>
    <s v="http://www.espn.com/soccer/match?gameId=216834"/>
    <x v="16"/>
    <x v="21"/>
    <x v="1"/>
    <s v="[['Marcelo', 'Marcos Aurélio'], [&quot;(3')&quot;, &quot;(68')&quot;]]"/>
    <s v="[['Edson Borges'], [&quot;(43', 47', 54')&quot;]]"/>
    <s v="2007-05-19T21:10Z"/>
    <s v="Vila Belmiro"/>
    <s v="['Fábio Costa', 'Carlinhos', 'Domingos', 'Marcelo', 'Dionisio', 'Alessandro', 'Pedrinho', 'Rodrigo Tabata', 'Adriano', 'Moraes', 'Jonas', 'Marcos Aurélio']"/>
    <s v="['René', 'Márcio Santos', 'Edson Borges', 'Robson', 'Adriano Peixe', 'Marcinho', 'Célio', 'Marcos Alexandre', 'Anderson Ataíde', 'Brendon', 'Souza']"/>
  </r>
  <r>
    <s v="http://www.espn.com/soccer/match?gameId=216835"/>
    <x v="0"/>
    <x v="0"/>
    <x v="1"/>
    <s v="[['Da Silva'], [&quot;(54')&quot;]]"/>
    <s v="[['Josiel', 'Adriano'], [&quot;(61')&quot;, &quot;(89')&quot;]]"/>
    <s v="2007-05-19T21:10Z"/>
    <s v="Alfredo Jaconi"/>
    <s v="['Michel Aves', 'Radamés', 'Leonardo Silva', 'Carlos Michel', 'Ricardo', 'Cedrola', 'Lauro', 'Juliano', 'Roger Bernardo', 'Márcio Azevedo', 'Da Silva', 'Michel']"/>
    <s v="['Flávio', 'Márcio Careca', 'Parral', 'Henrique', 'Aderaldo', 'Daniel Marques', 'Toninho', 'Xaves', 'Joelson', 'Vinicius', 'Adriano', 'Josiel']"/>
  </r>
  <r>
    <s v="http://www.espn.com/soccer/match?gameId=216836"/>
    <x v="17"/>
    <x v="3"/>
    <x v="1"/>
    <s v="[[], []]"/>
    <s v="[['Everton Santos', 'Marcelo Mattos'], [&quot;(11')&quot;, &quot;(48', 68')&quot;]]"/>
    <s v="2007-05-20T19:00Z"/>
    <s v="Mineirao"/>
    <s v="['Lauro', 'Gladstone', 'Gabriel', 'Léo Fortunato', 'Maicosuel', 'Fábio Santos', 'Leonardo Silva Serejo', 'Paulinho Dias', 'Ricardinho', 'Nené', 'Araújo']"/>
    <s v="['Felipe', 'Betão', 'Edson', 'Fábio Ferreira', 'Zelão', 'Marcelo Mattos', 'Rosinei', 'Marcelo Oliveira', 'Willian', 'Finazzi', 'Everton Santos']"/>
  </r>
  <r>
    <s v="http://www.espn.com/soccer/match?gameId=216837"/>
    <x v="8"/>
    <x v="5"/>
    <x v="1"/>
    <s v="[['Fabrício Carvalho'], [&quot;(73')&quot;]]"/>
    <s v="[['Irineu', 'Juan', 'Léo Moura'], [&quot;(18')&quot;, &quot;(55')&quot;, &quot;(71')&quot;]]"/>
    <s v="2007-05-20T19:00Z"/>
    <s v="Serra Dourada"/>
    <s v="['Harlei', 'Leonardo', '2Vitor Junior', 'André Leone', 'Dejan Petkovic', 'Paulo Baier', 'Cléber Gaúcho', 'Cléber', 'Luiz Henrique', 'Romerito', 'Welliton', 'Fabrício Carvalho']"/>
    <s v="['Bruno', 'Ronaldo Angelim', 'Léo Moura', 'Moises', 'Juan', 'Renato', 'Thiago Coimbra', 'Renato Augusto', 'Claiton', 'Léo Medeiros', 'Souza', 'de Souza', 'Irineu']"/>
  </r>
  <r>
    <s v="http://www.espn.com/soccer/match?gameId=216838"/>
    <x v="6"/>
    <x v="7"/>
    <x v="1"/>
    <s v="[['Jorge Valdivia'], [&quot;(6', 25')&quot;]]"/>
    <s v="[['Peter'], [&quot;(68')&quot;]]"/>
    <s v="2007-05-20T19:00Z"/>
    <s v="Parque Antárctica"/>
    <s v="['Diego Cavalieri', 'Alemão', 'Dininho', 'David Braz', 'Jorge Valdivia', 'Francis', 'Michael', 'Martinez', 'Edmundo', 'Leandro', 'Florentín']"/>
    <s v="['Wilson', 'Chicão', 'Vinicius', 'Felipe Santana', 'Ruy', 'André Santos', 'Diogo', 'Henrique Pacheco', 'Cleiton Xavier', 'Ramon', 'Victor Simões', 'Pedro', 'Peter']"/>
  </r>
  <r>
    <s v="http://www.espn.com/soccer/match?gameId=216839"/>
    <x v="4"/>
    <x v="22"/>
    <x v="1"/>
    <s v="[['Dodô', 'Lúcio Flávio'], [&quot;(18')&quot;, &quot;(47')&quot;]]"/>
    <s v="[['Marcos'], [&quot;(72')&quot;]]"/>
    <s v="2007-05-20T19:00Z"/>
    <s v="Maracaná"/>
    <s v="['Júlio César', 'Juninho', 'Vagner', 'Zé Roberto', 'Lúcio Flávio', 'Diguinho', 'Joilson', 'Leandro Guerreiro', 'Túlio', 'Dodô', 'Jorge Henrique']"/>
    <s v="['Diego', 'Coelho', 'Ricardinho', 'Lima', 'Marcos', 'Bilu', 'Rafael Miranda', 'Danilinho', 'Galvão', 'Éder Luís', 'Marinho']"/>
  </r>
  <r>
    <s v="http://www.espn.com/soccer/match?gameId=216840"/>
    <x v="23"/>
    <x v="18"/>
    <x v="1"/>
    <s v="[['Beto Acosta'], [&quot;(79')&quot;]]"/>
    <s v="[[], []]"/>
    <s v="2007-05-20T21:10Z"/>
    <s v="Estadio dos Aflitos"/>
    <s v="['Gléguer', 'Valença', 'Deleu', 'Baiano', 'Alysson', 'Beto Acosta', 'Marcel', 'Wagner Rosa', 'Elicarlos', 'Felipe', 'Beto']"/>
    <s v="['Rogério Ceni', 'André Dias', 'Alex Silva', 'Josué', 'Hugo', 'Jorge Wágner', 'Hernanes', 'Miranda', 'Ilsinho', 'Dagoberto', 'Borges']"/>
  </r>
  <r>
    <s v="http://www.espn.com/soccer/match?gameId=216841"/>
    <x v="1"/>
    <x v="23"/>
    <x v="1"/>
    <s v="[['André Dias', 'Romário'], [&quot;(4', 33')&quot;, &quot;(48' PEN)&quot;]]"/>
    <s v="[['Luciano Henrique'], [&quot;(77')&quot;]]"/>
    <s v="2007-05-20T21:10Z"/>
    <s v="São Januário"/>
    <s v="['Silvio Luiz', 'Jorge Luiz', 'Thiago Maciel', 'Abedi', 'Morais', 'Guilherme', 'Braulio Amaral', 'Roberto Lopes Nascimento', 'Júlio Santos', 'Romário', 'André Dias']"/>
    <s v="['Magrão', 'Du Lopes', 'Osmar', 'Durval', 'Cortez', 'Everton', 'Ticao', 'Jose Fernando Fumagalli', 'Weldon', 'Carlinhos Bala', 'Vitor Cruz da Silva', 'Luciano Henrique']"/>
  </r>
  <r>
    <s v="http://www.espn.com/soccer/match?gameId=216842"/>
    <x v="3"/>
    <x v="9"/>
    <x v="1"/>
    <s v="[['Carlos Eduardo', 'Tuta'], [&quot;(40')&quot;, &quot;(73')&quot;]]"/>
    <s v="[[], []]"/>
    <s v="2007-05-20T21:10Z"/>
    <s v="Olímpico Monumental"/>
    <s v="['Galatto', 'Patrício', 'Teco', 'William', 'Lucio', 'Lucas', 'Tcheco', 'Nunes', 'Carlos Eduardo', 'Márcio Amoroso', 'Tuta']"/>
    <s v="['Fernando Henrique', 'Roger', 'Luiz Alberto', 'Rafael', 'Anderson', 'Lenny', 'Rafael Moura', 'Carlos Alberto', 'Ivan', 'Mauricio', 'David']"/>
  </r>
  <r>
    <s v="http://www.espn.com/soccer/match?gameId=216843"/>
    <x v="10"/>
    <x v="22"/>
    <x v="1"/>
    <s v="[[], []]"/>
    <s v="[[], []]"/>
    <s v="2007-05-26T21:10Z"/>
    <s v="Morumbí"/>
    <s v="['Felipe', 'Betão', 'Edson', 'Fábio Ferreira', 'Zelão', 'Marcelo Mattos', 'Rosinei', 'Marcelo Oliveira', 'Willian', 'Finazzi', 'Everton Santos']"/>
    <s v="['Diego', 'Coelho', 'Thiago Feltri', 'Lima', 'Marcos', 'Bilu', 'Márcinho', 'Rafael Miranda', 'Danilinho', 'Galvão', 'Éder Luís', 'Marinho']"/>
  </r>
  <r>
    <s v="http://www.espn.com/soccer/match?gameId=216844"/>
    <x v="12"/>
    <x v="1"/>
    <x v="1"/>
    <s v="[['Thiago Neves', 'Rafael', 'Rodrigo Tiuí'], [&quot;(37')&quot;, &quot;(50')&quot;, &quot;(58')&quot;]]"/>
    <s v="[[], []]"/>
    <s v="2007-05-26T21:10Z"/>
    <s v="Maracaná"/>
    <s v="['Fernando Henrique', 'Roger', 'Ivan', 'Rafael', 'Anderson', 'Thiago Silva', 'Lenny', 'Romeu', 'Rafael Moura', 'Carlos Alberto', 'Mauricio', 'David', 'Rodrigo Tiuí', 'Thiago Neves']"/>
    <s v="['Renan', 'Ceará', 'Indio', 'Titi', 'Mineiro', 'Fabián Vargas', 'Rubens Cardoso', 'Edinho', 'Wellington', 'Alexandre Pato', 'Pinga', 'Fernandão']"/>
  </r>
  <r>
    <s v="http://www.espn.com/soccer/match?gameId=216845"/>
    <x v="21"/>
    <x v="7"/>
    <x v="1"/>
    <s v="[[], []]"/>
    <s v="[['Henrique Pacheco'], [&quot;(20')&quot;]]"/>
    <s v="2007-05-26T21:10Z"/>
    <s v="Machadao"/>
    <s v="['René', 'Márcio Santos', 'Edson Borges', 'Marcinho', 'Célio', 'Marcos Alexandre', 'Rafael Mucamba', 'Eduardo', 'Anderson Ataíde', 'Brendon', 'Souza', 'William', 'Rogélio Balotelli']"/>
    <s v="['Wilson', 'Chicão', 'Edson', 'Vinicius', 'Felipe Santana', 'Ruy', 'André Santos', 'Adriano Gabiru', 'Diogo', 'Henrique Pacheco', 'Anderson Luiz', 'Cleiton Xavier', 'Peter', 'Ramon', 'Victor Simões', 'Jean Carlos']"/>
  </r>
  <r>
    <s v="http://www.espn.com/soccer/match?gameId=216846"/>
    <x v="5"/>
    <x v="11"/>
    <x v="1"/>
    <s v="[[], []]"/>
    <s v="[[], []]"/>
    <s v="2007-05-27T19:00Z"/>
    <s v="Morumbí"/>
    <s v="['Rogério Ceni', 'André Dias', 'Alex Silva', 'Miranda', 'Ilsinho', 'Josué', 'Hugo', 'Jorge Wágner', 'Hernanes', 'Dagoberto', 'Borges']"/>
    <s v="['Diego Cavalieri', 'Gustavo', 'Dininho', 'David Braz', 'Jorge Valdivia', 'Pierre', 'Michael', 'Leandro', 'Martinez', 'Edmundo', 'Florentín']"/>
  </r>
  <r>
    <s v="http://www.espn.com/soccer/match?gameId=216847"/>
    <x v="3"/>
    <x v="23"/>
    <x v="1"/>
    <s v="[['Du Lopes'], [&quot;(3' OG)&quot;]]"/>
    <s v="[[], []]"/>
    <s v="2007-05-27T19:00Z"/>
    <s v="Olímpico Monumental"/>
    <s v="['Sebastián Saja', 'Rolando Schiavi', 'Patrício', 'Teco', 'Lucio', 'Diego Gavilán', 'Diego Souza', 'Ramón', 'Nunes', 'Carlos Eduardo', 'Márcio Amoroso', 'Douglas']"/>
    <s v="['Magrão', 'Du Lopes', 'Osmar', 'Durval', 'Cortez', 'Everton', 'Ticao', 'Jose Fernando Fumagalli', 'Weldon', 'Carlinhos Bala', 'Vitor Cruz da Silva']"/>
  </r>
  <r>
    <s v="http://www.espn.com/soccer/match?gameId=216848"/>
    <x v="23"/>
    <x v="14"/>
    <x v="1"/>
    <s v="[['Marcel', 'Cris'], [&quot;(50')&quot;, &quot;(58')&quot;]]"/>
    <s v="[['Morais'], [&quot;(26', 84')&quot;]]"/>
    <s v="2007-05-27T19:00Z"/>
    <s v="Estadio dos Aflitos"/>
    <s v="['Gléguer', 'Deleu', 'Baiano', 'Alysson', 'Cristian', 'Marcel', 'Wagner Rosa', 'Elicarlos', 'Felipe', 'Cris', 'Beto', 'Danilo Lins', 'Cris']"/>
    <s v="['Silvio Luiz', 'Jorge Luiz', 'Thiago Maciel', 'Guilherme', 'Júlio Santos', 'Abedi', 'Morais', 'Braulio Amaral', 'Roberto Lopes Nascimento', 'André Dias', 'Alan Kardec']"/>
  </r>
  <r>
    <s v="http://www.espn.com/soccer/match?gameId=216849"/>
    <x v="9"/>
    <x v="8"/>
    <x v="1"/>
    <s v="[[], []]"/>
    <s v="[['Rodrigo Tabata'], [&quot;(17')&quot;]]"/>
    <s v="2007-05-27T19:00Z"/>
    <s v="Kyocera Arena"/>
    <s v="['Guilherme', 'Jancarlos', 'Nei', 'Marcão', 'Danilo', 'Evandro Goebel', 'Erandir', 'David Ferreira', 'Alan Bahía', 'Denis Marques', 'Alex Mineiro']"/>
    <s v="['Fábio Costa', 'Carlinhos', 'Domingos', 'Marcelo', 'Dionisio', 'Pedrinho', 'Rodrigo Tabata', 'Adriano', 'Vinícius', 'Moraes', 'Jonas']"/>
  </r>
  <r>
    <s v="http://www.espn.com/soccer/match?gameId=216850"/>
    <x v="8"/>
    <x v="15"/>
    <x v="1"/>
    <s v="[['Welliton', 'Paulo Baier'], [&quot;(6', 60')&quot;, &quot;(55')&quot;]]"/>
    <s v="[['Da Silva'], [&quot;(49')&quot;]]"/>
    <s v="2007-05-27T21:10Z"/>
    <s v="Serra Dourada"/>
    <s v="['Harlei', 'Paulo Baier', 'Leonardo', '2Vitor Junior', 'André Leone', 'Elson', 'Fabrício Carvalho', 'Cléber Gaúcho', 'Amaral', 'Diego', 'Welliton']"/>
    <s v="['Michel Aves', 'Radamés', 'Leonardo Silva', 'Ricardo', 'Cedrola', 'Lauro', 'Barão', 'Márcio Azevedo', 'Alex Alves', 'Cristiano', 'Da Silva']"/>
  </r>
  <r>
    <s v="http://www.espn.com/soccer/match?gameId=216851"/>
    <x v="15"/>
    <x v="19"/>
    <x v="1"/>
    <s v="[['Léo Moura', 'Paulo Sergio'], [&quot;(41')&quot;, &quot;(78')&quot;]]"/>
    <s v="[['Lúcio Flávio', 'Dodô'], [&quot;(18')&quot;, &quot;(45')&quot;]]"/>
    <s v="2007-05-27T21:10Z"/>
    <s v="Maracaná"/>
    <s v="['Bruno', 'Ronaldo Angelim', 'Léo Moura', 'Juan', 'Renato', 'Thiago Coimbra', 'Renato Augusto', 'Claiton', 'Paulinho', 'Irineu', 'Souza', 'Paulo Sergio']"/>
    <s v="['Júlio César', 'Asprilla', 'Renato Silva', 'Zé Roberto', 'Lúcio Flávio', 'Diguinho', 'Joilson', 'Leandro Guerreiro', 'Dodô', 'Jorge Henrique', 'André Lima']"/>
  </r>
  <r>
    <s v="http://www.espn.com/soccer/match?gameId=216852"/>
    <x v="17"/>
    <x v="0"/>
    <x v="1"/>
    <s v="[['Guilherme', 'Marcos Antonelli Romulo'], [&quot;(45', 74')&quot;, &quot;(68')&quot;]]"/>
    <s v="[['Joelson', 'Josiel', 'Everton'], [&quot;(45'+2')&quot;, &quot;(60', 81')&quot;, &quot;(83')&quot;]]"/>
    <s v="2007-05-27T21:10Z"/>
    <s v="Mineirao"/>
    <s v="['Lauro', 'Jonathan', 'Anderson', 'Gladstone', 'Léo Fortunato', 'Paulinho Dias', 'Ricardinho', 'Charles', 'Leandro Domingues', 'Araújo', 'Guilherme', 'Marcos Antonelli Romulo']"/>
    <s v="['Flávio', 'Parral', 'Daniel Marques', 'Toninho', 'Luis Henrique', 'Beto', 'Vinicius', 'Adriano', 'Josiel', 'Márcio Careca', 'Joelson', 'Everton']"/>
  </r>
  <r>
    <s v="http://www.espn.com/soccer/match?gameId=216853"/>
    <x v="11"/>
    <x v="12"/>
    <x v="1"/>
    <s v="[['Ramon', 'Fernandes'], [&quot;(82')&quot;, &quot;(88')&quot;]]"/>
    <s v="[['Welliton'], [&quot;(37')&quot;]]"/>
    <s v="2007-06-02T21:10Z"/>
    <s v="Orlando Scarpelli"/>
    <s v="['Ari', 'Edson', 'Rafael Lima', 'Adriano Gabiru', 'Diogo', 'Fernandes', 'Lucas', 'Wagner', 'Peter', 'Vanderson', 'Jean Carlos', 'Ramon']"/>
    <s v="['Harlei', 'Leonardo', '2Vitor Junior', 'André Leone', 'Elson', 'Paulo Baier', 'Cléber Gaúcho', 'Amaral', 'Diego', 'Fabrício Carvalho', 'Welliton']"/>
  </r>
  <r>
    <s v="http://www.espn.com/soccer/match?gameId=216854"/>
    <x v="4"/>
    <x v="17"/>
    <x v="1"/>
    <s v="[['Juninho', 'Luciano Almeida', 'Dodô'], [&quot;(19')&quot;, &quot;(80')&quot;, &quot;(87')&quot;]]"/>
    <s v="[[], []]"/>
    <s v="2007-06-02T21:10Z"/>
    <s v="Maracaná"/>
    <s v="['Júlio César', 'Juninho', 'Renato Silva', 'Luciano Almeida', 'Lúcio Flávio', 'Joilson', 'Adriano Felício', 'Leandro Guerreiro', 'Túlio', 'Dodô', 'Jorge Henrique']"/>
    <s v="['Sebastián Saja', 'Teco', 'Jucemar', 'William', 'Lucio', 'Lucas', 'Sandro Goiano', 'Edmilson', 'Carlos Eduardo', 'Márcio Amoroso', 'Tuta']"/>
  </r>
  <r>
    <s v="http://www.espn.com/soccer/match?gameId=216855"/>
    <x v="20"/>
    <x v="16"/>
    <x v="1"/>
    <s v="[['Marcos'], [&quot;(67')&quot;]]"/>
    <s v="[['Alex Mineiro'], [&quot;(87')&quot;]]"/>
    <s v="2007-06-02T21:10Z"/>
    <s v="Mineirao"/>
    <s v="['Diego', 'Coelho', 'Thiago Feltri', 'Lima', 'Marcos', 'Bilu', 'Márcinho', 'Rafael Miranda', 'Danilinho', 'Galvão', 'Éder Luís']"/>
    <s v="['Julián Ramiro Viáfara', 'Jancarlos', 'Nei', 'João Leonardo', 'Danilo', 'Alan Bahía', 'Evandro Goebel', 'Erandir', 'Edno', 'Denis Marques', 'Alex Mineiro']"/>
  </r>
  <r>
    <s v="http://www.espn.com/soccer/match?gameId=216856"/>
    <x v="0"/>
    <x v="21"/>
    <x v="1"/>
    <s v="[['Da Silva', 'Barão', 'André'], [&quot;(29')&quot;, &quot;(71')&quot;, &quot;(82')&quot;]]"/>
    <s v="[[], []]"/>
    <s v="2007-06-03T19:00Z"/>
    <s v="Alfredo Jaconi"/>
    <s v="['Michel Aves', 'Márcio Rozário', 'Leonardo Silva', 'Cedrola', 'Lauro', 'Bruno Vieira', 'Barão', 'Márcio Azevedo', 'Christian Marca', 'Gabriel William', 'Da Silva', 'André', 'Cristiano']"/>
    <s v="['René', 'Márcio Santos', 'Thiago Gomes', 'Edson Borges', 'Marcinho', 'Célio', 'Marcos Alexandre', 'Rafael Mucamba', 'Vasconcelos', 'Geovane', 'William']"/>
  </r>
  <r>
    <s v="http://www.espn.com/soccer/match?gameId=216857"/>
    <x v="22"/>
    <x v="5"/>
    <x v="1"/>
    <s v="[['Washington', 'Jose Fernando Fumagalli'], [&quot;(34')&quot;, &quot;(77')&quot;]]"/>
    <s v="[['Renato', 'Osmar'], [&quot;(16')&quot;, &quot;(62')&quot;]]"/>
    <s v="2007-06-03T19:00Z"/>
    <s v="Ilha do Retiro"/>
    <s v="['Cléber', 'Osmar', 'Durval', 'Cortez', 'Gabriel', 'Luciano Henrique', 'Everton', 'Jose Fernando Fumagalli', 'Fabio Gómez', 'Washington', 'Carlinhos Bala']"/>
    <s v="['Bruno', 'Ronaldo Angelim', 'Léo Moura', 'Juan', 'Renato', 'Thiago Coimbra', 'Renato Augusto', 'Claiton', 'Paulinho', 'Irineu', 'Leonardo', 'Osmar', 'André Santos']"/>
  </r>
  <r>
    <s v="http://www.espn.com/soccer/match?gameId=216858"/>
    <x v="6"/>
    <x v="2"/>
    <x v="1"/>
    <s v="[['Martinez'], [&quot;(35')&quot;]]"/>
    <s v="[['Araújo', 'Ramires', 'Roni'], [&quot;(6')&quot;, &quot;(43')&quot;, &quot;(87')&quot;]]"/>
    <s v="2007-06-03T19:00Z"/>
    <s v="Parque Antárctica"/>
    <s v="['Diego Cavalieri', 'Paulo Sérgio', 'Dininho', 'David Braz', 'Pierre', 'Makelele', 'Michael', 'Martinez', 'Edmundo', 'Leandro', 'Florentín']"/>
    <s v="['Lauro', 'Luizão', 'Jonathan', 'Léo Fortunato', 'Thiago Heleno', 'Ramires', 'Paulinho Dias', 'Charles', 'Leandro Domingues', 'Araújo', 'Marcos Antonelli Romulo', 'Roni']"/>
  </r>
  <r>
    <s v="http://www.espn.com/soccer/match?gameId=216859"/>
    <x v="16"/>
    <x v="3"/>
    <x v="1"/>
    <s v="[['Marcelo'], [&quot;(78')&quot;]]"/>
    <s v="[['Zelão'], [&quot;(22')&quot;]]"/>
    <s v="2007-06-03T19:00Z"/>
    <s v="Vila Belmiro"/>
    <s v="['Roger', 'Carlinhos', 'Adaílton', 'Marcelo', 'Alessandro', 'Pedrinho', 'Cléber Santana', 'Rodrigo Souto', 'Maldonado', 'Marcos Aurélio', 'Jonas']"/>
    <s v="['Felipe', 'Betão', 'Edson', 'Fábio Ferreira', 'Zelão', 'Marcelo Mattos', 'Rosinei', 'Marcelo Oliveira', 'Willian', 'Finazzi', 'Everton Santos']"/>
  </r>
  <r>
    <s v="http://www.espn.com/soccer/match?gameId=216860"/>
    <x v="19"/>
    <x v="18"/>
    <x v="1"/>
    <s v="[[], []]"/>
    <s v="[['Rogério Ceni'], [&quot;(76' PEN)&quot;]]"/>
    <s v="2007-06-03T21:10Z"/>
    <s v="Durival de Britto"/>
    <s v="['Marcos Leandro', 'Neguette', 'Parral', 'Daniel Marques', 'Luis Henrique', 'Márcio Careca', 'Beto', 'Joelson', 'Vinicius', 'Adriano', 'Josiel']"/>
    <s v="['Rogério Ceni', 'André Dias', 'Miranda', 'Ilsinho', 'Leandro', 'Souza', 'Richarlyson', 'Fredson', 'Jorge Wágner', 'Aloísio', 'Dagoberto']"/>
  </r>
  <r>
    <s v="http://www.espn.com/soccer/match?gameId=216862"/>
    <x v="1"/>
    <x v="9"/>
    <x v="1"/>
    <s v="[['Abedi'], [&quot;(30')&quot;]]"/>
    <s v="[['Rafael'], [&quot;(40')&quot;]]"/>
    <s v="2007-06-03T21:10Z"/>
    <s v="Maracaná"/>
    <s v="['Silvio Luiz', 'Emiliano Ariel Dudar', 'Jorge Luiz', 'Thiago Maciel', 'Guilherme', 'Abedi', 'Morais', 'Braulio Amaral', 'Roberto Lopes Nascimento', 'Romário', 'André Dias']"/>
    <s v="['Fernando Henrique', 'Roger', 'Ivan', 'Rafael', 'Anderson', 'Romeu', 'Rafael Moura', 'Mauricio', 'David', 'Rodrigo Tiuí', 'Thiago Neves']"/>
  </r>
  <r>
    <s v="http://www.espn.com/soccer/match?gameId=216861"/>
    <x v="13"/>
    <x v="20"/>
    <x v="1"/>
    <s v="[['Iarley', 'Alex'], [&quot;(23')&quot;, &quot;(41')&quot;]]"/>
    <s v="[[], []]"/>
    <s v="2007-06-04T23:30Z"/>
    <s v="Beira-Rio"/>
    <s v="['Clemer', 'Ceará', 'Indio', 'Sidnei', 'Alex', 'Rubens Cardoso', 'Edinho', 'Wellington', 'Maycon', 'Pinga', 'Iarley', 'Christian']"/>
    <s v="['Gléguer', 'Hamilton', 'Baiano', 'Alysson', 'Beto Acosta', 'Marcel', 'Wagner Rosa', 'Elicarlos', 'Felipe', 'Cris', 'Danilo Lins', 'Fabio Saci']"/>
  </r>
  <r>
    <s v="http://www.espn.com/soccer/match?gameId=216863"/>
    <x v="23"/>
    <x v="0"/>
    <x v="1"/>
    <s v="[['Marcel', 'Felipe', 'Beto Acosta'], [&quot;(30')&quot;, &quot;(48')&quot;, &quot;(80', 84')&quot;]]"/>
    <s v="[['Neguette', 'Vandinho', 'Josiel'], [&quot;(11')&quot;, &quot;(13')&quot;, &quot;(17', 59')&quot;]]"/>
    <s v="2007-06-09T21:10Z"/>
    <s v="Estadio dos Aflitos"/>
    <s v="['Fabiano', 'Sidny', 'Deleu', 'Alysson', 'Marcel', 'Wagner Rosa', 'Elicarlos', 'Kuki', 'Felipe', 'Cris', 'Beto', 'Beto Acosta']"/>
    <s v="['Marcos Leandro', 'Márcio Careca', 'Neguette', 'Parral', 'Daniel Marques', 'Luis Henrique', 'Vandinho', 'Beto', 'Vinicius', 'Adriano', 'Josiel']"/>
  </r>
  <r>
    <s v="http://www.espn.com/soccer/match?gameId=216864"/>
    <x v="1"/>
    <x v="17"/>
    <x v="1"/>
    <s v="[['Romário', 'André Dias', 'Abedi'], [&quot;(15', 45'+2')&quot;, &quot;(44')&quot;, &quot;(65')&quot;]]"/>
    <s v="[[], []]"/>
    <s v="2007-06-09T21:10Z"/>
    <s v="São Januário"/>
    <s v="['Silvio Luiz', 'Emiliano Ariel Dudar', 'Jorge Luiz', 'Wagner Diniz', 'Thiago Maciel', 'Guilherme', 'Abedi', 'Andrade', 'Braulio Amaral', 'Renato', 'Roberto Lopes Nascimento', 'Romário', 'André Dias']"/>
    <s v="['Galatto', 'Pereira', 'Jucemar', 'William', 'Lucas', 'Ramón', 'Nunes', 'Bruno Teles', 'Edmilson', 'Adilson Warken', 'Kelly', 'Márcio Amoroso', 'Douglas']"/>
  </r>
  <r>
    <s v="http://www.espn.com/soccer/match?gameId=216865"/>
    <x v="6"/>
    <x v="19"/>
    <x v="1"/>
    <s v="[['Paulo Sérgio'], [&quot;(36')&quot;]]"/>
    <s v="[['André Lima'], [&quot;(74')&quot;]]"/>
    <s v="2007-06-09T21:10Z"/>
    <s v="Parque Antárctica"/>
    <s v="['Diego Cavalieri', 'Edmílson', 'Paulo Sérgio', 'David Braz', 'Jorge Valdivia', 'Pierre', 'Makelele', 'Wendel', 'Michael', 'William', 'Leandro', 'Florentín']"/>
    <s v="['Júlio César', 'Juninho', 'Renato Silva', 'Luciano Almeida', 'Zé Roberto', 'Lúcio Flávio', 'Adriano Felício', 'Leandro Guerreiro', 'Túlio', 'Dodô', 'Jorge Henrique', 'André Lima', 'Lima']"/>
  </r>
  <r>
    <s v="http://www.espn.com/soccer/match?gameId=216866"/>
    <x v="21"/>
    <x v="3"/>
    <x v="1"/>
    <s v="[['Leandro Sena'], [&quot;(25')&quot;]]"/>
    <s v="[['Marcelo Oliveira', 'Finazzi'], [&quot;(55')&quot;, &quot;(81')&quot;]]"/>
    <s v="2007-06-10T19:00Z"/>
    <s v="Machadao"/>
    <s v="['René', 'Márcio Santos', 'Edson Borges', 'Rodrigo Alemão', 'Célio', 'Marcos Alexandre', 'Eduardo', 'Marcinho', 'Leandro Sena', 'Geovane', 'Beá']"/>
    <s v="['Felipe', 'Betão', 'Pedro', 'Fábio Ferreira', 'Zelão', 'Marcelo Mattos', 'Rosinei', 'Marcelo Oliveira', 'William', 'Finazzi', 'Everton Santos']"/>
  </r>
  <r>
    <s v="http://www.espn.com/soccer/match?gameId=216867"/>
    <x v="9"/>
    <x v="12"/>
    <x v="1"/>
    <s v="[[], []]"/>
    <s v="[['André Leone', 'Welliton', 'Felipe'], [&quot;(24')&quot;, &quot;(29')&quot;, &quot;(89')&quot;]]"/>
    <s v="2007-06-10T19:00Z"/>
    <s v="Kyocera Arena"/>
    <s v="['Guilherme', 'Jancarlos', 'Nei', 'João Leonardo', 'Danilo', 'Evandro Goebel', 'Erandir', 'Edno', 'Alan Bahía', 'Denis Marques', 'Alex Mineiro']"/>
    <s v="['Harlei', 'Paulo Baier', 'Leyrielton', 'Diego', 'Hernando', 'Paulo Henrique', 'Elson', 'Fabrício Carvalho', 'Cléber Gaúcho', 'Fábio Bahia', 'Welliton', 'André Leone', 'Felipe']"/>
  </r>
  <r>
    <s v="http://www.espn.com/soccer/match?gameId=216868"/>
    <x v="12"/>
    <x v="23"/>
    <x v="1"/>
    <s v="[['Alex Dias', 'Rodrigo Tiuí', 'Cícero'], [&quot;(41')&quot;, &quot;(71')&quot;, &quot;(87')&quot;]]"/>
    <s v="[[], []]"/>
    <s v="2007-06-10T19:00Z"/>
    <s v="Maracaná"/>
    <s v="['Fernando Henrique', 'Roger', 'Thiago Silva', 'Carlinhos', 'Junior César', 'Arouca', 'Cícero', 'Fabinho', 'Adriano Magrão', 'Alex Dias', 'Thiago Neves', 'Rodrigo Tiuí']"/>
    <s v="['Cléber', 'Osmar', 'Durval', 'Cortez', 'Gabriel', 'Everton', 'Fabio Gómez', 'Diogo', 'Washington', 'Carlinhos Bala', 'Vitor Cruz da Silva']"/>
  </r>
  <r>
    <s v="http://www.espn.com/soccer/match?gameId=216869"/>
    <x v="11"/>
    <x v="5"/>
    <x v="1"/>
    <s v="[['Jean Carlos', 'Chicão', 'Victor Simões'], [&quot;(13')&quot;, &quot;(34', 58')&quot;, &quot;(37')&quot;]]"/>
    <s v="[[], []]"/>
    <s v="2007-06-10T19:00Z"/>
    <s v="Orlando Scarpelli"/>
    <s v="['Wilson', 'Chicão', 'Edson', 'Felipe Santana', 'Ruy', 'André Santos', 'Diogo', 'Henrique Pacheco', 'Anderson Luiz', 'Cleiton Xavier', 'Victor Simões', 'Jean Carlos']"/>
    <s v="['Bruno', 'Ronaldo Angelim', 'Léo Moura', 'Juan', 'Moises', 'Thiago Coimbra', 'Renato Augusto', 'Claiton', 'Paulinho', 'Souza', 'Leonardo']"/>
  </r>
  <r>
    <s v="http://www.espn.com/soccer/match?gameId=216870"/>
    <x v="17"/>
    <x v="15"/>
    <x v="1"/>
    <s v="[['Roni'], [&quot;(20', 90')&quot;]]"/>
    <s v="[['Beto', 'Marcao', 'Eder'], [&quot;(38')&quot;, &quot;(41')&quot;, &quot;(82')&quot;]]"/>
    <s v="2007-06-10T21:10Z"/>
    <s v="Mineirao"/>
    <s v="['Fábio', 'Luizão', 'Jonathan', 'Anderson', 'Thiago Heleno', 'Sandro', 'Ramires', 'Paulinho Dias', 'Charles', 'Araújo', 'Roni']"/>
    <s v="['Michel Aves', 'Zé Rodolpho', 'Da Silva', 'Cedrola', 'Beto', 'Lauro', 'Bruno Vieira', 'Barão', 'Marcao', 'Eder', 'Felipe', 'Christian Marca', 'Da Silva', 'Michel', 'Fabrício', 'Ederson']"/>
  </r>
  <r>
    <s v="http://www.espn.com/soccer/match?gameId=216871"/>
    <x v="13"/>
    <x v="8"/>
    <x v="1"/>
    <s v="[['Alexandre Pato'], [&quot;(41')&quot;]]"/>
    <s v="[[], []]"/>
    <s v="2007-06-10T21:10Z"/>
    <s v="Beira-Rio"/>
    <s v="['Clemer', 'Ceará', 'Indio', 'Sidnei', 'Alex', 'Rubens Cardoso', 'Edinho', 'Wellington', 'Alexandre Pato', 'Pinga', 'Iarley']"/>
    <s v="['Roger', 'Avalos', 'Kléber', 'Adaílton', 'Alessandro', 'Pedrinho', 'Cléber Santana', 'Rodrigo Souto', 'Adriano', 'Renatinho', 'Marcos Aurélio']"/>
  </r>
  <r>
    <s v="http://www.espn.com/soccer/match?gameId=216872"/>
    <x v="5"/>
    <x v="22"/>
    <x v="1"/>
    <s v="[[], []]"/>
    <s v="[['Paulo Henrique'], [&quot;(83')&quot;]]"/>
    <s v="2007-06-10T21:10Z"/>
    <s v="Morumbí"/>
    <s v="['Rogério Ceni', 'Edcarlos', 'André Dias', 'Alex Silva', 'Ilsinho', 'Josué', 'Souza', 'Jorge Wágner', 'Leandro', 'Dagoberto', 'Marcel', 'Alex Bruno']"/>
    <s v="['Diego', 'Coelho', 'Thiago Feltri', 'Lima', 'Marcos', 'Bilu', 'Márcinho', 'Rafael Miranda', 'Paulo Henrique', 'Danilinho', 'Galvão', 'Éder Luís', 'Serginho']"/>
  </r>
  <r>
    <s v="http://www.espn.com/soccer/match?gameId=216933"/>
    <x v="4"/>
    <x v="14"/>
    <x v="1"/>
    <s v="[['Dodô', 'Juninho', 'Leandro Guerreiro'], [&quot;(4', 58')&quot;, &quot;(18')&quot;, &quot;(49')&quot;]]"/>
    <s v="[[], []]"/>
    <s v="2007-06-14T23:30Z"/>
    <s v="Maracaná"/>
    <s v="['Júlio César', 'Juninho', 'Luciano Almeida', 'Zé Roberto', '--', 'André Lima', 'Lúcio Flávio', 'Joilson', '--', 'Alessandro', 'Aléx', 'Leandro Guerreiro', 'Túlio', 'Dodô', 'Jorge Henrique', '--', 'Diguinho']"/>
    <s v="['Silvio Luiz', 'Emiliano Ariel Dudar', 'Jorge Luiz', 'Thiago Maciel', 'Guilherme', 'Abedi', 'Andrade', 'Renato', '--', 'Júnior', 'Roberto Lopes Nascimento', 'Thiaguinho Paiva', 'Romário', '--', 'Marcelinho', 'André Dias', 'Alan Kardec']"/>
  </r>
  <r>
    <s v="http://www.espn.com/soccer/match?gameId=216873"/>
    <x v="15"/>
    <x v="1"/>
    <x v="1"/>
    <s v="[['Ronaldo Angelim', 'Juan'], [&quot;(78')&quot;, &quot;(90'+1')&quot;]]"/>
    <s v="[['Alex', 'Adriano Gabiru', 'Adriano'], [&quot;(65', 65', 65')&quot;, &quot;(87')&quot;, &quot;(87')&quot;]]"/>
    <s v="2007-06-16T21:10Z"/>
    <s v="Maracaná"/>
    <s v="['Bruno', 'Ronaldo Angelim', 'Léo Moura', 'Juan', '--', 'Magrao', 'Toró', '--', 'Kayke', 'Paulinho', 'Léo Medeiros', 'Irineu', 'Jailton', 'Leo Lima', 'Paulo Sergio', '--', 'Luizinho', 'Leonardo']"/>
    <s v="['Clemer', 'Ceará', 'Indio', 'Sidnei', 'Alex', 'Rubens Cardoso', '--', 'Marcão', 'Mossoró', '--', 'Adriano', 'Edinho', 'Wellington', 'Pinga', '--', 'Maycon', 'Iarley']"/>
  </r>
  <r>
    <s v="http://www.espn.com/soccer/match?gameId=216874"/>
    <x v="3"/>
    <x v="2"/>
    <x v="1"/>
    <s v="[[], []]"/>
    <s v="[['Charles', 'Leandro Domingues'], [&quot;(20')&quot;, &quot;(73')&quot;]]"/>
    <s v="2007-06-16T21:10Z"/>
    <s v="Olímpico Monumental"/>
    <s v="['Galatto', 'Rolando Schiavi', 'Pereira', 'Jucemar', '--', 'Thiego', 'Lucas', 'Sandro Goiano', '--', 'Itaqui', 'Bruno Teles', 'Edmilson', 'Márcio Amoroso', 'Douglas', '--', 'Ramón', 'Éverton']"/>
    <s v="['Gatti', 'Lauro', 'Jonathan', 'Anderson', 'Léo Fortunato', 'Mariano', 'Thiago Heleno', 'Renan', 'Ramires', 'Charles', 'Leandro Domingues', '--', 'Gladstone', 'Araújo', '--', 'Ricardinho', 'Roni', '--', 'Fellype Gabriel']"/>
  </r>
  <r>
    <s v="http://www.espn.com/soccer/match?gameId=216875"/>
    <x v="10"/>
    <x v="0"/>
    <x v="1"/>
    <s v="[[], []]"/>
    <s v="[[], []]"/>
    <s v="2007-06-16T21:10Z"/>
    <s v="Pacaembu"/>
    <s v="['Felipe', 'Betão', 'Pedro', 'Fábio Ferreira', 'Zelão', 'Edson', '--', 'Carlos Alberto', 'Marcelo Mattos', 'Rosinei', 'Marcelo Oliveira', 'Wilson', 'Finazzi', '--', 'Clodoaldo', 'Everton Santos']"/>
    <s v="['Flávio', 'Neguette', 'Parral', '--', 'Xaves', 'Daniel Marques', 'Luis Henrique', 'Vandinho', '--', 'Joelson', 'Márcio Careca', 'Beto', 'Vinicius', '--', 'Everton', 'Adriano', 'Josiel']"/>
  </r>
  <r>
    <s v="http://www.espn.com/soccer/match?gameId=216876"/>
    <x v="8"/>
    <x v="11"/>
    <x v="1"/>
    <s v="[['Leonardo', 'Amaral', 'Wendell'], [&quot;(9')&quot;, &quot;(13')&quot;, &quot;(84')&quot;]]"/>
    <s v="[['Caio Ruan'], [&quot;(76')&quot;]]"/>
    <s v="2007-06-17T19:00Z"/>
    <s v="Serra Dourada"/>
    <s v="['Harlei', 'Paulo Baier', 'Leonardo', 'André Leone', 'Paulo Henrique', 'Elson', '--', 'Jefferson', 'Fábio Bahia', 'Fernando Miguel', &quot;(2Vitor Junior 13')&quot;, 'Amaral', 'Diego', 'Maurinho', 'Fabrício Carvalho', '--', 'Wendell', 'Welliton']"/>
    <s v="['Diego Cavalieri', 'Edmílson', 'Paulo Sérgio', 'Nen', '--', 'Gustavo', 'Pierre', 'Marquinhos', '--', 'Alex Afonso', 'Wendel', 'Francis', 'Caio Ruan', 'Leandro', '--', 'Valmir', 'Martinez', 'Florentín']"/>
  </r>
  <r>
    <s v="http://www.espn.com/soccer/match?gameId=216877"/>
    <x v="5"/>
    <x v="14"/>
    <x v="1"/>
    <s v="[['Borges'], [&quot;(3', 24')&quot;]]"/>
    <s v="[[], []]"/>
    <s v="2007-06-17T19:00Z"/>
    <s v="Morumbí"/>
    <s v="['Rogério Ceni', 'André Dias', 'Carlinhos', 'Breno', 'Miranda', 'Ilsinho', 'Richarlyson', 'Hugo', '--', 'Jádilson', 'Jorge Wágner', 'Hernanes', 'Aloísio', 'Borges', '--', 'Souza']"/>
    <s v="['Silvio Luiz', 'Emiliano Ariel Dudar', 'Jorge Luiz', 'Thiago Maciel', 'Guilherme', 'Abedi', '--', 'Júnior', 'Braulio Amaral', 'Roberto Lopes Nascimento', 'Martin Garcia', '--', 'Leandro Amaral', 'André Dias', '--', 'Rafael', 'Marcelinho']"/>
  </r>
  <r>
    <s v="http://www.espn.com/soccer/match?gameId=216878"/>
    <x v="20"/>
    <x v="7"/>
    <x v="1"/>
    <s v="[['Danilinho', 'Éder Luís', 'Diogo', 'Paulo Henrique'], [&quot;(16')&quot;, &quot;(19')&quot;, &quot;(33' OG)&quot;, &quot;(71')&quot;]]"/>
    <s v="[['Fernandes'], [&quot;(63')&quot;]]"/>
    <s v="2007-06-17T19:00Z"/>
    <s v="Mineirao"/>
    <s v="['Diego', 'Coelho', 'Thiago Feltri', 'Lima', 'Marcos', 'Vinícius', 'Bilu', 'Márcinho', 'Rafael Miranda', 'Danilinho', '--', 'Tcho', 'Galvão', '--', 'Paulo Henrique', 'Éder Luís', '--', 'Lúcio']"/>
    <s v="['Wilson', 'Chicão', 'Vinicius', '--', 'Peter', 'Felipe Santana', '--', 'Carlinhos', 'André Santos', 'Adriano Gabiru', '--', 'Fernandes', 'Diogo', 'Henrique Pacheco', 'Cleiton Xavier', 'Victor Simões', 'Jean Carlos']"/>
  </r>
  <r>
    <s v="http://www.espn.com/soccer/match?gameId=216879"/>
    <x v="9"/>
    <x v="9"/>
    <x v="1"/>
    <s v="[['Denis Marques'], [&quot;(12')&quot;]]"/>
    <s v="[['Thiago Silva'], [&quot;(72')&quot;]]"/>
    <s v="2007-06-17T19:00Z"/>
    <s v="Kyocera Arena"/>
    <s v="['Guilherme', 'Jancarlos', '--', 'Nei', 'André Rocha', 'João Leonardo', 'Danilo', 'Alan Bahía', 'Erandir', 'Edno', 'Tiago', '--', 'Evandro Goebel', '--', 'Pedro Oldoni', 'Denis Marques', 'Alex Mineiro']"/>
    <s v="['Fernando Henrique', 'Roger', 'Thiago Silva', 'Carlinhos', 'Junior César', 'Arouca', 'Romeu', '--', 'Thiago Neves', 'Carlos Alberto', 'Cícero', 'Adriano Magrão', '--', 'Rodrigo Tiuí', '--', 'Mauricio', 'Alex Dias']"/>
  </r>
  <r>
    <s v="http://www.espn.com/soccer/match?gameId=216880"/>
    <x v="22"/>
    <x v="21"/>
    <x v="1"/>
    <s v="[['Durval', 'Carlinhos Bala'], [&quot;(23')&quot;, &quot;(69')&quot;]]"/>
    <s v="[['Luciano Dias'], [&quot;(14', 33')&quot;]]"/>
    <s v="2007-06-17T21:10Z"/>
    <s v="Ilha do Retiro"/>
    <s v="['Cléber', 'Evanílson', 'Durval', 'Cortez', 'Gabriel', 'Rosembrick', 'Everton', 'Bia', 'Jose Fernando Fumagalli', 'Washington', 'Carlinhos Bala']"/>
    <s v="['René', 'Márcio Santos', 'Edson Borges', 'Rodrigo Alemão', 'Paulo Isidoro', 'Célio', 'Rafael Mucamba', 'Eduardo', 'Marcinho', 'Souza', 'William', 'Carlos Esteban Frontini', 'Luciano Dias']"/>
  </r>
  <r>
    <s v="http://www.espn.com/soccer/match?gameId=216881"/>
    <x v="4"/>
    <x v="20"/>
    <x v="1"/>
    <s v="[['Juninho', 'André Lima', 'Jorge Henrique'], [&quot;(25')&quot;, &quot;(77')&quot;, &quot;(79')&quot;]]"/>
    <s v="[['Aléx'], [&quot;(56' OG)&quot;]]"/>
    <s v="2007-06-17T21:10Z"/>
    <s v="Maracaná"/>
    <s v="['Júlio César', 'Juninho', 'Luciano Almeida', 'Zé Roberto', 'Joilson', 'Adriano Felício', 'Aléx', 'Leandro Guerreiro', 'Túlio', 'Dodô', 'Jorge Henrique', 'André Lima']"/>
    <s v="['Fabiano', 'Marquinhos', 'Sidny', 'Deleu', 'Marcel', 'Wagner Rosa', 'Elicarlos', 'Kuki', 'Felipe', 'Cris', 'Daniel Sobralense']"/>
  </r>
  <r>
    <s v="http://www.espn.com/soccer/match?gameId=216882"/>
    <x v="0"/>
    <x v="8"/>
    <x v="1"/>
    <s v="[[], []]"/>
    <s v="[['Cléber Santana', 'Marcos Aurélio'], [&quot;(2')&quot;, &quot;(32')&quot;]]"/>
    <s v="2007-06-17T21:10Z"/>
    <s v="Alfredo Jaconi"/>
    <s v="['Michel Aves', 'Márcio Rozário', 'Leonardo Silva', 'Ricardo', 'Cedrola', 'Beto', 'Lauro', 'Bruno Vieira', 'Marcao', 'Alex Alves', 'Michel']"/>
    <s v="['Fábio Costa', 'Carlinhos', 'Domingos', 'Adaílton', 'Alessandro', 'Rodrigo Tabata', 'Cléber Santana', 'Rodrigo Souto', 'Adriano', 'Renatinho', 'Marcos Aurélio']"/>
  </r>
  <r>
    <s v="http://www.espn.com/soccer/match?gameId=216883"/>
    <x v="0"/>
    <x v="7"/>
    <x v="1"/>
    <s v="[['Eber'], [&quot;(56')&quot;]]"/>
    <s v="[['Victor Simões'], [&quot;(29')&quot;]]"/>
    <s v="2007-06-23T21:10Z"/>
    <s v="Alfredo Jaconi"/>
    <s v="['Michel Aves', 'Da Silva', 'Leonardo Silva', 'Ricardo', '--', 'Eber', 'Cedrola', 'Beto', 'Lauro', 'Marcao', 'Márcio Azevedo', 'Alex Alves', '--', 'Wescley', 'Michel', 'Radamés']"/>
    <s v="['Wilson', 'Rafael Lima', 'Vinicius', 'Felipe Santana', 'André Santos', 'Diogo', 'Henrique Pacheco', 'Anderson Luiz', 'Cleiton Xavier', 'Peter', 'Victor Simões', 'Diogo Roque']"/>
  </r>
  <r>
    <s v="http://www.espn.com/soccer/match?gameId=216891"/>
    <x v="19"/>
    <x v="23"/>
    <x v="1"/>
    <s v="[['Beto'], [&quot;(31')&quot;]]"/>
    <s v="[[], []]"/>
    <s v="2007-06-23T21:10Z"/>
    <s v="Durival de Britto"/>
    <s v="['Flávio', 'Márcio Careca', 'Neguette', 'Luis Henrique', 'Vandinho', '--', 'Joelson', 'Beto', 'Xaves', 'Vinicius', '--', 'Serginho', 'Leo Matos', 'Everton', '--', 'Toninho', 'Josiel']"/>
    <s v="['Cléber', 'Durval', 'Cortez', 'Gabriel', 'Adilson', 'Everton', 'Bia', '--', 'Anderson Aquino', 'Jose Fernando Fumagalli', 'Weldon', '--', 'Washington', 'Diogo', '--', 'Evanílson', 'Carlinhos Bala']"/>
  </r>
  <r>
    <s v="http://www.espn.com/soccer/match?gameId=216886"/>
    <x v="17"/>
    <x v="22"/>
    <x v="1"/>
    <s v="[['Araújo', 'Guilherme', 'Ramires'], [&quot;(16', 45'+1')&quot;, &quot;(77')&quot;, &quot;(85')&quot;]]"/>
    <s v="[['Lima', 'Éder Luís'], [&quot;(53')&quot;, &quot;(63')&quot;]]"/>
    <s v="2007-06-24T19:00Z"/>
    <s v="Mineirao"/>
    <s v="['Gatti', 'Thiago Heleno', 'Anderson', 'Léo Fortunato', 'Joao Victor Severino', 'Mariano', 'Fernandinho', 'Renan', 'Ramires', 'Charles', '--', 'Guilherme', 'Leandro Domingues', '--', 'Wagner', 'Araújo', 'Roni', '--', 'Nené']"/>
    <s v="['Diego', 'Coelho', 'Thiago Feltri', 'Lima', 'Marcos', 'Danilinho', 'Bilu', '--', 'Vanderlei', 'Márcinho', 'Rafael Miranda', 'Galvão', '--', 'Paulo Henrique', 'Éder Luís', '--', 'Tcho']"/>
  </r>
  <r>
    <s v="http://www.espn.com/soccer/match?gameId=216887"/>
    <x v="6"/>
    <x v="16"/>
    <x v="1"/>
    <s v="[[], []]"/>
    <s v="[['Edno', 'Alex Mineiro'], [&quot;(35')&quot;, &quot;(61')&quot;]]"/>
    <s v="2007-06-24T19:00Z"/>
    <s v="Parque Antárctica"/>
    <s v="['Diego Cavalieri', 'Edmílson', '--', 'Caio Ruan', 'Paulo Sérgio', 'Gustavo', 'Nen', 'Pierre', 'Wendel', 'Michael', 'Leandro', 'Martinez', 'Valmir', 'Edmundo', 'Osmar', 'Marcelo', 'Max']"/>
    <s v="['Guilherme', 'Jancarlos', 'Nei', 'João Leonardo', 'Michel', 'Gustavo Lazzaretti', 'Danilo', 'Edwin Armando Valencia', 'Pedro Oldoni', 'Alan Bahía', 'Cristian', '--', 'Válber', 'Edno', 'Tiago', 'Denis Marques', '--', 'André Rocha', 'Alex Mineiro', 'Ricardinho']"/>
  </r>
  <r>
    <s v="http://www.espn.com/soccer/match?gameId=216888"/>
    <x v="16"/>
    <x v="18"/>
    <x v="1"/>
    <s v="[[], []]"/>
    <s v="[['Aloísio', 'Dagoberto'], [&quot;(21')&quot;, &quot;(41')&quot;]]"/>
    <s v="2007-06-24T19:00Z"/>
    <s v="Vila Belmiro"/>
    <s v="['Fábio Costa', 'Carlinhos', 'Domingos', 'Adaílton', 'Alessandro', 'Pedrinho', 'Cléber Santana', 'Rodrigo Souto', 'Adriano', '--', 'Wesley', 'Renatinho', '--', 'Rodrigo Tabata', 'Marcos Aurélio', '--', 'Moraes']"/>
    <s v="['Rogério Ceni', 'André Dias', 'Breno', 'Miranda', 'Ilsinho', 'Souza', 'Richarlyson', 'Hugo', 'Jorge Wágner', 'Hernanes', 'Aloísio', &quot;(Leandro 9')&quot;, 'Dagoberto', '--', 'Marcel', 'Borges']"/>
  </r>
  <r>
    <s v="http://www.espn.com/soccer/match?gameId=216889"/>
    <x v="21"/>
    <x v="9"/>
    <x v="1"/>
    <s v="[[], []]"/>
    <s v="[['Adriano Magrão'], [&quot;(2')&quot;]]"/>
    <s v="2007-06-24T19:00Z"/>
    <s v="Machadao"/>
    <s v="['René', 'Márcio Santos', 'Thiago Gomes', 'Marcos Alexandre', '--', 'Marquinhos', 'Adalberto', 'Adriano Peixe', 'Paulo Isidoro', '--', 'Carlos Esteban Frontini', 'Célio', 'Odrilei', 'Rafael Mucamba', '--', 'Arlon', 'Marcinho', 'Berg', 'Leandro Sena', 'Geovane', 'Luciano Dias']"/>
    <s v="['Fernando Henrique', 'Roger', 'Thiago Silva', 'Carlinhos', 'Junior César', 'Arouca', 'Romeu', 'Carlos Alberto', '--', 'Andre Francisco Moritz', 'Cícero', 'Adriano Magrão', '--', 'Rodrigo Tiuí', 'Alex Dias', '--', 'Mauricio']"/>
  </r>
  <r>
    <s v="http://www.espn.com/soccer/match?gameId=216885"/>
    <x v="23"/>
    <x v="12"/>
    <x v="1"/>
    <s v="[[], []]"/>
    <s v="[['Fabrício Carvalho'], [&quot;(56', 68')&quot;]]"/>
    <s v="2007-06-24T21:10Z"/>
    <s v="Estadio dos Aflitos"/>
    <s v="['Fabiano', 'Hamilton', 'Sidny', 'Deleu', 'Alysson', 'Beto Acosta', 'Baiano', 'Elicarlos', '--', 'Marcel', 'Danilo Lins', 'Kuki', '--', 'Fabio Saci', 'Felipe', '--', 'Beto']"/>
    <s v="['Harlei', 'Leonardo', '2Vitor Junior', 'Diego', 'Paulo Henrique', 'Cléber Gaúcho', &quot;(Fernando Miguel 16')&quot;, 'Fábio Bahia', 'Amaral', 'Felipe', '--', 'Jefferson', 'Fabrício Carvalho', '--', 'Fabiano', 'Welliton']"/>
  </r>
  <r>
    <s v="http://www.espn.com/soccer/match?gameId=216890"/>
    <x v="13"/>
    <x v="17"/>
    <x v="1"/>
    <s v="[[], []]"/>
    <s v="[['Lucio', 'Diego Souza'], [&quot;(8')&quot;, &quot;(66')&quot;]]"/>
    <s v="2007-06-24T21:10Z"/>
    <s v="Beira-Rio"/>
    <s v="['Clemer', 'Ceará', 'Indio', 'Sidnei', '--', 'Christian', 'Alex', 'Edinho', 'Wellington', 'Pinga', '--', 'Mossoró', 'Marcão', '--', 'Rubens Cardoso', 'Iarley', 'Adriano']"/>
    <s v="['Sebastián Saja', 'Rolando Schiavi', 'Patrício', 'William', 'Lucio', 'Diego Souza', 'Ramón', '--', 'Edmilson', 'Sandro Goiano', 'Diego Gavilán', 'Márcio Amoroso', '--', 'Éverton', 'Douglas', 'Bruno Teles']"/>
  </r>
  <r>
    <s v="http://www.espn.com/soccer/match?gameId=216893"/>
    <x v="11"/>
    <x v="18"/>
    <x v="1"/>
    <s v="[[], []]"/>
    <s v="[[], []]"/>
    <s v="2007-06-28T23:30Z"/>
    <s v="Orlando Scarpelli"/>
    <s v="['Wilson', 'Rafael Lima', 'Vinicius', 'Felipe Santana', 'Fernando', 'Diogo', '--', 'Fernandes', 'Henrique Pacheco', 'Carlinhos', 'Anderson Luiz', 'Cleiton Xavier', 'Peter', '--', 'Jean Carlos', 'Otacílio Neto', 'Alexande Garcia Ribeiro', 'Victor Simões']"/>
    <s v="['Rogério Ceni', 'Edcarlos', 'Breno', 'Miranda', 'Ilsinho', 'Richarlyson', 'Jorge Wágner', 'Hernanes', 'Leandro', '--', 'Souza', 'Aloísio', 'Dagoberto', '--', 'Lenílson']"/>
  </r>
  <r>
    <s v="http://www.espn.com/soccer/match?gameId=216895"/>
    <x v="22"/>
    <x v="20"/>
    <x v="1"/>
    <s v="[['Durval', 'Carlinhos Bala', 'Washington'], [&quot;(5')&quot;, &quot;(12', 51')&quot;, &quot;(59')&quot;]]"/>
    <s v="[['Hamilton'], [&quot;(77')&quot;]]"/>
    <s v="2007-06-28T23:30Z"/>
    <s v="Ilha do Retiro"/>
    <s v="['Cléber', 'Igor Nascimento Soares', 'Durval', 'Cortez', 'Gabriel', 'Everton', 'Bia', '--', 'Ticao', 'Jose Fernando Fumagalli', 'Diogo', '--', 'Dutra', 'Washington', '--', 'Vitor Cruz da Silva', 'Carlinhos Bala']"/>
    <s v="['Fabiano', 'Hamilton', 'Baiano', 'Alysson', 'Beto Acosta', 'Marcel', '--', 'Marcelinho', 'Elicarlos', 'Kuki', '--', 'Sidny', 'Felipe', '--', 'Daniel Sobralense', 'Cris', 'Daniel Paulista']"/>
  </r>
  <r>
    <s v="http://www.espn.com/soccer/match?gameId=216896"/>
    <x v="21"/>
    <x v="12"/>
    <x v="1"/>
    <s v="[[], []]"/>
    <s v="[['Fabrício Carvalho', 'Leonardo', 'Welliton'], [&quot;(32')&quot;, &quot;(52')&quot;, &quot;(70')&quot;]]"/>
    <s v="2007-06-30T19:00Z"/>
    <s v="Machadao"/>
    <s v="['René', 'Márcio Santos', 'Adriano Peixe', 'Paulo Isidoro', 'Célio', 'Odrilei', 'Marcos Alexandre', 'Rafael Mucamba', 'Marcinho', 'Leandro Sena', 'Luciano Dias']"/>
    <s v="['Harlei', 'Leonardo', '2Vitor Junior', 'Diego', 'Paulo Henrique', 'Fabrício Carvalho', 'Cléber Gaúcho', 'Fábio Bahia', 'Amaral', 'Felipe', 'Welliton']"/>
  </r>
  <r>
    <s v="http://www.espn.com/soccer/match?gameId=216897"/>
    <x v="16"/>
    <x v="17"/>
    <x v="1"/>
    <s v="[[], []]"/>
    <s v="[[], []]"/>
    <s v="2007-06-30T19:00Z"/>
    <s v="Vila Belmiro"/>
    <s v="['Fábio Costa', 'Carlinhos', 'Adaílton', 'Marcelo', 'Alessandro', 'Pedrinho', 'Rodrigo Tabata', 'Rodrigo Souto', 'Maldonado', 'Renatinho', 'Marcos Aurélio']"/>
    <s v="['Sebastián Saja', 'Patrício', 'Pereira', 'William', 'Lucio', 'Diego Gavilán', 'Diego Souza', 'Ramón', 'Sandro Goiano', 'Adilson Warken', 'Éverton']"/>
  </r>
  <r>
    <s v="http://www.espn.com/soccer/match?gameId=216898"/>
    <x v="17"/>
    <x v="14"/>
    <x v="1"/>
    <s v="[['Roni', 'Wagner', 'Guilherme'], [&quot;(30')&quot;, &quot;(90'+1')&quot;, &quot;(90'+3')&quot;]]"/>
    <s v="[['Martin Garcia'], [&quot;(10')&quot;]]"/>
    <s v="2007-06-30T19:00Z"/>
    <s v="Mineirao"/>
    <s v="['Gatti', 'Mariano', 'Fernandinho', 'Hérick', 'Wagner', 'Thiago Heleno', 'Renan', 'Ricardinho', 'Charles', 'Leandro Domingues', 'Araújo', 'Guilherme', 'Roni']"/>
    <s v="['Silvio Luiz', 'Emiliano Ariel Dudar', 'Jorge Luiz', 'Wagner Diniz', 'Guilherme', 'Júlio Santos', 'Darío Conca', 'Roberto Lopes Nascimento', 'Thiaguinho Paiva', 'Martin Garcia', 'Marcelinho']"/>
  </r>
  <r>
    <s v="http://www.espn.com/soccer/match?gameId=216899"/>
    <x v="13"/>
    <x v="22"/>
    <x v="1"/>
    <s v="[['Luiz Adriano'], [&quot;(60')&quot;]]"/>
    <s v="[['Éder Luís'], [&quot;(40')&quot;]]"/>
    <s v="2007-06-30T21:10Z"/>
    <s v="Beira-Rio"/>
    <s v="['Clemer', 'Emilio Hidalgo', 'Ceará', 'Indio', 'Ramon Motta', 'Edinho', 'Wellington', 'Marcão', 'Magal', 'Iarley', 'Luiz Adriano', 'Adriano']"/>
    <s v="['Diego', 'Coelho', 'Thiago Feltri', 'Lima', 'Marcos', 'Bilu', 'Márcinho', 'Rafael Miranda', 'Renan', 'Éder Luís', 'Vanderlei']"/>
  </r>
  <r>
    <s v="http://www.espn.com/soccer/match?gameId=216900"/>
    <x v="19"/>
    <x v="16"/>
    <x v="1"/>
    <s v="[['Josiel'], [&quot;(12', 45')&quot;]]"/>
    <s v="[['Alex Mineiro', 'Alan Bahía'], [&quot;(18')&quot;, &quot;(82')&quot;]]"/>
    <s v="2007-06-30T21:10Z"/>
    <s v="Durival de Britto"/>
    <s v="['Flávio', 'Márcio Careca', 'Neguette', 'Daniel Marques', 'Luis Henrique', 'Vandinho', 'Serginho', 'Xaves', 'Vinicius', 'Leo Matos', 'Josiel']"/>
    <s v="['Guilherme', 'Nei', 'Michel', 'Gustavo Lazzaretti', 'Danilo', 'Edwin Armando Valencia', 'Cristian', 'Edno', 'Alan Bahía', 'Denis Marques', 'Alex Mineiro']"/>
  </r>
  <r>
    <s v="http://www.espn.com/soccer/match?gameId=216901"/>
    <x v="12"/>
    <x v="19"/>
    <x v="1"/>
    <s v="[['Alex Dias'], [&quot;(28')&quot;]]"/>
    <s v="[['Dodô'], [&quot;(50', 79')&quot;]]"/>
    <s v="2007-06-30T21:10Z"/>
    <s v="Maracaná"/>
    <s v="['Fernando Henrique', 'Roger', 'Thiago Silva', 'Carlinhos', 'Junior César', 'Arouca', 'Romeu', 'Carlos Alberto', 'Cícero', 'Adriano Magrão', 'Alex Dias']"/>
    <s v="['Júlio César', 'Juninho', 'Luciano Almeida', 'Zé Roberto', 'Lúcio Flávio', 'Joilson', 'Aléx', 'Leandro Guerreiro', 'Túlio', 'Ricardinho', 'Dodô']"/>
  </r>
  <r>
    <s v="http://www.espn.com/soccer/match?gameId=216902"/>
    <x v="10"/>
    <x v="11"/>
    <x v="1"/>
    <s v="[[], []]"/>
    <s v="[['Dininho'], [&quot;(45'+1')&quot;]]"/>
    <s v="2007-06-30T21:10Z"/>
    <s v="Morumbí"/>
    <s v="['Felipe', 'Betão', 'Éverton', 'Zelão', 'Marcelo Mattos', 'Rosinei', 'Magrao', 'Marcelo Oliveira', 'William', 'Everton Santos', 'Clodoaldo']"/>
    <s v="['Diego Cavalieri', 'Paulo Sérgio', 'Gustavo', 'Nen', 'Dininho', 'Pierre', 'Wendel', 'Caio Ruan', 'Martinez', 'Valmir', 'Leandro']"/>
  </r>
  <r>
    <s v="http://www.espn.com/soccer/match?gameId=216908"/>
    <x v="6"/>
    <x v="21"/>
    <x v="1"/>
    <s v="[['Luis', 'Caio Ruan'], [&quot;(19')&quot;, &quot;(30')&quot;]]"/>
    <s v="[[], []]"/>
    <s v="2007-07-03T22:30Z"/>
    <s v="Parque Antárctica"/>
    <s v="['Diego Cavalieri', 'Paulo Sérgio', 'Gustavo', 'Nen', 'Dininho', '--', 'Edmílson', 'Pierre', 'Wendel', 'Caio Ruan', 'Martinez', 'Valmir', '--', 'Leandro', 'Marcelo', 'Luis', 'Marquinhos']"/>
    <s v="['René', 'Edson Borges', 'Rodrigo Alemão', '--', 'Paulo Isidoro', 'Adriano Peixe', 'Célio', 'Eduardo', 'Nei', 'Berg', 'Marquinhos', 'Souza', 'Carlos Esteban Frontini', '--', 'Luciano Dias', 'Arlon', 'Marcinho']"/>
  </r>
  <r>
    <s v="http://www.espn.com/soccer/match?gameId=216906"/>
    <x v="11"/>
    <x v="2"/>
    <x v="1"/>
    <s v="[['Otacílio Neto', 'Felipe Santana'], [&quot;(14')&quot;, &quot;(53')&quot;]]"/>
    <s v="[['Roni'], [&quot;(28')&quot;]]"/>
    <s v="2007-07-03T23:30Z"/>
    <s v="Orlando Scarpelli"/>
    <s v="['Wilson', 'Vinicius', 'Felipe Santana', 'André Santos', 'Diogo', 'Fernandes', '--', 'Ramon', 'Henrique Pacheco', 'Carlinhos', 'Cleiton Xavier', 'Otacílio Neto', '--', 'Rafael Lima', 'Victor Simões', '--', 'Anderson Luiz', 'Daniel']"/>
    <s v="['Gatti', 'André Luis', 'Mariano', '--', 'Maicosuel', 'Fernandinho', 'Hérick', 'Wagner', 'Renan', 'Wellington', 'Ramires', 'Charles', '--', 'Guilherme', 'Araújo', 'Roni']"/>
  </r>
  <r>
    <s v="http://www.espn.com/soccer/match?gameId=216907"/>
    <x v="3"/>
    <x v="15"/>
    <x v="1"/>
    <s v="[['Diego Souza', 'William'], [&quot;(13', 52')&quot;, &quot;(68')&quot;]]"/>
    <s v="[['Wescley'], [&quot;(76')&quot;]]"/>
    <s v="2007-07-03T23:30Z"/>
    <s v="Olímpico Monumental"/>
    <s v="['Sebastián Saja', 'Rolando Schiavi', 'Patrício', 'Pereira', 'Thiego', 'William', 'Diego Souza', 'Ramón', 'Sandro Goiano', 'Bruno Teles', 'Lucio', 'Diego Gavilán', 'Éverton', '--', 'Kelly', 'Edmilson']"/>
    <s v="['Michel Aves', 'Radamés', 'Zé Rodolpho', 'Leonardo Silva', 'Cedrola', 'Cassio', 'Wescley', 'Marabá', '--', 'Ivo', 'Beto', 'Lauro', 'Marcao', 'Eder', 'Eber', 'Renato Caja', 'Márcio Azevedo', 'Alex Alves', 'Michel']"/>
  </r>
  <r>
    <s v="http://www.espn.com/soccer/match?gameId=216909"/>
    <x v="12"/>
    <x v="0"/>
    <x v="1"/>
    <s v="[[], []]"/>
    <s v="[[], []]"/>
    <s v="2007-07-03T23:30Z"/>
    <s v="Maracaná"/>
    <s v="['Fernando Henrique', 'Roger', 'Thiago Silva', 'Carlinhos', 'Junior César', 'Romeu', 'Carlos Alberto', 'Mauricio', 'Thiago Neves', 'Adriano Magrão', 'Alex Dias']"/>
    <s v="['Flávio', 'Márcio Careca', 'Neguette', 'Alex', 'Daniel Marques', 'Luis Henrique', 'Vandinho', 'Beto', 'Serginho', 'Vinicius', 'Josiel']"/>
  </r>
  <r>
    <s v="http://www.espn.com/soccer/match?gameId=216910"/>
    <x v="5"/>
    <x v="1"/>
    <x v="1"/>
    <s v="[['Rogério Ceni'], [&quot;(58' PEN)&quot;]]"/>
    <s v="[[], []]"/>
    <s v="2007-07-03T23:30Z"/>
    <s v="Morumbí"/>
    <s v="['Rogério Ceni', 'André Dias', 'Breno', 'Miranda', 'Ilsinho', 'Richarlyson', 'Jorge Wágner', 'Hernanes', 'Leandro', 'Aloísio', 'Dagoberto']"/>
    <s v="['Clemer', 'Ceará', 'Indio', 'Ramon Motta', 'Alex', 'Edinho', 'Wellington', 'Pinga', 'Marcão', 'Adriano', 'Iarley']"/>
  </r>
  <r>
    <s v="http://www.espn.com/soccer/match?gameId=216911"/>
    <x v="9"/>
    <x v="20"/>
    <x v="1"/>
    <s v="[['Pedro Oldoni'], [&quot;(53')&quot;]]"/>
    <s v="[['Alysson'], [&quot;(25')&quot;]]"/>
    <s v="2007-07-03T23:30Z"/>
    <s v="Kyocera Arena"/>
    <s v="['Guilherme', 'Nei', 'João Leonardo', 'Michel', 'Gustavo Lazzaretti', 'Edwin Armando Valencia', 'Alan Bahía', 'Cristian', 'Edno', 'Denis Marques', 'Alex Mineiro', 'Pedro Oldoni']"/>
    <s v="['Fabiano', 'Hamilton', 'Sidny', 'Deleu', 'Alysson', 'Beto Acosta', 'Elicarlos', 'Kuki', 'Felipe', 'Daniel Sobralense', 'Daniel Paulista']"/>
  </r>
  <r>
    <s v="http://www.espn.com/soccer/match?gameId=216912"/>
    <x v="8"/>
    <x v="19"/>
    <x v="1"/>
    <s v="[['Paulo Henrique'], [&quot;(7')&quot;]]"/>
    <s v="[['Juninho'], [&quot;(75')&quot;]]"/>
    <s v="2007-07-04T00:45Z"/>
    <s v="Serra Dourada"/>
    <s v="['Harlei', 'Paulo Baier', 'Leonardo', 'Diego', 'Paulo Henrique', 'Elson', 'Fabrício Carvalho', 'Cléber Gaúcho', 'Fábio Bahia', 'Amaral', 'Welliton']"/>
    <s v="['Júlio César', 'Juninho', 'Luciano Almeida', 'Zé Roberto', 'Lúcio Flávio', 'Joilson', 'Aléx', 'Leandro Guerreiro', 'Túlio', 'Ricardinho', 'Dodô']"/>
  </r>
  <r>
    <s v="http://www.espn.com/soccer/match?gameId=216903"/>
    <x v="22"/>
    <x v="3"/>
    <x v="1"/>
    <s v="[['Igor Nascimento Soares', 'Weldon'], [&quot;(45'+2')&quot;, &quot;(81')&quot;]]"/>
    <s v="[['Dinelson'], [&quot;(58')&quot;]]"/>
    <s v="2007-07-04T19:00Z"/>
    <s v="Ilha do Retiro"/>
    <s v="['Cléber', 'Igor Nascimento Soares', 'Durval', 'Cortez', 'Gabriel', 'Everton', '--', 'Ticao', 'Bia', 'Jose Fernando Fumagalli', 'Diogo', 'Washington', '--', 'Weldon', 'Carlinhos Bala']"/>
    <s v="['Felipe', 'Betão', 'Eduardo Ratinho', 'Pedro', &quot;(Wellington 16')&quot;, 'Zelão', 'Marcelo Mattos', &quot;(Wilson 34')&quot;, 'Marcelo Oliveira', 'Carlos Alberto', 'Daniel', 'Everton Santos', 'Clodoaldo', 'Dentinho', '--', 'Dinelson']"/>
  </r>
  <r>
    <s v="http://www.espn.com/soccer/match?gameId=216904"/>
    <x v="20"/>
    <x v="5"/>
    <x v="1"/>
    <s v="[['Coelho'], [&quot;(89')&quot;]]"/>
    <s v="[['Leonardo'], [&quot;(90'+2')&quot;]]"/>
    <s v="2007-07-04T19:00Z"/>
    <s v="Mineirao"/>
    <s v="['Diego', 'Coelho', 'Thiago Feltri', 'Marcos', 'Vinícius', 'Bilu', 'Márcinho', '--', 'Tcho', 'Rafael Miranda', 'Danilinho', 'Éder Luís', 'Vanderlei', '--', 'Paulo Henrique']"/>
    <s v="['Diego', 'Ronaldo Angelim', 'Léo Moura', 'Juan', 'Renato', 'Paulinho', 'Léo Medeiros', 'Irineu', 'Jailton', '--', 'Paulo Sergio', 'Leo Lima', '--', 'Toró', 'Leonardo']"/>
  </r>
  <r>
    <s v="http://www.espn.com/soccer/match?gameId=216905"/>
    <x v="1"/>
    <x v="8"/>
    <x v="1"/>
    <s v="[['Darío Conca', 'Wagner Diniz', 'Ernane'], [&quot;(22', 71')&quot;, &quot;(82')&quot;, &quot;(88')&quot;]]"/>
    <s v="[[], []]"/>
    <s v="2007-07-04T19:00Z"/>
    <s v="São Januário"/>
    <s v="['Silvio Luiz', 'Jorge Luiz', 'Wagner Diniz', 'Guilherme', 'Rubens Júnior', 'Júlio Santos', 'Darío Conca', 'Andrade', 'Rafael', '--', 'Ernane', 'Roberto Lopes Nascimento', 'Leandro Amaral', 'Thiaguinho Paiva']"/>
    <s v="['Fábio Costa', 'Avalos', 'Adaílton', 'Marcelo', '--', 'Junior', 'Dionisio', 'Alessandro', 'Wesley', '--', 'Marcos Aurélio', 'Rodrigo Tabata', 'Rodrigo Souto', 'Adriano', 'Moraes', '--', 'Jonas']"/>
  </r>
  <r>
    <s v="http://www.espn.com/soccer/match?gameId=216921"/>
    <x v="19"/>
    <x v="21"/>
    <x v="1"/>
    <s v="[[], []]"/>
    <s v="[['Arlon'], [&quot;(58')&quot;]]"/>
    <s v="2007-07-06T23:30Z"/>
    <s v="Vila Capanema"/>
    <s v="['Flávio', 'Neguette', 'Daniel Marques', 'Luis Henrique', 'Márcio Careca', '--', 'Vinícius Pacheco', 'Beto', 'Alex', '--', 'Gérson', 'Everton', 'Renan', 'Josiel', 'Lima', '--', 'Vandinho', 'Vinicius']"/>
    <s v="['René', 'Edson Borges', 'Paulo Isidoro', '--', 'Leandro Sena', 'Odrilei', 'Marcos Alexandre', '--', 'Marcinho', 'Eduardo', 'Marcinho', 'Nei', 'Marquinhos', 'Souza', 'Arlon', '--', 'Carlos Esteban Frontini']"/>
  </r>
  <r>
    <s v="http://www.espn.com/soccer/match?gameId=216915"/>
    <x v="16"/>
    <x v="2"/>
    <x v="1"/>
    <s v="[['Marcos Aurélio', 'Rodrigo Tabata', 'Pedrinho'], [&quot;(9')&quot;, &quot;(31')&quot;, &quot;(45'+2', 68')&quot;]]"/>
    <s v="[['Fernandinho'], [&quot;(10')&quot;]]"/>
    <s v="2007-07-07T19:00Z"/>
    <s v="Vila Belmiro"/>
    <s v="['Fábio Costa', 'Domingos', 'Marcelo', 'Dionisio', 'Alessandro', 'Pedrinho', 'Rodrigo Tabata', 'Rodrigo Souto', 'Maldonado', '--', 'Leonardo', 'Adriano', '--', 'Adoniran', 'Marcos Aurélio', '--', '2Vitor Junior']"/>
    <s v="['Gatti', 'Mariano', '--', 'Leonardo Silva Serejo', 'Fernandinho', 'Hérick', 'Wagner', 'Thiago Heleno', 'Renan', '--', 'Guilherme', 'Ramires', 'Charles', 'Araújo', '--', 'Nené', 'Roni']"/>
  </r>
  <r>
    <s v="http://www.espn.com/soccer/match?gameId=216916"/>
    <x v="20"/>
    <x v="17"/>
    <x v="1"/>
    <s v="[[], []]"/>
    <s v="[['Diego Souza'], [&quot;(88')&quot;]]"/>
    <s v="2007-07-07T19:00Z"/>
    <s v="Mineirao"/>
    <s v="['Diego', 'Luisinho Netto', 'Thiago Feltri', 'Lima', 'Marcos', 'Bilu', 'Tcho', 'Renan', 'Danilinho', 'Éder Luís', 'Vanderlei', '--', 'Paulo Henrique']"/>
    <s v="['Sebastián Saja', 'Rolando Schiavi', 'Patrício', 'William', 'Lucio', 'Diego Gavilán', 'Diego Souza', 'Ramón', 'Sandro Goiano', 'Bruno Teles', '--', 'Thiego', 'Éverton']"/>
  </r>
  <r>
    <s v="http://www.espn.com/soccer/match?gameId=216917"/>
    <x v="10"/>
    <x v="9"/>
    <x v="1"/>
    <s v="[['Bruno Bonfim'], [&quot;(80')&quot;]]"/>
    <s v="[['Somália'], [&quot;(27')&quot;]]"/>
    <s v="2007-07-07T19:00Z"/>
    <s v="Pacaembu"/>
    <s v="['Felipe', 'Betão', 'Zelão', 'Kadu', 'Bruno Octávio', 'Wellington', '--', 'Pedro', 'Marcelo Oliveira', 'Éverton', 'Carlos Alberto', &quot;(Rosinei 8')&quot;, 'Dinelson', '--', 'Bruno Bonfim', 'Finazzi', 'Everton Santos']"/>
    <s v="['Fernando Henrique', 'Roger', 'Thiago Silva', 'Carlinhos', 'Junior César', 'Romeu', 'Somália', '--', 'Ivan', 'Mauricio', '--', 'Cícero', 'Fabinho', 'Adriano Magrão', 'Alex Dias', 'Thiago Neves']"/>
  </r>
  <r>
    <s v="http://www.espn.com/soccer/match?gameId=216913"/>
    <x v="4"/>
    <x v="16"/>
    <x v="1"/>
    <s v="[['Lúcio Flávio', 'Joilson'], [&quot;(20')&quot;, &quot;(67')&quot;]]"/>
    <s v="[[], []]"/>
    <s v="2007-07-07T21:10Z"/>
    <s v="Maracaná"/>
    <s v="['Júlio César', 'Asprilla', 'Juninho', '--', 'Moreno', 'Luciano Almeida', 'Zé Roberto', '--', 'André Lima', 'Lúcio Flávio', 'Diguinho', 'Joilson', '--', 'Alessandro', 'Túlio', 'Leandro Guerreiro Luchessi', 'Jorge Henrique', 'Dodô', 'Leandro Guerreiro']"/>
    <s v="['Guilherme', 'Nei', 'André Rocha', 'Gustavo Lazzaretti', 'Danilo', 'Edwin Armando Valencia', 'Pedro Oldoni', '--', 'Marcelo', 'Edno', 'Alan Bahía', 'Alex Mineiro', '--', 'Cristian', 'Dinei', '--', 'Rogerio Correa']"/>
  </r>
  <r>
    <s v="http://www.espn.com/soccer/match?gameId=216914"/>
    <x v="5"/>
    <x v="5"/>
    <x v="1"/>
    <s v="[[], []]"/>
    <s v="[[], []]"/>
    <s v="2007-07-07T21:10Z"/>
    <s v="Maracaná"/>
    <s v="['Rogério Ceni', 'Edcarlos', '--', 'Lenílson', 'André Dias', 'Breno', 'Miranda', 'Ilsinho', 'Richarlyson', 'Jorge Wágner', '--', 'Jádilson', 'Leandro', '--', 'Souza', 'Aloísio', 'Dagoberto']"/>
    <s v="['Diego', 'Ronaldo Angelim', 'Luizinho', 'Egídio', 'Renato', 'Paulinho', 'Léo Medeiros', 'Irineu', 'Jailton', 'de Souza', 'Leonardo', '--', 'Magrao']"/>
  </r>
  <r>
    <s v="http://www.espn.com/soccer/match?gameId=216918"/>
    <x v="23"/>
    <x v="11"/>
    <x v="1"/>
    <s v="[[], []]"/>
    <s v="[['Luis'], [&quot;(90'+5')&quot;]]"/>
    <s v="2007-07-07T21:10Z"/>
    <s v="Estadio dos Aflitos"/>
    <s v="['Rodolpho', 'Deleu', 'Alysson', 'Toninho', 'Julio César', '--', 'Fabio Saci', 'Beto Acosta', 'Elicarlos', 'Kuki', 'Felipe', '--', 'Marcelinho', 'Daniel Sobralense', 'Daniel Paulista']"/>
    <s v="['Diego Cavalieri', 'Paulo Sérgio', 'Gustavo', 'Nen', 'Dininho', 'Makelele', 'Wendel', 'Caio Ruan', 'Martinez', 'Valmir', '--', 'Leandro', 'Luis', '--', 'Luiz Henrique']"/>
  </r>
  <r>
    <s v="http://www.espn.com/soccer/match?gameId=216919"/>
    <x v="8"/>
    <x v="23"/>
    <x v="1"/>
    <s v="[['Felipe', 'Paulo Baier'], [&quot;(77', 90'+3')&quot;, &quot;(83')&quot;]]"/>
    <s v="[['Ticao', 'Washington'], [&quot;(29')&quot;, &quot;(62')&quot;]]"/>
    <s v="2007-07-07T21:10Z"/>
    <s v="Serra Dourada"/>
    <s v="['Harlei', 'Paulo Baier', 'Leonardo', '2Vitor Junior', 'André Leone', 'Elson', 'Fabrício Carvalho', 'Cléber Gaúcho', 'Fábio Bahia', 'Felipe', 'Maurinho', 'Wendell']"/>
    <s v="['Cléber', 'Igor Nascimento Soares', 'Durval', 'Cortez', 'Gabriel', 'Ticao', 'Bia', 'Jose Fernando Fumagalli', 'Diogo', 'Washington', 'Carlinhos Bala']"/>
  </r>
  <r>
    <s v="http://www.espn.com/soccer/match?gameId=216920"/>
    <x v="0"/>
    <x v="14"/>
    <x v="1"/>
    <s v="[['Marcao', 'Renato Caja'], [&quot;(76')&quot;, &quot;(90')&quot;]]"/>
    <s v="[[], []]"/>
    <s v="2007-07-07T21:10Z"/>
    <s v="Alfredo Jaconi"/>
    <s v="['Michel Aves', 'Zé Rodolpho', 'Leonardo Silva', 'Wescley', 'Júlio César', 'Barão', 'Marcao', 'Eber', 'Renato Caja', 'Gabriel William', 'Michel']"/>
    <s v="['Silvio Luiz', 'Jorge Luiz', 'Wagner Diniz', 'Guilherme', 'Júlio Santos', 'Vilson', 'Darío Conca', 'Júnior', 'Braulio Amaral', 'Roberto Lopes Nascimento', 'Martin Garcia']"/>
  </r>
  <r>
    <s v="http://www.espn.com/soccer/match?gameId=216922"/>
    <x v="13"/>
    <x v="7"/>
    <x v="1"/>
    <s v="[['Christian'], [&quot;(19', 60')&quot;]]"/>
    <s v="[['Victor Simões'], [&quot;(86')&quot;]]"/>
    <s v="2007-07-07T21:10Z"/>
    <s v="Beira-Rio"/>
    <s v="['Clemer', 'Ceará', 'Indio', 'Ramon Motta', 'Alex', 'Edinho', 'Wellington', 'Pinga', 'Marcão', 'Adriano', 'Iarley', 'Christian']"/>
    <s v="['Wilson', 'Vinicius', 'Felipe Santana', 'André Santos', 'Diogo', 'Fernandes', 'Henrique Pacheco', 'Carlinhos', 'Cleiton Xavier', 'Otacílio Neto', 'Victor Simões']"/>
  </r>
  <r>
    <s v="http://www.espn.com/soccer/match?gameId=216923"/>
    <x v="0"/>
    <x v="20"/>
    <x v="1"/>
    <s v="[['Wescley'], [&quot;(55')&quot;]]"/>
    <s v="[['Sidny'], [&quot;(58')&quot;]]"/>
    <s v="2007-07-12T23:30Z"/>
    <s v="Alfredo Jaconi"/>
    <s v="['Michel Aves', 'Zé Rodolpho', 'Leonardo Silva', 'Wescley', 'Júlio César', 'Barão', '--', 'André', 'Marcao', 'Eber', 'Renato Caja', 'Gabriel William', '--', 'Ivo', 'Michel', 'Bruno Vieira']"/>
    <s v="['Rodolpho', 'Sidny', 'Deleu', 'Baiano', 'Alysson', 'Beto Acosta', 'Marcelinho', 'Elicarlos', 'Kuki', 'Daniel Paulista', 'Julio César']"/>
  </r>
  <r>
    <s v="http://www.espn.com/soccer/match?gameId=216924"/>
    <x v="1"/>
    <x v="16"/>
    <x v="1"/>
    <s v="[['Leandro Amaral'], [&quot;(86')&quot;]]"/>
    <s v="[[], []]"/>
    <s v="2007-07-12T23:30Z"/>
    <s v="São Januário"/>
    <s v="['Silvio Luiz', 'Emiliano Ariel Dudar', 'Jorge Luiz', 'Wagner Diniz', '--', 'Thiago Maciel', 'Rubens Júnior', 'Júlio Santos', 'Vilson', 'Darío Conca', 'Ernane', '--', 'Martin Garcia', 'Braulio Amaral', 'Leandro Amaral', 'Guilherme']"/>
    <s v="['Guilherme', 'André Rocha', '--', 'João Leonardo', 'Gustavo Lazzaretti', 'Danilo', 'Erandir', 'Edno', 'Kaio', '--', 'Válber', 'David Ferreira', 'Alex Mineiro', 'Dinei', 'Marcelo', 'Chico']"/>
  </r>
  <r>
    <s v="http://www.espn.com/soccer/match?gameId=216925"/>
    <x v="19"/>
    <x v="7"/>
    <x v="1"/>
    <s v="[['Josiel'], [&quot;(66')&quot;]]"/>
    <s v="[['Henrique Pacheco', 'Felipe Santana'], [&quot;(21')&quot;, &quot;(24')&quot;]]"/>
    <s v="2007-07-12T23:30Z"/>
    <s v="Vila Capanema"/>
    <s v="['Flávio', 'Neguette', 'Parral', '--', 'Alex', 'João Paulo', '--', 'Everton', 'Luis Henrique', 'Vandinho', '--', 'Joelson', 'Márcio Careca', 'Beto', 'Vinicius', 'Adriano', 'Josiel', 'Henrique']"/>
    <s v="['Wilson', 'Rafael Lima', 'Vinicius', 'Felipe Santana', 'André Santos', 'Diogo', 'Henrique Pacheco', 'Carlinhos', 'Cleiton Xavier', 'Otacílio Neto', 'Jean Carlos', 'Anderson Luiz']"/>
  </r>
  <r>
    <s v="http://www.espn.com/soccer/match?gameId=216926"/>
    <x v="22"/>
    <x v="22"/>
    <x v="1"/>
    <s v="[['Diogo', 'Carlinhos Bala'], [&quot;(17')&quot;, &quot;(50')&quot;]]"/>
    <s v="[[], []]"/>
    <s v="2007-07-14T19:00Z"/>
    <s v="Ilha do Retiro"/>
    <s v="['Cléber', 'Du Lopes', 'Evanílson', 'Durval', 'César Lucena', 'Iqor Iqor', 'Cortez', 'Anderson Aquino', 'Fabio Gómez', 'Diogo', 'Bilica', 'Washington', '--', 'Weldon', 'Carlinhos Bala']"/>
    <s v="['Diego', 'Coelho', 'Thiago Feltri', 'Lima', 'Vinícius', 'Bilu', '--', 'Paulo Henrique', 'Márcinho', '--', 'Renan', 'Rafael Miranda', 'Danilinho', 'Galvão', '--', 'Vanderlei', 'Éder Luís']"/>
  </r>
  <r>
    <s v="http://www.espn.com/soccer/match?gameId=216927"/>
    <x v="16"/>
    <x v="19"/>
    <x v="1"/>
    <s v="[['Marcos Aurélio', 'Rodrigo Tabata', 'Moraes'], [&quot;(61')&quot;, &quot;(65')&quot;, &quot;(90'+1')&quot;]]"/>
    <s v="[[], []]"/>
    <s v="2007-07-14T19:00Z"/>
    <s v="Vila Belmiro"/>
    <s v="['Fábio Costa', 'Carlinhos', 'Domingos', 'Marcelo', 'Dionisio', 'Alessandro', 'Pedrinho', 'Rodrigo Souto', 'Maldonado', '--', '2Vitor Junior', 'Rodrigo Tabata', '--', 'Adoniran', 'Marcos Aurélio', '--', 'Moraes']"/>
    <s v="['Júlio César', 'Juninho', 'Joilson', 'Aléx', 'Luciano Almeida', '--', 'Diguinho', 'Zé Roberto', 'Lúcio Flávio', '--', 'Ricardinho', 'Leandro Guerreiro', 'Túlio', 'André Lima', 'Jorge Henrique']"/>
  </r>
  <r>
    <s v="http://www.espn.com/soccer/match?gameId=216928"/>
    <x v="3"/>
    <x v="11"/>
    <x v="1"/>
    <s v="[['Ramón'], [&quot;(28')&quot;]]"/>
    <s v="[['Luis'], [&quot;(72')&quot;]]"/>
    <s v="2007-07-14T19:00Z"/>
    <s v="Olímpico Monumental"/>
    <s v="['Sebastián Saja', 'Rolando Schiavi', 'Patrício', 'Thiego', 'William', 'Lucio', 'Diego Souza', 'Adilson Warken', '--', 'Nunes', 'Diego Gavilán', '--', 'Edmilson', 'Kelly', 'Ramón', '--', 'Carlos Eduardo', 'Éverton']"/>
    <s v="['Diego Cavalieri', 'Paulo Sérgio', '--', 'Jorge Valdivia', 'Gustavo', 'Nen', 'Dininho', 'Pierre', 'Wendel', 'Deyvid', '--', 'Makelele', 'Caio Ruan', '--', 'Luiz Henrique', 'Leandro', 'Luis']"/>
  </r>
  <r>
    <s v="http://www.espn.com/soccer/match?gameId=216930"/>
    <x v="21"/>
    <x v="1"/>
    <x v="1"/>
    <s v="[['Rogélio Balotelli'], [&quot;(12')&quot;]]"/>
    <s v="[['Pinga', 'Christian'], [&quot;(55')&quot;, &quot;(82')&quot;]]"/>
    <s v="2007-07-14T23:00Z"/>
    <s v="Machadao"/>
    <s v="['René', 'Márcio Santos', 'Edson Borges', 'Marcos Alexandre', 'Marcinho', '--', 'Beá', 'Joelan', 'Souza', 'William', 'Carlos Esteban Frontini', 'Arlon', 'Rogélio Balotelli', '--', 'Leandro Sena', 'Nei']"/>
    <s v="['Clemer', 'Emilio Hidalgo', 'Ceará', 'Sidnei', '--', 'Ji-Paraná', 'Edinho', '--', 'Alexandre Pato', 'Wellington', 'Pinga', 'Marcão', 'Magal', '--', 'Roger', 'Iarley', 'Christian']"/>
  </r>
  <r>
    <s v="http://www.espn.com/soccer/match?gameId=216931"/>
    <x v="17"/>
    <x v="12"/>
    <x v="1"/>
    <s v="[['Wagner', 'Leandro Domingues'], [&quot;(37')&quot;, &quot;(80')&quot;]]"/>
    <s v="[['Felipe'], [&quot;(77')&quot;]]"/>
    <s v="2007-07-14T23:00Z"/>
    <s v="Mineirao"/>
    <s v="['Fábio', 'Jonathan', 'Anderson', 'Fernandinho', 'Wagner', '--', 'Daniel', 'Thiago Heleno', 'Leonardo Silva Serejo', '--', 'Leandro Domingues', 'Ramires', 'Araújo', 'Guilherme', 'Roni', '--', 'Nené']"/>
    <s v="['Harlei', 'Paulo Baier', 'Leonardo', '--', 'Jefferson', 'Diego', 'Paulo Henrique', 'Elson', 'Fabrício Carvalho', '--', 'Felipe', 'Cléber Gaúcho', 'Fábio Bahia', '--', 'Fábio', 'Amaral', 'Welliton']"/>
  </r>
  <r>
    <s v="http://www.espn.com/soccer/match?gameId=216929"/>
    <x v="10"/>
    <x v="18"/>
    <x v="1"/>
    <s v="[['Zelão'], [&quot;(90'+2')&quot;]]"/>
    <s v="[['Dagoberto'], [&quot;(83')&quot;]]"/>
    <s v="2007-07-14T23:30Z"/>
    <s v="Pacaembu"/>
    <s v="['Felipe', 'Betão', '--', 'Dentinho', 'Pedro', 'Fábio Ferreira', 'Zelão', 'Bruno Octávio', 'Rosinei', 'Marcelo Oliveira', 'William', 'Finazzi', 'Everton Santos']"/>
    <s v="['Rogério Ceni', 'André Dias', 'Breno', 'Miranda', 'Ilsinho', 'Richarlyson', 'Hernanes', 'Leandro', '--', 'Souza', 'Jádilson', '--', 'Júnior', 'Aloísio', 'Dagoberto']"/>
  </r>
  <r>
    <s v="http://www.espn.com/soccer/match?gameId=216934"/>
    <x v="11"/>
    <x v="23"/>
    <x v="1"/>
    <s v="[[], []]"/>
    <s v="[['Carlinhos Bala'], [&quot;(89')&quot;]]"/>
    <s v="2007-07-18T22:30Z"/>
    <s v="Orlando Scarpelli"/>
    <s v="['Wilson', 'Rafael Lima', 'Vinicius', 'Felipe Santana', 'Ruy', 'André Santos', 'Diogo', 'Henrique Pacheco', 'Cleiton Xavier', 'Otacílio Neto', 'Victor Simões']"/>
    <s v="['Cléber', 'Du Lopes', 'Durval', 'Cortez', 'Iqor Iqor', '--', 'César Lucena', 'Fabio Gómez', 'Diogo', '--', 'Serginho', 'Bilica', 'Washington', '--', 'Weldon', 'Carlinhos Bala', 'Anderson Aquino']"/>
  </r>
  <r>
    <s v="http://www.espn.com/soccer/match?gameId=216935"/>
    <x v="20"/>
    <x v="21"/>
    <x v="1"/>
    <s v="[['Márcinho', 'Galvão', 'Leandro Castan'], [&quot;(10', 41')&quot;, &quot;(22')&quot;, &quot;(84')&quot;]]"/>
    <s v="[['Edson Borges'], [&quot;(27')&quot;]]"/>
    <s v="2007-07-18T23:30Z"/>
    <s v="Mineirao"/>
    <s v="['Diego', 'Cláudio Roberto', '--', 'Coelho', 'Thiago Feltri', 'Lima', 'Marcos', 'Vinícius', 'Márcinho', 'Rafael Miranda', 'Paulo Henrique', '--', 'Leandro Castan', 'Renan', 'Galvão', '--', 'Lúcio']"/>
    <s v="['René', 'Edson Borges', 'Paulo Isidoro', 'Marcos Alexandre', 'Eduardo', '--', 'Célio', 'Marcinho', 'Joelan', 'Nei', 'Reinaldo', '--', 'Beá', 'Souza', 'Arlon', '--', 'Leandro Sena', 'Rogélio Balotelli']"/>
  </r>
  <r>
    <s v="http://www.espn.com/soccer/match?gameId=216936"/>
    <x v="9"/>
    <x v="15"/>
    <x v="1"/>
    <s v="[['Alex Mineiro', 'Jancarlos', 'Dinei', 'Evandro Goebel'], [&quot;(9')&quot;, &quot;(51')&quot;, &quot;(68')&quot;, &quot;(71')&quot;]]"/>
    <s v="[[], []]"/>
    <s v="2007-07-18T23:30Z"/>
    <s v="Kyocera Arena"/>
    <s v="['Guilherme', 'Jancarlos', 'Gustavo Lazzaretti', 'Danilo', 'Erandir', 'Edno', 'David Ferreira', 'Alan Bahía', 'Alex Mineiro', '--', 'Pedro Oldoni', 'Ricardinho', 'Dinei', 'Marcelo', '--', 'Evandro Goebel']"/>
    <s v="['Michel Aves', 'Zé Rodolpho', '--', 'Márcio Azevedo', 'Leonardo Silva', 'Wescley', 'Júlio César', 'Barão', 'Marcao', 'Eder', 'Eber', 'Renato Caja', 'Gabriel William', 'Michel', 'Cedrola', 'Ivo']"/>
  </r>
  <r>
    <s v="http://www.espn.com/soccer/match?gameId=216937"/>
    <x v="13"/>
    <x v="3"/>
    <x v="1"/>
    <s v="[['Alexandre Pato', 'Adriano'], [&quot;(62' PEN, 80')&quot;, &quot;(90')&quot;]]"/>
    <s v="[[], []]"/>
    <s v="2007-07-19T00:45Z"/>
    <s v="Beira-Rio"/>
    <s v="['Clemer', 'Chiquinho', 'Indio', 'Sidnei', 'Edinho', 'Alexandre Pato', 'Josimar', 'Pinga', 'Jean', 'Ji-Paraná', 'Marcão', 'Magal', '--', 'Diego', 'Iarley', '--', 'Adriano', 'Christian', '--', 'Roger']"/>
    <s v="['Felipe', 'Betão', 'Edson', '--', 'Bruno Bonfim', 'Fábio Ferreira', 'Zelão', 'Bruno Octávio', 'Rosinei', 'Marcelo Oliveira', 'William', '--', 'Dinelson', 'Finazzi', 'Everton Santos', '--', 'Clodoaldo']"/>
  </r>
  <r>
    <s v="http://www.espn.com/soccer/match?gameId=216938"/>
    <x v="23"/>
    <x v="2"/>
    <x v="1"/>
    <s v="[['Tales'], [&quot;(2')&quot;]]"/>
    <s v="[['Roni', 'Wagner', 'Araújo', 'Leandro Domingues'], [&quot;(13')&quot;, &quot;(59')&quot;, &quot;(74')&quot;, &quot;(87')&quot;]]"/>
    <s v="2007-07-19T00:45Z"/>
    <s v="Estadio dos Aflitos"/>
    <s v="['Rodolpho', 'Edinho', 'Sidny', 'Deleu', 'Alysson', 'Toninho', 'Julio César', '--', 'Hamilton', 'Onildo', '--', 'Daniel Sobralense', 'Breno', 'Beto Acosta', 'Cristian', 'Elicarlos', 'João Victor', 'Kuki', 'Tales', '--', 'Marcelinho', 'Fabio Saci']"/>
    <s v="['Fábio', 'Emerson', 'Jonathan', 'André Luis', 'Léo Fortunato', 'Mariano', 'Fernandinho', 'Wagner', 'Thiago Heleno', 'Ramires', 'Leo Silva', 'Araújo', '--', 'Maicosuel', 'Guilherme', '--', 'Daniel', 'Roni', '--', 'Leandro Domingues']"/>
  </r>
  <r>
    <s v="http://www.espn.com/soccer/match?gameId=216939"/>
    <x v="5"/>
    <x v="9"/>
    <x v="1"/>
    <s v="[[], []]"/>
    <s v="[['Somália'], [&quot;(54' PEN)&quot;]]"/>
    <s v="2007-07-19T00:45Z"/>
    <s v="Morumbí"/>
    <s v="['Rogério Ceni', 'Júnior', 'André Dias', 'Breno', '--', 'Hugo', 'Miranda', 'Ilsinho', 'Josué', 'Souza', 'Hernanes', '--', 'Leandro', 'Thiago', 'Diego Tardelli', 'Dagoberto', '--', 'Lenílson', 'Jádilson']"/>
    <s v="['Fernando Henrique', 'Roger', 'Thiago Silva', 'Carlinhos', 'Luiz Alberto', 'Junior César', 'Arouca', '--', 'David', 'Romeu', 'Somália', '--', 'Jean Carlos', 'Fabinho', 'Thiago Neves', '--', 'Soares']"/>
  </r>
  <r>
    <s v="http://www.espn.com/soccer/match?gameId=216940"/>
    <x v="6"/>
    <x v="8"/>
    <x v="1"/>
    <s v="[['Nen', 'Rodrigo Souto'], [&quot;(19')&quot;, &quot;(90'+3' OG)&quot;]]"/>
    <s v="[['Kléber', 'Pedrinho'], [&quot;(11')&quot;, &quot;(45'+1')&quot;]]"/>
    <s v="2007-07-19T23:30Z"/>
    <s v="Parque Antárctica"/>
    <s v="['Diego Cavalieri', 'Paulo Sérgio', '--', 'Wendel', 'Gustavo', 'Nen', 'Dininho', '--', 'Valmir', 'Jorge Valdivia', 'Pierre', 'Martinez', 'Luiz Henrique', 'Leandro', '--', 'Edmundo', 'Luis']"/>
    <s v="['Fábio Costa', 'Domingos', 'Adaílton', 'Marcelo', 'Alessandro', 'Pedrinho', '--', '2Vitor Junior', 'Rodrigo Tabata', 'Rodrigo Souto', 'Adriano', 'Marcos Aurélio', '--', 'Carlinhos', 'Kléber Pereira', 'Kléber']"/>
  </r>
  <r>
    <s v="http://www.espn.com/soccer/match?gameId=216941"/>
    <x v="8"/>
    <x v="17"/>
    <x v="1"/>
    <s v="[[], []]"/>
    <s v="[[], []]"/>
    <s v="2007-07-19T23:30Z"/>
    <s v="Serra Dourada"/>
    <s v="['Harlei', 'Paulo Baier', &quot;(2Vitor Junior 13')&quot;, 'Leonardo', 'Diego', 'Paulo Henrique', 'Elson', '--', 'Fernando Miguel', 'Fabrício Carvalho', '--', 'Fabiano Oliveira', 'Fábio Bahia', 'Amaral', 'Felipe', 'Welliton']"/>
    <s v="['Sebastián Saja', 'Rolando Schiavi', 'Patrício', 'Thiego', 'William', 'Diego Souza', 'Tcheco', '--', 'Adilson Warken', 'Edmilson', 'Carlos Eduardo', '--', 'Kelly', 'Anderson Pico', 'Éverton', '--', 'Douglas']"/>
  </r>
  <r>
    <s v="http://www.espn.com/soccer/match?gameId=216942"/>
    <x v="15"/>
    <x v="0"/>
    <x v="1"/>
    <s v="[['Léo Medeiros'], [&quot;(37')&quot;]]"/>
    <s v="[['Josiel'], [&quot;(28', 30')&quot;]]"/>
    <s v="2007-07-19T23:30Z"/>
    <s v="Maracaná"/>
    <s v="['Diego', 'Ronaldo Angelim', 'Léo Moura', 'Juan', 'Egídio', 'Rodrigo', 'Renato', 'Thiago Coimbra', 'Renato Augusto', 'Paulinho', '--', 'Luizinho', 'Léo Medeiros', 'Irineu', 'Jailton', '--', 'Paulo Sergio', 'Souza', 'de Souza', 'Leonardo']"/>
    <s v="['Flávio', 'Márcio Careca', 'Neguette', 'Alex', 'Daniel Marques', 'Toninho', 'Luis Henrique', 'Nem', 'Vandinho', '--', 'Everton', 'Beto', 'Goiano', 'Vinicius', '--', 'Joelson', 'Renan', 'Josiel', '--', 'Serginho', 'Lima']"/>
  </r>
  <r>
    <s v="http://www.espn.com/soccer/match?gameId=216943"/>
    <x v="21"/>
    <x v="16"/>
    <x v="1"/>
    <s v="[['Paulo Isidoro', 'Reinaldo'], [&quot;(12')&quot;, &quot;(29')&quot;]]"/>
    <s v="[['Alex Mineiro'], [&quot;(68')&quot;]]"/>
    <s v="2007-07-21T21:10Z"/>
    <s v="Machadao"/>
    <s v="['René', 'Márcio Santos', 'Cris', 'Edson Borges', 'Carlos Eduardo', 'Paulo Isidoro', 'Marcinho', '--', 'Thiago Machado', 'Ivanildo', 'Eduardo', 'Marcinho', 'Nei', 'Marquinhos', '--', 'Adriano Peixe', 'Reinaldo', '--', 'Odrilei', 'Nunes', 'Souza', 'Carlos Esteban Frontini', 'Arlon', 'Rogélio Balotelli']"/>
    <s v="['Guilherme', 'Jancarlos', '--', 'André Rocha', 'João Leonardo', '--', 'Evandro Goebel', 'Gustavo Lazzaretti', 'Erandir', 'Edno', 'David Ferreira', 'Claiton', 'Alan Bahía', 'Alex Mineiro', 'Dinei', '--', 'Marcelo']"/>
  </r>
  <r>
    <s v="http://www.espn.com/soccer/match?gameId=216944"/>
    <x v="0"/>
    <x v="1"/>
    <x v="1"/>
    <s v="[['Marcao', 'Renato Caja'], [&quot;(66')&quot;, &quot;(77')&quot;]]"/>
    <s v="[[], []]"/>
    <s v="2007-07-21T21:10Z"/>
    <s v="Alfredo Jaconi"/>
    <s v="['Michel Aves', 'Zé Rodolpho', 'Leonardo Silva', 'Wescley', 'Fábio Baiano', '--', 'Guilherme', 'Fabio Rosa', 'Júlio César', 'Barão', 'Marcao', 'Eber', '--', 'Marabá', 'Renato Caja', 'Daniel', '--', 'Luciano', 'Da Silva']"/>
    <s v="['Clemer', 'Indio', 'Sidnei', '--', 'Roger', 'Alex', '--', 'Emilio Hidalgo', 'Edinho', 'Alexandre Pato', 'Pinga', 'Ji-Paraná', 'Marcão', 'Magal', 'Christian', '--', 'Adriano']"/>
  </r>
  <r>
    <s v="http://www.espn.com/soccer/match?gameId=216945"/>
    <x v="1"/>
    <x v="22"/>
    <x v="1"/>
    <s v="[['Martin Garcia', 'Alan Kardec', 'Darío Conca'], [&quot;(52', 71')&quot;, &quot;(88')&quot;, &quot;(90'+2')&quot;]]"/>
    <s v="[[], []]"/>
    <s v="2007-07-21T21:10Z"/>
    <s v="São Januário"/>
    <s v="['Silvio Luiz', 'Emiliano Ariel Dudar', '--', 'Roberto Lopes Nascimento', 'Jorge Luiz', 'Wagner Diniz', 'Rubens Júnior', 'Júlio Santos', 'Darío Conca', 'Morais', 'Braulio Amaral', 'Perdigao', '--', 'Júnior', 'Leandro Amaral', 'Martin Garcia', '--', 'Alan Kardec']"/>
    <s v="['Diego', 'Cláudio Roberto', '--', 'Serginho', 'Thiago Feltri', 'Lima', 'Marcos', 'Vinícius', 'Bilu', '--', 'Paulo Henrique', 'Márcinho', 'Rafael Miranda', 'Danilinho', 'Galvão', '--', 'Éder Luís']"/>
  </r>
  <r>
    <s v="http://www.espn.com/soccer/match?gameId=216946"/>
    <x v="17"/>
    <x v="18"/>
    <x v="1"/>
    <s v="[['Leandro Domingues'], [&quot;(34')&quot;]]"/>
    <s v="[['Breno', 'Hernanes'], [&quot;(55')&quot;, &quot;(70')&quot;]]"/>
    <s v="2007-07-22T19:00Z"/>
    <s v="Mineirao"/>
    <s v="['Fábio', 'Emerson', 'Jonathan', 'Fernandinho', 'Thiago Heleno', 'Ramires', 'Charles', 'Leo Silva', 'Araújo', 'Guilherme', 'Roni', '--', 'Marcinho', 'Maicosuel', 'Leandro Domingues']"/>
    <s v="['Rogério Ceni', 'André Dias', 'Breno', 'Miranda', 'Ilsinho', 'Souza', 'Richarlyson', 'Jorge Wágner', 'Hernanes', 'Leandro', '--', 'Hugo', 'Diego Tardelli', 'Borges']"/>
  </r>
  <r>
    <s v="http://www.espn.com/soccer/match?gameId=216947"/>
    <x v="10"/>
    <x v="20"/>
    <x v="1"/>
    <s v="[[], []]"/>
    <s v="[['Luciano Totó', 'Betão', 'Felipe'], [&quot;(43')&quot;, &quot;(66' OG)&quot;, &quot;(90'+1')&quot;]]"/>
    <s v="2007-07-22T19:00Z"/>
    <s v="Pacaembu"/>
    <s v="['Felipe', 'Betão', 'Fábio Ferreira', 'Zelão', 'Rosinei', 'Wellington', '--', 'Bruno Bonfim', 'Marquinhos', 'Marcelo Oliveira', 'William', 'Wilson', 'Finazzi']"/>
    <s v="['Fabiano', 'Sidny', 'Toninho', 'Julio César', '--', 'Felipe', 'Onildo', '--', 'Hamilton', 'Breno', 'Beto Acosta', 'Luciano Totó', '--', 'Deleu', 'Elicarlos', 'Daniel Paulista', 'Tales']"/>
  </r>
  <r>
    <s v="http://www.espn.com/soccer/match?gameId=216948"/>
    <x v="12"/>
    <x v="12"/>
    <x v="1"/>
    <s v="[['Thiago Neves', 'Somália'], [&quot;(32', 48')&quot;, &quot;(64')&quot;]]"/>
    <s v="[[], []]"/>
    <s v="2007-07-22T19:00Z"/>
    <s v="Maracaná"/>
    <s v="['Fernando Henrique', 'Thiago Silva', 'Carlinhos', '--', 'Mauricio', 'Luiz Alberto', 'Junior César', 'Arouca', '--', 'David', 'Romeu', 'Somália', '--', 'Soares', 'Fabinho', 'Jean Carlos', 'Thiago Neves']"/>
    <s v="['Harlei', 'André Leone', 'Paulo Henrique', 'Cléber Gaúcho', 'Fábio Bahia', 'Fernando Miguel', &quot;(Leyrielton 17')&quot;, 'Amaral', 'Raul', 'Jefferson', '--', 'Fabiano Oliveira', 'Felipe', 'Welliton']"/>
  </r>
  <r>
    <s v="http://www.espn.com/soccer/match?gameId=216949"/>
    <x v="3"/>
    <x v="5"/>
    <x v="1"/>
    <s v="[['Irineu'], [&quot;(62' OG)&quot;]]"/>
    <s v="[[], []]"/>
    <s v="2007-07-22T19:00Z"/>
    <s v="Olímpico Monumental"/>
    <s v="['Sebastián Saja', 'Rolando Schiavi', 'Patrício', 'Thiego', '--', 'Itaqui', 'William', 'Diego Gavilán', 'Ramón', '--', 'Adilson Warken', 'Tcheco', 'Edmilson', 'Carlos Eduardo', 'Tuta', 'Kelly']"/>
    <s v="['Bruno', 'Ronaldo Angelim', 'Léo Moura', 'Juan', '--', 'Leonardo', 'Thiago Coimbra', '--', 'Moises', 'Renato Augusto', 'Léo Medeiros', 'Irineu', 'Jailton', 'Leo Lima', 'Souza']"/>
  </r>
  <r>
    <s v="http://www.espn.com/soccer/match?gameId=216950"/>
    <x v="19"/>
    <x v="11"/>
    <x v="1"/>
    <s v="[['Márcio Careca'], [&quot;(21')&quot;]]"/>
    <s v="[[], []]"/>
    <s v="2007-07-22T21:10Z"/>
    <s v="Vila Capanema"/>
    <s v="['Flávio', 'Marcos Leandro', 'Márcio Careca', 'Neguette', 'Alex', '--', 'Leo Matos', 'Luis Henrique', 'Nem', 'Vandinho', '--', 'Renan', 'Beto', 'Goiano', 'Everton', '--', 'Joelson', 'Josiel']"/>
    <s v="['Diego Cavalieri', 'Gustavo', 'Nen', 'Dininho', 'Jorge Valdivia', '--', 'Edmundo', 'Pierre', 'Wendel', '--', 'Paulo Sérgio', 'Martinez', 'Luiz Henrique', 'Rodrigao', 'Leandro', 'Luis']"/>
  </r>
  <r>
    <s v="http://www.espn.com/soccer/match?gameId=216951"/>
    <x v="16"/>
    <x v="7"/>
    <x v="1"/>
    <s v="[['Kléber Pereira', 'Pedrinho'], [&quot;(34', 40')&quot;, &quot;(85')&quot;]]"/>
    <s v="[['Victor Simões'], [&quot;(57')&quot;]]"/>
    <s v="2007-07-22T21:10Z"/>
    <s v="Vila Belmiro"/>
    <s v="['Fábio Costa', 'Kléber', 'Domingos', 'Adaílton', 'Marcelo', 'Alessandro', '--', 'Dionisio', 'Pedrinho', 'Rodrigo Tabata', '--', 'Carlinhos', 'Rodrigo Souto', 'Adriano', 'Marcos Aurélio', 'Kléber Pereira', '--', 'Moraes']"/>
    <s v="['Wilson', 'Edson', 'Vinicius', 'Felipe Santana', 'Ruy', 'André Santos', 'Diogo', 'Henrique Pacheco', 'Cleiton Xavier', '--', 'Ramon', 'Peter', 'Otacílio Neto', '--', 'Wagner', 'Alexandre', '--', 'Victor Simões']"/>
  </r>
  <r>
    <s v="http://www.espn.com/soccer/match?gameId=216952"/>
    <x v="22"/>
    <x v="19"/>
    <x v="1"/>
    <s v="[['Cortez', 'Carlinhos Bala'], [&quot;(47')&quot;, &quot;(57', 76')&quot;]]"/>
    <s v="[['André Lima'], [&quot;(37', 52', 90'+4')&quot;]]"/>
    <s v="2007-07-22T21:10Z"/>
    <s v="Ilha do Retiro"/>
    <s v="['Cléber', 'Du Lopes', 'Durval', 'Cortez', 'Serginho', '--', 'Gustavo', 'Iqor Iqor', 'Fabio Gómez', '--', 'Rosembrick', 'Diogo', 'Bilica', 'Washington', '--', 'Weldon', 'Carlinhos Bala', 'Romerito']"/>
    <s v="['Júlio César', 'Renato Silva', 'Luciano Almeida', '--', 'Ricardinho', 'Lúcio Flávio', 'Diguinho', '--', 'Adriano Felício', 'Joilson', 'Aléx', '--', 'Magno', 'Alessandro', 'Leandro Guerreiro', 'Jorge Henrique', 'André Lima']"/>
  </r>
  <r>
    <s v="http://www.espn.com/soccer/match?gameId=216953"/>
    <x v="9"/>
    <x v="2"/>
    <x v="1"/>
    <s v="[['Gustavo Lazzaretti', 'Pedro Oldoni'], [&quot;(22')&quot;, &quot;(79')&quot;]]"/>
    <s v="[['Araújo', 'Nené'], [&quot;(24')&quot;, &quot;(90'+4')&quot;]]"/>
    <s v="2007-07-25T22:30Z"/>
    <s v="Kyocera Arena"/>
    <s v="['Guilherme', 'Jancarlos', 'Nei', 'Gustavo Lazzaretti', 'Danilo', 'Edwin Armando Valencia', '--', 'Erandir', 'Alan Bahía', 'Válber', 'Edno', 'David Ferreira', 'Claiton', '--', 'Evandro Goebel', 'Alex Mineiro', 'Dinei', '--', 'Pedro Oldoni']"/>
    <s v="['Fábio', 'Emerson', 'Thiago Heleno', 'Jonathan', 'Fernandinho', 'Wagner', 'Maicosuel', 'Ramires', 'Leo Silva', 'Araújo', '--', 'Nené', 'Marcos Antonelli Romulo', 'Guilherme']"/>
  </r>
  <r>
    <s v="http://www.espn.com/soccer/match?gameId=216954"/>
    <x v="8"/>
    <x v="8"/>
    <x v="1"/>
    <s v="[['Welliton'], [&quot;(71')&quot;]]"/>
    <s v="[[], []]"/>
    <s v="2007-07-25T22:30Z"/>
    <s v="Serra Dourada"/>
    <s v="['Harlei', 'Paulo Baier', 'Leonardo', 'Paulo Henrique', 'Elson', 'Fabrício Carvalho', '--', 'Fernando Miguel', 'Cléber Gaúcho', '--', 'Felipe', 'Fábio Bahia', 'Amaral', 'Diego', 'Welliton', 'Vitor']"/>
    <s v="['Fábio Costa', 'Kléber', 'Domingos', 'Adaílton', 'Dionisio', 'Pedrinho', '--', 'Renatinho', 'Rodrigo Tabata', '--', 'Carlinhos', 'Rodrigo Souto', 'Adriano', 'Marcos Aurélio', 'Kléber Pereira', '2Vitor Junior']"/>
  </r>
  <r>
    <s v="http://www.espn.com/soccer/match?gameId=216955"/>
    <x v="15"/>
    <x v="21"/>
    <x v="1"/>
    <s v="[['Ronaldo Angelim', 'Jailton', 'Obina'], [&quot;(19')&quot;, &quot;(62')&quot;, &quot;(74')&quot;]]"/>
    <s v="[['Carlos Eduardo'], [&quot;(37')&quot;]]"/>
    <s v="2007-07-25T23:30Z"/>
    <s v="Maracaná"/>
    <s v="['Bruno', 'Ronaldo Angelim', 'Léo Moura', 'Thiago Coimbra', '--', 'Paulo Sergio', 'Renato Augusto', 'Claiton', 'Léo Medeiros', 'Irineu', 'Jailton', 'Juan', 'Obina', '--', 'Leonardo']"/>
    <s v="['René', 'Thiago Machado', '--', 'Leandro Sena', 'Edson Borges', 'Carlos Eduardo', 'Rogélio Balotelli', 'Reinaldo', '--', 'Adriano Peixe', 'Paulo Isidoro', 'Marcinho', 'Marcinho', 'Nei', 'Marquinhos', 'Souza', 'Arlon', '--', 'Beá']"/>
  </r>
  <r>
    <s v="http://www.espn.com/soccer/match?gameId=216956"/>
    <x v="23"/>
    <x v="17"/>
    <x v="1"/>
    <s v="[[], []]"/>
    <s v="[['Tuta', 'Carlos Eduardo'], [&quot;(31')&quot;, &quot;(84')&quot;]]"/>
    <s v="2007-07-25T23:30Z"/>
    <s v="Estadio dos Aflitos"/>
    <s v="['Rodolpho', 'Hamilton', 'Sidny', 'Deleu', 'Toninho', 'Julio César', '--', 'Marcelinho', 'Onildo', '--', 'Felipe', 'Breno', 'Beto Acosta', 'Luciano Totó', 'Elicarlos', 'Kuki', 'Daniel Paulista', 'Tales', '--', 'Daniel Sobralense', 'Fabio Saci']"/>
    <s v="['Sebastián Saja', 'Patrício', 'Thiego', 'William', 'Diego Gavilán', 'Diego Souza', 'Ramón', 'Tcheco', 'Carlos Eduardo', '--', 'Kelly', 'Adilson Warken', '--', 'Edmilson', 'Itaqui', '--', 'Léo', 'Tuta']"/>
  </r>
  <r>
    <s v="http://www.espn.com/soccer/match?gameId=216957"/>
    <x v="6"/>
    <x v="14"/>
    <x v="1"/>
    <s v="[['Jorge Valdivia', 'Nen', 'Luiz Henrique'], [&quot;(36')&quot;, &quot;(82')&quot;, &quot;(87')&quot;]]"/>
    <s v="[['Rubens Júnior', 'Leandro Amaral'], [&quot;(19')&quot;, &quot;(22')&quot;]]"/>
    <s v="2007-07-26T00:45Z"/>
    <s v="Parque Antárctica"/>
    <s v="['Diego Cavalieri', 'Gustavo', 'Nen', 'David Braz', '--', 'Makelele', 'Jorge Valdivia', 'Pierre', 'Wendel', 'Martinez', '--', 'Luiz Henrique', 'Edmundo', '--', 'Valmir', 'Leandro', 'Max']"/>
    <s v="['Silvio Luiz', 'Jorge Luiz', 'Wagner Diniz', '--', 'Thiago Maciel', 'Júlio Santos', 'Vilson', 'Darío Conca', 'Júnior', 'Braulio Amaral', 'Perdigao', 'Leandro Amaral', 'Martin Garcia', '--', 'Ernane', 'Rubens Júnior']"/>
  </r>
  <r>
    <s v="http://www.espn.com/soccer/match?gameId=216958"/>
    <x v="11"/>
    <x v="3"/>
    <x v="1"/>
    <s v="[['Jean Carlos', 'Felipe Santana'], [&quot;(54')&quot;, &quot;(69')&quot;]]"/>
    <s v="[['Wilson', 'Clodoaldo'], [&quot;(12')&quot;, &quot;(64')&quot;]]"/>
    <s v="2007-07-26T00:45Z"/>
    <s v="Orlando Scarpelli"/>
    <s v="['Wilson', 'Chicão', 'Edson', 'Vinicius', 'Felipe Santana', 'Ruy', 'André Santos', 'Diogo', 'Cleiton Xavier', 'Peter', 'Otacílio Neto', 'Alexandre', 'Jean Carlos', 'Adriano Gabiru']"/>
    <s v="['Felipe', 'Betão', 'Fábio Ferreira', 'Zelão', 'Edson', &quot;(Eduardo Ratinho 23')&quot;, 'Bruno Octávio', 'Rosinei', 'Wellington', 'William', 'Bruno Bonfim', 'Wilson', 'Finazzi', 'Clodoaldo', 'Dentinho']"/>
  </r>
  <r>
    <s v="http://www.espn.com/soccer/match?gameId=216959"/>
    <x v="13"/>
    <x v="0"/>
    <x v="1"/>
    <s v="[['Alexandre Pato'], [&quot;(45'+2')&quot;]]"/>
    <s v="[[], []]"/>
    <s v="2007-07-26T00:45Z"/>
    <s v="Beira-Rio"/>
    <s v="['Clemer', 'Emilio Hidalgo', 'Indio', 'Alex', '--', 'Wellington', 'Edinho', 'Alexandre Pato', 'Pinga', 'Marcão', 'Magal', 'Diego', '--', 'Ji-Paraná', 'Iarley', '--', 'Adriano', 'Renan']"/>
    <s v="['Marcos Leandro', 'Márcio Careca', 'Alex', 'Toninho', '--', 'Joelson', 'Luis Henrique', 'Nem', 'Egídio', 'Vandinho', '--', 'Vinicius', 'Beto', 'Goiano', 'Everton', '--', 'Renan', 'Josiel']"/>
  </r>
  <r>
    <s v="http://www.espn.com/soccer/match?gameId=216962"/>
    <x v="4"/>
    <x v="15"/>
    <x v="1"/>
    <s v="[['André Lima', 'Joilson'], [&quot;(19', 69')&quot;, &quot;(40')&quot;]]"/>
    <s v="[['Leonardo Silva'], [&quot;(25')&quot;]]"/>
    <s v="2007-07-26T18:00Z"/>
    <s v="Maracaná"/>
    <s v="['Júlio César', 'Juninho', 'Luciano Almeida', '--', 'Diguinho', 'Lúcio Flávio', '--', 'Adriano Felício', 'Joilson', 'Aléx', 'Alessandro', 'Leandro Guerreiro', 'Túlio', 'Jorge Henrique', '--', 'Magno', 'André Lima']"/>
    <s v="['Michel Aves', 'Zé Rodolpho', 'Leonardo Silva', 'Carlos Michel', 'Wescley', 'James', 'Marabá', '--', 'Daniel', 'Fábio Baiano', 'Júlio César', '--', 'Eber', 'Marcao', 'Renato Caja', 'Luciano']"/>
  </r>
  <r>
    <s v="http://www.espn.com/soccer/match?gameId=216960"/>
    <x v="5"/>
    <x v="23"/>
    <x v="1"/>
    <s v="[['Leandro', 'Souza', 'Rogério Ceni'], [&quot;(49')&quot;, &quot;(56')&quot;, &quot;(82')&quot;]]"/>
    <s v="[['Weldon'], [&quot;(31')&quot;]]"/>
    <s v="2007-07-26T23:30Z"/>
    <s v="Morumbí"/>
    <s v="['Rogério Ceni', 'Néicer Reasco Yano', 'André Dias', 'Miranda', 'Josué', 'Souza', 'Richarlyson', 'Jorge Wágner', 'Hernanes', 'Leandro', '--', 'Diego Tardelli', 'Borges', '--', 'Hugo']"/>
    <s v="['Cléber', 'Gustavo', 'Durval', 'César Lucena', 'Serginho', '--', 'Dutra', 'Iqor Iqor', 'Cortez', 'Weldon', '--', 'Washington', 'Bilica', '--', 'Rosembrick', 'Carlinhos Bala', 'Romerito', 'Zé Eduardo']"/>
  </r>
  <r>
    <s v="http://www.espn.com/soccer/match?gameId=216961"/>
    <x v="20"/>
    <x v="9"/>
    <x v="1"/>
    <s v="[['Coelho', 'Paulo Henrique'], [&quot;(37', 77')&quot;, &quot;(60')&quot;]]"/>
    <s v="[[], []]"/>
    <s v="2007-07-26T23:30Z"/>
    <s v="Mineirao"/>
    <s v="['Edson', 'Coelho', 'Leandro Almeida', 'Thiago Feltri', 'Marcos', 'Bilu', 'Márcinho', '--', 'Serginho', 'Rafael Miranda', 'Paulo Henrique', '--', 'Vanderlei', 'Danilinho', 'Éder Luís', '--', 'Tcho']"/>
    <s v="['Fernando Henrique', 'Roger', 'Thiago Silva', 'Luiz Alberto', 'Rafael', '--', 'Jean Carlos', 'Arouca', 'Romeu', '--', 'Soares', 'Somália', 'Fabinho', '--', 'David', 'Junior César', 'Thiago Neves']"/>
  </r>
  <r>
    <s v="http://www.espn.com/soccer/match?gameId=216963"/>
    <x v="16"/>
    <x v="20"/>
    <x v="1"/>
    <s v="[['Kléber Pereira'], [&quot;(88')&quot;]]"/>
    <s v="[['Elicarlos', 'Beto Acosta'], [&quot;(34')&quot;, &quot;(66')&quot;]]"/>
    <s v="2007-07-28T21:10Z"/>
    <s v="Vila Belmiro"/>
    <s v="['Fábio Costa', 'Kléber', 'Domingos', '--', 'Carlinhos', 'Adaílton', 'Alessandro', 'Pedrinho', '--', 'Renatinho', 'Rodrigo Tabata', 'Rodrigo Souto', 'Adriano', 'Marcos Aurélio', 'Kléber Pereira', 'Vitor Júnior']"/>
    <s v="['Gléguer', 'Rodolpho', 'Eduardo', 'Hamilton', 'Sidny', '--', 'Deleu', 'Jaime', 'Toninho', 'Onildo', 'Breno', 'Beto Acosta', 'Elicarlos', 'Felipe', 'Cris', 'Tales', 'Daniel', 'Radamés', 'Danilo Lins', 'Ferrerira']"/>
  </r>
  <r>
    <s v="http://www.espn.com/soccer/match?gameId=216964"/>
    <x v="3"/>
    <x v="16"/>
    <x v="1"/>
    <s v="[['Tcheco'], [&quot;(45'+2')&quot;]]"/>
    <s v="[['Marcelo'], [&quot;(75')&quot;]]"/>
    <s v="2007-07-28T21:10Z"/>
    <s v="Olímpico Monumental"/>
    <s v="['Sebastián Saja', 'Rolando Schiavi', 'Patrício', 'Thiego', 'William', 'Diego Gavilán', '--', 'Edmilson', 'Diego Souza', 'Tcheco', 'Carlos Eduardo', 'Adilson Warken', 'Itaqui', 'Tuta', '--', 'Douglas']"/>
    <s v="['Guilherme', 'Nei', 'Rhodolfo', 'Danilo', 'Edwin Armando Valencia', 'Evandro Goebel', '--', 'Claiton', 'Edno', 'David Ferreira', 'Alan Bahía', '--', 'Pedro Oldoni', 'Alex Mineiro', '--', 'Marcelo', 'Dinei']"/>
  </r>
  <r>
    <s v="http://www.espn.com/soccer/match?gameId=216965"/>
    <x v="1"/>
    <x v="12"/>
    <x v="1"/>
    <s v="[['Braulio Amaral', 'Vilson', 'Leandro Amaral', 'Alan Kardec'], [&quot;(42')&quot;, &quot;(80')&quot;, &quot;(82')&quot;, &quot;(87')&quot;]]"/>
    <s v="[['Diego'], [&quot;(47')&quot;]]"/>
    <s v="2007-07-28T21:10Z"/>
    <s v="São Januário"/>
    <s v="['Silvio Luiz', 'Jorge Luiz', 'Wagner Diniz', 'Rubens Júnior', 'Júlio Santos', '--', 'Ernane', 'Vilson', 'Darío Conca', 'Braulio Amaral', 'Perdigao', '--', 'Júnior', 'Leandro Amaral', 'Martin Garcia', 'Alan Kardec']"/>
    <s v="['Harlei', 'Paulo Baier', 'Leonardo', 'Diego', 'Paulo Henrique', '--', 'André Leone', 'Elson', '--', 'Vitor', 'Fabrício Carvalho', '--', 'Fábio', 'Cléber Gaúcho', 'Fábio Bahia', 'Amaral', 'Felipe']"/>
  </r>
  <r>
    <s v="http://www.espn.com/soccer/match?gameId=216966"/>
    <x v="0"/>
    <x v="11"/>
    <x v="1"/>
    <s v="[['Marcao'], [&quot;(34')&quot;]]"/>
    <s v="[['Luis'], [&quot;(75')&quot;]]"/>
    <s v="2007-07-29T19:00Z"/>
    <s v="Alfredo Jaconi"/>
    <s v="['Michel Aves', 'Zé Rodolpho', 'Leonardo Silva', 'Wescley', 'Marabá', 'Ivo', 'Fábio Baiano', 'Júlio César', 'Barão', '--', 'James', 'Marcao', 'Eber', 'Renato Caja', 'Luciano', '--', 'Bruno Vieira', 'Gabriel William']"/>
    <s v="['Diego Cavalieri', 'Gustavo', 'Nen', '--', 'Paulo Sérgio', 'Dininho', 'Pierre', 'Wendel', 'Martinez', 'Luiz Henrique', 'Deyvid', '--', 'William', 'Leandro', 'Max', '--', 'Luis']"/>
  </r>
  <r>
    <s v="http://www.espn.com/soccer/match?gameId=216967"/>
    <x v="22"/>
    <x v="1"/>
    <x v="1"/>
    <s v="[['Edinho'], [&quot;(25' OG)&quot;]]"/>
    <s v="[['Pinga', 'Indio', 'Iarley', 'Alex', 'Adriano'], [&quot;(9')&quot;, &quot;(34')&quot;, &quot;(45')&quot;, &quot;(78')&quot;, &quot;(87')&quot;]]"/>
    <s v="2007-07-29T19:00Z"/>
    <s v="Ilha do Retiro"/>
    <s v="['Gustavo', 'Cléber', 'Du Lopes', '--', 'Da Silva', 'Gustavo', 'Serginho', 'Iqor Iqor', 'Cortez', '--', 'Dutra', 'Everton', 'Weldon', 'Fabio Gómez', 'Bilica', 'Washington', 'Carlinhos Bala', 'Romerito', '--', 'Rosembrick']"/>
    <s v="['Clemer', 'Emilio Hidalgo', 'Elder Granja', '--', 'Jonas', 'Indio', 'Alex', 'Rubens Cardoso', 'Edinho', 'Pinga', 'Marcão', 'Magal', 'Iarley', 'Christian', '--', 'Adriano']"/>
  </r>
  <r>
    <s v="http://www.espn.com/soccer/match?gameId=216968"/>
    <x v="19"/>
    <x v="22"/>
    <x v="1"/>
    <s v="[['Vinicius'], [&quot;(82')&quot;]]"/>
    <s v="[['Danilinho', 'Marcos', 'Vanderlei'], [&quot;(23')&quot;, &quot;(85')&quot;, &quot;(90'+4')&quot;]]"/>
    <s v="2007-07-29T19:00Z"/>
    <s v="Vila Capanema"/>
    <s v="['Flávio', 'Neguette', 'Alex', 'Daniel Marques', 'Nem', 'Vandinho', '--', 'Renan', 'Márcio Careca', '--', 'Vinicius', 'Beto', 'Goiano', 'Josiel', 'Joelson']"/>
    <s v="['Edson', 'Cláudio Roberto', 'Leandro Almeida', 'Thiago Feltri', 'Marcos', 'Bilu', 'Márcinho', '--', 'Lima', 'Serginho', 'Paulo Henrique', '--', 'Vanderlei', 'Danilinho', 'Éder Luís', '--', 'Lúcio']"/>
  </r>
  <r>
    <s v="http://www.espn.com/soccer/match?gameId=216969"/>
    <x v="10"/>
    <x v="5"/>
    <x v="1"/>
    <s v="[['Clodoaldo', 'Dinelson'], [&quot;(37')&quot;, &quot;(64')&quot;]]"/>
    <s v="[['Souza', 'Léo Medeiros'], [&quot;(74')&quot;, &quot;(81')&quot;]]"/>
    <s v="2007-07-29T19:00Z"/>
    <s v="Pacaembu"/>
    <s v="['Felipe', 'Betão', 'Edson', 'Fábio Ferreira', 'Zelão', 'Bruno Octávio', 'Wellington', 'Moradei', 'William', 'Dinelson', '--', 'Juan Carlos Arce', 'Wilson', '--', 'Ricardinho', 'Clodoaldo']"/>
    <s v="['Bruno', 'Ronaldo Angelim', 'Léo Moura', 'Juan', 'Moises', 'Renato Augusto', 'Léo Medeiros', 'Jailton', '--', 'Roger', 'Cristian', '--', 'Paulo Sergio', 'Obina', 'Souza']"/>
  </r>
  <r>
    <s v="http://www.espn.com/soccer/match?gameId=216970"/>
    <x v="21"/>
    <x v="18"/>
    <x v="1"/>
    <s v="[[], []]"/>
    <s v="[['Richarlyson'], [&quot;(29')&quot;]]"/>
    <s v="2007-07-29T21:10Z"/>
    <s v="Machadao"/>
    <s v="['René', 'Thiago Machado', 'Cris', 'Edson Borges', 'Carlos Eduardo', 'Paulo Isidoro', 'Marcinho', 'Eduardo', '--', 'Leandro Sena', 'Marquinhos', '--', 'Beá', 'Reinaldo', '--', 'Adriano Peixe', 'Geovane', 'Souza', 'Rogélio Balotelli']"/>
    <s v="['Rogério Ceni', 'Néicer Reasco Yano', 'André Dias', '--', 'Breno', 'Miranda', 'Josué', 'Souza', 'Richarlyson', 'Jorge Wágner', 'Hernanes', 'Leandro', '--', 'Hugo', 'Borges', '--', 'Diego Tardelli']"/>
  </r>
  <r>
    <s v="http://www.espn.com/soccer/match?gameId=216971"/>
    <x v="17"/>
    <x v="19"/>
    <x v="1"/>
    <s v="[['Guilherme', 'Wagner', 'Roni'], [&quot;(47')&quot;, &quot;(78')&quot;, &quot;(81')&quot;]]"/>
    <s v="[['André Lima', 'Renato Silva'], [&quot;(87')&quot;, &quot;(90'+3')&quot;]]"/>
    <s v="2007-07-29T21:10Z"/>
    <s v="Mineirao"/>
    <s v="['Fábio', 'Emerson', 'Jonathan', 'Mariano', 'Fernandinho', 'Wagner', 'Thiago Heleno', 'Ramires', '--', 'Daniel', 'Charles', 'Leandro Domingues', 'Marcinho', 'Guilherme', 'Roni', '--', 'Nené']"/>
    <s v="['Júlio César', 'Juninho', 'Renato Silva', 'Lúcio Flávio', 'Diguinho', '--', 'Ricardinho', 'Joilson', '--', 'Adriano Felício', 'Aléx', '--', 'Zé Roberto', 'Alessandro', 'Túlio', 'Jorge Henrique', 'André Lima']"/>
  </r>
  <r>
    <s v="http://www.espn.com/soccer/match?gameId=216972"/>
    <x v="12"/>
    <x v="7"/>
    <x v="1"/>
    <s v="[['Somália'], [&quot;(39')&quot;]]"/>
    <s v="[['Thiago Silva'], [&quot;(40' OG)&quot;]]"/>
    <s v="2007-07-29T21:10Z"/>
    <s v="Maracaná"/>
    <s v="['Fernando Henrique', 'Roger', 'Thiago Silva', 'Carlinhos', 'Luiz Alberto', 'Junior César', 'Rafael', '--', 'Soares', 'Arouca', 'Romeu', 'Somália', 'Fabinho', '--', 'David', 'Rodrigo Tiuí', '--', 'Jean Carlos', 'Thiago Neves']"/>
    <s v="['Wilson', 'Chicão', 'Edson', 'Rafael Lima', 'Vinicius', 'Ruy', 'André Santos', 'Cleiton Xavier', 'Peter', 'Otacílio Neto', '--', 'Anderson Luiz', 'Jean Carlos', '--', 'Alexandre']"/>
  </r>
  <r>
    <s v="http://www.espn.com/soccer/match?gameId=216973"/>
    <x v="8"/>
    <x v="0"/>
    <x v="1"/>
    <s v="[['Paulo Baier', 'André Leone'], [&quot;(45'+1')&quot;, &quot;(67')&quot;]]"/>
    <s v="[[], []]"/>
    <s v="2007-08-01T22:30Z"/>
    <s v="Serra Dourada"/>
    <s v="['Harlei', 'Paulo Baier', 'André Leone', 'Diego', 'Hernando', 'Elson', 'Fabrício Carvalho', '--', 'Fabiano Oliveira', 'Cléber Gaúcho', &quot;(Danilo Portugal Bueno Ferreira 7')&quot;, 'Fábio Bahia', 'Amaral', 'Felipe', '--', 'Fábio']"/>
    <s v="['Flávio', 'Márcio Careca', '--', 'Joelson', 'Alex', '--', 'Leo Matos', 'Daniel Marques', 'Luis Henrique', 'Nem', 'Vinícius Pacheco', 'Beto', 'Adriano', 'Everton', '--', 'Renan', 'Josiel']"/>
  </r>
  <r>
    <s v="http://www.espn.com/soccer/match?gameId=216974"/>
    <x v="23"/>
    <x v="9"/>
    <x v="1"/>
    <s v="[['Allan'], [&quot;(45'+2')&quot;]]"/>
    <s v="[[], []]"/>
    <s v="2007-08-01T22:30Z"/>
    <s v="Estadio dos Aflitos"/>
    <s v="['Eduardo', 'Sidny', 'Toninho', 'Julio César', '--', 'Hamilton', 'Onildo', 'Breno', 'Beto Acosta', 'Marcel', '--', 'Marcelinho', 'Filipe Dias', 'Elicarlos', 'Felipe', 'Tales', '--', 'Deleu', 'Daniel', 'Allan']"/>
    <s v="['Fernando Henrique', 'Roger', 'Thiago Silva', 'Luiz Alberto', 'Junior César', 'Rafael', 'Arouca', '--', 'David', 'Romeu', 'Somália', 'Rodrigo Tiuí', '--', 'Soares', 'Thiago Neves', '--', 'Jean Carlos']"/>
  </r>
  <r>
    <s v="http://www.espn.com/soccer/match?gameId=216975"/>
    <x v="6"/>
    <x v="23"/>
    <x v="1"/>
    <s v="[['Martinez'], [&quot;(8')&quot;]]"/>
    <s v="[['César Lucena', 'Da Silva'], [&quot;(30')&quot;, &quot;(45'+1')&quot;]]"/>
    <s v="2007-08-01T23:30Z"/>
    <s v="Parque Antárctica"/>
    <s v="['Diego Cavalieri', 'Paulo Sérgio', 'Gustavo', '--', 'David Braz', 'Dininho', 'Jorge Valdivia', 'Pierre', 'Wendel', 'Martinez', 'Luiz Henrique', 'Leandro', 'Luis', 'Nen']"/>
    <s v="['Magrão', 'Durval', 'César Lucena', 'Iqor Iqor', 'Bia', 'Diogo', 'Dutra', 'Bilica', 'Romerito', 'Anderson Aquino', 'Da Silva']"/>
  </r>
  <r>
    <s v="http://www.espn.com/soccer/match?gameId=216976"/>
    <x v="4"/>
    <x v="21"/>
    <x v="1"/>
    <s v="[['Lúcio Flávio', 'André Lima', 'Zé Roberto'], [&quot;(7')&quot;, &quot;(35')&quot;, &quot;(60', 72')&quot;]]"/>
    <s v="[['Paulo Isidoro'], [&quot;(18', 55')&quot;]]"/>
    <s v="2007-08-01T23:30Z"/>
    <s v="Maracaná"/>
    <s v="['Max', 'Juninho', 'Renato Silva', 'Zé Roberto', 'Lúcio Flávio', 'Joilson', 'Aléx', '--', 'Adriano Felício', 'Alessandro', '--', 'Ricardinho', 'Leandro Guerreiro', 'Túlio', 'André Lima']"/>
    <s v="['René', 'Carlos Eduardo', 'Paulo Isidoro', 'Marcinho', 'Eduardo', 'Nei', 'Marquinhos', 'Reinaldo', '--', 'Leandro Sena', 'Geovane', 'Souza', 'Arlon', 'Cris', 'Robson']"/>
  </r>
  <r>
    <s v="http://www.espn.com/soccer/match?gameId=216977"/>
    <x v="13"/>
    <x v="14"/>
    <x v="1"/>
    <s v="[[], []]"/>
    <s v="[['Alan Kardec', 'Leandro Amaral'], [&quot;(31')&quot;, &quot;(38')&quot;]]"/>
    <s v="2007-08-02T00:45Z"/>
    <s v="Beira-Rio"/>
    <s v="['Clemer', 'Emilio Hidalgo', 'Indio', 'Alex', 'Rubens Cardoso', 'Edinho', 'Alexandre Pato', 'Pinga', '--', 'Luciano Henrique', 'Magal', 'Roger', '--', 'Christian', 'Diego', '--', 'Wellington', 'Iarley']"/>
    <s v="['Silvio Luiz', 'Jorge Luiz', 'Wagner Diniz', '--', 'Thiago Maciel', 'Rubens Júnior', 'Júlio Santos', 'Vilson', 'Darío Conca', '--', 'Marcelinho', 'Roberto Lopes Nascimento', 'Perdigao', 'Leandro Amaral', 'Alan Kardec', '--', 'Júnior']"/>
  </r>
  <r>
    <s v="http://www.espn.com/soccer/match?gameId=216978"/>
    <x v="9"/>
    <x v="3"/>
    <x v="1"/>
    <s v="[['Rhodolfo', 'Rogerio Correa'], [&quot;(44')&quot;, &quot;(89')&quot;]]"/>
    <s v="[['William'], [&quot;(53', 60')&quot;]]"/>
    <s v="2007-08-02T00:45Z"/>
    <s v="Kyocera Arena"/>
    <s v="['Guilherme', 'Nei', 'André Rocha', 'Rhodolfo', 'Danilo', 'Edwin Armando Valencia', '--', 'Netinho', 'Pedro Oldoni', '--', 'Rogerio Correa', 'Válber', 'Edno', 'David Ferreira', 'Dinei', '--', 'Kaio', 'Marcelo']"/>
    <s v="['Felipe', 'Edson', 'Fábio Ferreira', 'Zelão', 'Wellington', &quot;(Wilson 34')&quot;, 'Moradei', 'William', 'Dinelson', '--', 'Marcelo Oliveira', 'Ricardinho', 'Everton Santos', 'Clodoaldo', '--', 'Kadu']"/>
  </r>
  <r>
    <s v="http://www.espn.com/soccer/match?gameId=216979"/>
    <x v="20"/>
    <x v="8"/>
    <x v="1"/>
    <s v="[['Danilinho'], [&quot;(72')&quot;]]"/>
    <s v="[['Marcos Aurélio', 'Kléber Pereira'], [&quot;(34')&quot;, &quot;(60')&quot;]]"/>
    <s v="2007-08-02T00:45Z"/>
    <s v="Mineirao"/>
    <s v="['Edson', 'Coelho', 'Ricardinho', 'Leandro Almeida', 'Thiago Feltri', 'Marcos', 'Márcinho', 'Rafael Miranda', '--', 'Bilu', '--', 'Vanderlei', 'Paulo Henrique', 'Renan', 'Danilinho', 'Éder Luís', '--', 'Lúcio']"/>
    <s v="['Fábio Costa', 'Carlinhos', 'Kléber', 'Domingos', 'Adaílton', 'Marcelo', 'Dionisio', 'Alessandro', 'Rodrigo Souto', 'Adoniran', 'Marcos Aurélio', '--', 'Rodrigo Tabata', 'Kléber Pereira']"/>
  </r>
  <r>
    <s v="http://www.espn.com/soccer/match?gameId=216981"/>
    <x v="11"/>
    <x v="17"/>
    <x v="1"/>
    <s v="[['Peter'], [&quot;(87')&quot;]]"/>
    <s v="[[], []]"/>
    <s v="2007-08-02T23:30Z"/>
    <s v="Orlando Scarpelli"/>
    <s v="['Wilson', 'Chicão', 'Edson', 'Felipe Santana', 'Ruy', 'André Santos', 'Diogo Roque', 'Cleiton Xavier', 'Peter', 'Ramon', '--', 'Anderson Luiz', '--', 'Alexandre', 'Jean Carlos']"/>
    <s v="['Sebastián Saja', 'Patrício', 'Pereira', 'William', 'Diego Souza', 'Tcheco', '--', 'Ramón', 'Sandro Goiano', 'Edmilson', 'Carlos Eduardo', '--', 'Kelly', 'Anderson Pico', 'Douglas', '--', 'Itaqui']"/>
  </r>
  <r>
    <s v="http://www.espn.com/soccer/match?gameId=216982"/>
    <x v="5"/>
    <x v="15"/>
    <x v="1"/>
    <s v="[['Miranda', 'Borges', 'Hugo'], [&quot;(32')&quot;, &quot;(77')&quot;, &quot;(83')&quot;]]"/>
    <s v="[['Luciano'], [&quot;(4')&quot;]]"/>
    <s v="2007-08-02T23:30Z"/>
    <s v="Morumbí"/>
    <s v="['Rogério Ceni', 'Néicer Reasco Yano', 'Alex Silva', '--', 'Edcarlos', 'Miranda', 'Josué', 'Souza', 'Richarlyson', '--', 'Júnior', 'Hugo', 'Hernanes', 'Leandro', '--', 'Diego Tardelli', 'Borges']"/>
    <s v="['Michel Aves', 'Zé Rodolpho', 'Leonardo Silva', 'Wescley', 'Barão', 'Marabá', 'Fábio Baiano', '--', 'Júlio César', 'Marcao', 'Renato Caja', '--', 'Ivo', 'Márcio Azevedo', '--', 'Eber', 'Luciano']"/>
  </r>
  <r>
    <s v="http://www.espn.com/soccer/match?gameId=216983"/>
    <x v="21"/>
    <x v="20"/>
    <x v="1"/>
    <s v="[['Eduardo'], [&quot;(65')&quot;]]"/>
    <s v="[['Carlos Eduardo', 'Radamés', 'Felipe', 'Sidny', 'Marcelinho'], [&quot;(34' OG)&quot;, &quot;(45'+3')&quot;, &quot;(58')&quot;, &quot;(74')&quot;, &quot;(89')&quot;]]"/>
    <s v="2007-08-04T21:10Z"/>
    <s v="Machadao"/>
    <s v="['René', 'Edson Borges', 'Robson', 'Carlos Eduardo', 'Paulo Isidoro', '--', 'Adriano Peixe', 'Marcinho', 'Adaozinho', 'Eduardo', 'Nei', 'Souza', '--', 'Leandro Sena', 'Arlon', 'Geovane']"/>
    <s v="['Eduardo', 'Sidny', 'Toninho', 'Julio César', 'Onildo', 'Elicarlos', 'Felipe', '--', 'Marcelinho', 'Daniel Paulista', 'Tales', 'Radamés', 'Ferrerira', '--', 'Thiago Laranjeira', 'Marcel', 'Wagner Rosa']"/>
  </r>
  <r>
    <s v="http://www.espn.com/soccer/match?gameId=216984"/>
    <x v="22"/>
    <x v="16"/>
    <x v="1"/>
    <s v="[['Anderson Aquino', 'César Lucena', 'Romerito'], [&quot;(47')&quot;, &quot;(83')&quot;, &quot;(89')&quot;]]"/>
    <s v="[['Dinei', 'Marcelo'], [&quot;(23')&quot;, &quot;(43')&quot;]]"/>
    <s v="2007-08-04T21:10Z"/>
    <s v="Ilha do Retiro"/>
    <s v="['Magrão', 'Gustavo', '--', 'Anderson Aquino', 'Durval', 'César Lucena', 'Da Silva', '--', 'Weldon', 'Bia', 'Diogo', 'Bruno', 'Adriano Gabiru', '--', 'Washington', 'Carlinhos Bala', 'Romerito']"/>
    <s v="['Guilherme', 'André Rocha', 'Gustavo Lazzaretti', 'Rhodolfo', 'Edwin Armando Valencia', 'Edno', 'David Ferreira', 'Claiton', 'Paulo Rink', 'Dinei', '--', 'Netinho', 'Marcelo', '--', 'Rogerio Correa', 'Danilo']"/>
  </r>
  <r>
    <s v="http://www.espn.com/soccer/match?gameId=216985"/>
    <x v="10"/>
    <x v="12"/>
    <x v="1"/>
    <s v="[['Clodoaldo'], [&quot;(20')&quot;]]"/>
    <s v="[[], []]"/>
    <s v="2007-08-04T21:10Z"/>
    <s v="Pacaembu"/>
    <s v="['Felipe', 'Eduardo Ratinho', 'Fábio Ferreira', 'Zelão', 'Wellington', 'Vampeta', 'Marcelo Oliveira', '--', 'Moradei', 'William', 'Ricardinho', 'Everton Santos', '--', 'Juan Carlos Arce', 'Clodoaldo', '--', 'Bruno Bonfim']"/>
    <s v="['Harlei', 'Paulo Baier', 'Leonardo', 'André Leone', 'Diego', 'Elson', 'Cléber Gaúcho', 'Fábio Bahia', 'Amaral', 'Felipe', '--', 'Wendell', 'Fabiano Oliveira']"/>
  </r>
  <r>
    <s v="http://www.espn.com/soccer/match?gameId=216986"/>
    <x v="12"/>
    <x v="11"/>
    <x v="1"/>
    <s v="[[], []]"/>
    <s v="[['Jorge Valdivia'], [&quot;(41')&quot;]]"/>
    <s v="2007-08-05T19:00Z"/>
    <s v="Maracaná"/>
    <s v="['Fernando Henrique', 'Roger', '--', 'David', 'Thiago Silva', 'Carlinhos', '--', 'Cícero', 'Luiz Alberto', 'Junior César', 'Arouca', 'Romeu', 'Somália', 'Rodrigo Tiuí', 'Thiago Neves']"/>
    <s v="['Diego Cavalieri', 'Gustavo', 'Dininho', 'Jorge Valdivia', '--', 'Caio Ruan', 'Pierre', 'Makelele', 'Wendel', 'Martinez', 'Luiz Henrique', '--', 'William', 'Edmundo', 'Leandro']"/>
  </r>
  <r>
    <s v="http://www.espn.com/soccer/match?gameId=216987"/>
    <x v="17"/>
    <x v="1"/>
    <x v="1"/>
    <s v="[['Leandro Domingues', 'Roni', 'Alecsandro'], [&quot;(28')&quot;, &quot;(53')&quot;, &quot;(81')&quot;]]"/>
    <s v="[['Iarley', 'Adriano'], [&quot;(89')&quot;, &quot;(90')&quot;]]"/>
    <s v="2007-08-05T19:00Z"/>
    <s v="Mineirao"/>
    <s v="['Fábio', 'Emerson', 'Jonathan', 'Fernandinho', 'Wagner', 'Thiago Heleno', 'Paulinho Dias', 'Leandro Domingues', 'Leo Silva', 'Marcinho', '--', 'Alecsandro', 'Roni', '--', 'Nené']"/>
    <s v="['Clemer', 'Indio', 'Jonas', 'Rubens Cardoso', 'Wellington', 'Wellington Pereira', 'Marcão', 'Adriano', 'Magal', '--', 'Luciano Henrique', 'Iarley', 'Gustavo']"/>
  </r>
  <r>
    <s v="http://www.espn.com/soccer/match?gameId=216988"/>
    <x v="0"/>
    <x v="22"/>
    <x v="1"/>
    <s v="[['Eber'], [&quot;(89')&quot;]]"/>
    <s v="[['Danilinho', 'Lúcio'], [&quot;(73')&quot;, &quot;(87')&quot;]]"/>
    <s v="2007-08-05T19:00Z"/>
    <s v="Alfredo Jaconi"/>
    <s v="['Michel Aves', 'Zé Rodolpho', 'Leonardo Silva', 'Wescley', 'Marabá', 'Fábio Baiano', 'Júlio César', 'Barão', 'Renato Caja', 'Márcio Azevedo', 'Luciano', '--', 'Eber', 'Gabriel William']"/>
    <s v="['Edson', 'Coelho', 'Leandro Almeida', 'Thiago Feltri', 'Marcos', 'Bilu', 'Márcinho', 'Paulo Henrique', '--', 'Vanderlei', 'Xaves', 'Danilinho', 'Éder Luís', 'Vinícius', 'Lúcio']"/>
  </r>
  <r>
    <s v="http://www.espn.com/soccer/match?gameId=216989"/>
    <x v="16"/>
    <x v="5"/>
    <x v="1"/>
    <s v="[['Pedrinho', 'Marcos Aurélio', 'Kléber'], [&quot;(21')&quot;, &quot;(33')&quot;, &quot;(47')&quot;]]"/>
    <s v="[[], []]"/>
    <s v="2007-08-05T19:00Z"/>
    <s v="Vila Belmiro"/>
    <s v="['Fábio Costa', 'Kléber', 'Domingos', 'Adaílton', 'Marcelo', 'Dionisio', '--', 'Rodrigo Tabata', 'Alessandro', 'Pedrinho', 'Cléber Santana', 'Adriano', 'Marcos Aurélio', 'Kléber Pereira', 'Roger', 'Vitor Júnior']"/>
    <s v="['Bruno', 'Ronaldo Angelim', 'Léo Moura', 'Juan', 'Renato Augusto', 'Hélder', 'Irineu', 'Jailton', '--', 'Paulo Sergio', 'Roger', 'Cristian', 'Obina']"/>
  </r>
  <r>
    <s v="http://www.espn.com/soccer/match?gameId=216990"/>
    <x v="19"/>
    <x v="19"/>
    <x v="1"/>
    <s v="[[], []]"/>
    <s v="[[], []]"/>
    <s v="2007-08-05T21:10Z"/>
    <s v="Vila Capanema"/>
    <s v="['Flávio', 'Márcio Careca', 'Alex', 'Daniel Marques', 'Luis Henrique', 'Nem', '--', 'Neguette', 'Vandinho', '--', 'Serginho', 'Beto', 'Goiano', 'Vinicius', 'Leo Matos', 'Adriano', 'Renan', '--', 'Everton', 'Josiel']"/>
    <s v="['Júlio César', 'Marcos Leandro', 'Juninho', 'Renato Silva', 'Luciano Almeida', 'Zé Roberto', '--', 'Alessandro', 'Lúcio Flávio', 'Aléx', 'Maicon', 'Leandro Guerreiro', 'Túlio', 'Jorge Henrique', '--', 'Ricardinho', 'Dodô', 'André Lima', '--', 'Adriano Felício']"/>
  </r>
  <r>
    <s v="http://www.espn.com/soccer/match?gameId=216991"/>
    <x v="3"/>
    <x v="18"/>
    <x v="1"/>
    <s v="[[], []]"/>
    <s v="[['Borges', 'Diego Tardelli'], [&quot;(3')&quot;, &quot;(88')&quot;]]"/>
    <s v="2007-08-05T21:10Z"/>
    <s v="Olímpico Monumental"/>
    <s v="['Sebastián Saja', 'Patrício', '--', 'Itaqui', 'Pereira', 'William', 'Diego Gavilán', 'Bustos', 'Diego Souza', 'Tcheco', '--', 'Douglas', 'Sandro Goiano', 'Carlos Eduardo', 'Tuta', 'Éverton', '--', 'Kelly']"/>
    <s v="['Rogério Ceni', 'Alex Silva', 'Breno', 'Miranda', 'Josué', 'Souza', 'Richarlyson', 'Hugo', 'Jorge Wágner', 'Hernanes', 'Leandro', '--', 'Néicer Reasco Yano', 'Borges', '--', 'Diego Tardelli']"/>
  </r>
  <r>
    <s v="http://www.espn.com/soccer/match?gameId=216992"/>
    <x v="1"/>
    <x v="7"/>
    <x v="1"/>
    <s v="[['Júlio Santos', 'Vasco da Gama'], [&quot;(36')&quot;, &quot;(90'+2')&quot;]]"/>
    <s v="[['André Santos', 'Peter'], [&quot;(44')&quot;, &quot;(55')&quot;]]"/>
    <s v="2007-08-05T21:10Z"/>
    <s v="São Januário"/>
    <s v="['Silvio Luiz', 'Wagner Diniz', 'Guilherme', '--', 'Enílton', 'Rubens Júnior', 'Júlio Santos', 'Vilson', 'Darío Conca', 'Braulio Amaral', 'Perdigao', 'Leandro Amaral', 'Alan Kardec', '--', 'Ernane', '--', 'Marcelinho']"/>
    <s v="['Wilson', 'Chicão', 'Edson', 'Felipe Santana', 'André Santos', 'Diogo', 'Anderson Luiz', '--', 'Luis Cesar Prates', 'Cleiton Xavier', 'Peter', 'Otacílio Neto', '--', 'Alexandre', 'Jean Carlos', '--', 'Ramon']"/>
  </r>
  <r>
    <s v="http://www.espn.com/soccer/match?gameId=216993"/>
    <x v="17"/>
    <x v="23"/>
    <x v="1"/>
    <s v="[['Alecsandro'], [&quot;(66', 87')&quot;]]"/>
    <s v="[[], []]"/>
    <s v="2007-08-08T22:30Z"/>
    <s v="Mineirao"/>
    <s v="['Fábio', 'Emerson', 'Thiago Heleno', 'Jonathan', 'Fernandinho', 'Wagner', 'Ramires', 'Leandro Domingues', '--', 'Charles', 'Leo Silva', '--', 'Alecsandro', 'Guilherme', '--', 'Marcinho', 'Roni']"/>
    <s v="['Magrão', 'Gustavo', 'Durval', 'César Lucena', 'Diogo', '--', 'Anderson Aquino', 'Romerito', 'Everton', 'Bia', '--', 'Junior Maranhao', 'Dutra', 'Da Silva', 'Bruno', 'Adriano Gabiru', '--', 'Weldon']"/>
  </r>
  <r>
    <s v="http://www.espn.com/soccer/match?gameId=216994"/>
    <x v="0"/>
    <x v="9"/>
    <x v="1"/>
    <s v="[[], []]"/>
    <s v="[[], []]"/>
    <s v="2007-08-08T22:30Z"/>
    <s v="Alfredo Jaconi"/>
    <s v="['Michel Aves', 'Zé Rodolpho', '--', 'Michel', 'Leonardo Silva', 'Wescley', 'James', 'Marabá', '--', 'Márcio Azevedo', 'Ivo', 'Fábio Baiano', '--', 'Bruno Vieira', 'Marcao', 'Eder', 'Renato Caja', 'Elber']"/>
    <s v="['Ricardo Berna', 'Roger', 'Thiago Silva', 'Carlinhos', 'Luiz Alberto', 'Junior César', 'Arouca', 'Romeu', 'Somália', '--', 'Soares', 'Rodrigo Tiuí', '--', 'Jean Carlos', 'Thiago Neves', '--', 'David']"/>
  </r>
  <r>
    <s v="http://www.espn.com/soccer/match?gameId=216995"/>
    <x v="23"/>
    <x v="7"/>
    <x v="1"/>
    <s v="[['Beto Acosta', 'Tales', 'Felipe'], [&quot;(10', 40')&quot;, &quot;(44')&quot;, &quot;(69')&quot;]]"/>
    <s v="[['Otacílio Neto', 'Peter'], [&quot;(49')&quot;, &quot;(87')&quot;]]"/>
    <s v="2007-08-08T23:30Z"/>
    <s v="Estadio dos Aflitos"/>
    <s v="['Eduardo', 'Hamilton', 'Sidny', '--', 'Tales', 'Onildo', '--', 'Wagner Rosa', 'Vagner', 'Beto Acosta', 'Elicarlos', 'Felipe', 'Daniel Paulista', 'Daniel', 'Radamés', 'Ferrerira', '--', 'Marcel']"/>
    <s v="['Wilson', 'Ruy', 'Rafael Lima', '--', 'Otacílio Neto', 'Vinicius', 'Felipe Santana', 'Edson', 'Diogo', 'Cleiton Xavier', '--', 'Anderson Luiz', '--', 'Ramon', 'Peter', 'Luis Cesar Prates', 'Jean Carlos']"/>
  </r>
  <r>
    <s v="http://www.espn.com/soccer/match?gameId=216996"/>
    <x v="4"/>
    <x v="18"/>
    <x v="1"/>
    <s v="[[], []]"/>
    <s v="[['Alex Silva', 'Leandro'], [&quot;(64')&quot;, &quot;(73')&quot;]]"/>
    <s v="2007-08-09T00:45Z"/>
    <s v="Maracaná"/>
    <s v="['Marcos Leandro', 'Juninho', 'Renato Silva', 'Luciano Almeida', '--', 'Adriano Felício', 'Lúcio Flávio', '--', 'Ricardinho', 'Joilson', 'Leandro Guerreiro', 'Túlio', 'Jorge Henrique', '--', 'Alessandro', 'Dodô', 'André Lima']"/>
    <s v="['Rogério Ceni', 'Néicer Reasco Yano', '--', 'Hernanes', 'Alex Silva', 'Breno', 'Miranda', 'Josué', 'Richarlyson', 'Jorge Wágner', 'Leandro', '--', 'Diego Tardelli', 'Dagoberto', &quot;(Júnior 6')&quot;, 'Borges']"/>
  </r>
  <r>
    <s v="http://www.espn.com/soccer/match?gameId=216997"/>
    <x v="9"/>
    <x v="5"/>
    <x v="1"/>
    <s v="[['Marcelo', 'Edno'], [&quot;(3')&quot;, &quot;(60')&quot;]]"/>
    <s v="[[], []]"/>
    <s v="2007-08-09T00:45Z"/>
    <s v="Kyocera Arena"/>
    <s v="['Guilherme', 'André Rocha', 'Rhodolfo', 'Danilo', '--', 'Gustavo Lazzaretti', 'Edwin Armando Valencia', 'Edno', 'Netinho', '--', 'Alex', 'David Ferreira', 'Paulo Rink', 'Dinei', 'Marcelo']"/>
    <s v="['Bruno', 'Rodrigo', 'Ronaldo Angelim', '--', 'Paulinho', 'Léo Moura', 'Juan', 'Renato Augusto', 'Irineu', 'Kayke', 'Roger', 'Cristian', 'Obina', 'Paulo Sergio', 'Ibson', '--', 'Leo Lima']"/>
  </r>
  <r>
    <s v="http://www.espn.com/soccer/match?gameId=216998"/>
    <x v="8"/>
    <x v="22"/>
    <x v="1"/>
    <s v="[['Paulo Baier', 'Cristiano'], [&quot;(2', 53' PEN)&quot;, &quot;(80')&quot;]]"/>
    <s v="[['Marcos', 'Vanderlei'], [&quot;(56')&quot;, &quot;(83')&quot;]]"/>
    <s v="2007-08-09T00:45Z"/>
    <s v="Serra Dourada"/>
    <s v="['Harlei', 'Paulo Baier', 'Leonardo', 'André Leone', 'Hernando', 'Elson', 'Fabrício Carvalho', 'Cléber Gaúcho', 'Fábio Bahia', 'Danilo Portugal Bueno Ferreira', 'Diego', '--', 'Amaral', 'Felipe', 'Cristiano', '--', 'Fabiano Oliveira']"/>
    <s v="['Edson', 'Coelho', 'Thiago Feltri', 'Lima', 'Marcos', 'Bilu', '--', 'Paulo Henrique', 'Lúcio', 'Márcinho', 'Tcho', 'Xaves', 'Danilinho', 'Éder Luís', 'Vanderlei']"/>
  </r>
  <r>
    <s v="http://www.espn.com/soccer/match?gameId=216999"/>
    <x v="1"/>
    <x v="3"/>
    <x v="1"/>
    <s v="[['Wagner Diniz', 'Enílton'], [&quot;(24')&quot;, &quot;(56')&quot;]]"/>
    <s v="[[], []]"/>
    <s v="2007-08-09T23:30Z"/>
    <s v="São Januário"/>
    <s v="['Silvio Luiz', 'Wagner Diniz', 'Guilherme', 'Júlio Santos', 'Anderson Luiz', 'Vilson', 'Darío Conca', 'Braulio Amaral', 'Perdigao', 'Leandro Amaral', 'Alan Kardec', '--', 'Enílton']"/>
    <s v="['Felipe', 'Edson', &quot;(Eduardo Ratinho 23')&quot;, 'Fábio Ferreira', 'Zelão', 'Nilmar', 'Vampeta', 'Carlao', 'Ricardinho', 'Wellington', 'Everton Santos', '--', 'Bruno Bonfim', 'Clodoaldo']"/>
  </r>
  <r>
    <s v="http://www.espn.com/soccer/match?gameId=217000"/>
    <x v="3"/>
    <x v="21"/>
    <x v="1"/>
    <s v="[['Tuta', 'Kelly'], [&quot;(7', 57')&quot;, &quot;(89')&quot;]]"/>
    <s v="[[], []]"/>
    <s v="2007-08-09T23:30Z"/>
    <s v="Olímpico Monumental"/>
    <s v="['Sebastián Saja', 'Pereira', 'William', 'Bustos', 'Diego Souza', 'Tcheco', 'Sandro Goiano', 'Carlos Eduardo', '--', 'Diego Gavilán', 'Itaqui', 'Anderson Pico', 'Tuta', 'Kelly']"/>
    <s v="['Junior', 'Cris', 'Robson', 'Carlos Eduardo', 'Reinaldo', '--', 'Arlon', 'Adriano Peixe', 'Paulo Isidoro', 'Adaozinho', 'Nei', 'Marquinhos', 'Souza']"/>
  </r>
  <r>
    <s v="http://www.espn.com/soccer/match?gameId=217001"/>
    <x v="16"/>
    <x v="0"/>
    <x v="1"/>
    <s v="[['Marcos Aurélio', 'Kléber Pereira'], [&quot;(38')&quot;, &quot;(90'+2')&quot;]]"/>
    <s v="[[], []]"/>
    <s v="2007-08-09T23:30Z"/>
    <s v="Vila Belmiro"/>
    <s v="['Fábio Costa', 'Kléber', 'Domingos', 'Adaílton', 'Marcelo', 'Dionisio', 'Pedrinho', 'Rodrigo Souto', 'Adriano', 'Adoniran', 'Marcos Aurélio', 'Kléber Pereira']"/>
    <s v="['Flávio', 'Daniel Marques', 'Luis Henrique', 'Nem', '--', 'Everton', 'Vinícius Pacheco', 'Vandinho', 'Beto', 'Serginho', '--', 'Márcio Careca', 'Leo Matos', 'Adriano', '--', 'Joelson', 'Renan', 'Josiel']"/>
  </r>
  <r>
    <s v="http://www.espn.com/soccer/match?gameId=217002"/>
    <x v="6"/>
    <x v="1"/>
    <x v="1"/>
    <s v="[['Jorge Valdivia'], [&quot;(2')&quot;]]"/>
    <s v="[['Alex'], [&quot;(84')&quot;]]"/>
    <s v="2007-08-09T23:30Z"/>
    <s v="Parque Antárctica"/>
    <s v="['Diego Cavalieri', 'Paulo Sérgio', 'Gustavo', 'Dininho', 'Jorge Valdivia', 'Makelele', 'Wendel', 'Martinez', 'Luiz Henrique', '--', 'William', 'Edmundo', '--', 'Rodrigao', 'Leandro', '--', 'Valmir']"/>
    <s v="['Clemer', 'Indio', 'Mineiro', 'Jonas', 'Alex', 'Edinho', 'Fernando', 'Marcão', 'Adriano', 'Luciano Henrique', '--', 'Wellington Pereira', 'Iarley']"/>
  </r>
  <r>
    <s v="http://www.espn.com/soccer/match?gameId=217003"/>
    <x v="5"/>
    <x v="16"/>
    <x v="1"/>
    <s v="[['Jorge Wágner', 'Borges'], [&quot;(6')&quot;, &quot;(55')&quot;]]"/>
    <s v="[[], []]"/>
    <s v="2007-08-11T21:10Z"/>
    <s v="Morumbí"/>
    <s v="['Rogério Ceni', 'Alex Silva', 'Breno', 'Miranda', 'Josué', 'Souza', 'Richarlyson', 'Jorge Wágner', 'Leandro', &quot;(Júnior 6')&quot;, 'Dagoberto', '--', 'Hugo', 'Borges', '--', 'Diego Tardelli']"/>
    <s v="['Guilherme', 'André Rocha', 'Rhodolfo', 'Danilo', 'Edwin Armando Valencia', '--', 'Claiton', 'Edno', 'Netinho', '--', 'Rogerio Correa', 'David Ferreira', 'Roberto', '--', 'Erandir', 'Dinei', 'Marcelo', 'Ferreira']"/>
  </r>
  <r>
    <s v="http://www.espn.com/soccer/match?gameId=217004"/>
    <x v="15"/>
    <x v="20"/>
    <x v="1"/>
    <s v="[['Fabio Luciano', 'Léo Moura'], [&quot;(26')&quot;, &quot;(88')&quot;]]"/>
    <s v="[['Felipe'], [&quot;(13')&quot;]]"/>
    <s v="2007-08-11T21:10Z"/>
    <s v="Maracaná"/>
    <s v="['Bruno', 'Ronaldo Angelim', 'Léo Moura', 'Juan', 'Fabio Luciano', '--', 'Rodrigo', 'Rômulo', 'Renato Augusto', '--', 'Maximiliano Biancucchi', 'Roger', 'Cristian', '--', 'Leo Lima', 'Leonardo', 'Ibson']"/>
    <s v="['Eduardo', 'Hamilton', 'Deleu', 'Toninho', 'Onildo', 'Vagner', 'Beto Acosta', '--', 'Rafael Mineiro', 'Marcel', '--', 'Everaldo', 'Elicarlos', 'Felipe', 'Daniel', 'Radamés', '--', 'Geraldo', 'Ferrerira']"/>
  </r>
  <r>
    <s v="http://www.espn.com/soccer/match?gameId=217005"/>
    <x v="22"/>
    <x v="15"/>
    <x v="1"/>
    <s v="[['Anderson Aquino', 'Carlinhos Bala'], [&quot;(11', 40')&quot;, &quot;(75' PEN)&quot;]]"/>
    <s v="[[], []]"/>
    <s v="2007-08-11T21:10Z"/>
    <s v="Ilha do Retiro"/>
    <s v="['Magrão', 'Durval', 'César Lucena', 'Iqor Iqor', 'Junior Maranhao', 'Everton', 'Diogo', 'Dutra', 'Da Silva', '--', 'Weldon', 'Carlinhos Bala', '--', 'Washington', 'Anderson Aquino', '--', 'Adriano Gabiru']"/>
    <s v="['Michel Aves', 'Zé Rodolpho', 'Leonardo Silva', 'Wescley', '--', 'Ricardo', 'James', '--', 'Barão', 'Marabá', 'Júlio César', 'Marcao', 'Renato Caja', 'Michel', 'Luciano', '--', 'Eber', 'Radamés']"/>
  </r>
  <r>
    <s v="http://www.espn.com/soccer/match?gameId=217006"/>
    <x v="11"/>
    <x v="19"/>
    <x v="1"/>
    <s v="[['Otacílio Neto'], [&quot;(77')&quot;]]"/>
    <s v="[['Dodô'], [&quot;(50')&quot;]]"/>
    <s v="2007-08-12T19:00Z"/>
    <s v="Orlando Scarpelli"/>
    <s v="['Wilson', 'Chicão', 'Edson', 'Felipe Santana', '--', 'Vinicius', 'Ruy', 'André Santos', 'Diogo Roque', '--', 'Fernandes', 'Peter', 'Luis Cesar Prates', '--', 'Alexandre', 'Otacílio Neto', 'Jean Carlos']"/>
    <s v="['Marcos Leandro', 'Renato Silva', 'Moreno', '--', 'Magno', 'Joilson', 'Adriano Felício', 'Aléx', 'Alessandro', 'Leandro Guerreiro', 'Ricardinho', 'Jorge Henrique', 'Dodô', '--', 'André Lima']"/>
  </r>
  <r>
    <s v="http://www.espn.com/soccer/match?gameId=217007"/>
    <x v="10"/>
    <x v="17"/>
    <x v="1"/>
    <s v="[['Finazzi', 'Gustavo Nery'], [&quot;(82')&quot;, &quot;(84')&quot;]]"/>
    <s v="[['Carlos Eduardo'], [&quot;(37')&quot;]]"/>
    <s v="2007-08-12T19:00Z"/>
    <s v="Pacaembu"/>
    <s v="['Felipe', 'Gustavo Nery', 'Edson', 'Fábio Ferreira', 'Kadu', 'Vampeta', 'Magrao', 'Moradei', 'Carlao', '--', 'Juan Carlos Arce', 'William', 'Ricardinho', 'Everton Santos', &quot;(Wilson 34')&quot;, 'Clodoaldo', '--', 'Finazzi']"/>
    <s v="['Sebastián Saja', 'Pereira', 'William', 'Bustos', 'Diego Souza', '--', 'Kelly', 'Tcheco', 'Sandro Goiano', '--', 'Léo', 'Carlos Eduardo', 'Itaqui', 'Anderson Pico', 'Tuta']"/>
  </r>
  <r>
    <s v="http://www.espn.com/soccer/match?gameId=217008"/>
    <x v="20"/>
    <x v="11"/>
    <x v="1"/>
    <s v="[['Éder Luís'], [&quot;(5')&quot;]]"/>
    <s v="[['Martinez'], [&quot;(9', 57')&quot;]]"/>
    <s v="2007-08-12T19:00Z"/>
    <s v="Mineirao"/>
    <s v="['Edson', 'Coelho', '--', 'Cláudio Roberto', 'Leandro Almeida', 'Thiago Feltri', 'Marcos', 'Bilu', 'Márcinho', 'Xaves', 'Marquinhos', '--', 'Gerson', 'Danilinho', 'Éder Luís', 'Vanderlei', '--', 'Amilton']"/>
    <s v="['Diego Cavalieri', 'Gustavo', 'Dininho', 'Jorge Valdivia', '--', 'Caio Ruan', 'Pierre', 'Makelele', 'Wendel', '--', 'Paulo Sérgio', 'Martinez', 'William', '--', 'Nen', 'Edmundo', 'Leandro']"/>
  </r>
  <r>
    <s v="http://www.espn.com/soccer/match?gameId=217009"/>
    <x v="13"/>
    <x v="12"/>
    <x v="1"/>
    <s v="[['Adriano'], [&quot;(52')&quot;]]"/>
    <s v="[[], []]"/>
    <s v="2007-08-12T19:00Z"/>
    <s v="Beira-Rio"/>
    <s v="['Clemer', 'Indio', 'Pablo Guiñazú', 'Alex', 'Edinho', 'Wellington', 'Pinga', 'Marcão', 'Adriano', '--', 'Wellington Pereira', 'Magal', 'Iarley', '--', 'Roger']"/>
    <s v="['Harlei', 'Leonardo', 'Leyrielton', 'Diego', '--', 'Fabiano Oliveira', 'Hernando', 'Paulo Henrique', 'Elson', '--', 'Maurinho', 'Cléber Gaúcho', 'Fábio Bahia', 'Amaral', 'Felipe', 'Harison', '--', 'Wendell', 'Cristiano']"/>
  </r>
  <r>
    <s v="http://www.espn.com/soccer/match?gameId=217010"/>
    <x v="21"/>
    <x v="2"/>
    <x v="1"/>
    <s v="[['Carlos Eduardo'], [&quot;(42')&quot;]]"/>
    <s v="[['Fernandinho', 'Alecsandro'], [&quot;(14')&quot;, &quot;(89')&quot;]]"/>
    <s v="2007-08-12T21:10Z"/>
    <s v="Machadao"/>
    <s v="['Gléguer', 'Cris', 'Robson', 'Carlos Eduardo', 'Adriano Peixe', 'Paulo Isidoro', '--', 'Célio', 'Adaozinho', 'Nei', 'Marquinhos', 'Reinaldo', '--', 'Arlon', 'Souza', '--', 'Leandro Sena']"/>
    <s v="['Fábio', 'Emerson', 'Jonathan', 'Fernandinho', 'Wagner', 'Maicosuel', '--', 'Marcinho', 'Thiago Heleno', 'Charles', 'Leo Silva', 'Guilherme', '--', 'Alecsandro', 'Roni', '--', 'Diego']"/>
  </r>
  <r>
    <s v="http://www.espn.com/soccer/match?gameId=217011"/>
    <x v="19"/>
    <x v="14"/>
    <x v="1"/>
    <s v="[[], []]"/>
    <s v="[[], []]"/>
    <s v="2007-08-12T21:10Z"/>
    <s v="Vila Capanema"/>
    <s v="['Flávio', '--', 'Gabriel', 'Márcio Careca', 'Neguette', 'Luis Henrique', 'Nem', '--', 'Jéffe', 'Vinícius Pacheco', 'Vandinho', 'Beto', 'Goiano', 'Leo Matos', 'Renan', '--', 'Lima']"/>
    <s v="['Silvio Luiz', 'Jorge Luiz', 'Wagner Diniz', '--', 'Eduardo', 'Guilherme', 'Júlio Santos', 'Vilson', 'Darío Conca', 'Braulio Amaral', 'Perdigao', 'Leandro Amaral', '--', 'Abuda', 'Alan Kardec', '--', 'Enílton']"/>
  </r>
  <r>
    <s v="http://www.espn.com/soccer/match?gameId=217012"/>
    <x v="12"/>
    <x v="8"/>
    <x v="1"/>
    <s v="[['Luiz Alberto', 'Thiago Neves'], [&quot;(37')&quot;, &quot;(65', 72')&quot;]]"/>
    <s v="[[], []]"/>
    <s v="2007-08-12T21:10Z"/>
    <s v="Maracaná"/>
    <s v="['Ricardo Berna', 'Luiz Alberto', 'Junior César', 'Rafael', 'Anderson', 'Romeu', 'Somália', 'Mauricio', 'David', '--', 'Cícero', 'Rodrigo Tiuí', '--', 'Soares', 'Thiago Neves', '--', 'Ivan']"/>
    <s v="['Fábio Costa', 'Carlinhos', 'Domingos', 'Adaílton', 'Marcelo', '--', 'Dejan Petkovic', 'Dionisio', '--', 'Rodrigo Tabata', 'Baiano', 'Pedrinho', 'Rodrigo Souto', 'Marcos Aurélio', 'Kléber Pereira', 'Vitor Júnior']"/>
  </r>
  <r>
    <s v="http://www.espn.com/soccer/match?gameId=216884"/>
    <x v="4"/>
    <x v="3"/>
    <x v="1"/>
    <s v="[['Nilton', 'Dodô'], [&quot;(3' OG)&quot;, &quot;(79' PEN)&quot;]]"/>
    <s v="[['Juan Carlos Arce', 'Nilton', 'Finazzi'], [&quot;(10')&quot;, &quot;(54')&quot;, &quot;(57')&quot;]]"/>
    <s v="2007-08-15T23:30Z"/>
    <s v="Maracaná"/>
    <s v="['Marcos Leandro', 'Juninho', 'Luciano Almeida', &quot;(Ricardinho 16')&quot;, 'Lúcio Flávio', 'Joilson', 'Aléx', 'Alessandro', &quot;(Adriano Felício 15')&quot;, 'Leandro Guerreiro', 'Túlio', 'Jorge Henrique', 'Dodô']"/>
    <s v="['Felipe', 'Eduardo Ratinho', 'Gustavo Nery', 'Edson', 'Fábio Ferreira', 'Kadu', 'Bruno Octávio', 'Vampeta', &quot;(Carlos Alberto 20')&quot;, 'William', 'Finazzi', 'Daniel', 'Nilton', 'Rosinei', 'Ricardinho', 'Juan Carlos Arce']"/>
  </r>
  <r>
    <s v="http://www.espn.com/soccer/match?gameId=216932"/>
    <x v="12"/>
    <x v="5"/>
    <x v="1"/>
    <s v="[[], []]"/>
    <s v="[['Maximiliano Biancucchi'], [&quot;(42')&quot;]]"/>
    <s v="2007-08-16T23:30Z"/>
    <s v="Maracaná"/>
    <s v="['Ricardo Berna', 'Roger', 'Thiago Silva', 'Luiz Alberto', 'Arouca', 'Romeu', '--', 'Cícero', 'Somália', 'Junior César', 'Mauricio', 'Soares', 'Thiago Neves']"/>
    <s v="['Bruno', 'Ronaldo Angelim', 'Léo Moura', 'Juan', 'Fabio Luciano', 'Rômulo', 'Roger', 'Cristian', 'Maximiliano Biancucchi', '--', 'Obina', 'Paulo Sergio', '--', 'Egídio', 'Ibson', '--', 'Jailton']"/>
  </r>
  <r>
    <s v="http://www.espn.com/soccer/match?gameId=217018"/>
    <x v="3"/>
    <x v="0"/>
    <x v="1"/>
    <s v="[['Diego Souza', 'Anderson Pico'], [&quot;(29')&quot;, &quot;(38')&quot;]]"/>
    <s v="[[], []]"/>
    <s v="2007-08-18T21:10Z"/>
    <s v="Olímpico Monumental"/>
    <s v="['Marcelo Grohe', 'Emilio Hidalgo', 'Pereira', 'William', 'Lucio', 'Léo', 'Bustos', '--', 'Diego Gavilán', 'Diego Souza', 'Sandro Goiano', 'Carlos Eduardo', '--', 'Patrício', 'Kelly', 'Anderson Pico', 'Eduardo Costa', 'Marcel', '--', 'Tuta']"/>
    <s v="['Flávio', 'Márcio Careca', '--', 'Paulo Rodrigues', 'Neguette', '--', 'Everton', 'Alex', 'Luis Henrique', '--', 'Toninho', 'Nem', 'Vinícius Pacheco', 'Vandinho', 'Beto', 'Adriano', 'Josiel']"/>
  </r>
  <r>
    <s v="http://www.espn.com/soccer/match?gameId=217020"/>
    <x v="16"/>
    <x v="23"/>
    <x v="1"/>
    <s v="[['Kléber Pereira', 'Pedrinho'], [&quot;(26')&quot;, &quot;(54')&quot;]]"/>
    <s v="[[], []]"/>
    <s v="2007-08-18T21:10Z"/>
    <s v="Vila Belmiro"/>
    <s v="['Fábio Costa', 'Kléber', 'Domingos', 'Adaílton', 'Baiano', 'Pedrinho', 'Dejan Petkovic', '--', 'Dionisio', 'Rodrigo Souto', 'Maldonado', 'Marcos Aurélio', 'Kléber Pereira', '--', 'Rodrigo Tabata', 'Vitor Júnior']"/>
    <s v="['Magrão', 'Durval', 'César Lucena', 'Iqor Iqor', 'Junior Maranhao', 'Bia', '--', 'Anderson Aquino', 'Weldon', '--', 'Washington', 'Diogo', '--', 'Luizinho Netto', 'Dutra', 'Carlinhos Bala', 'Romerito']"/>
  </r>
  <r>
    <s v="http://www.espn.com/soccer/match?gameId=217021"/>
    <x v="9"/>
    <x v="7"/>
    <x v="1"/>
    <s v="[['Ramón'], [&quot;(18')&quot;]]"/>
    <s v="[['Chicão'], [&quot;(58')&quot;]]"/>
    <s v="2007-08-18T21:10Z"/>
    <s v="Kyocera Arena"/>
    <s v="['Julián Ramiro Viáfara', 'Jancarlos', &quot;(Nei 14')&quot;, 'Rhodolfo', 'Danilo', 'Edno', 'Ramón', 'Netinho', '--', 'Fernando Mineiro', 'Tiago', 'Roberto', 'Alan Bahía', 'Dinei', '--', 'Válber', 'Marcelo']"/>
    <s v="['Wilson', 'Chicão', 'Edson', 'Felipe Santana', 'André Santos', 'Diogo', 'Fernandes', '--', 'Alexandre', 'Carlinhos', 'Peter', '--', 'Otacílio Neto', 'Luis Cesar Prates', '--', 'Rafael Lima', 'Jean Carlos']"/>
  </r>
  <r>
    <s v="http://www.espn.com/soccer/match?gameId=217013"/>
    <x v="1"/>
    <x v="21"/>
    <x v="1"/>
    <s v="[['Leandro Amaral'], [&quot;(41', 77')&quot;]]"/>
    <s v="[[], []]"/>
    <s v="2007-08-19T19:00Z"/>
    <s v="São Januário"/>
    <s v="['Silvio Luiz', 'Jorge Luiz', 'Wagner Diniz', 'Júlio Santos', 'Vilson', 'Darío Conca', &quot;(Marcelinho 18')&quot;, 'Rubens Júnior', 'Braulio Amaral', 'Perdigao', &quot;(Andrade 16')&quot;, 'Leandro Amaral', 'Alan Kardec', 'Abuda']"/>
    <s v="['Gléguer', 'Cris', 'Edson Borges', 'Robson', 'Carlos Eduardo', 'Reinaldo', 'Paulo Isidoro', 'Adaozinho', 'Berg', '--', 'Geovane', 'Leandro Sena', 'Beá']"/>
  </r>
  <r>
    <s v="http://www.espn.com/soccer/match?gameId=217014"/>
    <x v="6"/>
    <x v="5"/>
    <x v="1"/>
    <s v="[['Caio Ruan', 'Gustavo'], [&quot;(14')&quot;, &quot;(53')&quot;]]"/>
    <s v="[['Paulo Sergio'], [&quot;(16')&quot;]]"/>
    <s v="2007-08-19T19:00Z"/>
    <s v="Parque Antárctica"/>
    <s v="['Diego Cavalieri', 'Paulo Sérgio', 'Gustavo', 'Dininho', 'Pierre', 'Francis', 'Caio Ruan', '--', 'William', 'Leandro', 'Martinez', 'Luiz Henrique', '--', 'Rodrigao', 'Edmundo', '--', 'Max']"/>
    <s v="['Bruno', 'Ronaldo Angelim', 'Luizinho', 'Egídio', 'Fabio Luciano', 'Rômulo', 'Leo Lima', '--', 'Obina', 'Ibson', 'Cristian', 'Ramírez', 'Paulo Sergio', '--', 'Toró']"/>
  </r>
  <r>
    <s v="http://www.espn.com/soccer/match?gameId=217019"/>
    <x v="0"/>
    <x v="3"/>
    <x v="1"/>
    <s v="[['Wescley', 'Fábio Baiano'], [&quot;(13')&quot;, &quot;(60')&quot;]]"/>
    <s v="[['Finazzi', 'Gustavo Nery'], [&quot;(2')&quot;, &quot;(25')&quot;]]"/>
    <s v="2007-08-19T19:00Z"/>
    <s v="Alfredo Jaconi"/>
    <s v="['Michel Aves', 'Rafael', 'Ricardo', 'Cassio', 'Wescley', 'Marabá', '--', 'Eber', 'Paulo Ramos', 'Fábio Baiano', '--', 'Renato Caja', 'Marcao', 'Tadeu', '--', 'Luciano', 'Michel']"/>
    <s v="['Felipe', 'Gustavo Nery', 'Edson', 'Fábio Ferreira', 'Zelão', 'Bruno Octávio', 'Rosinei', &quot;(Wilson 34')&quot;, 'Vampeta', 'Everton Santos', 'Ricardinho', 'Finazzi']"/>
  </r>
  <r>
    <s v="http://www.espn.com/soccer/match?gameId=217022"/>
    <x v="23"/>
    <x v="22"/>
    <x v="1"/>
    <s v="[[], []]"/>
    <s v="[['Coelho'], [&quot;(63')&quot;]]"/>
    <s v="2007-08-19T19:00Z"/>
    <s v="Estadio dos Aflitos"/>
    <s v="['Eduardo', 'Hamilton', 'Sidny', '--', 'Almir Sergipano', 'Onildo', 'Breno', 'Beto Acosta', 'Marcel', '--', 'Marcelinho', 'Elicarlos', 'Felipe', '--', 'Geraldo', 'Daniel', 'Radamés']"/>
    <s v="['Edson', 'Coelho', 'Cláudio Roberto', 'Leandro Almeida', 'Vinícius', 'Danilinho', 'Bilu', 'Xaves', 'Marquinhos', '--', 'Gerson', 'Éder Luís', '--', 'Lúcio', 'Vanderlei']"/>
  </r>
  <r>
    <s v="http://www.espn.com/soccer/match?gameId=217015"/>
    <x v="4"/>
    <x v="1"/>
    <x v="1"/>
    <s v="[['André Lima'], [&quot;(35')&quot;]]"/>
    <s v="[['Ceará'], [&quot;(3')&quot;]]"/>
    <s v="2007-08-19T21:10Z"/>
    <s v="Maracaná"/>
    <s v="['Max', 'Juninho', 'Renato Silva', 'Luciano Almeida', '--', 'Ricardinho', 'Lúcio Flávio', '--', 'Diguinho', 'Joilson', '--', 'Adriano Felício', 'Alessandro', 'Leandro Guerreiro', 'Túlio', 'Jorge Henrique', 'André Lima', 'Aléx']"/>
    <s v="['Clemer', 'Ceará', '--', 'Jonas', 'Indio', 'Sidnei', '--', 'Mineiro', 'Pablo Guiñazú', 'Alex', 'Wellington', 'Pinga', 'Magal', 'Iarley', 'Luiz Adriano', 'Adriano', 'Roger']"/>
  </r>
  <r>
    <s v="http://www.espn.com/soccer/match?gameId=217016"/>
    <x v="8"/>
    <x v="18"/>
    <x v="1"/>
    <s v="[[], []]"/>
    <s v="[[], []]"/>
    <s v="2007-08-19T21:10Z"/>
    <s v="Serra Dourada"/>
    <s v="['Harlei', 'Paulo Baier', 'Leonardo', 'Paulo Henrique', 'Elson', &quot;(Harison 18')&quot;, 'Cléber Gaúcho', &quot;(Vitor 15')&quot;, 'Fábio Bahia', 'Amaral', 'Felipe', &quot;(Wendell 17')&quot;, 'Chiquinho', 'Cristiano']"/>
    <s v="['Rogério Ceni', 'Alex Silva', 'Breno', 'Miranda', 'Souza', 'Hugo', 'Jorge Wágner', 'Hernanes', 'Leandro', 'Aloísio', 'Dagoberto']"/>
  </r>
  <r>
    <s v="http://www.espn.com/soccer/match?gameId=217017"/>
    <x v="17"/>
    <x v="9"/>
    <x v="1"/>
    <s v="[['Alecsandro', 'Marcelo Moreno'], [&quot;(5', 77', 89')&quot;, &quot;(90'+1')&quot;]]"/>
    <s v="[['Arouca', 'Thiago Neves'], [&quot;(23')&quot;, &quot;(70')&quot;]]"/>
    <s v="2007-08-19T21:10Z"/>
    <s v="Mineirao"/>
    <s v="['Fábio', 'Emerson', 'Thiago', 'Jonathan', 'Fernandinho', 'Wagner', 'Ramires', 'Leandro Domingues', 'Leo Silva', &quot;(Charles 18')&quot;, 'Nené', &quot;(Diego 17')&quot;, 'Alecsandro', 'Marcelo Moreno']"/>
    <s v="['Ricardo Berna', 'Roger', 'Thiago Silva', 'Luiz Alberto', 'Junior César', 'Arouca', 'Romeu', 'Somália', '--', 'Soares', 'Mauricio', 'Rodrigo Tiuí', 'Thiago Neves', '--', 'Cícero', 'David']"/>
  </r>
  <r>
    <s v="http://www.espn.com/soccer/match?gameId=216894"/>
    <x v="15"/>
    <x v="15"/>
    <x v="1"/>
    <s v="[['Souza', 'Obina', 'Maximiliano Biancucchi', 'Juan'], [&quot;(31' PEN)&quot;, &quot;(80')&quot;, &quot;(88')&quot;, &quot;(90'+3')&quot;]]"/>
    <s v="[[], []]"/>
    <s v="2007-08-23T23:30Z"/>
    <s v="Maracaná"/>
    <s v="['Bruno', 'Ronaldo Angelim', 'Léo Moura', 'Juan', 'Fabio Luciano', 'Rômulo', 'Roger', '--', 'Léo Medeiros', 'Cristian', 'Maximiliano Biancucchi', 'Souza', '--', 'Obina', 'Ibson', 'Marabá']"/>
    <s v="['Michel Aves', 'Zé Rodolpho', '--', 'Márcio Azevedo', 'Ricardo', 'Wescley', 'Marabá', 'Marcelo Costa', 'Fábio Baiano', 'Barão', '--', 'Renato Caja', 'Marcao', 'Tadeu', '--', 'Luciano', 'Michel']"/>
  </r>
  <r>
    <s v="http://www.espn.com/soccer/match?gameId=217023"/>
    <x v="10"/>
    <x v="2"/>
    <x v="1"/>
    <s v="[[], []]"/>
    <s v="[['Alecsandro', 'Jonathan'], [&quot;(28', 81')&quot;, &quot;(63')&quot;]]"/>
    <s v="2007-08-25T21:10Z"/>
    <s v="Pacaembu"/>
    <s v="['Felipe', 'Betão', 'Edson', '--', 'Moradei', 'Fábio Ferreira', 'Zelão', 'Gustavo Nery', 'Vampeta', 'Ricardinho', 'Wilson', '--', 'Bruno Bonfim', 'Finazzi', 'Juan Carlos Arce', '--', 'Everton Santos', 'Dentinho']"/>
    <s v="['Fábio', 'Emerson', 'Thiago', 'Jonathan', 'Fernandinho', 'Thiago Heleno', 'Ramires', 'Charles', 'Leandro Domingues', '--', 'Marcinho', 'Alecsandro', 'Marcelo Moreno', &quot;(Nené 21')&quot;]"/>
  </r>
  <r>
    <s v="http://www.espn.com/soccer/match?gameId=217029"/>
    <x v="12"/>
    <x v="17"/>
    <x v="1"/>
    <s v="[['Thiago Silva'], [&quot;(15')&quot;]]"/>
    <s v="[['Patrício'], [&quot;(89')&quot;]]"/>
    <s v="2007-08-25T21:10Z"/>
    <s v="Maracaná"/>
    <s v="['Fernando Henrique', 'Thiago Silva', 'Luiz Alberto', 'Junior César', 'Arouca', 'Somália', '--', 'Soares', 'Mauricio', 'Fabinho', 'David', '--', 'Cícero', 'Rodrigo Tiuí', '--', 'Alex Dias', 'Thiago Neves']"/>
    <s v="['Sebastián Saja', 'Emilio Hidalgo', 'William', 'Léo', 'Bustos', 'Ramón', &quot;(Tuta 9')&quot;, 'Sandro Goiano', '--', 'Adilson Warken', 'Kelly', 'Anderson Pico', &quot;(Patrício 2')&quot;, 'Eduardo Costa', 'Marcel']"/>
  </r>
  <r>
    <s v="http://www.espn.com/soccer/match?gameId=217030"/>
    <x v="13"/>
    <x v="16"/>
    <x v="1"/>
    <s v="[['Alex'], [&quot;(90')&quot;]]"/>
    <s v="[[], []]"/>
    <s v="2007-08-25T21:10Z"/>
    <s v="Beira-Rio"/>
    <s v="['Clemer', 'Indio', 'Sidnei', 'Alex', 'Rubens Cardoso', '--', 'Wellington Pereira', 'Edinho', 'Wellington', 'Marcão', '--', 'Jonas', 'Roger', 'Iarley', '--', 'Christian', 'Luiz Adriano']"/>
    <s v="['Julián Ramiro Viáfara', 'Jancarlos', 'André Rocha', 'Rhodolfo', 'Danilo', 'Erandir', &quot;(Pedro Oldoni 17')&quot;, 'Edno', 'Ramón', 'Claiton', 'Alan Bahía', 'Marcelo', &quot;(Dinei 9')&quot;, 'David Ferreira']"/>
  </r>
  <r>
    <s v="http://www.espn.com/soccer/match?gameId=217025"/>
    <x v="11"/>
    <x v="11"/>
    <x v="1"/>
    <s v="[['Jean Carlos'], [&quot;(65')&quot;]]"/>
    <s v="[['Jorge Valdivia', 'Max'], [&quot;(19')&quot;, &quot;(84')&quot;]]"/>
    <s v="2007-08-26T19:00Z"/>
    <s v="Orlando Scarpelli"/>
    <s v="['Wilson', 'Chicão', 'Edson', '--', 'Anderson Luiz', 'Felipe Santana', 'Fernandes', '--', 'Carlos Esteban Frontini', 'Carlinhos', 'Peter', 'Luis Cesar Prates', '--', 'Alexandre', 'Asprilla', 'Otacílio Neto', 'Jean Carlos']"/>
    <s v="['Diego Cavalieri', 'Gustavo', 'Nen', 'Jorge Valdivia', 'Makelele', 'Wendel', 'Francis', 'Martinez', 'Luiz Henrique', '--', 'Caio Ruan', 'Edmundo', '--', 'Max', 'Leandro']"/>
  </r>
  <r>
    <s v="http://www.espn.com/soccer/match?gameId=217027"/>
    <x v="20"/>
    <x v="19"/>
    <x v="1"/>
    <s v="[['Danilinho'], [&quot;(30')&quot;]]"/>
    <s v="[['Túlio', 'Lúcio Flávio'], [&quot;(60')&quot;, &quot;(80')&quot;]]"/>
    <s v="2007-08-26T19:00Z"/>
    <s v="Mineirao"/>
    <s v="['Edson', 'Coelho', 'Leandro Almeida', 'Thiago Feltri', 'Marcos', 'Gerson', 'Rafael Miranda', 'Marquinhos', '--', 'Lúcio', 'Danilinho', 'Éder Luís', '--', 'Batista', 'Vanderlei', '--', 'Leandro Carrijo']"/>
    <s v="['Max', 'Juninho', 'Luciano Almeida', '--', 'Renato Silva', 'Reinaldo', '--', 'Athirson', 'Lúcio Flávio', 'Joilson', 'Aléx', 'Alessandro', 'Túlio', 'Ricardinho', '--', 'Zé Roberto', 'Jorge Henrique', 'Jorge Henrique']"/>
  </r>
  <r>
    <s v="http://www.espn.com/soccer/match?gameId=217028"/>
    <x v="19"/>
    <x v="15"/>
    <x v="1"/>
    <s v="[['Beto', 'Wescley', 'Josiel'], [&quot;(5')&quot;, &quot;(18' OG)&quot;, &quot;(49')&quot;]]"/>
    <s v="[['Wescley'], [&quot;(30')&quot;]]"/>
    <s v="2007-08-26T19:00Z"/>
    <s v="Vila Capanema"/>
    <s v="['Flávio', 'Neguette', 'Daniel Marques', 'Nem', &quot;(Toninho 4')&quot;, 'Paulo Rodrigues', 'Vandinho', &quot;(Vinicius 11')&quot;, 'Beto', 'Leo Matos', 'Adriano', 'Everton', '--', 'José Batista Leite da Silva', 'Josiel', 'Henrique']"/>
    <s v="['Michel Aves', 'Zé Rodolpho', 'Regís', 'Wescley', 'Márcio Azevedo', 'Marco Eduardo Vanzini', 'Marcelo Costa', '--', 'Renato Caja', 'Fábio Baiano', 'Marcao', 'Tadeu', '--', 'Bruno Vieira', 'Michel', '--', 'Barão']"/>
  </r>
  <r>
    <s v="http://www.espn.com/soccer/match?gameId=217031"/>
    <x v="5"/>
    <x v="20"/>
    <x v="1"/>
    <s v="[['Dagoberto', 'Rogério Ceni', 'Hugo', 'Aloísio'], [&quot;(57')&quot;, &quot;(65')&quot;, &quot;(73', 90'+1')&quot;, &quot;(75')&quot;]]"/>
    <s v="[[], []]"/>
    <s v="2007-08-26T19:00Z"/>
    <s v="Morumbí"/>
    <s v="['Rogério Ceni', 'Alex Silva', 'Breno', 'Miranda', &quot;(Júnior 6')&quot;, 'Leandro', &quot;(Hugo 11')&quot;, 'Souza', 'Richarlyson', 'Jorge Wágner', 'Hernanes', 'Dagoberto', 'Borges', &quot;(Aloísio 14')&quot;]"/>
    <s v="['Eduardo', 'Sidny', '--', 'Marcel', 'Toninho', 'Onildo', 'Vagner', 'Beto Acosta', 'Hamilton', '--', 'Geraldo', 'Elicarlos', 'Daniel Paulista', 'Everaldo', 'Fabio Saci', 'Marcelinho']"/>
  </r>
  <r>
    <s v="http://www.espn.com/soccer/match?gameId=217024"/>
    <x v="15"/>
    <x v="12"/>
    <x v="1"/>
    <s v="[['Léo Medeiros', 'Juan', 'Ibson'], [&quot;(38')&quot;, &quot;(57')&quot;, &quot;(61')&quot;]]"/>
    <s v="[['Paulo Baier'], [&quot;(90'+3')&quot;]]"/>
    <s v="2007-08-26T21:10Z"/>
    <s v="Maracaná"/>
    <s v="['Bruno', 'Ronaldo Angelim', 'Léo Moura', 'Juan', 'Fabio Luciano', 'Rômulo', 'Léo Medeiros', 'Cristian', 'Maximiliano Biancucchi', '--', 'Obina', 'Souza', '--', 'Toró', 'Ibson', &quot;(Jailton 20')&quot;]"/>
    <s v="['Harlei', 'Paulo Baier', 'Leonardo', 'Hernando', 'Vitor', 'Elson', 'Cléber Gaúcho', 'Fábio Bahia', &quot;(Harison 18')&quot;, 'Amaral', 'Fábio', &quot;(Douglas 23')&quot;, 'Chiquinho', 'Cristiano', &quot;(Felipe 22')&quot;]"/>
  </r>
  <r>
    <s v="http://www.espn.com/soccer/match?gameId=217026"/>
    <x v="21"/>
    <x v="8"/>
    <x v="1"/>
    <s v="[['Ney Santos'], [&quot;(85')&quot;]]"/>
    <s v="[['Dejan Petkovic', 'Kléber Pereira'], [&quot;(21')&quot;, &quot;(26', 47')&quot;]]"/>
    <s v="2007-08-26T21:10Z"/>
    <s v="Machadao"/>
    <s v="['Gléguer', 'Cris', 'Robson', 'Carlos Eduardo', 'Robson Lopes', '--', 'Ney Santos', 'Paulo Isidoro', 'Célio', 'Adaozinho', 'Ivanildo', 'Luis Maranhao', 'Eduardo', 'Berg', 'Reinaldo', 'Souza', '--', 'Wesley Brasilia', 'Arlon', '--', 'Wendes', 'Reinaldo']"/>
    <s v="['Fábio Costa', 'Kléber', 'Domingos', 'Adaílton', 'Baiano', 'Dejan Petkovic', 'Rodrigo Souto', '--', 'Adoniran', 'Maldonado', 'Marcos Aurélio', &quot;(Renatinho 23')&quot;, 'Kléber Pereira', 'Vitor Júnior']"/>
  </r>
  <r>
    <s v="http://www.espn.com/soccer/match?gameId=217032"/>
    <x v="22"/>
    <x v="14"/>
    <x v="1"/>
    <s v="[[], []]"/>
    <s v="[[], []]"/>
    <s v="2007-08-26T21:10Z"/>
    <s v="Ilha do Retiro"/>
    <s v="['Magrão', 'Durval', 'César Lucena', 'Iqor Iqor', 'Junior Maranhao', 'Everton', '--', 'Rosembrick', 'Diogo', 'Adriano Gabiru', 'Carlinhos Bala', 'Romerito', '--', 'Anderson Aquino', 'Da Silva']"/>
    <s v="['Silvio Luiz', 'Jorge Luiz', 'Wagner Diniz', 'Júlio Santos', 'Vilson', &quot;(Roberto Lopes Nascimento 17')&quot;, 'Darío Conca', 'Júnior', 'Rubens Júnior', 'Braulio Amaral', 'Perdigao', '--', 'Andrade', 'Abuda', &quot;(Marcelinho 18')&quot;, 'Leandro Amaral']"/>
  </r>
  <r>
    <s v="http://www.espn.com/soccer/match?gameId=217033"/>
    <x v="19"/>
    <x v="2"/>
    <x v="1"/>
    <s v="[['Josiel'], [&quot;(58', 72' PEN)&quot;]]"/>
    <s v="[['Wagner', 'Marcelo Moreno'], [&quot;(26')&quot;, &quot;(64')&quot;]]"/>
    <s v="2007-08-29T22:30Z"/>
    <s v="Vila Capanema"/>
    <s v="['Flávio', 'Paulo Rodrigues', 'Neguette', 'Daniel Marques', 'Toninho', '--', 'José Batista Leite da Silva', 'Vandinho', '--', 'Vinícius Pacheco', 'Beto', 'Leo Matos', 'Adriano', 'Everton', &quot;(Goiano 5')&quot;, 'Josiel']"/>
    <s v="['Fábio', 'Emerson', 'Thiago', 'Jonathan', 'Fernandinho', 'Wagner', '--', 'Aldo', 'Ramires', 'Charles', 'Leandro Domingues', &quot;(Maicosuel 20')&quot;, 'Alecsandro', 'Marcelo Moreno', &quot;(Nené 21')&quot;]"/>
  </r>
  <r>
    <s v="http://www.espn.com/soccer/match?gameId=217042"/>
    <x v="0"/>
    <x v="12"/>
    <x v="1"/>
    <s v="[['Renato Caja', 'Tadeu'], [&quot;(4')&quot;, &quot;(45'+1')&quot;]]"/>
    <s v="[[], []]"/>
    <s v="2007-08-29T22:30Z"/>
    <s v="Alfredo Jaconi"/>
    <s v="['Michel Aves', 'Zé Rodolpho', 'Leonardo Silva', 'Mika', 'Nunes', 'Marco Eduardo Vanzini', '--', 'Marabá', 'Marcelo Costa', 'Fábio Baiano', 'Júlio César', 'Barão', 'Renato Caja', '--', 'Marcao', 'Márcio Azevedo', 'Tadeu', 'Gabriel William', '--', 'Luciano', 'Michel']"/>
    <s v="['Harlei', 'Paulo Baier', 'Leonardo', 'Hernando', 'Paulo Henrique', 'Vitor', &quot;(Fernando Miguel 16')&quot;, 'Cléber Gaúcho', 'Fábio Bahia', 'Amaral', &quot;(Harison 18')&quot;, 'Felipe', 'Chiquinho', 'Cristiano', &quot;(Fábio 25')&quot;]"/>
  </r>
  <r>
    <s v="http://www.espn.com/soccer/match?gameId=217034"/>
    <x v="11"/>
    <x v="21"/>
    <x v="1"/>
    <s v="[['Jean Carlos', 'André Santos'], [&quot;(21')&quot;, &quot;(59')&quot;]]"/>
    <s v="[['Geovane'], [&quot;(30')&quot;]]"/>
    <s v="2007-08-29T23:30Z"/>
    <s v="Orlando Scarpelli"/>
    <s v="['Wilson', 'Chicão', 'Edson', 'Felipe Santana', 'Ruy', 'André Santos', 'Fernandes', 'Carlinhos', 'Peter', 'Asprilla', 'Otacílio Neto', &quot;(Léo 18')&quot;, 'Jean Carlos', '--', 'Alexandre', 'Carlos Esteban Frontini', '--', 'Diogo']"/>
    <s v="['Gléguer', 'Cris', 'Carlos Eduardo', 'Rogélio Balotelli', 'Adaozinho', 'Luis Maranhao', '--', 'Wesley Brasilia', 'Robson', 'Berg', '--', 'Wendes', 'Leandro Sena', 'Ney Santos', 'Geovane']"/>
  </r>
  <r>
    <s v="http://www.espn.com/soccer/match?gameId=217036"/>
    <x v="4"/>
    <x v="5"/>
    <x v="1"/>
    <s v="[['Jorge Henrique'], [&quot;(59')&quot;]]"/>
    <s v="[['Juan'], [&quot;(35')&quot;]]"/>
    <s v="2007-08-29T23:30Z"/>
    <s v="Maracaná"/>
    <s v="['Max', 'Juninho', 'Joilson', '--', 'Adriano Felício', 'Renato Silva', 'Luciano Almeida', 'Zé Roberto', 'Lúcio Flávio', 'Alessandro', '--', 'Reinaldo', 'Leandro Guerreiro', 'Túlio', 'Jorge Henrique', 'Dodô']"/>
    <s v="['Bruno', 'Ronaldo Angelim', 'Léo Moura', 'Juan', 'Fabio Luciano', 'Toró', '--', 'Obina', 'Rômulo', 'Renato Augusto', &quot;(Paulo Sergio 14')&quot;, 'Ibson', 'Cristian', 'Souza', '--', 'Rodrigo']"/>
  </r>
  <r>
    <s v="http://www.espn.com/soccer/match?gameId=217039"/>
    <x v="6"/>
    <x v="18"/>
    <x v="1"/>
    <s v="[[], []]"/>
    <s v="[['Jorge Wágner'], [&quot;(41')&quot;]]"/>
    <s v="2007-08-30T00:30Z"/>
    <s v="Pacaembu"/>
    <s v="['Diego Cavalieri', 'Gustavo', 'Nen', 'Dininho', '--', 'Caio Ruan', 'Jorge Valdivia', '--', 'Luiz Henrique', 'Pierre', 'Makelele', '--', 'Max', 'Wendel', 'Martinez', 'Edmundo', 'Leandro']"/>
    <s v="['Rogério Ceni', 'Alex Silva', &quot;(André Dias 3')&quot;, 'Breno', 'Miranda', 'Souza', 'Richarlyson', 'Dagoberto', &quot;(Hugo 11')&quot;, 'Jorge Wágner', 'Hernanes', 'Leandro', 'Aloísio', &quot;(Borges 17')&quot;]"/>
  </r>
  <r>
    <s v="http://www.espn.com/soccer/match?gameId=217037"/>
    <x v="22"/>
    <x v="17"/>
    <x v="1"/>
    <s v="[['Da Silva', 'Carlinhos Bala'], [&quot;(44')&quot;, &quot;(76')&quot;]]"/>
    <s v="[[], []]"/>
    <s v="2007-08-30T00:45Z"/>
    <s v="Ilha do Retiro"/>
    <s v="['Magrão', 'Gustavo', 'Durval', 'Iqor Iqor', 'Da Silva', 'Rosembrick', '--', 'Bia', 'Junior Maranhao', 'Diogo', 'Dutra', 'Carlinhos Bala', 'Romerito', 'Jadilson']"/>
    <s v="['Sebastián Saja', 'Emilio Hidalgo', 'William', 'Léo', 'Bustos', &quot;(Patrício 2')&quot;, 'Diego Souza', 'Sandro Goiano', 'Kelly', 'Anderson Pico', &quot;(Ramón 18')&quot;, 'Eduardo Costa', 'Marcel', &quot;(Tuta 9')&quot;]"/>
  </r>
  <r>
    <s v="http://www.espn.com/soccer/match?gameId=217038"/>
    <x v="13"/>
    <x v="9"/>
    <x v="1"/>
    <s v="[['Mineiro'], [&quot;(41')&quot;]]"/>
    <s v="[['Thiago Silva', 'Thiago Neves', 'Alex Dias'], [&quot;(35')&quot;, &quot;(45'+1', 59')&quot;, &quot;(74')&quot;]]"/>
    <s v="2007-08-30T00:45Z"/>
    <s v="Beira-Rio"/>
    <s v="['Clemer', 'Wellington', 'Sidnei', 'Mineiro', 'Rubens Cardoso', 'Edinho', 'Pinga', '--', 'Luciano Henrique', 'Marcão', 'Adriano', 'Magal', 'Roger', '--', 'Diego', 'Christian', '--', 'Wellington Pereira']"/>
    <s v="['Fernando Henrique', 'Roger', 'Thiago Silva', 'Junior César', 'Rafael', 'Arouca', 'Somália', 'Mauricio', 'Fabinho', 'David', '--', 'Cícero', 'Rodrigo Tiuí', '--', 'Alex Dias', 'Thiago Neves', &quot;(Romeu 15')&quot;]"/>
  </r>
  <r>
    <s v="http://www.espn.com/soccer/match?gameId=217041"/>
    <x v="20"/>
    <x v="3"/>
    <x v="1"/>
    <s v="[['Vanderlei', 'Danilinho', 'Marquinhos', 'Éder Luís'], [&quot;(16' PEN, 55')&quot;, &quot;(36')&quot;, &quot;(36')&quot;, &quot;(72')&quot;]]"/>
    <s v="[['Finazzi', 'Clodoaldo'], [&quot;(60')&quot;, &quot;(65')&quot;]]"/>
    <s v="2007-08-30T00:45Z"/>
    <s v="Mineirao"/>
    <s v="['Edson', 'Coelho', 'Thiago Feltri', 'Marcos', 'Vinícius', 'Danilinho', 'Gerson', 'Rafael Miranda', '--', 'Xaves', 'Marquinhos', 'Éder Luís', '--', 'Tcho', 'Vanderlei', '--', 'Galvão', 'Batista']"/>
    <s v="['Felipe', 'Gustavo Nery', '--', 'Carlao', 'Edson', 'Fábio Ferreira', '--', 'Kadu', 'Zelão', 'Nilton', 'Bruno Octávio', 'Moradei', 'Carlos Alberto', 'Bruno Bonfim', 'Finazzi', 'Everton Santos', '--', 'Clodoaldo', 'Betão']"/>
  </r>
  <r>
    <s v="http://www.espn.com/soccer/match?gameId=217035"/>
    <x v="1"/>
    <x v="20"/>
    <x v="1"/>
    <s v="[['Leandro Amaral'], [&quot;(22', 75', 87', 90')&quot;]]"/>
    <s v="[['Marcelinho'], [&quot;(57')&quot;]]"/>
    <s v="2007-08-30T23:30Z"/>
    <s v="São Januário"/>
    <s v="['Silvio Luiz', 'Jorge Luiz', 'Wagner Diniz', 'Guilherme', &quot;(Xavier 24')&quot;, 'Rubens Júnior', 'Vilson', 'Darío Conca', 'Andrade', 'Braulio Amaral', 'Leandro Amaral', &quot;(Alan Kardec 7')&quot;, 'Abuda', &quot;(Marcelinho 18')&quot;]"/>
    <s v="['Eduardo', 'Sidny', 'Toninho', 'Julio César', 'Onildo', 'Wagner Rosa', 'Elicarlos', 'Daniel Paulista', '--', 'Tales', 'Radamés', 'Everaldo', '--', 'Marcelinho', 'Ferrerira']"/>
  </r>
  <r>
    <s v="http://www.espn.com/soccer/match?gameId=217040"/>
    <x v="16"/>
    <x v="16"/>
    <x v="1"/>
    <s v="[['Kléber', 'Pedrinho'], [&quot;(30', 77')&quot;, &quot;(54')&quot;]]"/>
    <s v="[['Ramón'], [&quot;(9')&quot;]]"/>
    <s v="2007-08-30T23:30Z"/>
    <s v="Vila Belmiro"/>
    <s v="['Fábio Costa', 'Kléber', 'Domingos', 'Leonardo', 'Baiano', 'Dejan Petkovic', &quot;(Rodrigo Tabata 20')&quot;, 'Rodrigo Souto', 'Maldonado', 'Vitor Júnior', 'Marcos Aurélio', 'Kléber Pereira', &quot;(Renatinho 22')&quot;]"/>
    <s v="['Julián Ramiro Viáfara', 'Jancarlos', 'Nei', 'Danilo', 'Edwin Armando Valencia', 'Alan Bahía', 'Edno', 'Ramón', '--', 'Evandro Goebel', 'David Ferreira', 'Claiton', &quot;(William 19')&quot;, 'Pedro Oldoni', &quot;(Gustavo Lazzaretti 20')&quot;]"/>
  </r>
  <r>
    <s v="http://www.espn.com/soccer/match?gameId=217044"/>
    <x v="5"/>
    <x v="0"/>
    <x v="1"/>
    <s v="[['Aloísio', 'Dagoberto', 'Souza', 'Leandro'], [&quot;(28', 68')&quot;, &quot;(34', 63')&quot;, &quot;(38')&quot;, &quot;(79')&quot;]]"/>
    <s v="[[], []]"/>
    <s v="2007-09-01T21:10Z"/>
    <s v="Morumbí"/>
    <s v="['Rogério Ceni', 'André Dias', 'Breno', 'Miranda', &quot;(Júnior 6')&quot;, 'Souza', 'Richarlyson', 'Jorge Wágner', 'Hernanes', 'Leandro', 'Aloísio', &quot;(Borges 17')&quot;, 'Dagoberto', &quot;(Hugo 11')&quot;]"/>
    <s v="['Flávio', 'Paulo Rodrigues', 'Neguette', 'Alex', 'Daniel Marques', 'Toninho', '--', 'José Batista Leite da Silva', 'Vandinho', 'Beto', 'Elvis', '--', 'Reginaldo Araújo', 'Leo Matos', 'Adriano', &quot;(Goiano 5')&quot;, 'Everton', 'Josiel']"/>
  </r>
  <r>
    <s v="http://www.espn.com/soccer/match?gameId=217049"/>
    <x v="15"/>
    <x v="23"/>
    <x v="1"/>
    <s v="[['Thiago Sales'], [&quot;(22')&quot;]]"/>
    <s v="[['Da Silva'], [&quot;(75')&quot;]]"/>
    <s v="2007-09-01T21:10Z"/>
    <s v="Maracaná"/>
    <s v="['Bruno', 'Ronaldo Angelim', 'Léo Moura', 'Juan', 'Fabio Luciano', 'Thiago Sales', 'Rômulo', 'Renato Augusto', '--', 'Kayke', 'Roger', &quot;(Léo Medeiros 19')&quot;, 'Cristian', 'Obina', &quot;(Paulo Sergio 14')&quot;, 'Ibson']"/>
    <s v="['Magrão', 'Gustavo', 'Durval', 'Iqor Iqor', 'Junior Maranhao', 'Everton', 'Diogo', '--', 'Luizinho Netto', 'Dutra', 'Washington', 'Carlinhos Bala', 'Romerito', '--', 'Rosembrick', 'Da Silva', '--', 'César Lucena']"/>
  </r>
  <r>
    <s v="http://www.espn.com/soccer/match?gameId=217052"/>
    <x v="21"/>
    <x v="15"/>
    <x v="1"/>
    <s v="[[], []]"/>
    <s v="[['Leonardo Silva', 'Bruno Vieira', 'Ivo'], [&quot;(74')&quot;, &quot;(81')&quot;, &quot;(89')&quot;]]"/>
    <s v="2007-09-01T21:10Z"/>
    <s v="Machadao"/>
    <s v="['Gléguer', 'Robson', 'Adriano Peixe', '--', 'Carlos Eduardo', 'Paulo Isidoro', 'Adaozinho', 'Marcos Mossoró', '--', 'Cris', 'Eduardo', 'Berg', 'Leandro Sena', '--', 'Wesley Brasilia', 'Marquinhos', 'Ney Santos', 'Geovane', 'Rogélio Balotelli']"/>
    <s v="['Michel Aves', 'Zé Rodolpho', '--', 'Ivo', 'Leonardo Silva', 'Regís', 'Nunes', '--', 'Lauro', 'Marabá', 'Beto', 'Júlio César', 'Barão', '--', 'Bruno Vieira', 'Marcao', 'Renato Caja', 'Tadeu', 'Luciano']"/>
  </r>
  <r>
    <s v="http://www.espn.com/soccer/match?gameId=217046"/>
    <x v="9"/>
    <x v="22"/>
    <x v="1"/>
    <s v="[['Ramón'], [&quot;(29')&quot;]]"/>
    <s v="[[], []]"/>
    <s v="2007-09-02T19:00Z"/>
    <s v="Kyocera Arena"/>
    <s v="['Julián Ramiro Viáfara', 'Jancarlos', 'Rhodolfo', 'Danilo', 'Antonio Carlos', &quot;(Erandir 14')&quot;, 'Edwin Armando Valencia', &quot;(Alan Bahía 7')&quot;, 'Pedro Oldoni', '--', 'Geilson', 'Edno', 'Ramón', 'David Ferreira', 'Claiton', 'Alex Mineiro']"/>
    <s v="['Edson', 'Coelho', 'Leandro Almeida', 'Thiago Feltri', 'Marcos', 'Vinícius', '--', 'Galvão', 'Batista', 'Xaves', 'Marquinhos', 'Danilinho', 'Éder Luís', '--', 'Tcho', 'Vanderlei']"/>
  </r>
  <r>
    <s v="http://www.espn.com/soccer/match?gameId=217048"/>
    <x v="10"/>
    <x v="8"/>
    <x v="1"/>
    <s v="[['Nilton', 'Juan Carlos Arce'], [&quot;(10')&quot;, &quot;(53')&quot;]]"/>
    <s v="[[], []]"/>
    <s v="2007-09-02T19:00Z"/>
    <s v="Pacaembu"/>
    <s v="['Felipe', 'Betão', 'Zelão', 'Nilton', 'Bruno Octávio', 'Vampeta', 'Carlao', 'Carlos Alberto', 'Finazzi', '--', 'Clodoaldo', 'Everton Santos', '--', 'Moradei', 'Juan Carlos Arce', '--', 'Lulinha']"/>
    <s v="['Fábio Costa', 'Kléber', 'Adaílton', 'Marcelo', 'Baiano', 'Pedrinho', &quot;(Rodrigo Tabata 20')&quot;, 'Dejan Petkovic', 'Rodrigo Souto', 'Maldonado', 'Marcos Aurélio', &quot;(Renatinho 22')&quot;, 'Kléber Pereira', 'Vitor Júnior']"/>
  </r>
  <r>
    <s v="http://www.espn.com/soccer/match?gameId=217050"/>
    <x v="3"/>
    <x v="19"/>
    <x v="1"/>
    <s v="[['Tuta'], [&quot;(67', 74', 78')&quot;]]"/>
    <s v="[[], []]"/>
    <s v="2007-09-02T19:00Z"/>
    <s v="Olímpico Monumental"/>
    <s v="['Sebastián Saja', 'Emilio Hidalgo', 'Patrício', 'William', 'Léo', 'Diego Souza', 'Tcheco', '--', 'Diego Gavilán', 'Kelly', 'Eduardo Costa', 'Marcelo Labarthe', &quot;(Ramón 18')&quot;, 'Tuta', 'Marcel', '--', 'Adilson Warken']"/>
    <s v="['Max', 'Renato Silva', 'Moreno', '--', 'Reinaldo', 'Lúcio Flávio', 'Diguinho', '--', 'Rafael Marques', 'Joilson', 'Aléx', 'Alessandro', '--', 'Marquinho', 'Jougle', 'Magno', 'Jorge Henrique', 'Dodô']"/>
  </r>
  <r>
    <s v="http://www.espn.com/soccer/match?gameId=217051"/>
    <x v="17"/>
    <x v="11"/>
    <x v="1"/>
    <s v="[['Marcelo Moreno', 'Wagner', 'Thiago', 'Maicosuel'], [&quot;(27', 56')&quot;, &quot;(41')&quot;, &quot;(70')&quot;, &quot;(86')&quot;]]"/>
    <s v="[[], []]"/>
    <s v="2007-09-02T19:00Z"/>
    <s v="Mineirao"/>
    <s v="['Fábio', 'Emerson', 'Thiago', 'Jonathan', 'Fernandinho', &quot;(Mariano 13')&quot;, 'Wagner', '--', 'Kerlon', 'Maicosuel', 'Thiago Heleno', 'Ramires', 'Charles', 'Alecsandro', 'Marcelo Moreno', &quot;(Diego 17')&quot;]"/>
    <s v="['Diego Cavalieri', 'Gustavo', 'Nen', 'Dininho', 'Pierre', 'Makelele', 'Wendel', 'Caio Ruan', '--', 'Max', 'Martinez', 'Luiz Henrique', '--', 'William', 'Edmundo', '--', 'Francis', 'Leandro']"/>
  </r>
  <r>
    <s v="http://www.espn.com/soccer/match?gameId=217043"/>
    <x v="12"/>
    <x v="14"/>
    <x v="1"/>
    <s v="[['Cícero'], [&quot;(79')&quot;]]"/>
    <s v="[['Darío Conca'], [&quot;(38')&quot;]]"/>
    <s v="2007-09-02T21:10Z"/>
    <s v="Maracaná"/>
    <s v="['Fernando Henrique', 'Thiago Silva', 'Luiz Alberto', 'Junior César', 'Rafael', '--', 'Cícero', 'Arouca', 'Somália', 'Fabinho', 'David', '--', 'Soares', 'Rodrigo Tiuí', '--', 'Alex Dias', 'Thiago Neves']"/>
    <s v="['Silvio Luiz', 'Jorge Luiz', 'Wagner Diniz', 'Guilherme', &quot;(Alan Kardec 7')&quot;, 'Júlio Santos', 'Vilson', 'Darío Conca', 'Braulio Amaral', 'Perdigao', &quot;(Leandro Bomfim 25')&quot;, 'Leandro Amaral', 'Marcelinho', &quot;(Xavier 24')&quot;, 'Abedi']"/>
  </r>
  <r>
    <s v="http://www.espn.com/soccer/match?gameId=217045"/>
    <x v="8"/>
    <x v="7"/>
    <x v="1"/>
    <s v="[['Leonardo', 'Paulo Baier'], [&quot;(29')&quot;, &quot;(74')&quot;]]"/>
    <s v="[['Jean Carlos'], [&quot;(67')&quot;]]"/>
    <s v="2007-09-02T21:10Z"/>
    <s v="Serra Dourada"/>
    <s v="['Harlei', 'Paulo Baier', 'Leonardo', 'Diego', 'Hernando', 'Paulo Henrique', 'Elson', 'Cléber Gaúcho', 'Fábio Bahia', 'Felipe', &quot;(Harison 18')&quot;, 'Chiquinho', 'Cristiano', &quot;(Fábio 25')&quot;]"/>
    <s v="['Wilson', 'Chicão', 'Edson', '--', 'Cleiton Xavier', 'Felipe Santana', 'Ruy', 'André Santos', 'Diogo', '--', 'Peter', 'Luis Cesar Prates', '--', 'Alexandre', 'Asprilla', 'Otacílio Neto', 'Léo', 'Jean Carlos']"/>
  </r>
  <r>
    <s v="http://www.espn.com/soccer/match?gameId=217047"/>
    <x v="23"/>
    <x v="1"/>
    <x v="1"/>
    <s v="[['Sidny'], [&quot;(69')&quot;]]"/>
    <s v="[['Adriano'], [&quot;(45')&quot;]]"/>
    <s v="2007-09-02T21:10Z"/>
    <s v="Estadio dos Aflitos"/>
    <s v="['Eduardo', 'Sidny', 'Toninho', 'Julio César', '--', 'Tales', 'Vagner', '--', 'Marcelinho', 'Beto Acosta', 'Daniel', 'Radamés', 'Everaldo', 'Geraldo', 'Ferrerira', '--', 'Hamilton']"/>
    <s v="['Clemer', 'Indio', 'Sidnei', 'Pablo Guiñazú', '--', 'Jonas', 'Alex', 'Edinho', 'Wellington', 'Pinga', 'Marcão', '--', 'Roger', 'Adriano', 'Magal', 'Christian', '--', 'Guto']"/>
  </r>
  <r>
    <s v="http://www.espn.com/soccer/match?gameId=217053"/>
    <x v="3"/>
    <x v="14"/>
    <x v="1"/>
    <s v="[['Bustos', 'Ramón', 'Sandro Goiano'], [&quot;(10')&quot;, &quot;(17')&quot;, &quot;(70')&quot;]]"/>
    <s v="[['Alan Kardec'], [&quot;(16')&quot;]]"/>
    <s v="2007-09-05T23:30Z"/>
    <s v="Olímpico Monumental"/>
    <s v="['Sebastián Saja', 'Emilio Hidalgo', 'William', 'Léo', 'Bustos', &quot;(Patrício 2')&quot;, 'Diego Souza', 'Ramón', 'Tcheco', '--', 'Adilson Warken', 'Sandro Goiano', 'Anderson Pico', 'Eduardo Costa', 'Tuta', 'Marcelo Labarthe']"/>
    <s v="['Silvio Luiz', 'Jorge Luiz', 'Wagner Diniz', 'Rubens Júnior', 'Júlio Santos', 'Vilson', 'Braulio Amaral', 'Perdigao', &quot;(Roberto Lopes Nascimento 17')&quot;, 'Leandro Amaral', 'Marcelinho', 'Alan Kardec', &quot;(Abuda 21')&quot;]"/>
  </r>
  <r>
    <s v="http://www.espn.com/soccer/match?gameId=217054"/>
    <x v="20"/>
    <x v="18"/>
    <x v="1"/>
    <s v="[[], []]"/>
    <s v="[[], []]"/>
    <s v="2007-09-05T23:30Z"/>
    <s v="Mineirao"/>
    <s v="['Edson', 'Coelho', 'Leandro Almeida', 'Thiago Feltri', 'Marcos', 'Vinícius', 'Gerson', 'Bilu', 'Xaves', 'Danilinho', 'Éder Luís', 'Vanderlei', '--', 'Marinho']"/>
    <s v="['Rogério Ceni', 'André Dias', 'Alex Silva', &quot;(Fernando 18')&quot;, 'Breno', 'Souza', 'Richarlyson', 'Jorge Wágner', 'Hernanes', 'Leandro', 'Aloísio', &quot;(Diego Tardelli 9')&quot;, 'Dagoberto', &quot;(Borges 17')&quot;]"/>
  </r>
  <r>
    <s v="http://www.espn.com/soccer/match?gameId=217057"/>
    <x v="8"/>
    <x v="16"/>
    <x v="1"/>
    <s v="[['Paulo Baier', 'Paulo Henrique'], [&quot;(58')&quot;, &quot;(85')&quot;]]"/>
    <s v="[['Netinho', 'Pedro Oldoni', 'William'], [&quot;(70')&quot;, &quot;(72')&quot;, &quot;(81')&quot;]]"/>
    <s v="2007-09-05T23:30Z"/>
    <s v="Serra Dourada"/>
    <s v="['Harlei', 'Paulo Baier', 'Leonardo', 'André Leone', 'Diego', 'Paulo Henrique', 'Cléber Gaúcho', &quot;(Fábio 25')&quot;, 'Fábio Bahia', 'Felipe', &quot;(Vitor 15')&quot;, 'Harison', 'Cristiano']"/>
    <s v="['Julián Ramiro Viáfara', 'Jancarlos', 'Rhodolfo', 'Danilo', 'Antonio Carlos', 'Edwin Armando Valencia', 'Pedro Oldoni', &quot;(William 19')&quot;, 'Edno', &quot;(Dinei 9')&quot;, 'Ramón', &quot;(Netinho 16')&quot;, 'David Ferreira', 'Claiton']"/>
  </r>
  <r>
    <s v="http://www.espn.com/soccer/match?gameId=217058"/>
    <x v="15"/>
    <x v="7"/>
    <x v="1"/>
    <s v="[['Thiago Sales', 'Obina', 'Ibson', 'Paulo Sergio'], [&quot;(28')&quot;, &quot;(63')&quot;, &quot;(87')&quot;, &quot;(89')&quot;]]"/>
    <s v="[['André Santos'], [&quot;(45'+1')&quot;]]"/>
    <s v="2007-09-05T23:30Z"/>
    <s v="Maracaná"/>
    <s v="['Bruno', 'Renato Silva', 'Léo Moura', 'Egídio', 'Thiago Sales', 'Rômulo', 'Renato Augusto', &quot;(Léo Medeiros 19')&quot;, 'Leo Lima', 'Cristian', 'Obina', &quot;(Paulo Sergio 14')&quot;, 'Leonardo', '--', 'Toró', 'Ibson']"/>
    <s v="['Wilson', 'Edson', 'Rafael Lima', 'Felipe Santana', 'Ruy', 'André Santos', 'Diogo', 'Luis Cesar Prates', '--', 'Alexandre', 'Asprilla', 'Otacílio Neto', &quot;(Léo 18')&quot;, 'Jean Carlos', '--', 'Fernandes']"/>
  </r>
  <r>
    <s v="http://www.espn.com/soccer/match?gameId=217059"/>
    <x v="16"/>
    <x v="1"/>
    <x v="1"/>
    <s v="[['Kléber Pereira', 'Kléber'], [&quot;(28')&quot;, &quot;(35')&quot;]]"/>
    <s v="[['Adriano'], [&quot;(12')&quot;]]"/>
    <s v="2007-09-05T23:30Z"/>
    <s v="Vila Belmiro"/>
    <s v="['Roger', 'Kléber', 'Domingos', 'Marcelo', 'Baiano', 'Pedrinho', 'Dejan Petkovic', &quot;(Rodrigo Tabata 20')&quot;, 'Rodrigo Souto', 'Adoniran', '--', 'Adriano', 'Renatinho', 'Marcos Aurélio', 'Kléber Pereira', 'Vitor Júnior']"/>
    <s v="['Clemer', 'Indio', 'Sidnei', '--', 'Danny', 'Jonas', 'Alex', 'Edinho', 'Wellington', 'Pinga', 'Marcão', 'Adriano', 'Magrao', 'Christian', 'Luiz Adriano', 'Marcelo Boeck']"/>
  </r>
  <r>
    <s v="http://www.espn.com/soccer/match?gameId=217060"/>
    <x v="10"/>
    <x v="21"/>
    <x v="1"/>
    <s v="[['Finazzi'], [&quot;(12')&quot;]]"/>
    <s v="[[], []]"/>
    <s v="2007-09-05T23:30Z"/>
    <s v="Pacaembu"/>
    <s v="['Felipe', 'Betão', 'Zelão', 'Nilton', 'Bruno Octávio', 'Vampeta', '--', 'Moradei', 'Carlao', 'Carlos Alberto', 'Finazzi', 'Everton Santos', '--', 'Bruno Bonfim', 'Juan Carlos Arce', '--', 'Lulinha']"/>
    <s v="['Sérvulo', 'Robson', 'Carlos Eduardo', 'Robson Lopes', 'Ney Santos', 'Rogélio Balotelli', 'Paulo Isidoro', '--', 'Vasconcelos', 'Adaozinho', 'Marcos Mossoró', 'Luis Maranhao', 'Berg', 'Geovane', '--', 'Joelan', 'Wesley Brasilia', 'Beá']"/>
  </r>
  <r>
    <s v="http://www.espn.com/soccer/match?gameId=217061"/>
    <x v="0"/>
    <x v="2"/>
    <x v="1"/>
    <s v="[['Tadeu'], [&quot;(42')&quot;]]"/>
    <s v="[[], []]"/>
    <s v="2007-09-05T23:30Z"/>
    <s v="Alfredo Jaconi"/>
    <s v="['Michel Aves', 'Leonardo Silva', 'Regís', 'Nunes', 'Marco Eduardo Vanzini', 'Zé Rodolpho', 'Fábio Baiano', '--', 'Bruno Vieira', 'Júlio César', 'Barão', 'Renato Caja', '--', 'Lauro', 'Tadeu', '--', 'Luciano', 'Emerson']"/>
    <s v="['Fábio', 'Emerson', 'Thiago', 'Jonathan', &quot;(Diego 17')&quot;, 'Mariano', 'Wagner', &quot;(Nené 21')&quot;, 'Maicosuel', 'Ramires', 'Charles', 'Alecsandro', &quot;(Roni 9')&quot;, 'Marcelo Moreno', 'Lauro']"/>
  </r>
  <r>
    <s v="http://www.espn.com/soccer/match?gameId=217055"/>
    <x v="4"/>
    <x v="11"/>
    <x v="1"/>
    <s v="[['Leandro Guerreiro'], [&quot;(77')&quot;]]"/>
    <s v="[['Edmundo'], [&quot;(42')&quot;]]"/>
    <s v="2007-09-06T23:30Z"/>
    <s v="Maracaná"/>
    <s v="['Max', 'Juninho', 'Renato Silva', '--', 'Moreno', 'Reinaldo', 'Lúcio Flávio', 'Joilson', 'Aléx', 'Coutinho', 'Leandro Guerreiro', 'Athirson', '--', 'Magno', 'Dodô']"/>
    <s v="['Diego Cavalieri', 'Paulo Sérgio', 'Gustavo', 'Nen', 'Dininho', 'Wendel', 'Francis', 'Martinez', 'Luiz Henrique', 'Deyvid', '--', 'Jorge Valdivia', 'Edmundo', '--', 'Max', 'Leandro']"/>
  </r>
  <r>
    <s v="http://www.espn.com/soccer/match?gameId=217056"/>
    <x v="19"/>
    <x v="20"/>
    <x v="1"/>
    <s v="[['Beto', 'Josiel'], [&quot;(66')&quot;, &quot;(79')&quot;]]"/>
    <s v="[['Beto Acosta', 'Julio César', 'Geraldo', 'Marcel'], [&quot;(7')&quot;, &quot;(63')&quot;, &quot;(74')&quot;, &quot;(87')&quot;]]"/>
    <s v="2007-09-06T23:30Z"/>
    <s v="Vila Capanema"/>
    <s v="['Flávio', &quot;(Gabriel 22')&quot;, 'Paulo Rodrigues', 'Márcio Careca', 'Neguette', 'João Paulo', '--', 'Rodrigo Alvim', &quot;(Lima 20')&quot;, 'Daniel Marques', 'Vinícius Pacheco', 'Beto', 'Rafael Muçamba', 'Leo Matos', 'Everton', 'Josiel']"/>
    <s v="['Eduardo', 'Sidny', 'Toninho', 'Julio César', 'Onildo', 'Beto Acosta', '--', 'Maurício', 'Marcelinho', '--', 'Marcel', 'Elicarlos', 'Daniel Paulista', 'Geraldo', 'Almir Sergipano', 'Ferrerira', '--', 'Wagner Rosa']"/>
  </r>
  <r>
    <s v="http://www.espn.com/soccer/match?gameId=217062"/>
    <x v="22"/>
    <x v="9"/>
    <x v="1"/>
    <s v="[[], []]"/>
    <s v="[['Cícero', 'Rodrigo Tiuí'], [&quot;(74')&quot;, &quot;(88')&quot;]]"/>
    <s v="2007-09-06T23:30Z"/>
    <s v="Ilha do Retiro"/>
    <s v="['Magrão', 'Gustavo', 'César Lucena', 'Cortez', 'Iqor Iqor', '--', 'Anderson Aquino', 'Junior Maranhao', '--', 'Rosembrick', 'Everton', 'Diogo', '--', 'Luizinho Netto', 'Bruno', 'Carlinhos Bala', 'Romerito', 'Da Silva']"/>
    <s v="['Fernando Henrique', 'Thiago Silva', 'Luiz Alberto', 'Junior César', 'Rafael', 'Arouca', 'Romeu', 'Somália', '--', 'Rodrigo Tiuí', 'Carlos Alberto', 'Mauricio', 'David', '--', 'Cícero', 'Adriano Magrão', 'Alex Dias', 'Thiago Neves']"/>
  </r>
  <r>
    <s v="http://www.espn.com/soccer/match?gameId=217067"/>
    <x v="11"/>
    <x v="22"/>
    <x v="1"/>
    <s v="[['Chicão', 'Jean Carlos'], [&quot;(11')&quot;, &quot;(18')&quot;]]"/>
    <s v="[['Leandro Almeida'], [&quot;(68')&quot;]]"/>
    <s v="2007-09-08T19:00Z"/>
    <s v="Orlando Scarpelli"/>
    <s v="['Wilson', 'Chicão', 'Edson', 'Ruy', 'André Santos', 'Diogo', 'Fernandes', '--', 'Alexandre', 'Carlinhos', 'Sidnei', 'Cleiton Xavier', 'Peter', '--', 'Luis Cesar Prates', 'Asprilla', 'Otacílio Neto', 'Jean Carlos', &quot;(Léo 18')&quot;, 'Carlos Esteban Frontini']"/>
    <s v="['Edson', 'Coelho', 'Leandro Almeida', 'Thiago Feltri', 'Marcos', '--', 'Bilu', 'Vinícius', 'Gerson', '--', 'Galvão', 'Xaves', 'Danilinho', 'Éder Luís', 'Vanderlei', '--', 'Marinho']"/>
  </r>
  <r>
    <s v="http://www.espn.com/soccer/match?gameId=217068"/>
    <x v="13"/>
    <x v="5"/>
    <x v="1"/>
    <s v="[['Wellington', 'Roger', 'Alex'], [&quot;(20')&quot;, &quot;(42')&quot;, &quot;(87')&quot;]]"/>
    <s v="[[], []]"/>
    <s v="2007-09-08T19:00Z"/>
    <s v="Beira-Rio"/>
    <s v="['Clemer', 'Elder Granja', 'Indio', 'Sidnei', 'Pablo Guiñazú', 'Alex', 'Wellington', 'Ji-Paraná', '--', 'Fernando', 'Roger', '--', 'Magal', 'Luciano Henrique', 'Luiz Adriano']"/>
    <s v="['Bruno', 'Ronaldo Angelim', 'Léo Moura', 'Juan', 'Luizinho', 'Rômulo', 'Renato Augusto', 'Léo Medeiros', 'Roger', &quot;(Jailton 20')&quot;, 'Souza', 'Ibson', '--', 'Toró', 'Magrao']"/>
  </r>
  <r>
    <s v="http://www.espn.com/soccer/match?gameId=217071"/>
    <x v="1"/>
    <x v="18"/>
    <x v="1"/>
    <s v="[[], []]"/>
    <s v="[['Dagoberto', 'Hernanes'], [&quot;(62')&quot;, &quot;(90'+4')&quot;]]"/>
    <s v="2007-09-08T19:00Z"/>
    <s v="São Januário"/>
    <s v="['Silvio Luiz', 'Wagner Diniz', 'Guilherme', 'Rubens Júnior', &quot;(Leandro Bomfim 25')&quot;, 'Júlio Santos', 'Vilson', &quot;(Emiliano Ariel Dudar 23')&quot;, 'Darío Conca', 'Braulio Amaral', 'Perdigao', 'Leandro Amaral', 'Alan Kardec']"/>
    <s v="['Rogério Ceni', 'André Dias', &quot;(Jádilson 16')&quot;, 'Breno', 'Miranda', 'Souza', 'Richarlyson', 'Jorge Wágner', 'Hernanes', 'Leandro', 'Aloísio', 'Dagoberto', &quot;(Diego Tardelli 9')&quot;]"/>
  </r>
  <r>
    <s v="http://www.espn.com/soccer/match?gameId=217065"/>
    <x v="17"/>
    <x v="17"/>
    <x v="1"/>
    <s v="[['Marcelo Moreno'], [&quot;(39', 66')&quot;]]"/>
    <s v="[[], []]"/>
    <s v="2007-09-08T21:10Z"/>
    <s v="Mineirao"/>
    <s v="['Fábio', 'Léo Fortunato', 'Mariano', 'Fernandinho', 'Wagner', 'Maicosuel', &quot;(Guilherme 18')&quot;, 'Thiago Heleno', 'Luís Alberto', 'Ramires', 'Charles', 'Diego', 'Alecsandro', &quot;(Roni 9')&quot;, 'Marcelo Moreno', '--', 'Fernando']"/>
    <s v="['Sebastián Saja', 'Patrício', 'William', 'Lucio', 'Léo', 'Anderson Pico', '--', 'Thiego', 'Diego Souza', 'Ramón', '--', 'Geison', 'Tcheco', '--', 'Adilson Warken', 'Sandro Goiano', 'Eduardo Costa', 'Tuta']"/>
  </r>
  <r>
    <s v="http://www.espn.com/soccer/match?gameId=217072"/>
    <x v="16"/>
    <x v="15"/>
    <x v="1"/>
    <s v="[['Renatinho'], [&quot;(84')&quot;]]"/>
    <s v="[[], []]"/>
    <s v="2007-09-08T21:10Z"/>
    <s v="Vila Belmiro"/>
    <s v="['Roger', 'Carlinhos', 'Domingos', 'Adaílton', 'Dionisio', 'Baiano', 'Pedrinho', 'Rodrigo Tabata', '--', 'Dejan Petkovic', 'Rodrigo Souto', '--', 'Adriano', 'Adoniran', 'Renatinho', 'Kléber Pereira', 'Vitor Júnior']"/>
    <s v="['Michel Aves', 'Zé Rodolpho', 'Leonardo Silva', 'Regís', 'Nunes', 'Marco Eduardo Vanzini', '--', 'Marabá', 'Bruno Vieira', '--', 'Ivo', 'Júlio César', 'Barão', 'Marcao', 'Renato Caja', 'Tadeu', '--', 'Luciano']"/>
  </r>
  <r>
    <s v="http://www.espn.com/soccer/match?gameId=217063"/>
    <x v="12"/>
    <x v="16"/>
    <x v="1"/>
    <s v="[['Somália'], [&quot;(40', 67')&quot;]]"/>
    <s v="[[], []]"/>
    <s v="2007-09-09T22:00Z"/>
    <s v="Maracaná"/>
    <s v="['Fernando Henrique', 'Roger', 'Thiago Silva', 'Luiz Alberto', 'Junior César', 'Rafael', 'Arouca', 'Somália', 'Fabinho', 'David', '--', 'Cícero', 'Alex Dias', '--', 'Soares', 'Thiago Neves', &quot;(Romeu 15')&quot;]"/>
    <s v="['Julián Ramiro Viáfara', 'Jancarlos', 'Rhodolfo', 'Danilo', 'Antonio Carlos', 'Edwin Armando Valencia', 'Edno', &quot;(Netinho 16')&quot;, 'Ramón', &quot;(William 19')&quot;, 'Claiton', 'Pedro Oldoni', &quot;(Marcelo 11')&quot;, 'David Ferreira']"/>
  </r>
  <r>
    <s v="http://www.espn.com/soccer/match?gameId=217064"/>
    <x v="6"/>
    <x v="12"/>
    <x v="1"/>
    <s v="[['Francis', 'Caio Ruan'], [&quot;(32')&quot;, &quot;(52')&quot;]]"/>
    <s v="[[], []]"/>
    <s v="2007-09-09T22:00Z"/>
    <s v="Parque Antárctica"/>
    <s v="['Diego Cavalieri', 'Gustavo', 'Dininho', 'Pierre', 'Makelele', '--', 'Amaral', 'Wendel', 'Francis', 'Caio Ruan', 'Valmir', 'Edmundo', '--', 'William', 'Luiz Henrique', '--', 'Max', 'Cristiano']"/>
    <s v="['Harlei', 'Leonardo', 'Hernando', &quot;(Cristiano 7')&quot;, 'Paulo Henrique', 'Elson', 'Paulo Baier', 'Cléber Gaúcho', 'Fábio Bahia', &quot;(Vitor 15')&quot;, 'Diego', 'Felipe', 'Romerito']"/>
  </r>
  <r>
    <s v="http://www.espn.com/soccer/match?gameId=217066"/>
    <x v="19"/>
    <x v="3"/>
    <x v="1"/>
    <s v="[['Josiel'], [&quot;(24')&quot;]]"/>
    <s v="[[], []]"/>
    <s v="2007-09-09T22:00Z"/>
    <s v="Vila Capanema"/>
    <s v="['Gabriel', 'Paulo Rodrigues', 'João Paulo', 'Daniel Marques', 'Toninho', 'Vinícius Pacheco', 'Rafael Muçamba', 'Leo Matos', 'Adriano', 'Everton', '--', 'Marcos Tora', 'Josiel', 'Lima', '--', 'Vandinho']"/>
    <s v="['Felipe', 'Betão', 'Marinho', '--', 'Clodoaldo', 'Gustavo Nery', 'Zelão', 'Bruno Octávio', 'Vampeta', 'Lulinha', '--', 'Bruno Bonfim', 'Carlos Alberto', '--', 'Moradei', 'Finazzi', 'Everton Santos']"/>
  </r>
  <r>
    <s v="http://www.espn.com/soccer/match?gameId=217069"/>
    <x v="23"/>
    <x v="19"/>
    <x v="1"/>
    <s v="[['Beto Acosta'], [&quot;(30', 37', 58', 90')&quot;]]"/>
    <s v="[['Juninho'], [&quot;(3')&quot;]]"/>
    <s v="2007-09-09T22:00Z"/>
    <s v="Estadio dos Aflitos"/>
    <s v="['Eduardo', 'Toninho', 'Julio César', 'Onildo', 'Beto Acosta', 'Marcelinho', 'Elicarlos', '--', 'Everaldo', 'Daniel Paulista', 'Daniel', 'Radamés', '--', 'Vagner', 'Geraldo', 'Maurício', '--', 'Marcel', 'Ferrerira']"/>
    <s v="['Max', 'Juninho', 'Luciano Almeida', 'Zé Roberto', '--', 'Martir Thiago Marin', 'Reinaldo', 'Diguinho', 'Joilson', 'Aléx', 'Coutinho', '--', 'Renato Silva', 'Leandro Guerreiro', 'Jorge Henrique', 'Athirson', 'Dodô', '--', 'Lúcio Flávio']"/>
  </r>
  <r>
    <s v="http://www.espn.com/soccer/match?gameId=217070"/>
    <x v="21"/>
    <x v="23"/>
    <x v="1"/>
    <s v="[['Leandro Sena'], [&quot;(4')&quot;]]"/>
    <s v="[['Carlinhos Bala'], [&quot;(64')&quot;]]"/>
    <s v="2007-09-09T22:00Z"/>
    <s v="Machadao"/>
    <s v="['Sérvulo', 'Robson', 'Rodrigo Alemão', 'Carlos Eduardo', 'Paulo Isidoro', '--', 'Adalberto', 'Luis Maranhao', 'Berg', '--', 'Binha', 'Leandro Sena', 'Reinaldo', 'Ney Santos', '--', 'Vasconcelos', 'Souza', 'Wesley Brasilia', 'Wendes', 'Rogélio Balotelli']"/>
    <s v="['Magrão', 'Gustavo', '--', 'Anderson Aquino', 'Durval', 'Iqor Iqor', 'Da Silva', '--', 'Ticao', 'Rosembrick', 'Everton', 'Diogo', 'Dutra', 'Luizinho Netto', 'Carlinhos Bala', 'Romerito', '--', 'Junior Maranhao']"/>
  </r>
  <r>
    <s v="http://www.espn.com/soccer/match?gameId=216980"/>
    <x v="15"/>
    <x v="2"/>
    <x v="1"/>
    <s v="[['Léo Moura', 'Souza', 'Obina'], [&quot;(28')&quot;, &quot;(66')&quot;, &quot;(89')&quot;]]"/>
    <s v="[['Guilherme'], [&quot;(83')&quot;]]"/>
    <s v="2007-09-12T23:30Z"/>
    <s v="Maracaná"/>
    <s v="['Bruno', 'Ronaldo Angelim', 'Léo Moura', 'Juan', 'Fabio Luciano', '--', 'Thiago Coimbra', 'Toró', '--', 'Obina', 'Rômulo', 'Renato Augusto', &quot;(Léo Medeiros 19')&quot;, 'Jailton', 'Cristian', 'Souza']"/>
    <s v="['Fábio', 'Emerson', 'Jonathan', '--', 'Luís Alberto', &quot;(Guilherme 18')&quot;, 'Fernandinho', 'Wagner', 'Maicosuel', 'Thiago Heleno', 'Ramires', 'Charles', '--', 'Kerlon', 'Alecsandro', 'Roni']"/>
  </r>
  <r>
    <s v="http://www.espn.com/soccer/match?gameId=217078"/>
    <x v="8"/>
    <x v="20"/>
    <x v="1"/>
    <s v="[[], []]"/>
    <s v="[['Beto Acosta', 'Geraldo'], [&quot;(33', 55')&quot;, &quot;(76')&quot;]]"/>
    <s v="2007-09-15T21:10Z"/>
    <s v="Serra Dourada"/>
    <s v="['Harlei', 'Paulo Baier', 'Leonardo', 'André Leone', &quot;(Fábio Bahia 24')&quot;, 'Hernando', 'Elson', 'Fabrício Carvalho', &quot;(Cristiano 7')&quot;, 'Cléber Gaúcho', &quot;(Felipe 22')&quot;, 'Danilo Portugal Bueno Ferreira', 'Maurinho', 'Chiquinho', 'Rinaldo']"/>
    <s v="['Eduardo', 'Sidny', 'Toninho', 'Julio César', 'Beto Acosta', '--', 'Baiano', 'Marcelinho', 'Elicarlos', 'Daniel Paulista', 'Radamés', '--', 'Vagner', 'Everaldo', 'Geraldo', '--', 'Tales']"/>
  </r>
  <r>
    <s v="http://www.espn.com/soccer/match?gameId=217079"/>
    <x v="12"/>
    <x v="21"/>
    <x v="1"/>
    <s v="[['Alex Dias', 'Thiago Neves'], [&quot;(59')&quot;, &quot;(84')&quot;]]"/>
    <s v="[[], []]"/>
    <s v="2007-09-15T21:10Z"/>
    <s v="Maracaná"/>
    <s v="['Fernando Henrique', 'Roger', 'Luiz Alberto', 'Junior César', 'Rafael', '--', 'Gabriel', 'Arouca', 'Somália', 'Fabinho', '--', 'Soares', 'David', '--', 'Cícero', 'Alex Dias', 'Thiago Neves']"/>
    <s v="['Sérvulo', 'Adalberto', 'Robson', 'Carlos Eduardo', 'Fernandes', 'Rógelio', 'Paulo Isidoro', '--', 'Wendes', 'Marcos Mossoró', 'Joelan', 'Leandro Sena', 'Marquinhos', 'Reinaldo', '--', 'Rogélio Balotelli', 'Lano', 'Souza', '--', 'Leo Papel']"/>
  </r>
  <r>
    <s v="http://www.espn.com/soccer/match?gameId=217082"/>
    <x v="5"/>
    <x v="8"/>
    <x v="1"/>
    <s v="[['Breno', 'Borges'], [&quot;(50')&quot;, &quot;(54')&quot;]]"/>
    <s v="[['Rodrigo Tabata'], [&quot;(90'+3')&quot;]]"/>
    <s v="2007-09-15T21:10Z"/>
    <s v="Morumbí"/>
    <s v="['Rogério Ceni', 'André Dias', 'Breno', 'Miranda', 'Souza', 'Richarlyson', &quot;(Jádilson 16')&quot;, 'Jorge Wágner', 'Hernanes', 'Leandro', &quot;(Júnior 6')&quot;, 'Dagoberto', '--', 'Zé Luis', 'Borges']"/>
    <s v="['Fábio Costa', 'Kléber', 'Domingos', 'Adaílton', 'Baiano', 'Pedrinho', 'Dejan Petkovic', &quot;(Rodrigo Tabata 20')&quot;, 'Rodrigo Souto', 'Maldonado', 'Marcos Aurélio', &quot;(Moraes 15')&quot;, 'Kléber Pereira', 'Vitor Júnior']"/>
  </r>
  <r>
    <s v="http://www.espn.com/soccer/match?gameId=217073"/>
    <x v="20"/>
    <x v="2"/>
    <x v="1"/>
    <s v="[['Gerson', 'Marinho'], [&quot;(31')&quot;, &quot;(38', 58')&quot;]]"/>
    <s v="[['Roni', 'Guilherme'], [&quot;(12', 25')&quot;, &quot;(62', 78')&quot;]]"/>
    <s v="2007-09-16T19:00Z"/>
    <s v="Mineirao"/>
    <s v="['Edson', 'Coelho', 'Leandro Almeida', 'Thiago Feltri', '--', 'Vanderlei', 'Marcos', 'Vinícius', 'Gerson', 'Márcinho', 'Tcho', 'Renan', 'Danilinho', 'Éder Luís', '--', 'Lúcio', 'Marinho']"/>
    <s v="['Fábio', 'Emerson', 'Mariano', 'Fernandinho', 'Wagner', '--', 'Kerlon', 'Maicosuel', &quot;(Jardel 22')&quot;, 'Thiago Heleno', 'Luís Alberto', 'Charles', 'Marcelo Moreno', &quot;(Guilherme 18')&quot;, 'Roni']"/>
  </r>
  <r>
    <s v="http://www.espn.com/soccer/match?gameId=217074"/>
    <x v="22"/>
    <x v="0"/>
    <x v="1"/>
    <s v="[['Romerito', 'Da Silva', 'Carlinhos Bala'], [&quot;(3')&quot;, &quot;(42')&quot;, &quot;(86')&quot;]]"/>
    <s v="[['Jéffe'], [&quot;(76')&quot;]]"/>
    <s v="2007-09-16T19:00Z"/>
    <s v="Ilha do Retiro"/>
    <s v="['Magrão', 'Durval', 'César Lucena', 'Da Silva', '--', 'Jadilson', 'Rosembrick', '--', 'Adriano Gabiru', 'Everton', 'Ticao', 'Jose Fernando Fumagalli', 'Dutra', 'Luizinho Netto', 'Carlinhos Bala', 'Romerito', '--', 'Junior Maranhao']"/>
    <s v="['Gabriel', 'Paulo Rodrigues', 'João Paulo', 'Daniel Marques', 'Toninho', &quot;(Vinicius 11')&quot;, 'Beto', 'Rafael Muçamba', 'José Batista Leite da Silva', '--', 'Giuliano', 'Adriano', 'Everton', 'Araújo', 'Lima', &quot;(Jéffe 23')&quot;]"/>
  </r>
  <r>
    <s v="http://www.espn.com/soccer/match?gameId=217077"/>
    <x v="9"/>
    <x v="11"/>
    <x v="1"/>
    <s v="[['Netinho', 'Pedro Oldoni'], [&quot;(41')&quot;, &quot;(83')&quot;]]"/>
    <s v="[['Dininho'], [&quot;(67')&quot;]]"/>
    <s v="2007-09-16T19:00Z"/>
    <s v="Kyocera Arena"/>
    <s v="['Julián Ramiro Viáfara', 'Rogerio Correa', &quot;(Pedro Oldoni 17')&quot;, 'Jancarlos', 'Danilo', 'Antonio Carlos', 'Piauí', &quot;(Erandir 14')&quot;, 'Edwin Armando Valencia', 'Netinho', 'David Ferreira', &quot;(William 19')&quot;, 'Claiton', 'Marcelo']"/>
    <s v="['Diego Cavalieri', 'Gustavo', &quot;(Nen 4')&quot;, 'Dininho', 'Pierre', 'Makelele', '--', 'Luiz Henrique', 'Wendel', 'Francis', 'Caio Ruan', '--', 'William', 'Martinez', 'Leandro', 'Max']"/>
  </r>
  <r>
    <s v="http://www.espn.com/soccer/match?gameId=229416"/>
    <x v="10"/>
    <x v="19"/>
    <x v="1"/>
    <s v="[[], []]"/>
    <s v="[['Dodô'], [&quot;(73')&quot;]]"/>
    <s v="2007-09-16T19:00Z"/>
    <s v="Pacaembu"/>
    <s v="['Marcelo', 'Fábio Braz', 'Betão', 'Gustavo Nery', 'Edson', 'Éverton', 'Iran', 'Bruno Octávio', 'Ailton', '--', 'Héverton', 'Vampeta', '--', 'Carlos Alberto', 'Carlao', 'Finazzi', 'Everton Santos', 'Dentinho', 'Arce', '--', 'Lulinha']"/>
    <s v="['Max', 'Juninho', 'Renato Silva', 'Zé Roberto', 'Reinaldo', '--', 'Adriano Felício', 'Lúcio Flávio', '--', 'Coutinho', 'Joilson', 'Aléx', 'Leandro Guerreiro', 'Athirson', '--', 'Moreno', 'Dodô']"/>
  </r>
  <r>
    <s v="http://www.espn.com/soccer/match?gameId=217075"/>
    <x v="3"/>
    <x v="1"/>
    <x v="1"/>
    <s v="[['Léo'], [&quot;(14')&quot;]]"/>
    <s v="[[], []]"/>
    <s v="2007-09-16T21:10Z"/>
    <s v="Olímpico Monumental"/>
    <s v="['Sebastián Saja', 'Emilio Hidalgo', 'William', 'Léo', 'Bustos', &quot;(Patrício 2')&quot;, 'Diego Souza', 'Ramón', 'Tcheco', 'Sandro Goiano', 'Eduardo Costa', 'Tuta', 'Jonas', '--', 'Luciano Fonseca']"/>
    <s v="['Renan', 'Gonzalo Sorondo', 'Indio', 'Sidnei', 'Pablo Guiñazú', 'Alex', 'Edinho', &quot;(Elder Granja 13')&quot;, 'Wellington', '--', 'Pinga', 'Adriano', 'Magal', 'Roger', '--', 'Gil', 'Fernandão']"/>
  </r>
  <r>
    <s v="http://www.espn.com/soccer/match?gameId=217076"/>
    <x v="15"/>
    <x v="14"/>
    <x v="1"/>
    <s v="[['Léo Moura'], [&quot;(45'+3')&quot;]]"/>
    <s v="[['Leandro Amaral'], [&quot;(11')&quot;]]"/>
    <s v="2007-09-16T21:10Z"/>
    <s v="Maracaná"/>
    <s v="['Bruno', 'Ronaldo Angelim', 'Léo Moura', 'Juan', 'Fabio Luciano', 'Toró', 'Rômulo', 'Renato Augusto', '--', 'Paulo Sergio', '--', 'Léo Medeiros', 'Jailton', 'Cristian', 'Obina']"/>
    <s v="['Silvio Luiz', 'Emiliano Ariel Dudar', 'Jorge Luiz', 'Wagner Diniz', 'Júlio Santos', 'Darío Conca', 'Morais', 'Júnior', 'Roberto Lopes', 'Perdigao', '--', 'Andrade', 'Leandro Amaral', 'Marcelinho', &quot;(Alan Kardec 7')&quot;]"/>
  </r>
  <r>
    <s v="http://www.espn.com/soccer/match?gameId=217081"/>
    <x v="11"/>
    <x v="15"/>
    <x v="1"/>
    <s v="[['Otacílio Neto', 'Léo', 'Chicão'], [&quot;(45'+3', 77')&quot;, &quot;(44')&quot;, &quot;(71')&quot;]]"/>
    <s v="[['Tadeu'], [&quot;(45'+4')&quot;]]"/>
    <s v="2007-09-16T21:10Z"/>
    <s v="Orlando Scarpelli"/>
    <s v="['Wilson', 'Chicão', 'Felipe Santana', 'André Santos', 'Diogo', 'Carlinhos', 'Cleiton Xavier', '--', 'Thiago Gentil', 'Peter', 'Luis Cesar Prates', 'Jean Carlos', &quot;(Otacílio Neto 11')&quot;, 'Carlos Esteban Frontini', 'Léo', &quot;(Fernandes 10')&quot;]"/>
    <s v="['Michel Aves', 'Zé Rodolpho', '--', 'Alex Cazumba', 'Da Silva', 'Wescley', 'Nunes', 'Lauro', 'Bruno Vieira', '--', 'Yannick', 'Júlio César', 'Barão', 'Marcao', '--', 'Gabriel William', 'Renato Caja', 'Danilo', 'Tadeu']"/>
  </r>
  <r>
    <s v="http://www.espn.com/soccer/match?gameId=217084"/>
    <x v="8"/>
    <x v="21"/>
    <x v="1"/>
    <s v="[['Paulo Baier'], [&quot;(37')&quot;]]"/>
    <s v="[['Leandro Sena'], [&quot;(87')&quot;]]"/>
    <s v="2007-09-22T21:10Z"/>
    <s v="Serra Dourada"/>
    <s v="['Harlei', 'Paulo Baier', 'Leonardo', 'Hernando', 'Vitor', &quot;(André Leone 13')&quot;, 'Elson', 'Fabrício Carvalho', 'Cléber Gaúcho', 'Fábio Bahia', 'Danilo Portugal Bueno Ferreira', 'Jefferson', 'Maurinho', 'Harison', 'Guilherme', 'Fabiano Oliveira', &quot;(Douglas 23')&quot;, 'Rinaldo']"/>
    <s v="['Sérvulo', 'Adalberto', 'Robson', 'Chiquinho', '--', 'Joao Neto', '--', 'Leo Papel', 'Adriano Peixe', 'Marcos Mossoró', 'Berg', 'Leandro Sena', 'Reinaldo', 'Ney Santos', 'Lano', 'Tony', 'Washington', '--', 'Wendes', 'William']"/>
  </r>
  <r>
    <s v="http://www.espn.com/soccer/match?gameId=217086"/>
    <x v="5"/>
    <x v="7"/>
    <x v="1"/>
    <s v="[['Alex Silva', 'Leandro'], [&quot;(16')&quot;, &quot;(31')&quot;]]"/>
    <s v="[[], []]"/>
    <s v="2007-09-22T21:10Z"/>
    <s v="Morumbí"/>
    <s v="['Rogério Ceni', 'Alex Bruno', 'André Dias', 'Alex Silva', 'Miranda', 'Richarlyson', 'Jorge Wágner', 'Zé Luis', 'Hernanes', 'Leandro', &quot;(Jádilson 16')&quot;, 'Dagoberto', &quot;(Diego Tardelli 9')&quot;, 'Borges', &quot;(Aloísio 14')&quot;]"/>
    <s v="['Wilson', 'Edson', 'Vinicius', &quot;(Cleiton Xavier 8')&quot;, 'Felipe Santana', 'Fernando', 'Diogo', 'Carlinhos', 'Peter', 'Luis Cesar Prates', 'Otacílio Neto', 'Thiago Gentil', &quot;(Alexandre 23')&quot;, 'Léo', &quot;(Fernandes 10')&quot;, 'Diego']"/>
  </r>
  <r>
    <s v="http://www.espn.com/soccer/match?gameId=217092"/>
    <x v="3"/>
    <x v="8"/>
    <x v="1"/>
    <s v="[['Marcel'], [&quot;(56')&quot;]]"/>
    <s v="[[], []]"/>
    <s v="2007-09-22T21:10Z"/>
    <s v="Olímpico Monumental"/>
    <s v="['Sebastián Saja', 'Pereira', 'William', 'Léo', 'Bustos', 'Anderson Pico', 'Diego Souza', 'Tcheco', 'Sandro Goiano', 'Eduardo Costa', 'Luciano Marreta', 'Marcel', &quot;(Ramón 18')&quot;, 'Luciano Fonseca', '--', 'Danilo Ríos']"/>
    <s v="['Fábio Costa', 'Carlinhos', 'Kléber', 'Domingos', 'Adaílton', 'Alessandro', &quot;(Rodrigo Tabata 20')&quot;, 'Dejan Petkovic', &quot;(Pedrinho 18')&quot;, 'Rodrigo Souto', 'Maldonado', 'Renatinho', &quot;(Marcos Aurélio 17')&quot;, 'Kléber Pereira']"/>
  </r>
  <r>
    <s v="http://www.espn.com/soccer/match?gameId=217088"/>
    <x v="0"/>
    <x v="5"/>
    <x v="1"/>
    <s v="[['Marco Eduardo Vanzini', 'Tiago'], [&quot;(26')&quot;, &quot;(60')&quot;]]"/>
    <s v="[['Léo Moura', 'Leonardo'], [&quot;(22')&quot;, &quot;(52')&quot;]]"/>
    <s v="2007-09-23T19:00Z"/>
    <s v="Alfredo Jaconi"/>
    <s v="['Michel Aves', 'Alex Cazumba', 'Nunes', 'Marco Eduardo Vanzini', '--', 'Marcelo Costa', 'Juliano', 'Bruno Vieira', 'Fábio Baiano', 'Júlio César', 'Renato Caja', '--', 'Tiago', 'Daniel', 'Danilo', 'Tadeu', 'Gabriel William', '--', 'Ivo', 'Michel', 'Ricardo']"/>
    <s v="['Bruno', 'Ronaldo Angelim', 'Léo Moura', 'Juan', 'Fabio Luciano', 'Toró', '--', 'Léo Medeiros', 'Rômulo', 'Jailton', 'Cristian', 'Maximiliano Biancucchi', '--', 'Leonardo', 'Souza']"/>
  </r>
  <r>
    <s v="http://www.espn.com/soccer/match?gameId=217089"/>
    <x v="23"/>
    <x v="23"/>
    <x v="1"/>
    <s v="[['Julio César'], [&quot;(38', 79')&quot;]]"/>
    <s v="[[], []]"/>
    <s v="2007-09-23T19:00Z"/>
    <s v="Estadio dos Aflitos"/>
    <s v="['Eduardo', 'Sidny', '--', 'Wagner Rosa', 'Toninho', 'Julio César', 'Beto Acosta', '--', 'Deleu', 'Elicarlos', 'Felipe', 'Daniel', 'Radamés', 'Everaldo', 'Geraldo', 'Walker']"/>
    <s v="['Magrão', '--', 'Adriano Gabiru', 'Durval', 'César Lucena', 'Da Silva', '--', 'Jadilson', 'Rosembrick', 'Everton', 'Ticao', 'Dutra', 'Luizinho Netto', 'Carlinhos Bala', 'Romerito']"/>
  </r>
  <r>
    <s v="http://www.espn.com/soccer/match?gameId=217090"/>
    <x v="20"/>
    <x v="1"/>
    <x v="1"/>
    <s v="[['Leandro Almeida', 'Vanderlei'], [&quot;(88')&quot;, &quot;(90')&quot;]]"/>
    <s v="[['Gil', 'Fernandão'], [&quot;(57')&quot;, &quot;(63')&quot;]]"/>
    <s v="2007-09-23T19:00Z"/>
    <s v="Mineirao"/>
    <s v="['Edson', 'Cláudio Roberto', 'Leandro Almeida', 'Thiago Feltri', 'Marcos', 'Juninho', 'Gerson', 'Bilu', '--', 'Tcho', 'Márcinho', 'Xaves', 'Éder Luís', '--', 'Vanderlei']"/>
    <s v="['Renan', 'Gonzalo Sorondo', 'Elder Granja', 'Indio', 'Pablo Guiñazú', 'Alex', 'Magal', 'Roger', '--', 'Ji-Paraná', 'Magrao', 'Gil', '--', 'Luciano Henrique', 'Fernandão']"/>
  </r>
  <r>
    <s v="http://www.espn.com/soccer/match?gameId=217091"/>
    <x v="6"/>
    <x v="3"/>
    <x v="1"/>
    <s v="[['Nen'], [&quot;(60')&quot;]]"/>
    <s v="[[], []]"/>
    <s v="2007-09-23T19:00Z"/>
    <s v="Morumbí"/>
    <s v="['Diego Cavalieri', 'Nen', '--', 'Edmílson', 'Jorge Valdivia', 'Pierre', 'Makelele', 'Wendel', 'Caio Ruan', '--', 'Luiz Henrique', 'Martinez', 'Deyvid', 'Leandro', '--', 'Valmir', 'Max']"/>
    <s v="['Felipe', 'Fábio Braz', 'Betão', 'Iran', 'Bruno Octávio', 'Rosinei', '--', 'Clodoaldo', 'Ailton', '--', 'Arce', 'Vampeta', '--', 'Carlos Alberto', 'Héverton', 'Carlao', 'Finazzi']"/>
  </r>
  <r>
    <s v="http://www.espn.com/soccer/match?gameId=217083"/>
    <x v="1"/>
    <x v="2"/>
    <x v="1"/>
    <s v="[[], []]"/>
    <s v="[['Ramires', 'Thiago'], [&quot;(16')&quot;, &quot;(76')&quot;]]"/>
    <s v="2007-09-23T21:10Z"/>
    <s v="São Januário"/>
    <s v="['Silvio Luiz', 'Emiliano Ariel Dudar', 'Jorge Luiz', 'Wagner Diniz', 'Rubens Júnior', 'Eduardo', 'Vilson', 'Darío Conca', 'Roberto Lopes', 'Braulio Amaral', 'Perdigao', &quot;(Abuda 21')&quot;, 'Leandro Amaral', 'Alan Kardec', 'Marcelinho']"/>
    <s v="['Fábio', 'Thiago', 'Mariano', 'Fernandinho', 'Wagner', '--', 'Luís Alberto', 'Maicosuel', '--', 'Kerlon', 'Thiago Heleno', 'Ramires', 'Charles', 'Araújo', 'Marcelo Moreno', &quot;(Guilherme 18')&quot;, 'Roni', 'Marcinho']"/>
  </r>
  <r>
    <s v="http://www.espn.com/soccer/match?gameId=217085"/>
    <x v="4"/>
    <x v="9"/>
    <x v="1"/>
    <s v="[[], []]"/>
    <s v="[['Leandro Guerreiro', 'David'], [&quot;(4' OG)&quot;, &quot;(18')&quot;]]"/>
    <s v="2007-09-23T21:10Z"/>
    <s v="Maracaná"/>
    <s v="['Júlio César', 'Renato Silva', 'Luciano Almeida', 'Reinaldo', &quot;(Adriano Felício 15')&quot;, 'Lúcio Flávio', 'Joilson', &quot;(Alessandro 13')&quot;, 'Aléx', 'Coutinho', 'Leandro Guerreiro', 'Jorge Henrique', 'Dodô', 'Moreno']"/>
    <s v="['Fernando Henrique', 'Thiago Silva', 'Luiz Alberto', 'Junior César', 'Rafael', '--', 'Gabriel', 'Arouca', 'Somália', 'Fabinho', 'David', '--', 'Cícero', 'Alex Dias', 'Thiago Neves', '--', 'Romeu']"/>
  </r>
  <r>
    <s v="http://www.espn.com/soccer/match?gameId=217087"/>
    <x v="9"/>
    <x v="0"/>
    <x v="1"/>
    <s v="[['Marcelo'], [&quot;(22', 33')&quot;]]"/>
    <s v="[['Josiel'], [&quot;(24')&quot;]]"/>
    <s v="2007-09-23T21:10Z"/>
    <s v="Kyocera Arena"/>
    <s v="['Julián Ramiro Viáfara', 'Rogerio Correa', 'Jancarlos', 'Rhodolfo', 'Antonio Carlos', &quot;(Erandir 14')&quot;, 'Piauí', 'Edwin Armando Valencia', &quot;(Alan Bahía 7')&quot;, 'Netinho', 'David Ferreira', 'Claiton', 'Marcelo']"/>
    <s v="['Flávio', 'Paulo Rodrigues', 'Neguette', 'Nem', 'Beto', 'Rafael Muçamba', 'José Batista Leite da Silva', 'Everton', 'Araújo', '--', 'Vandinho', 'Josiel', 'Lima', &quot;(Vinicius 11')&quot;]"/>
  </r>
  <r>
    <s v="http://www.espn.com/soccer/match?gameId=217093"/>
    <x v="15"/>
    <x v="22"/>
    <x v="1"/>
    <s v="[['Cristian'], [&quot;(76')&quot;]]"/>
    <s v="[[], []]"/>
    <s v="2007-09-29T21:10Z"/>
    <s v="Maracaná"/>
    <s v="['Bruno', 'Léo Moura', 'Juan', 'Fabio Luciano', 'Thiago Coimbra', 'Toró', '--', 'Leonardo', 'Rômulo', 'Jailton', 'Cristian', 'Souza', '--', 'Kayke', 'Roni', 'Léo Medeiros']"/>
    <s v="['Juninho', 'Cláudio Roberto', 'Leandro Almeida', 'Thiago Feltri', 'Marcos', 'Gerson', 'Bilu', &quot;(Marquinhos 15')&quot;, 'Xaves', 'Danilinho', 'Éder Luís', '--', 'Galvão', 'Marinho', '--', 'Vanderlei']"/>
  </r>
  <r>
    <s v="http://www.espn.com/soccer/match?gameId=217099"/>
    <x v="23"/>
    <x v="16"/>
    <x v="1"/>
    <s v="[['Marcelinho', 'Beto Acosta', 'Felipe', 'Marcel'], [&quot;(4')&quot;, &quot;(21')&quot;, &quot;(32', 79')&quot;, &quot;(90'+1')&quot;]]"/>
    <s v="[[], []]"/>
    <s v="2007-09-29T21:10Z"/>
    <s v="Estadio dos Aflitos"/>
    <s v="['Fabiano', 'Sidny', '--', 'Onildo', 'Julio César', 'Vagner', 'Marcelinho', 'Filipe Dias', 'Daniel', 'Radamés', 'Everaldo', 'Geraldo', 'Beto', '--', 'Marcel', 'Beto Acosta', 'Felipe']"/>
    <s v="['Julián Ramiro Viáfara', 'Rogerio Correa', '--', 'Michel', 'Jancarlos', 'Danilo', 'Antonio Carlos', 'Piauí', &quot;(Roberto 23')&quot;, 'Válber', 'Ramón', '--', 'Geilson', 'Claiton', 'Alan Bahía', 'Marcelo']"/>
  </r>
  <r>
    <s v="http://www.espn.com/soccer/match?gameId=217100"/>
    <x v="10"/>
    <x v="23"/>
    <x v="1"/>
    <s v="[['Betão'], [&quot;(86')&quot;]]"/>
    <s v="[['Luizinho Netto', 'Romerito'], [&quot;(31')&quot;, &quot;(63')&quot;]]"/>
    <s v="2007-09-29T21:10Z"/>
    <s v="Pacaembu"/>
    <s v="['Felipe', 'Fábio Braz', 'Betão', 'Éverton', 'Iran', 'Bruno Octávio', '--', 'Ailton', 'Vampeta', 'Héverton', 'Moradei', 'Finazzi', &quot;(Clodoaldo 11')&quot;, 'Everton Santos', &quot;(Juan Carlos Arce 17')&quot;]"/>
    <s v="['Magrão', 'Durval', 'César Lucena', 'Da Silva', '--', 'Iqor Iqor', 'Junior Maranhao', 'Everton', 'Dutra', 'Adriano Gabiru', 'Carlinhos Bala', 'Romerito', 'Anderson Aquino', '--', 'Fabio Gómez', 'Luizinho Netto']"/>
  </r>
  <r>
    <s v="http://www.espn.com/soccer/match?gameId=217094"/>
    <x v="13"/>
    <x v="18"/>
    <x v="1"/>
    <s v="[['Gonzalo Sorondo'], [&quot;(22')&quot;]]"/>
    <s v="[['Edinho', 'Borges'], [&quot;(74' OG)&quot;, &quot;(79')&quot;]]"/>
    <s v="2007-09-30T19:00Z"/>
    <s v="Beira-Rio"/>
    <s v="['Clemer', 'Gonzalo Sorondo', 'Elder Granja', 'Indio', 'Pablo Guiñazú', 'Alex', 'Edinho', 'Wellington', 'Magrao', '--', 'Magal', 'Gil', '--', 'Adriano', 'Fernandão']"/>
    <s v="['Rogério Ceni', 'Alex Silva', 'Breno', 'Miranda', 'Souza', '--', 'Zé Luis', 'Richarlyson', 'Jorge Wágner', 'Hernanes', 'Leandro', '--', 'André Dias', 'Dagoberto', '--', 'Diego Tardelli', 'Borges']"/>
  </r>
  <r>
    <s v="http://www.espn.com/soccer/match?gameId=217096"/>
    <x v="16"/>
    <x v="14"/>
    <x v="1"/>
    <s v="[['Rodrigo Souto'], [&quot;(23')&quot;]]"/>
    <s v="[[], []]"/>
    <s v="2007-09-30T19:00Z"/>
    <s v="Vila Belmiro"/>
    <s v="['Fábio Costa', 'Carlinhos', 'Domingos', 'Adaílton', 'Baiano', 'Pedrinho', '--', 'Adriano', 'Dejan Petkovic', '--', 'Alessandro', 'Rodrigo Souto', 'Maldonado', 'Renatinho', '--', 'Rodrigo Tabata', 'Kléber Pereira']"/>
    <s v="['Silvio Luiz', 'Jorge Luiz', 'Wagner Diniz', 'Rubens Júnior', 'Júlio Santos', &quot;(Alan Kardec 7')&quot;, 'Vilson', 'Braulio Amaral', 'Perdigao', 'Enílton', 'Leandro Amaral', 'Marcelinho', &quot;(Leandro Bomfim 25')&quot;]"/>
  </r>
  <r>
    <s v="http://www.espn.com/soccer/match?gameId=217098"/>
    <x v="0"/>
    <x v="17"/>
    <x v="1"/>
    <s v="[['Bruno Vieira'], [&quot;(63')&quot;]]"/>
    <s v="[['Jonas', 'Diego Souza'], [&quot;(54')&quot;, &quot;(61')&quot;]]"/>
    <s v="2007-09-30T19:00Z"/>
    <s v="Alfredo Jaconi"/>
    <s v="['Michel Aves', 'Cedrola', 'Cassio', 'Alex Cazumba', 'Marco Eduardo Vanzini', '--', 'Tiago', 'Marcelo Costa', 'Bruno Vieira', 'Júlio César', 'Danilo', 'Tadeu', 'Gabriel William', '--', 'Alex Alves']"/>
    <s v="['Sebastián Saja', 'Emilio Hidalgo', 'William', 'Léo', 'Bustos', 'Diego Souza', 'Sandro Goiano', 'Anderson Pico', 'Eduardo Costa', 'Tuta', 'Jonas', '--', 'Tcheco']"/>
  </r>
  <r>
    <s v="http://www.espn.com/soccer/match?gameId=217102"/>
    <x v="4"/>
    <x v="12"/>
    <x v="1"/>
    <s v="[[], []]"/>
    <s v="[['Elson', 'Rinaldo', 'Hernando'], [&quot;(23')&quot;, &quot;(62' PEN)&quot;, &quot;(67')&quot;]]"/>
    <s v="2007-09-30T19:00Z"/>
    <s v="Maracaná"/>
    <s v="['Júlio César', 'Juninho', 'Renato Silva', 'Luciano Almeida', 'Zé Roberto', 'Reinaldo', 'Lúcio Flávio', 'Joilson', 'Adriano Felício', 'Aléx', 'Coutinho', 'Alessandro', 'Leandro Guerreiro']"/>
    <s v="['Harlei', 'Paulo Baier', &quot;(Felipe 22')&quot;, 'Leonardo', 'Hernando', 'Vitor', 'Elson', 'Fabrício Carvalho', 'Fábio Bahia', 'Danilo Portugal Bueno Ferreira', 'Harison', 'Chiquinho', &quot;(Maurinho 19')&quot;, 'Rinaldo']"/>
  </r>
  <r>
    <s v="http://www.espn.com/soccer/match?gameId=217095"/>
    <x v="21"/>
    <x v="11"/>
    <x v="1"/>
    <s v="[[], []]"/>
    <s v="[[], []]"/>
    <s v="2007-09-30T21:10Z"/>
    <s v="Machadao"/>
    <s v="['Sérvulo', 'Robson', 'Carlos Eduardo', 'Rógelio', 'Nei', 'Berg', 'Leandro Sena', '--', 'Joao Neto', 'Marquinhos', 'Reinaldo', '--', 'Tony', 'Washington', 'Souza', 'Leo Papel', 'Wesley Brasilia']"/>
    <s v="['Diego Cavalieri', 'Dininho', 'Pierre', 'Makelele', 'Wendel', 'Caio Ruan', 'Martinez', '--', 'William', 'Luiz Henrique', 'Deyvid', 'Leandro', 'Max', '--', 'Rodrigao']"/>
  </r>
  <r>
    <s v="http://www.espn.com/soccer/match?gameId=217097"/>
    <x v="17"/>
    <x v="7"/>
    <x v="1"/>
    <s v="[['Felipe Santana'], [&quot;(19' OG)&quot;]]"/>
    <s v="[['André Santos', 'Peter'], [&quot;(43')&quot;, &quot;(90'+3')&quot;]]"/>
    <s v="2007-09-30T21:10Z"/>
    <s v="Mineirao"/>
    <s v="['Fábio', 'Thiago', 'Luizão', 'Mariano', 'Maicosuel', 'Thiago Heleno', 'Ramires', 'Charles', 'Leandro Domingues', '--', 'Kerlon', 'Marcelo Moreno', '--', 'Guilherme', 'Roni', 'Aldo']"/>
    <s v="['Wilson', 'Edson', 'Felipe Santana', 'Ruy', 'André Santos', &quot;(Luis Cesar Prates 20')&quot;, 'Diogo', 'Fernandes', 'Carlinhos', 'Cleiton Xavier', 'Thiago Gentil', &quot;(Peter 19')&quot;, 'Jean Carlos', &quot;(Alexandre 23')&quot;]"/>
  </r>
  <r>
    <s v="http://www.espn.com/soccer/match?gameId=217101"/>
    <x v="19"/>
    <x v="9"/>
    <x v="1"/>
    <s v="[['Jéffe', 'José Batista Leite da Silva', 'Vandinho'], [&quot;(27')&quot;, &quot;(41')&quot;, &quot;(57')&quot;]]"/>
    <s v="[['Somália'], [&quot;(11')&quot;]]"/>
    <s v="2007-09-30T21:10Z"/>
    <s v="Vila Capanema"/>
    <s v="['Gabriel', 'João Paulo', 'Daniel Marques', 'Luis Henrique', 'Vandinho', 'Beto', 'Serginho', 'José Batista Leite da Silva', 'Adriano', 'Josiel', 'Jéffe']"/>
    <s v="['Fernando Henrique', 'Roger', 'Luiz Alberto', 'Junior César', 'Rafael', '--', 'Jean Carlos', 'Arouca', 'Somália', 'Fabinho', '--', 'Gabriel', 'David', '--', 'Soares', 'Alex Dias', 'Thiago Neves']"/>
  </r>
  <r>
    <s v="http://www.espn.com/soccer/match?gameId=217105"/>
    <x v="6"/>
    <x v="20"/>
    <x v="1"/>
    <s v="[['Caio Ruan'], [&quot;(64', 69')&quot;]]"/>
    <s v="[['Felipe'], [&quot;(26')&quot;]]"/>
    <s v="2007-10-03T22:30Z"/>
    <s v="Parque Antárctica"/>
    <s v="['Diego Cavalieri', 'Paulo Sérgio', 'Dininho', 'David Braz', 'Jorge Valdivia', 'Pierre', 'Wendel', 'Caio Ruan', 'Deyvid', 'Rodrigao', 'Leandro', '--', 'Valmir', 'Vinicius', '--', 'Luiz Henrique', '--', 'William']"/>
    <s v="['Fabiano', 'Sidny', '--', 'Rafael Mineiro', 'Toninho', 'Vagner', 'Everaldo', 'Beto Acosta', 'Marcelinho', 'Elicarlos', 'Daniel Paulista', '--', 'Marcel', 'Julio César', 'Geraldo', 'Felipe', '--', 'Deleu', 'Filipe Dias']"/>
  </r>
  <r>
    <s v="http://www.espn.com/soccer/match?gameId=217111"/>
    <x v="22"/>
    <x v="12"/>
    <x v="1"/>
    <s v="[['Junior Maranhao', 'Adriano Gabiru', 'Anderson Aquino', 'Luizinho Netto'], [&quot;(7')&quot;, &quot;(42')&quot;, &quot;(59')&quot;, &quot;(73')&quot;]]"/>
    <s v="[[], []]"/>
    <s v="2007-10-03T22:30Z"/>
    <s v="Ilha do Retiro"/>
    <s v="['Magrão', 'Durval', 'César Lucena', 'Luizinho Netto', 'Junior Maranhao', 'Everton', 'Ticao', 'Dutra', 'Adriano Gabiru', '--', 'Diogo', 'Carlinhos Bala', '--', 'Fabio Gómez', 'Anderson Aquino', 'Da Silva', '--', 'Iqor Iqor']"/>
    <s v="['Harlei', 'Paulo Baier', &quot;(André Leone 13')&quot;, 'Leonardo', 'Hernando', 'Vitor', &quot;(Cléber Gaúcho 8')&quot;, 'Elson', 'Fábio Bahia', 'Danilo Portugal Bueno Ferreira', 'Harison', 'Chiquinho', 'Fabrício Carvalho', '--', 'Rinaldo']"/>
  </r>
  <r>
    <s v="http://www.espn.com/soccer/match?gameId=217103"/>
    <x v="3"/>
    <x v="22"/>
    <x v="1"/>
    <s v="[['Jonas', 'Marcel'], [&quot;(43')&quot;, &quot;(60')&quot;]]"/>
    <s v="[['Vinícius'], [&quot;(45'+2', 82')&quot;]]"/>
    <s v="2007-10-03T23:30Z"/>
    <s v="Olímpico Monumental"/>
    <s v="['Sebastián Saja', 'Pereira', 'Léo', 'Bustos', 'Anderson Pico', 'Diego Souza', 'Tcheco', '--', 'Diego Gavilán', 'Sandro Goiano', 'Eduardo Costa', 'Tuta', '--', 'Marcel', 'Jonas', '--', 'Luciano Fonseca']"/>
    <s v="['Juninho', 'Coelho', 'Thiago Feltri', 'Marcos', 'Vinícius', 'Gerson', 'Bilu', 'Xaves', 'Marquinhos', '--', 'Serginho', 'Danilinho', 'Éder Luís', '--', 'Galvão', 'Marinho', 'Vanderlei', 'Juninho']"/>
  </r>
  <r>
    <s v="http://www.espn.com/soccer/match?gameId=217112"/>
    <x v="1"/>
    <x v="15"/>
    <x v="1"/>
    <s v="[[], []]"/>
    <s v="[['Fábio Baiano'], [&quot;(87')&quot;]]"/>
    <s v="2007-10-03T23:30Z"/>
    <s v="São Januário"/>
    <s v="['Silvio Luiz', 'Jorge Luiz', 'Wagner Diniz', 'Júlio Santos', 'Darío Conca', 'Andrade', &quot;(Marcelinho 18')&quot;, 'Rubens Júnior', &quot;(Guilherme 14')&quot;, 'Braulio Amaral', 'Perdigao', 'Enílton', 'Abuda', &quot;(Alan Kardec 7')&quot;]"/>
    <s v="['Michel Aves', 'Juliano', 'Alex Cazumba', 'Barão', 'Nunes', 'Marco Eduardo Vanzini', '--', 'Renato Caja', 'Marcelo Costa', 'Bruno Vieira', 'Marcao', 'Alex Alves', '--', 'Fábio Baiano', 'Tadeu', '--', 'Gabriel William']"/>
  </r>
  <r>
    <s v="http://www.espn.com/soccer/match?gameId=217104"/>
    <x v="9"/>
    <x v="19"/>
    <x v="1"/>
    <s v="[['Jancarlos', 'Michel'], [&quot;(17')&quot;, &quot;(38')&quot;]]"/>
    <s v="[[], []]"/>
    <s v="2007-10-04T00:45Z"/>
    <s v="Kyocera Arena"/>
    <s v="['Julián Ramiro Viáfara', 'Jancarlos', 'Michel', 'Rhodolfo', 'Danilo', 'Antonio Carlos', 'Edwin Armando Valencia', 'Netinho', 'David Ferreira', 'Claiton', 'Piauí', 'Marcelo', 'Ferreira']"/>
    <s v="['Júlio César', 'Rafael Marques', 'Juninho', 'Renato Silva', 'Zé Roberto', 'Reinaldo', '--', 'Martir Thiago Marin', 'Joilson', 'Adriano Felício', '--', 'Alberoni', 'Coutinho', 'Alessandro', 'Moreno', 'Dodô']"/>
  </r>
  <r>
    <s v="http://www.espn.com/soccer/match?gameId=217108"/>
    <x v="12"/>
    <x v="3"/>
    <x v="1"/>
    <s v="[['Alex Dias'], [&quot;(32')&quot;]]"/>
    <s v="[['Zelão'], [&quot;(44')&quot;]]"/>
    <s v="2007-10-04T00:45Z"/>
    <s v="Maracaná"/>
    <s v="['Fernando Henrique', 'Roger', 'Thiago Silva', 'Luiz Alberto', 'Junior César', 'Rafael', 'Arouca', 'Cícero', '--', 'Soares', 'Fabinho', '--', 'Adriano Magrão', 'David', '--', 'Gabriel', 'Somália', 'Alex Dias']"/>
    <s v="['Felipe', 'Betão', 'Fábio Ferreira', 'Zelão', 'Iran', 'Ailton', 'Héverton', &quot;(Everton Santos 7')&quot;, 'Moradei', &quot;(Vampeta 5')&quot;, 'Éverton', 'Carlos Alberto', 'Finazzi']"/>
  </r>
  <r>
    <s v="http://www.espn.com/soccer/match?gameId=217109"/>
    <x v="17"/>
    <x v="8"/>
    <x v="1"/>
    <s v="[[], []]"/>
    <s v="[['Adaílton'], [&quot;(90'+5')&quot;]]"/>
    <s v="2007-10-04T00:45Z"/>
    <s v="Mineirao"/>
    <s v="['Fábio', 'Thiago', 'Thiago Heleno', 'Mariano', 'Fernandinho', 'Wagner', &quot;(Leandro Domingues 19')&quot;, 'Maicosuel', '--', 'Kerlon', 'Ramires', 'Charles', 'Marcelo Moreno', '--', 'Guilherme', 'Roni']"/>
    <s v="['Fábio Costa', 'Carlinhos', '--', 'Rodrigo Tabata', 'Domingos', 'Adaílton', 'Marcelo', 'Alessandro', 'Pedrinho', 'Dejan Petkovic', 'Kléber', 'Rodrigo Souto', 'Maldonado', 'Marcos Aurélio', '--', 'Renatinho', 'Kléber Pereira', 'Vitor Júnior']"/>
  </r>
  <r>
    <s v="http://www.espn.com/soccer/match?gameId=217106"/>
    <x v="11"/>
    <x v="1"/>
    <x v="1"/>
    <s v="[[], []]"/>
    <s v="[[], []]"/>
    <s v="2007-10-04T23:30Z"/>
    <s v="Orlando Scarpelli"/>
    <s v="['Wilson', 'Chicão', 'Felipe Santana', 'Ruy', &quot;(Fernandes 10')&quot;, 'André Santos', 'Diogo', 'Carlinhos', 'Peter', 'Asprilla', 'Otacílio Neto', 'Thiago Gentil', 'Jean Carlos']"/>
    <s v="['Clemer', 'Gottardi', 'Gonzalo Sorondo', 'Jonas', 'Orozco', 'Pablo Guiñazú', 'Alex', 'Edinho', 'Wellington', 'Fernando', 'Magrao', 'Gil', 'Fernandão']"/>
  </r>
  <r>
    <s v="http://www.espn.com/soccer/match?gameId=217107"/>
    <x v="21"/>
    <x v="0"/>
    <x v="1"/>
    <s v="[['Carlos Eduardo', 'Wesley Brasilia'], [&quot;(30')&quot;, &quot;(65', 80')&quot;]]"/>
    <s v="[['Josiel', 'Adriano Bahia'], [&quot;(45')&quot;, &quot;(51')&quot;]]"/>
    <s v="2007-10-04T23:30Z"/>
    <s v="Machadao"/>
    <s v="['Sérvulo', 'Carlos Eduardo', 'Robson Lopes', 'Rógelio', 'Berg', 'Leandro Sena', 'Reinaldo', 'Ney Santos', 'Tony', '--', 'Washington', 'Souza', 'Wesley Brasilia']"/>
    <s v="['Flávio', 'Daniel Marques', 'Luis Henrique', 'Nem', 'Vinícius Pacheco', 'Adriano Bahia', 'Vandinho', 'Rafael Muçamba', 'José Batista Leite da Silva', 'Adriano', 'Josiel', 'Jéffe', '--', 'Lima']"/>
  </r>
  <r>
    <s v="http://www.espn.com/soccer/match?gameId=217110"/>
    <x v="15"/>
    <x v="18"/>
    <x v="1"/>
    <s v="[['Ibson'], [&quot;(51')&quot;]]"/>
    <s v="[[], []]"/>
    <s v="2007-10-04T23:30Z"/>
    <s v="Maracaná"/>
    <s v="['Bruno', 'Ronaldo Angelim', 'Léo Moura', 'Juan', 'Fabio Luciano', 'Rômulo', 'Jailton', 'Cristian', 'Maximiliano Biancucchi', '--', 'Roger', 'de Souza', 'Ibson', '--', 'Léo Medeiros']"/>
    <s v="['Rogério Ceni', 'André Dias', 'Alex Silva', 'Breno', 'Richarlyson', 'Jorge Wágner', 'Zé Luis', &quot;(Fernando 18')&quot;, 'Leandro', 'Jádilson', 'Aloísio', 'Dagoberto', 'Souza']"/>
  </r>
  <r>
    <s v="http://www.espn.com/soccer/match?gameId=217118"/>
    <x v="6"/>
    <x v="17"/>
    <x v="1"/>
    <s v="[['Caio Ruan', 'Rodrigao'], [&quot;(14')&quot;, &quot;(23')&quot;]]"/>
    <s v="[[], []]"/>
    <s v="2007-10-06T21:10Z"/>
    <s v="Parque Antárctica"/>
    <s v="['Diego Cavalieri', 'Paulo Sérgio', 'Dininho', '--', 'Gustavo', 'Jorge Valdivia', 'Makelele', 'Wendel', 'Caio Ruan', 'Valmir', 'Luiz Henrique', 'Deyvid', 'Rodrigao', '--', 'William', 'Vinicius']"/>
    <s v="['Sebastián Saja', 'Thiego', '--', 'Luciano Fonseca', 'William', 'Léo', 'Bustos', 'Anderson Pico', 'Diego Souza', 'Sandro Goiano', 'Eduardo Costa', '--', 'Diego Gavilán', 'Tuta', 'Jonas', '--', 'Marcelo Labarthe']"/>
  </r>
  <r>
    <s v="http://www.espn.com/soccer/match?gameId=217120"/>
    <x v="4"/>
    <x v="8"/>
    <x v="1"/>
    <s v="[['Reinaldo'], [&quot;(67')&quot;]]"/>
    <s v="[['Rodrigo Tabata', 'Kléber'], [&quot;(52')&quot;, &quot;(90')&quot;]]"/>
    <s v="2007-10-06T21:10Z"/>
    <s v="Maracaná"/>
    <s v="['Júlio César', 'Juninho', 'Renato Silva', '--', 'Reinaldo', 'Luciano Almeida', &quot;(Moreno 23')&quot;, 'Zé Roberto', 'Lúcio Flávio', 'Aléx', 'Coutinho', 'Alessandro', &quot;(Adriano Felício 15')&quot;, 'Leandro Guerreiro', 'Dodô']"/>
    <s v="['Fábio Costa', 'Carlinhos', 'Kléber', 'Adaílton', 'Marcelo', 'Baiano', 'Dejan Petkovic', '--', 'Dionisio', 'Rodrigo Souto', 'Maldonado', 'Renatinho', 'Marcos Aurélio', 'Rodrigo Tabata']"/>
  </r>
  <r>
    <s v="http://www.espn.com/soccer/match?gameId=217122"/>
    <x v="23"/>
    <x v="15"/>
    <x v="1"/>
    <s v="[['Geraldo', 'Ferrerira', 'Felipe'], [&quot;(2', 67')&quot;, &quot;(3')&quot;, &quot;(87')&quot;]]"/>
    <s v="[['Marco Eduardo Vanzini'], [&quot;(61')&quot;]]"/>
    <s v="2007-10-06T21:10Z"/>
    <s v="Estadio dos Aflitos"/>
    <s v="['Eduardo', 'Sidny', '--', 'Marcel', 'Toninho', 'Julio César', 'Marcelinho', 'Elicarlos', 'Felipe', 'Daniel Paulista', 'Everaldo', 'Geraldo', 'Ferrerira', '--', 'Radamés', 'Fabiano']"/>
    <s v="['Michel Aves', 'Alex Cazumba', 'Nunes', 'Marco Eduardo Vanzini', 'Marcelo Costa', 'Bruno Vieira', 'Barão', '--', 'Fábio Baiano', 'Marcao', 'Danilo', 'Alex Alves', '--', 'Tiago', 'Tadeu', 'Juliano']"/>
  </r>
  <r>
    <s v="http://www.espn.com/soccer/match?gameId=217113"/>
    <x v="9"/>
    <x v="14"/>
    <x v="1"/>
    <s v="[['David Ferreira'], [&quot;(90')&quot;]]"/>
    <s v="[[], []]"/>
    <s v="2007-10-07T19:00Z"/>
    <s v="Kyocera Arena"/>
    <s v="['Julián Ramiro Viáfara', 'Rhodolfo', '--', 'Rogerio Correa', 'Danilo', '--', 'Ramon', 'Antonio Carlos', 'Edwin Armando Valencia', 'Michel', 'Netinho', 'David Ferreira', 'Claiton', 'Roberto', '--', 'Pedro Oldoni', 'Marcelo']"/>
    <s v="['Silvio Luiz', 'Jorge Luiz', 'Júlio Santos', 'Eduardo', 'Vilson', 'Darío Conca', 'Rubens Júnior', &quot;(Guilherme 14')&quot;, 'Braulio Amaral', 'Roberto Lopes Nascimento', 'Leandro Amaral', 'Alan Kardec', &quot;(Enílton 20')&quot;]"/>
  </r>
  <r>
    <s v="http://www.espn.com/soccer/match?gameId=217115"/>
    <x v="5"/>
    <x v="3"/>
    <x v="1"/>
    <s v="[[], []]"/>
    <s v="[['Betão'], [&quot;(86')&quot;]]"/>
    <s v="2007-10-07T19:00Z"/>
    <s v="Morumbí"/>
    <s v="['Rogério Ceni', 'André Dias', 'Alex Silva', 'Breno', 'Miranda', 'Souza', 'Richarlyson', 'Jorge Wágner', 'Hernanes', 'Aloísio', 'Dagoberto', 'Borges', '--', 'Diego Tardelli']"/>
    <s v="['Felipe', 'Betão', 'Fábio Ferreira', 'Zelão', 'Iran', 'Gustavo Nery', 'Héverton', '--', 'Lulinha', 'Moradei', 'Carlao', &quot;(Vampeta 5')&quot;, 'Carlos Alberto', 'Finazzi', 'Everton Santos']"/>
  </r>
  <r>
    <s v="http://www.espn.com/soccer/match?gameId=217116"/>
    <x v="13"/>
    <x v="21"/>
    <x v="1"/>
    <s v="[['Fernandão', 'Magrao'], [&quot;(7')&quot;, &quot;(39')&quot;]]"/>
    <s v="[[], []]"/>
    <s v="2007-10-07T19:00Z"/>
    <s v="Beira-Rio"/>
    <s v="['Renan', 'Gonzalo Sorondo', 'Indio', 'Jonas', 'Orozco', 'Pablo Guiñazú', 'Alex', 'Edinho', 'Wellington', 'Wellington Pereira', 'Magrao', '--', 'Roger', '--', 'Ji-Paraná', 'Gil', 'Fernandão', '--', 'Adriano']"/>
    <s v="['Sérvulo', 'Robson', 'Carlos Eduardo', '--', 'Tony', 'Rógelio', 'Marcos Mossoró', '--', 'Fernandes', 'Berg', 'Leandro Sena', 'Marquinhos', 'Reinaldo', 'Ney Santos', 'Souza', 'Wesley Brasilia', '--', 'Washington']"/>
  </r>
  <r>
    <s v="http://www.espn.com/soccer/match?gameId=217117"/>
    <x v="20"/>
    <x v="23"/>
    <x v="1"/>
    <s v="[['Éder Luís', 'Eduardo', 'Marinho'], [&quot;(39')&quot;, &quot;(82')&quot;, &quot;(88')&quot;]]"/>
    <s v="[['Romerito'], [&quot;(30')&quot;]]"/>
    <s v="2007-10-07T19:00Z"/>
    <s v="Mineirao"/>
    <s v="['Juninho', 'Leandro Almeida', 'Thiago Feltri', 'Marcos', 'Gerson', 'Thiago Carpini', '--', 'Eduardo', 'Xaves', 'Marquinhos', 'Danilinho', 'Éder Luís', 'Vanderlei', '--', 'Marinho']"/>
    <s v="['Magrão', 'Durval', 'César Lucena', 'Cortez', 'Junior Maranhao', 'Everton', '--', 'Fabiano', 'Dutra', 'Adriano Gabiru', '--', 'Fabio Gómez', 'Luizinho Netto', 'Carlinhos Bala', 'Romerito', 'Anderson Aquino', '--', 'Da Silva']"/>
  </r>
  <r>
    <s v="http://www.espn.com/soccer/match?gameId=217114"/>
    <x v="8"/>
    <x v="2"/>
    <x v="1"/>
    <s v="[[], []]"/>
    <s v="[[], []]"/>
    <s v="2007-10-07T21:10Z"/>
    <s v="Serra Dourada"/>
    <s v="['Harlei', 'Paulo Baier', 'Leonardo', 'Hernando', 'Elson', 'Fabrício Carvalho', 'Danilo Portugal Bueno Ferreira', &quot;(Felipe 22')&quot;, 'Fábio', 'Adãozinho', 'Harison', &quot;(Vitor 15')&quot;, 'Chiquinho', 'Cristiano', '--', 'Rinaldo']"/>
    <s v="['Flávio', 'Fábio', 'Thiago', 'Fernandinho', 'Wagner', 'Maicosuel', &quot;(Leandro Domingues 19')&quot;, 'Thiago Heleno', 'Ramires', '--', 'Luís Alberto', 'Charles', 'Guilherme', &quot;(Nené 21')&quot;, 'Roni']"/>
  </r>
  <r>
    <s v="http://www.espn.com/soccer/match?gameId=217119"/>
    <x v="15"/>
    <x v="9"/>
    <x v="1"/>
    <s v="[[], []]"/>
    <s v="[['Somália', 'Thiago Neves'], [&quot;(2')&quot;, &quot;(49')&quot;]]"/>
    <s v="2007-10-07T21:10Z"/>
    <s v="Maracaná"/>
    <s v="['Bruno', 'Ronaldo Angelim', 'Léo Moura', 'Juan', 'Fabio Luciano', 'Toró', '--', 'Kayke', 'Rômulo', '--', 'Hugo Colace', 'Jailton', 'Cristian', 'Souza', 'Ibson', 'Léo Medeiros']"/>
    <s v="['Fernando Henrique', 'Thiago Silva', 'Carlinhos', 'Luiz Alberto', 'Junior César', 'Arouca', '--', 'Cícero', 'Somália', '--', 'Soares', 'Fabinho', 'Gabriel', 'Alex Dias', 'Thiago Neves', 'Romeu', 'Mauricio']"/>
  </r>
  <r>
    <s v="http://www.espn.com/soccer/match?gameId=217121"/>
    <x v="11"/>
    <x v="0"/>
    <x v="1"/>
    <s v="[['Chicão', 'Carlos Esteban Frontini', 'André Santos'], [&quot;(19' PEN, 28')&quot;, &quot;(72')&quot;, &quot;(86')&quot;]]"/>
    <s v="[[], []]"/>
    <s v="2007-10-07T21:10Z"/>
    <s v="Orlando Scarpelli"/>
    <s v="['Wilson', 'Chicão', 'Felipe Santana', 'Ruy', 'André Santos', 'Diogo', &quot;(Luis Cesar Prates 20')&quot;, 'Fernandes', 'Asprilla', '--', 'Carlos Esteban Frontini', 'Otacílio Neto', 'Thiago Gentil', 'Jean Carlos']"/>
    <s v="['Flávio', 'Paulo Rodrigues', '--', 'Leo Matos', '--', 'Renan', 'João Paulo', 'Daniel Marques', 'Luis Henrique', 'Vandinho', 'José Batista Leite da Silva', 'Adriano', 'Everton', 'Josiel', '--', 'Vinicius', 'Lima']"/>
  </r>
  <r>
    <s v="http://www.espn.com/soccer/match?gameId=217125"/>
    <x v="22"/>
    <x v="7"/>
    <x v="1"/>
    <s v="[[], []]"/>
    <s v="[[], []]"/>
    <s v="2007-10-12T23:30Z"/>
    <s v="Ilha do Retiro"/>
    <s v="['Magrão', 'Durval', 'César Lucena', 'Luizinho Netto', 'Junior Maranhao', 'Everton', 'Dutra', 'Adriano Gabiru', '--', 'Rosembrick', 'Fabiano', '--', 'Jéferson Madeira', 'Romerito', 'Anderson Aquino', '--', 'Diogo']"/>
    <s v="['Wilson', 'Chicão', 'Felipe Santana', 'Ruy', 'André Santos', &quot;(Edson 5')&quot;, 'Diogo', 'Fernandes', 'Carlinhos', 'Asprilla', 'Thiago Gentil', &quot;(Luis Cesar Prates 20')&quot;, 'Jean Carlos', '--', 'Carlos Esteban Frontini']"/>
  </r>
  <r>
    <s v="http://www.espn.com/soccer/match?gameId=217126"/>
    <x v="0"/>
    <x v="16"/>
    <x v="1"/>
    <s v="[[], []]"/>
    <s v="[[], []]"/>
    <s v="2007-10-12T23:30Z"/>
    <s v="Alfredo Jaconi"/>
    <s v="['Michel Aves', 'Wescley', 'Alex Cazumba', 'Nunes', 'Marco Eduardo Vanzini', '--', 'Marcelo Costa', 'Lauro', 'Bruno Vieira', 'Fábio Baiano', '--', 'Renato Caja', 'Barão', 'Alex Alves', '--', 'Gabriel William', 'Tadeu', 'André']"/>
    <s v="['Julián Ramiro Viáfara', 'Jancarlos', 'Michel', '--', 'Ramón', 'Rhodolfo', 'Danilo', 'Antonio Carlos', 'Edwin Armando Valencia', 'Netinho', 'Claiton', 'Roberto', 'Dinei', '--', 'William', 'Marcelo', '--', 'Pedro Oldoni']"/>
  </r>
  <r>
    <s v="http://www.espn.com/soccer/match?gameId=217128"/>
    <x v="17"/>
    <x v="20"/>
    <x v="1"/>
    <s v="[['Alecsandro', 'Ångelo'], [&quot;(32')&quot;, &quot;(36')&quot;]]"/>
    <s v="[['Beto Acosta'], [&quot;(62', 78')&quot;]]"/>
    <s v="2007-10-12T23:30Z"/>
    <s v="Mineirao"/>
    <s v="['Fábio', 'Thiago', '--', 'Emerson', 'Anderson', 'Fernandinho', 'Ångelo', 'Wagner', '--', 'Jardel', 'Maicosuel', '--', 'Kerlon', 'Thiago Heleno', 'Luís Alberto', 'Charles', 'Alecsandro', 'Guilherme', 'Roni']"/>
    <s v="['Fabiano', 'Julio César', 'Onildo', 'Vagner', 'Rafael Mineiro', '--', 'Baiano', 'Beto Acosta', 'Cristian', 'Marcel', 'Marcelinho', '--', 'Luciano Totó', 'Radamés', 'Everaldo']"/>
  </r>
  <r>
    <s v="http://www.espn.com/soccer/match?gameId=217124"/>
    <x v="12"/>
    <x v="18"/>
    <x v="1"/>
    <s v="[['Thiago Neves'], [&quot;(35')&quot;]]"/>
    <s v="[['André Dias'], [&quot;(51')&quot;]]"/>
    <s v="2007-10-13T19:00Z"/>
    <s v="Maracaná"/>
    <s v="['Fernando Henrique', 'Thiago Silva', 'Ivan', 'Luiz Alberto', 'Arouca', 'Romeu', '--', 'Soares', 'Somália', '--', 'Adriano Magrão', 'Fabinho', '--', 'Cícero', 'Gabriel', 'Alex Dias', 'Thiago Neves']"/>
    <s v="['Rogério Ceni', 'Júnior', 'André Dias', 'Breno', 'Miranda', 'Jorge Wágner', 'Fernando', 'Hernanes', 'Leandro', 'Aloísio', 'Diego Tardelli', '--', 'Thiago']"/>
  </r>
  <r>
    <s v="http://www.espn.com/soccer/match?gameId=217129"/>
    <x v="19"/>
    <x v="5"/>
    <x v="1"/>
    <s v="[[], []]"/>
    <s v="[['Fabio Luciano'], [&quot;(64')&quot;]]"/>
    <s v="2007-10-13T19:00Z"/>
    <s v="Vila Capanema"/>
    <s v="['Flávio', 'Paulo Rodrigues', 'Neguette', 'Nem', '--', 'Daniel Marques', 'Vinícius Pacheco', '--', 'Lima', 'Goiano', 'José Batista Leite da Silva', 'Leo Matos', 'Adriano', 'Giuliano', 'Josiel']"/>
    <s v="['Bruno', 'Ronaldo Angelim', '--', 'Thiago Coimbra', 'Léo Moura', 'Juan', 'Fabio Luciano', 'Toró', 'Rômulo', 'Cristian', 'Maximiliano Biancucchi', 'Souza', 'Ibson', 'Maxi', '--', 'Léo Medeiros']"/>
  </r>
  <r>
    <s v="http://www.espn.com/soccer/match?gameId=217130"/>
    <x v="10"/>
    <x v="1"/>
    <x v="1"/>
    <s v="[['Finazzi'], [&quot;(87')&quot;]]"/>
    <s v="[['Magrao'], [&quot;(57')&quot;]]"/>
    <s v="2007-10-13T19:00Z"/>
    <s v="Pacaembu"/>
    <s v="['Felipe', 'Betão', 'Fábio Ferreira', 'Zelão', 'Iran', 'Ailton', 'Héverton', 'Moradei', '--', 'Lulinha', 'Carlos Alberto', 'Finazzi', 'Clodoaldo', &quot;(Everton Santos 7')&quot;, &quot;(Vampeta 5')&quot;, 'Wellington']"/>
    <s v="['Clemer', 'Gonzalo Sorondo', 'Indio', 'Jonas', 'Pablo Guiñazú', 'Alex', 'Edinho', 'Wellington', '--', 'Ji-Paraná', 'Magrao', '--', 'Pinga', 'Gil', '--', 'Adriano', 'Fernandão', 'Adriano Gabiru']"/>
  </r>
  <r>
    <s v="http://www.espn.com/soccer/match?gameId=217123"/>
    <x v="16"/>
    <x v="11"/>
    <x v="1"/>
    <s v="[['Renatinho'], [&quot;(59')&quot;]]"/>
    <s v="[['Caio Ruan'], [&quot;(35')&quot;]]"/>
    <s v="2007-10-13T21:10Z"/>
    <s v="Parque Antárctica"/>
    <s v="['Fábio Costa', 'Kléber', 'Domingos', 'Marcelo', 'Alessandro', 'Baiano', 'Pedrinho', 'Dejan Petkovic', '--', 'Rodrigo Tabata', 'Rodrigo Souto', 'Adoniran', 'Moraes', '--', 'Renatinho']"/>
    <s v="['Diego Cavalieri', 'Paulo Sérgio', 'Gustavo', 'Dininho', 'Jorge Valdivia', 'Pierre', 'Makelele', 'Caio Ruan', 'Valmir', '--', 'Leandro', 'Rodrigao', '--', 'Francis', 'Luis']"/>
  </r>
  <r>
    <s v="http://www.espn.com/soccer/match?gameId=217127"/>
    <x v="3"/>
    <x v="12"/>
    <x v="1"/>
    <s v="[['Pereira', 'Tuta'], [&quot;(26')&quot;, &quot;(52')&quot;]]"/>
    <s v="[['Leonardo'], [&quot;(9')&quot;]]"/>
    <s v="2007-10-13T21:10Z"/>
    <s v="Olímpico Monumental"/>
    <s v="['Sebastián Saja', 'Pereira', 'William', 'Bustos', 'Anderson Pico', '--', 'Patrício', 'Diego Souza', 'Tcheco', 'Nunes', 'Marcelo Labarthe', 'Tuta', 'Jonas', '--', 'Marcel', 'Adilson Warken']"/>
    <s v="['Harlei', 'Paulo Baier', 'Leonardo', 'André Leone', 'Paulo Henrique', 'Vitor', &quot;(Fabiano Oliveira 20')&quot;, 'Elson', 'Danilo Portugal Bueno Ferreira', 'Fábio', 'Harison', '--', 'Rinaldo', 'Cristiano', &quot;(Amaral 5')&quot;, 'Fábio Bahia']"/>
  </r>
  <r>
    <s v="http://www.espn.com/soccer/match?gameId=217132"/>
    <x v="21"/>
    <x v="22"/>
    <x v="1"/>
    <s v="[[], []]"/>
    <s v="[['Gerson'], [&quot;(83' PEN)&quot;]]"/>
    <s v="2007-10-13T21:10Z"/>
    <s v="Machadao"/>
    <s v="['Sérvulo', 'Carlos Eduardo', 'Rógelio', 'Marcos Mossoró', 'Nei', '--', 'Chiquinho', 'Berg', 'Leandro Sena', 'Reinaldo', '--', 'Lano', 'Ney Santos', 'Tony', 'Geovane', 'Souza', 'Wesley Brasilia', '--', 'Washington', 'Eduardo', 'Marcinho']"/>
    <s v="['Juninho', 'Leandro Almeida', 'Thiago Feltri', 'Marcos', 'Gerson', 'Bilu', 'Xaves', 'Marquinhos', '--', 'Eduardo', 'Danilinho', 'Éder Luís', '--', 'Galvão', 'Vanderlei', '--', 'Marinho']"/>
  </r>
  <r>
    <s v="http://www.espn.com/soccer/match?gameId=217131"/>
    <x v="1"/>
    <x v="19"/>
    <x v="1"/>
    <s v="[['Leandro Amaral', 'Jorge Luiz'], [&quot;(9')&quot;, &quot;(87')&quot;]]"/>
    <s v="[['Reinaldo'], [&quot;(75')&quot;]]"/>
    <s v="2007-10-14T18:10Z"/>
    <s v="Maracaná"/>
    <s v="['Silvio Luiz', 'Jorge Luiz', 'Wagner Diniz', 'Júlio Santos', 'Eduardo', &quot;(Guilherme 14')&quot;, 'Vilson', '--', 'Andrade', 'Darío Conca', &quot;(Enílton 20')&quot;, 'Braulio Amaral', 'Perdigao', 'Leandro Amaral', 'Marcelinho', 'Alan Kardec']"/>
    <s v="['Júlio César', 'Renato Silva', 'Luciano Almeida', '--', 'Martir Thiago Marin', 'Zé Roberto', 'Lúcio Flávio', 'Joilson', 'Aléx', 'Coutinho', &quot;(Alessandro 13')&quot;, 'Leandro Guerreiro', 'Jorge Henrique', '--', 'Reinaldo', 'Dodô']"/>
  </r>
  <r>
    <s v="http://www.espn.com/soccer/match?gameId=216892"/>
    <x v="1"/>
    <x v="5"/>
    <x v="1"/>
    <s v="[['Andrade'], [&quot;(16')&quot;]]"/>
    <s v="[['Toró', 'Ibson'], [&quot;(8')&quot;, &quot;(33')&quot;]]"/>
    <s v="2007-10-18T23:45Z"/>
    <s v="Maracaná"/>
    <s v="['Silvio Luiz', 'Jorge Luiz', 'Wagner Diniz', 'Rubens Júnior', &quot;(Alan Kardec 7')&quot;, 'Júlio Santos', &quot;(Emiliano Ariel Dudar 23')&quot;, 'Vilson', '--', 'Rafael', 'Darío Conca', 'Andrade', 'Júnior', 'Perdigao', 'Leandro Amaral', 'Marcelinho']"/>
    <s v="['Bruno', 'Ronaldo Angelim', 'Léo Moura', 'Rodrigo Arroz', 'Juan', 'Rodrigo', 'Toró', '--', 'Obina', 'Rômulo', '--', 'Hugo Colace', 'Cristian', 'Maximiliano Biancucchi', '--', 'Renato Augusto', 'Souza', 'Ibson', 'Maxi']"/>
  </r>
  <r>
    <s v="http://www.espn.com/soccer/match?gameId=217134"/>
    <x v="4"/>
    <x v="23"/>
    <x v="1"/>
    <s v="[['Lúcio Flávio', 'Luciano Almeida', 'Dodô'], [&quot;(6')&quot;, &quot;(50')&quot;, &quot;(58')&quot;]]"/>
    <s v="[['Reginaldo'], [&quot;(86')&quot;]]"/>
    <s v="2007-10-20T20:10Z"/>
    <s v="Maracaná"/>
    <s v="['Júlio César', 'Lira', 'Renato Silva', 'Luciano Almeida', &quot;(Aléx 4')&quot;, 'Zé Roberto', &quot;(Adriano Felício 15')&quot;, 'Reinaldo', &quot;(Moreno 23')&quot;, 'Lúcio Flávio', 'Diguinho', 'Joilson', 'Leandro Guerreiro', 'Dodô']"/>
    <s v="['Magrão', 'Durval', 'César Lucena', 'Iqor Iqor', '--', 'Reginaldo', 'Junior Maranhao', 'Ticao', 'Dutra', 'Adriano Gabiru', '--', 'Anderson Aquino', 'Luizinho Netto', 'Carlinhos Bala', 'Romerito', '--', 'Rosembrick']"/>
  </r>
  <r>
    <s v="http://www.espn.com/soccer/match?gameId=217137"/>
    <x v="6"/>
    <x v="0"/>
    <x v="1"/>
    <s v="[['Rodrigao', 'Jorge Valdivia'], [&quot;(42', 73')&quot;, &quot;(66')&quot;]]"/>
    <s v="[[], []]"/>
    <s v="2007-10-20T20:10Z"/>
    <s v="Parque Antárctica"/>
    <s v="['Diego Cavalieri', 'Paulo Sérgio', 'Gustavo', 'Dininho', 'Jorge Valdivia', 'Makelele', 'Wendel', 'Caio Ruan', 'Valmir', '--', 'Leandro', 'Rodrigao', '--', 'Luis', '--', 'David Braz']"/>
    <s v="['Gabriel', 'Márcio Careca', 'Neguette', 'Daniel Marques', 'Goiano', '--', 'Lima', 'José Batista Leite da Silva', 'Leo Matos', 'Jumar', 'Robson', '--', 'Renan', 'Josiel', 'Jéffe', '--', 'Giuliano', 'Joelson']"/>
  </r>
  <r>
    <s v="http://www.espn.com/soccer/match?gameId=217138"/>
    <x v="8"/>
    <x v="9"/>
    <x v="1"/>
    <s v="[['Paulo Baier', 'André Leone', 'Junior César'], [&quot;(44', 57')&quot;, &quot;(45'+1')&quot;, &quot;(85' OG)&quot;]]"/>
    <s v="[['Cícero', 'Thiago Silva'], [&quot;(36')&quot;, &quot;(54', 64')&quot;]]"/>
    <s v="2007-10-20T20:10Z"/>
    <s v="Serra Dourada"/>
    <s v="['Harlei', 'Paulo Baier', 'André Leone', 'Hernando', 'Paulo Henrique', 'Vitor', 'Cléber Gaúcho', &quot;(Felipe 22')&quot;, 'Fábio Bahia', 'Amaral', 'Rinaldo', &quot;(Fabiano Oliveira 20')&quot;, 'Cristiano', &quot;(Wendell 17')&quot;, 'Gian']"/>
    <s v="['Fernando Henrique', 'Thiago Silva', 'Luiz Alberto', 'Junior César', 'Arouca', '--', 'David', 'Romeu', 'Cícero', 'Fabinho', '--', 'Soares', 'Gabriel', 'Adriano Magrão', '--', 'Rodrigo Tiuí', 'Alex Dias']"/>
  </r>
  <r>
    <s v="http://www.espn.com/soccer/match?gameId=217133"/>
    <x v="20"/>
    <x v="14"/>
    <x v="1"/>
    <s v="[['Marcos'], [&quot;(48')&quot;]]"/>
    <s v="[[], []]"/>
    <s v="2007-10-21T18:00Z"/>
    <s v="Mineirao"/>
    <s v="['Juninho', 'Cláudio Roberto', 'Ricardinho', 'Leandro Almeida', 'Marcos', '--', 'Márcinho', 'Gerson', 'Bilu', 'Xaves', 'Danilinho', '--', 'Lúcio', 'Éder Luís', 'Vanderlei', '--', 'Marinho']"/>
    <s v="['Silvio Luiz', 'Jorge Luiz', 'Wagner Diniz', 'Eduardo', 'Vilson', 'Darío Conca', &quot;(Guilherme 14')&quot;, 'Andrade', 'Braulio Amaral', 'Perdigao', &quot;(Alan Kardec 7')&quot;, 'Enílton', '--', 'Rafael', 'Leandro Amaral']"/>
  </r>
  <r>
    <s v="http://www.espn.com/soccer/match?gameId=217139"/>
    <x v="23"/>
    <x v="3"/>
    <x v="1"/>
    <s v="[['Geraldo'], [&quot;(90'+1')&quot;]]"/>
    <s v="[[], []]"/>
    <s v="2007-10-21T18:00Z"/>
    <s v="Estadio dos Aflitos"/>
    <s v="['Fabiano', 'Julio César', 'Onildo', 'Vagner', 'Rafael Mineiro', 'Marcel', '--', 'Sidny', 'Marcelinho', 'Wagner Rosa', 'Luciano Totó', 'Radamés', 'Everaldo', 'Geraldo', 'Beto', 'Ferrerira']"/>
    <s v="['Felipe', 'Betão', 'Gustavo Nery', 'Fábio Ferreira', 'Zelão', 'Iran', &quot;(Bruno Bonfim 24')&quot;, 'Moradei', 'Carlao', 'Lulinha', 'Carlos Alberto', 'Finazzi', 'Ailton']"/>
  </r>
  <r>
    <s v="http://www.espn.com/soccer/match?gameId=217142"/>
    <x v="5"/>
    <x v="2"/>
    <x v="1"/>
    <s v="[['Diego Tardelli'], [&quot;(70')&quot;]]"/>
    <s v="[[], []]"/>
    <s v="2007-10-21T18:00Z"/>
    <s v="Morumbí"/>
    <s v="['Rogério Ceni', 'Júnior', 'Alex Silva', 'Breno', 'Miranda', 'Souza', &quot;(Diego Tardelli 19')&quot;, 'Richarlyson', 'Jorge Wágner', 'Hernanes', 'Leandro', &quot;(Fernando 18')&quot;, 'Dagoberto']"/>
    <s v="['Fábio', 'Léo Fortunato', 'Fernando', 'Ångelo', '--', 'Mariano', 'Wagner', 'Thiago Heleno', 'Ramires', 'Charles', 'Leandro Domingues', 'Alecsandro', 'Roni', '--', 'Marcinho']"/>
  </r>
  <r>
    <s v="http://www.espn.com/soccer/match?gameId=217140"/>
    <x v="9"/>
    <x v="21"/>
    <x v="1"/>
    <s v="[['David Ferreira', 'Marcelo'], [&quot;(20')&quot;, &quot;(66')&quot;]]"/>
    <s v="[[], []]"/>
    <s v="2007-10-21T19:00Z"/>
    <s v="Kyocera Arena"/>
    <s v="['Julián Ramiro Viáfara', 'Vinícius Barrivieira', 'Jancarlos', 'Michel', 'Rhodolfo', 'Danilo', 'Antonio Carlos', 'Edwin Armando Valencia', 'Netinho', '--', 'Tailson', 'David Ferreira', 'Claiton', 'Marcelo', '--', 'Ramón']"/>
    <s v="['Sérvulo', 'Robson', 'Carlos Eduardo', '--', 'Washington', 'Fernandes', 'Rógelio', 'Marcos Mossoró', 'Nei', 'Berg', '--', 'Joao Neto', 'Leandro Sena', 'Reinaldo', '--', 'Wesley Brasilia', 'Tony', 'Geovane']"/>
  </r>
  <r>
    <s v="http://www.espn.com/soccer/match?gameId=217135"/>
    <x v="13"/>
    <x v="15"/>
    <x v="1"/>
    <s v="[['Magrao', 'Fernandão'], [&quot;(25')&quot;, &quot;(32', 89')&quot;]]"/>
    <s v="[[], []]"/>
    <s v="2007-10-21T20:10Z"/>
    <s v="Beira-Rio"/>
    <s v="['Clemer', 'Indio', 'Jonas', 'Orozco', 'Pablo Guiñazú', '--', 'Rubens Cardoso', 'Alex', '--', 'Ji-Paraná', 'Edinho', 'Wellington', 'Marcão', 'Magrao', 'Gil', '--', 'Adriano', 'Fernandão']"/>
    <s v="['Michel Aves', 'Wescley', 'Alex Cazumba', '--', 'Zé Rodolpho', 'Nunes', 'Marco Eduardo Vanzini', '--', 'Gabriel William', 'Lauro', '--', 'Fábio', 'Marcelo Costa', 'Bruno Vieira', 'Barão', 'Renato Caja', 'Tiago', 'Fábio Baiano']"/>
  </r>
  <r>
    <s v="http://www.espn.com/soccer/match?gameId=217136"/>
    <x v="11"/>
    <x v="8"/>
    <x v="1"/>
    <s v="[['Kléber'], [&quot;(45' OG)&quot;]]"/>
    <s v="[[], []]"/>
    <s v="2007-10-21T20:10Z"/>
    <s v="Orlando Scarpelli"/>
    <s v="['Wilson', 'Chicão', 'Felipe Santana', 'Ruy', &quot;(Carlinhos 7')&quot;, 'André Santos', 'Diogo', 'Fernandes', 'Cleiton Xavier', 'Asprilla', 'Ramon', '--', 'Carlos Esteban Frontini', 'Jean Carlos', '--', 'Thiago Gentil']"/>
    <s v="['Fábio Costa', 'Kléber', 'Adaílton', 'Marcelo', 'Alessandro', 'Dejan Petkovic', 'Rodrigo Souto', 'Adoniran', '--', 'Moraes', 'Renatinho', '--', 'Marcos Aurélio', 'Kléber Pereira', 'Vitor Júnior']"/>
  </r>
  <r>
    <s v="http://www.espn.com/soccer/match?gameId=217141"/>
    <x v="15"/>
    <x v="17"/>
    <x v="1"/>
    <s v="[['Souza', 'Ibson'], [&quot;(25')&quot;, &quot;(61')&quot;]]"/>
    <s v="[[], []]"/>
    <s v="2007-10-21T20:10Z"/>
    <s v="Maracaná"/>
    <s v="['Bruno', 'Ronaldo Angelim', 'Léo Moura', 'Egídio', 'Fabio Luciano', 'Toró', 'Jailton', 'Cristian', '--', 'Léo Medeiros', 'Souza', '--', 'Obina', 'Ibson', 'Maxi', '--', 'Renato Augusto']"/>
    <s v="['Sebastián Saja', 'Patrício', 'William', 'Léo', 'Bustos', 'Anderson Pico', 'Diego Souza', '--', 'Danilo Ríos', 'Tcheco', 'Nunes', '--', 'Sandro Goiano', 'Marcelo Labarthe', 'Tuta', 'Jonas', '--', 'Marcel']"/>
  </r>
  <r>
    <s v="http://www.espn.com/soccer/match?gameId=217144"/>
    <x v="17"/>
    <x v="16"/>
    <x v="1"/>
    <s v="[['Leandro Domingues'], [&quot;(41')&quot;]]"/>
    <s v="[['David Ferreira'], [&quot;(81')&quot;]]"/>
    <s v="2007-10-27T20:10Z"/>
    <s v="Mineirao"/>
    <s v="['Fábio', 'Jonathan', 'Léo Fortunato', 'Fernandinho', '--', 'Maicosuel', 'Thiago Heleno', 'Kerlon', '--', 'Wagner', 'Ramires', 'Charles', 'Leandro Domingues', 'Alecsandro', '--', 'Roni', 'Guilherme']"/>
    <s v="['Julián Ramiro Viáfara', 'Jancarlos', 'Michel', 'Rhodolfo', 'Danilo', '--', 'Alex Mineiro', 'Antonio Carlos', 'Edwin Armando Valencia', 'Netinho', 'David Ferreira', 'Claiton', '--', 'Alan Bahía', 'Marcelo', '--', 'Evandro Goebel']"/>
  </r>
  <r>
    <s v="http://www.espn.com/soccer/match?gameId=217146"/>
    <x v="12"/>
    <x v="22"/>
    <x v="1"/>
    <s v="[['Adriano Magrão'], [&quot;(3')&quot;]]"/>
    <s v="[['Éder Luís'], [&quot;(31')&quot;]]"/>
    <s v="2007-10-27T20:10Z"/>
    <s v="Maracaná"/>
    <s v="['Fernando Henrique', '--', 'Ricardo Berna', 'Roger', 'Thiago Silva', 'Junior César', 'Arouca', 'Romeu', 'Andre Francisco Moritz', 'Mauricio', '--', 'Cícero', 'Fabinho', '--', 'Jean Carlos', 'Gabriel', 'Adriano Magrão', 'Alex Dias', 'Thiago Neves']"/>
    <s v="['Juninho', 'Coelho', 'Leandro Almeida', 'Thiago Feltri', 'Marcos', 'Gerson', 'Bilu', 'Márcinho', '--', 'Eduardo', 'Xaves', 'Éder Luís', '--', 'Lúcio', 'Vanderlei', '--', 'Marinho']"/>
  </r>
  <r>
    <s v="http://www.espn.com/soccer/match?gameId=217147"/>
    <x v="16"/>
    <x v="12"/>
    <x v="1"/>
    <s v="[['Pedrinho', 'Rodrigo Tabata', 'Vitor Cruz da Silva'], [&quot;(47')&quot;, &quot;(75')&quot;, &quot;(82')&quot;]]"/>
    <s v="[[], []]"/>
    <s v="2007-10-27T20:10Z"/>
    <s v="Vila Belmiro"/>
    <s v="['Fábio Costa', 'Kléber', 'Domingos', 'Marcelo', 'Dionisio', 'Dejan Petkovic', '--', 'Pedrinho', 'Rodrigo Tabata', 'Rodrigo Souto', 'Adriano', '--', 'Adoniran', 'Marcos Aurélio', 'Kléber Pereira', 'Vitor Júnior']"/>
    <s v="['Harlei', 'André Leone', 'Hernando', 'Paulo Henrique', '--', 'Luiz Henrique', 'Vitor', 'Paulo Baier', 'Fábio Bahia', 'Cléber', 'Amaral', 'Rinaldo', &quot;(Fabiano Oliveira 20')&quot;, 'Cristiano']"/>
  </r>
  <r>
    <s v="http://www.espn.com/soccer/match?gameId=217143"/>
    <x v="21"/>
    <x v="5"/>
    <x v="1"/>
    <s v="[[], []]"/>
    <s v="[['Souza'], [&quot;(16')&quot;]]"/>
    <s v="2007-10-28T18:00Z"/>
    <s v="Machadao"/>
    <s v="['Sérvulo', 'Robson', 'Carlos Eduardo', 'Fernandes', 'Chiquinho', '--', 'Tony', 'Rógelio', 'Marcos Mossoró', '--', 'Joelan', 'Berg', 'Reinaldo', '--', 'Joao Neto', 'Geovane', 'Souza', 'Wesley Brasilia']"/>
    <s v="['Bruno', 'Ronaldo Angelim', 'Léo Moura', 'Juan', 'Fabio Luciano', 'Toró', '--', 'Léo Medeiros', 'Jailton', 'Cristian', 'Souza', '--', 'Roger', 'Ibson', 'Maxi', '--', 'Obina']"/>
  </r>
  <r>
    <s v="http://www.espn.com/soccer/match?gameId=217145"/>
    <x v="3"/>
    <x v="20"/>
    <x v="1"/>
    <s v="[['Tuta', 'Marcel', 'Diego Souza'], [&quot;(12')&quot;, &quot;(22', 71')&quot;, &quot;(43')&quot;]]"/>
    <s v="[['Onildo', 'Beto Acosta', 'Julio César'], [&quot;(7')&quot;, &quot;(44')&quot;, &quot;(47')&quot;]]"/>
    <s v="2007-10-28T18:00Z"/>
    <s v="Olímpico Monumental"/>
    <s v="['Sebastián Saja', 'William', 'Léo', 'Bustos', 'Diego Souza', 'Tcheco', '--', 'Marcelo Labarthe', 'Sandro Goiano', 'Anderson Pico', '--', 'Luciano Fonseca', 'Eduardo Costa', 'Tuta', '--', 'Jonas', 'Marcel', 'Anderson Pico']"/>
    <s v="['Fabiano', 'Toninho', 'Julio César', 'Onildo', '--', 'Sidny', 'Beto Acosta', 'Marcelinho', 'Elicarlos', 'Daniel Paulista', 'Radamés', 'Everaldo', 'Geraldo', 'Daniel']"/>
  </r>
  <r>
    <s v="http://www.espn.com/soccer/match?gameId=217149"/>
    <x v="22"/>
    <x v="18"/>
    <x v="1"/>
    <s v="[['Da Silva'], [&quot;(65' PEN)&quot;]]"/>
    <s v="[['Rogério Ceni', 'Aloísio'], [&quot;(28')&quot;, &quot;(63')&quot;]]"/>
    <s v="2007-10-28T18:00Z"/>
    <s v="Ilha do Retiro"/>
    <s v="['Magrão', 'Durval', 'César Lucena', 'Da Silva', 'Rosembrick', '--', 'Fabiano', 'Everton', 'Bia', '--', 'Anderson Aquino', 'Dutra', 'Luizinho Netto', '--', 'Diogo', 'Carlinhos Bala', 'Romerito']"/>
    <s v="['Rogério Ceni', 'Alex Silva', &quot;(André Dias 3')&quot;, 'Breno', 'Miranda', 'Souza', 'Richarlyson', 'Jorge Wágner', 'Hernanes', 'Leandro', 'Aloísio', 'Dagoberto', &quot;(Diego Tardelli 19')&quot;]"/>
  </r>
  <r>
    <s v="http://www.espn.com/soccer/match?gameId=217150"/>
    <x v="10"/>
    <x v="7"/>
    <x v="1"/>
    <s v="[['Finazzi'], [&quot;(45'+3', 72')&quot;]]"/>
    <s v="[['Chicão'], [&quot;(41')&quot;]]"/>
    <s v="2007-10-28T19:00Z"/>
    <s v="Pacaembu"/>
    <s v="['Felipe', 'Fábio Braz', 'Gustavo Nery', 'Fábio Ferreira', 'Zelão', 'Iran', &quot;(Vampeta 5')&quot;, 'Moradei', 'Lulinha', &quot;(Carlao 13')&quot;, 'Carlos Alberto', &quot;(Bruno Octávio 21')&quot;, 'Bruno Bonfim', 'Finazzi']"/>
    <s v="['Ari', 'Chicão', 'Edson', 'Felipe Santana', 'Ruy', '--', 'Thiago Gentil', 'André Santos', 'Diogo', 'Fernandes', 'Cleiton Xavier', 'Ramon', 'Jean Carlos', 'Otacílio Neto', 'Carlos Esteban Frontini']"/>
  </r>
  <r>
    <s v="http://www.espn.com/soccer/match?gameId=217148"/>
    <x v="0"/>
    <x v="19"/>
    <x v="1"/>
    <s v="[['Tadeu'], [&quot;(47')&quot;]]"/>
    <s v="[['Dodô'], [&quot;(39')&quot;]]"/>
    <s v="2007-10-28T20:10Z"/>
    <s v="Alfredo Jaconi"/>
    <s v="['Michel Aves', 'Zé Rodolpho', '--', 'Bruno Vieira', 'Barão', 'Danilo', 'Nunes', 'Marco Eduardo Vanzini', '--', 'Gabriel William', 'Lauro', 'Júlio César', '--', 'Renan', 'Renato Caja', 'Alex Alves', 'Tadeu']"/>
    <s v="['Júlio César', 'Roger', 'Juninho', 'Aléx', 'Alessandro', 'Marquinho', '--', 'Reinaldo', 'Lúcio Flávio', '--', 'Moreno', 'Diguinho', 'Joilson', 'Leandro Guerreiro', 'Zé Roberto', '--', 'Adriano Felício', 'Dodô']"/>
  </r>
  <r>
    <s v="http://www.espn.com/soccer/match?gameId=217151"/>
    <x v="1"/>
    <x v="11"/>
    <x v="1"/>
    <s v="[['Leandro Amaral', 'Darío Conca'], [&quot;(24')&quot;, &quot;(41')&quot;]]"/>
    <s v="[['Caio Ruan', 'Rodrigao'], [&quot;(8')&quot;, &quot;(35')&quot;]]"/>
    <s v="2007-10-28T20:10Z"/>
    <s v="São Januário"/>
    <s v="['Cássio', 'Jorge Luiz', 'Wagner Diniz', 'Guilherme', '--', 'Romário', 'Anderson Luiz', 'Darío Conca', 'Braulio Amaral', 'Perdigao', '--', 'Marcelinho', 'Thiaguinho Paiva', 'Leandro Amaral', 'Alan Kardec']"/>
    <s v="['Diego Cavalieri', 'Paulo Sérgio', 'Gustavo', 'Dininho', 'Jorge Valdivia', 'Makelele', 'Wendel', 'Caio Ruan', 'Valmir', '--', 'Leandro', 'Luiz Henrique', '--', 'Martinez', 'Rodrigao', '--', 'Luis']"/>
  </r>
  <r>
    <s v="http://www.espn.com/soccer/match?gameId=217152"/>
    <x v="19"/>
    <x v="1"/>
    <x v="1"/>
    <s v="[['Josiel'], [&quot;(69')&quot;]]"/>
    <s v="[[], []]"/>
    <s v="2007-10-28T20:10Z"/>
    <s v="Vila Capanema"/>
    <s v="['Gabriel', 'Paulo Rodrigues', 'Neguette', 'Leo Matos', 'Nem', 'Adriano Bahia', 'Goiano', 'José Batista Leite da Silva', '--', 'Jéffe', 'Everton', 'Jumar', 'Robson', '--', 'Giuliano', '--', 'Adriano', 'Vandinho', 'Josiel']"/>
    <s v="['Clemer', 'Gonzalo Sorondo', 'Indio', 'Wellington', 'Marcão', 'Pablo Guiñazú', 'Alex', '--', 'Christian', 'Edinho', '--', 'Pinga', 'Magrao', 'Fernando', 'Gil', '--', 'Adriano']"/>
  </r>
  <r>
    <s v="http://www.espn.com/soccer/match?gameId=217156"/>
    <x v="9"/>
    <x v="17"/>
    <x v="1"/>
    <s v="[['David Ferreira', 'Michel'], [&quot;(50')&quot;, &quot;(83')&quot;]]"/>
    <s v="[[], []]"/>
    <s v="2007-10-31T21:30Z"/>
    <s v="Kyocera Arena"/>
    <s v="['Julián Ramiro Viáfara', 'Jancarlos', 'Rhodolfo', 'Danilo', 'Antonio Carlos', '--', 'Rogerio Correa', '--', 'Evandro Goebel', 'Edwin Armando Valencia', 'Michel', 'Netinho', 'David Ferreira', 'Claiton', 'Marcelo', '--', 'Alex Mineiro']"/>
    <s v="['Sebastián Saja', 'Patrício', '--', 'Luciano Fonseca', 'William', 'Léo', 'Bustos', 'Diego Souza', 'Tcheco', 'Sandro Goiano', 'Eduardo Costa', 'Tuta', '--', 'Jonas', 'Marcel', '--', 'Emilio Hidalgo']"/>
  </r>
  <r>
    <s v="http://www.espn.com/soccer/match?gameId=217158"/>
    <x v="11"/>
    <x v="9"/>
    <x v="1"/>
    <s v="[[], []]"/>
    <s v="[['Tarta', 'Leo'], [&quot;(86')&quot;, &quot;(90'+3')&quot;]]"/>
    <s v="2007-10-31T21:30Z"/>
    <s v="Orlando Scarpelli"/>
    <s v="['Wilson', 'Ruy', 'Chicão', 'Felipe Santana', 'Asprilla', 'André Santos', 'Diogo', 'Fernandes', &quot;(Alexandre 23')&quot;, 'Cleiton Xavier', 'Ramon', &quot;(Otacílio Neto 11')&quot;, 'Jean Carlos', '--', 'Carlos Esteban Frontini']"/>
    <s v="['Fernando Henrique', 'Thiago Silva', 'Luiz Alberto', 'Junior César', 'Gabriel', 'Roger', 'Arouca', 'Romeu', 'Mauricio', 'Fabinho', '--', 'Tarta', 'Adriano Magrão', '--', 'Soares', 'Thiago Neves', '--', 'Leo']"/>
  </r>
  <r>
    <s v="http://www.espn.com/soccer/match?gameId=217159"/>
    <x v="20"/>
    <x v="0"/>
    <x v="1"/>
    <s v="[[], []]"/>
    <s v="[[], []]"/>
    <s v="2007-10-31T22:30Z"/>
    <s v="Mineirao"/>
    <s v="['Juninho', 'Coelho', 'Thiago Feltri', 'Marcos', 'Vinícius', 'Gerson', 'Bilu', '--', 'Marquinhos', 'Márcinho', '--', 'Tcho', 'Xaves', 'Éder Luís', 'Marinho', 'Vanderlei', '--', 'Lúcio', 'Batista']"/>
    <s v="['Gabriel', 'Paulo Rodrigues', 'Neguette', 'Alex', '--', 'Giuliano', 'Nem', 'Vandinho', 'Goiano', 'Adriano', '--', 'José Batista Leite da Silva', 'Jumar', 'Robson', '--', 'Everton', 'Josiel']"/>
  </r>
  <r>
    <s v="http://www.espn.com/soccer/match?gameId=217154"/>
    <x v="5"/>
    <x v="21"/>
    <x v="1"/>
    <s v="[['Hernanes', 'Miranda', 'Dagoberto'], [&quot;(39')&quot;, &quot;(50')&quot;, &quot;(77')&quot;]]"/>
    <s v="[[], []]"/>
    <s v="2007-10-31T23:45Z"/>
    <s v="Mineirao"/>
    <s v="['Rogério Ceni', 'Júnior', '--', 'Souza', 'André Dias', 'Breno', '--', 'Danilo Silva', 'Miranda', 'Richarlyson', 'Jorge Wágner', 'Hernanes', 'Leandro', 'Aloísio', '--', 'Borges', 'Dagoberto']"/>
    <s v="['Sérvulo', 'Robson', 'Carlos Eduardo', 'Chiquinho', 'Rógelio', 'Marcos Mossoró', 'Joelan', '--', 'Vasconcelos', 'Berg', 'Leandro Sena', '--', 'Washington', '--', 'Leo Papel', 'Ney Santos', 'Tony', 'Geovane']"/>
  </r>
  <r>
    <s v="http://www.espn.com/soccer/match?gameId=217157"/>
    <x v="23"/>
    <x v="8"/>
    <x v="1"/>
    <s v="[['Felipe'], [&quot;(16')&quot;]]"/>
    <s v="[['Kléber Pereira', 'Pedrinho'], [&quot;(45'+2')&quot;, &quot;(87')&quot;]]"/>
    <s v="2007-10-31T23:45Z"/>
    <s v="Estadio dos Aflitos"/>
    <s v="['Fabiano', 'Toninho', 'Julio César', '--', 'Everaldo', 'Onildo', 'Radamés', 'Beto Acosta', 'Marcelinho', 'Elicarlos', '--', 'Marcel', 'Felipe', '--', 'Ferrerira', 'Daniel Paulista', 'Daniel', 'Geraldo']"/>
    <s v="['Fábio Costa', 'Kléber', 'Domingos', 'Marcelo', 'Dionisio', 'Alessandro', 'Dejan Petkovic', '--', 'Pedrinho', 'Rodrigo Tabata', 'Rodrigo Souto', 'Adriano', 'Marcos Aurélio', '--', 'Renatinho', 'Kléber Pereira', 'Vitor Júnior']"/>
  </r>
  <r>
    <s v="http://www.espn.com/soccer/match?gameId=217160"/>
    <x v="15"/>
    <x v="3"/>
    <x v="1"/>
    <s v="[['Ibson', 'Roger'], [&quot;(45'+1')&quot;, &quot;(76')&quot;]]"/>
    <s v="[['Finazzi'], [&quot;(27')&quot;]]"/>
    <s v="2007-10-31T23:45Z"/>
    <s v="Maracaná"/>
    <s v="['Bruno', 'Ronaldo Angelim', '--', 'Rodrigo Arroz', 'Léo Moura', 'Juan', 'Fabio Luciano', 'Toró', 'Jailton', 'Cristian', 'Maximiliano Biancucchi', '--', 'Roger', 'Souza', '--', 'Obina', 'Ibson', 'Maxi']"/>
    <s v="['Felipe', 'Betão', 'Gustavo Nery', 'Fábio Ferreira', 'Zelão', 'Iran', 'Moradei', 'Lulinha', &quot;(Éverton 40')&quot;, 'Carlos Alberto', &quot;(Bruno Octávio 21')&quot;, 'Bruno Bonfim', &quot;(Juan Carlos Arce 17')&quot;, 'Finazzi']"/>
  </r>
  <r>
    <s v="http://www.espn.com/soccer/match?gameId=217161"/>
    <x v="8"/>
    <x v="14"/>
    <x v="1"/>
    <s v="[['Harison', 'Wendell'], [&quot;(9')&quot;, &quot;(78')&quot;]]"/>
    <s v="[['Alan Kardec', 'Leandro Amaral'], [&quot;(32', 71')&quot;, &quot;(42')&quot;]]"/>
    <s v="2007-10-31T23:45Z"/>
    <s v="Serra Dourada"/>
    <s v="['Harlei', 'Paulo Baier', 'André Leone', 'Hernando', 'Paulo Henrique', 'Vitor', 'Fábio Bahia', 'Cléber', &quot;(Wendell 17')&quot;, 'Amaral', 'Harison', &quot;(Elson 11')&quot;, 'Fabiano Oliveira', '--', 'Rinaldo', 'Cristiano']"/>
    <s v="['Cássio', 'Jorge Luiz', 'Wagner Diniz', 'Thiago Maciel', 'Rubens Júnior', 'Luizao', &quot;(Júlio Santos 5')&quot;, 'Darío Conca', 'Braulio Amaral', 'Leandro Bomfim', &quot;(Perdigao 15')&quot;, 'Thiaguinho Paiva', 'Leandro Amaral', 'Alan Kardec']"/>
  </r>
  <r>
    <s v="http://www.espn.com/soccer/match?gameId=217153"/>
    <x v="6"/>
    <x v="15"/>
    <x v="1"/>
    <s v="[[], []]"/>
    <s v="[['Regís'], [&quot;(27')&quot;]]"/>
    <s v="2007-11-01T22:30Z"/>
    <s v="Parque Antárctica"/>
    <s v="['Diego Cavalieri', 'Paulo Sérgio', '--', 'Luiz Henrique', 'Gustavo', 'Dininho', '--', 'Deyvid', 'Valmir', '--', 'William', 'Makelele', 'Wendel', 'Caio Ruan', 'Martinez', 'Rodrigao', 'Luis']"/>
    <s v="['Michel Aves', 'Zé Rodolpho', 'Regís', 'Barão', '--', 'Gabriel William', 'Renato Caja', 'Danilo', 'Lauro', 'Samuel Almeida Camazzola', 'Bruno Vieira', '--', 'Marco Eduardo Vanzini', 'Renan', 'Alex Alves', 'Tadeu', '--', 'Tiago']"/>
  </r>
  <r>
    <s v="http://www.espn.com/soccer/match?gameId=217155"/>
    <x v="4"/>
    <x v="2"/>
    <x v="1"/>
    <s v="[['Dodô', 'Túlio', 'Joilson', 'Juninho'], [&quot;(6')&quot;, &quot;(32')&quot;, &quot;(43')&quot;, &quot;(59')&quot;]]"/>
    <s v="[['Guilherme'], [&quot;(21')&quot;]]"/>
    <s v="2007-11-01T22:30Z"/>
    <s v="Maracaná"/>
    <s v="['Lopes', 'Juninho', 'Joilson', '--', 'Alessandro', 'Renato Silva', 'Marquinho', '--', 'Martir Thiago Marin', 'Zé Roberto', 'Lúcio Flávio', 'Diguinho', '--', 'Coutinho', 'Leandro Guerreiro', 'Túlio', 'Dodô']"/>
    <s v="['Fábio', 'Thiago Heleno', 'Jonathan', 'Léo Fortunato', 'Ångelo', '--', 'Marcelo Moreno', 'Wagner', 'Ramires', 'Charles', 'Leandro Domingues', '--', 'Kerlon', 'Alecsandro', '--', 'Roni', 'Guilherme']"/>
  </r>
  <r>
    <s v="http://www.espn.com/soccer/match?gameId=217162"/>
    <x v="13"/>
    <x v="23"/>
    <x v="1"/>
    <s v="[[], []]"/>
    <s v="[[], []]"/>
    <s v="2007-11-01T22:30Z"/>
    <s v="Beira-Rio"/>
    <s v="['Clemer', 'Gonzalo Sorondo', 'Elder Granja', 'Indio', 'Pablo Guiñazú', 'Alex', '--', 'Christian', 'Edinho', 'Marcão', 'Magrao', '--', 'Pinga', 'Fernandão', 'Adriano', '--', 'Iarley', 'Gil']"/>
    <s v="['Magrão', 'Durval', 'César Lucena', 'Dutra', 'Luizinho Netto', 'Rosembrick', '--', 'Gustavo', 'Romerito', 'Everton', 'Anderson Aquino', '--', 'Junior Maranhao', 'Carlinhos Bala', '--', 'Fabiano', 'Da Silva']"/>
  </r>
  <r>
    <s v="http://www.espn.com/soccer/match?gameId=217166"/>
    <x v="19"/>
    <x v="12"/>
    <x v="1"/>
    <s v="[['Jumar'], [&quot;(83')&quot;]]"/>
    <s v="[[], []]"/>
    <s v="2007-11-03T20:10Z"/>
    <s v="Vila Capanema"/>
    <s v="['Gabriel', 'Rodrigo Alvim', 'Neguette', 'Nem', 'Adriano Bahia', 'Vandinho', '--', 'Toninho', 'José Batista Leite da Silva', '--', 'Jéffe', 'Leo Matos', 'Jumar', 'Robson', '--', 'Giuliano', 'Josiel', 'Adriano']"/>
    <s v="['Harlei', 'André Leone', 'Hernando', 'Paulo Henrique', 'Rodholfo', 'Vitor', 'Elson', &quot;(Felipe 22')&quot;, 'Fábio Bahia', 'Harison', &quot;(Cristiano 7')&quot;, 'Fabiano Oliveira', 'Rinaldo']"/>
  </r>
  <r>
    <s v="http://www.espn.com/soccer/match?gameId=217168"/>
    <x v="3"/>
    <x v="7"/>
    <x v="1"/>
    <s v="[['Sebastián Saja'], [&quot;(41')&quot;]]"/>
    <s v="[['Fernandes', 'Otacílio Neto'], [&quot;(64')&quot;, &quot;(85')&quot;]]"/>
    <s v="2007-11-03T20:10Z"/>
    <s v="Olímpico Monumental"/>
    <s v="['Sebastián Saja', 'William', 'Léo', 'Bustos', 'Anderson Pico', '--', 'Marcelo Labarthe', 'Diego Souza', 'Ramón', 'Sandro Goiano', 'Eduardo Costa', '--', 'Luciano Fonseca', 'Marcel', 'Jonas', 'Emilio Hidalgo']"/>
    <s v="['Wilson', 'Chicão', 'Felipe Santana', 'Ruy', 'Diogo', 'Fernandes', 'Cleiton Xavier', 'Luis Cesar Prates', &quot;(Edson 5')&quot;, 'Asprilla', 'Otacílio Neto', 'Thiago Gentil', &quot;(Carlinhos 7')&quot;]"/>
  </r>
  <r>
    <s v="http://www.espn.com/soccer/match?gameId=217172"/>
    <x v="12"/>
    <x v="20"/>
    <x v="1"/>
    <s v="[['Gabriel'], [&quot;(44', 83')&quot;]]"/>
    <s v="[['Beto Acosta'], [&quot;(85')&quot;]]"/>
    <s v="2007-11-03T20:10Z"/>
    <s v="Maracaná"/>
    <s v="['Fernando Henrique', 'Roger', 'Thiago Silva', 'Luiz Alberto', 'Junior César', 'Arouca', 'Romeu', 'Mauricio', 'Gabriel', 'Adriano Magrão', 'Soares', '--', 'Leo', 'Thiago Neves', '--', 'Cícero']"/>
    <s v="['Fabiano', 'Sidny', 'Toninho', 'Julio César', 'Onildo', 'Beto Acosta', 'Marcel', '--', 'Hamilton', 'Marcelinho', 'Tales', 'Radamés', 'Everaldo', 'Geraldo', '--', 'Daniel Paulista']"/>
  </r>
  <r>
    <s v="http://www.espn.com/soccer/match?gameId=217163"/>
    <x v="16"/>
    <x v="22"/>
    <x v="1"/>
    <s v="[['Kléber Pereira'], [&quot;(52', 77')&quot;]]"/>
    <s v="[['Marcelo', 'Eduardo'], [&quot;(9' OG)&quot;, &quot;(79')&quot;]]"/>
    <s v="2007-11-04T18:00Z"/>
    <s v="Vila Belmiro"/>
    <s v="['Fábio Costa', 'Kléber', 'Domingos', 'Marcelo', 'Dionisio', 'Pedrinho', 'Dejan Petkovic', 'Adriano', 'Renatinho', 'Marcos Aurélio', '--', 'Wesley', 'Kléber Pereira', 'Vitor Júnior']"/>
    <s v="['Juninho', 'Coelho', 'Leandro Almeida', 'Thiago Feltri', '--', 'Eduardo', 'Vinícius', 'Lúcio', 'Márcinho', 'Renan', 'Xaves', 'Éder Luís', 'Vanderlei', 'Marquinhos']"/>
  </r>
  <r>
    <s v="http://www.espn.com/soccer/match?gameId=217171"/>
    <x v="17"/>
    <x v="5"/>
    <x v="1"/>
    <s v="[['Roni', 'Charles'], [&quot;(28', 39')&quot;, &quot;(58')&quot;]]"/>
    <s v="[['Roger'], [&quot;(67')&quot;]]"/>
    <s v="2007-11-04T18:00Z"/>
    <s v="Mineirao"/>
    <s v="['Fábio', 'Jonathan', 'Léo Fortunato', 'Ångelo', 'Wagner', '--', 'Kerlon', 'Thiago Heleno', 'Ramires', 'Charles', 'Leandro Domingues', 'Guilherme', '--', 'Alecsandro', 'Roni', '--', 'Marcinho', 'Emerson']"/>
    <s v="['Bruno', 'Léo Moura', 'Juan', 'Fabio Luciano', 'Thiago Coimbra', 'Toró', 'Jailton', 'Cristian', '--', 'Léo Medeiros', 'Obina', 'Ibson', '--', 'Renato Augusto', 'Maxi', 'Roger']"/>
  </r>
  <r>
    <s v="http://www.espn.com/soccer/match?gameId=217164"/>
    <x v="10"/>
    <x v="16"/>
    <x v="1"/>
    <s v="[['Betão', 'Finazzi'], [&quot;(4')&quot;, &quot;(90'+3')&quot;]]"/>
    <s v="[['Danilo', 'Alex Mineiro'], [&quot;(53')&quot;, &quot;(85')&quot;]]"/>
    <s v="2007-11-04T19:00Z"/>
    <s v="Pacaembu"/>
    <s v="['Felipe', 'Betão', 'Gustavo Nery', 'Fábio Ferreira', 'Zelão', 'Iran', &quot;(Vampeta 5')&quot;, 'Moradei', 'Lulinha', 'Carlos Alberto', '--', 'Arce', 'Bruno Bonfim', 'Finazzi']"/>
    <s v="['Julián Ramiro Viáfara', 'Rogerio Correa', '--', 'Evandro Goebel', 'Jancarlos', '--', 'Roberto', 'Michel', 'Rhodolfo', 'Danilo', 'Netinho', 'David Ferreira', 'Claiton', 'Alan Bahía', 'Marcelo', '--', 'Alex Mineiro']"/>
  </r>
  <r>
    <s v="http://www.espn.com/soccer/match?gameId=217165"/>
    <x v="1"/>
    <x v="1"/>
    <x v="1"/>
    <s v="[['Leandro Bomfim'], [&quot;(90'+1')&quot;]]"/>
    <s v="[['Fernandão'], [&quot;(17', 77')&quot;]]"/>
    <s v="2007-11-04T20:10Z"/>
    <s v="São Januário"/>
    <s v="['Cássio', 'Jorge Luiz', 'Wagner Diniz', 'Rubens Júnior', &quot;(Júlio Santos 5')&quot;, 'Luizao', 'Darío Conca', 'Braulio Amaral', 'Thiaguinho Paiva', 'Leandro Amaral', 'Alan Kardec', 'Leandro Bomfim', 'Romário']"/>
    <s v="['Clemer', 'Gonzalo Sorondo', 'Elder Granja', 'Indio', 'Pablo Guiñazú', 'Edinho', 'Jean', 'Roger', 'Magrao', 'Fernandão', 'Iarley', '--', 'Adriano', 'Sidnei']"/>
  </r>
  <r>
    <s v="http://www.espn.com/soccer/match?gameId=217167"/>
    <x v="22"/>
    <x v="11"/>
    <x v="1"/>
    <s v="[['Da Silva', 'Carlinhos Bala'], [&quot;(18')&quot;, &quot;(57', 66')&quot;]]"/>
    <s v="[['Caio Júnior'], [&quot;(49')&quot;]]"/>
    <s v="2007-11-04T20:10Z"/>
    <s v="Ilha do Retiro"/>
    <s v="['Magrão', 'Durval', 'César Lucena', 'Da Silva', 'Rosembrick', '--', 'Bia', 'Junior Maranhao', 'Everton', 'Dutra', 'Adriano Gabiru', 'Luizinho Netto', 'Carlinhos Bala']"/>
    <s v="['Marcos', 'Gustavo', 'Jorge Valdivia', 'Pierre', 'Makelele', 'Wendel', '--', 'Paulo Sérgio', 'Caio Ruan', 'Martinez', '--', 'Luiz Henrique', 'Valmir', 'Deyvid', 'Rodrigao', 'Caio Júnior']"/>
  </r>
  <r>
    <s v="http://www.espn.com/soccer/match?gameId=217169"/>
    <x v="21"/>
    <x v="19"/>
    <x v="1"/>
    <s v="[['Geovane'], [&quot;(52')&quot;]]"/>
    <s v="[['Lúcio Flávio'], [&quot;(8')&quot;]]"/>
    <s v="2007-11-04T20:10Z"/>
    <s v="Machadao"/>
    <s v="['Sérvulo', 'Robson', 'Carlos Eduardo', 'Rógelio', 'Marcos Mossoró', 'Berg', 'Reinaldo', 'Ney Santos', 'Geovane', '--', 'Vasconcelos', 'Souza', 'Wesley Brasilia', '--', 'Binha']"/>
    <s v="['Lopes', 'Juninho', 'Renato Silva', 'Reinaldo', '--', 'Magno', 'Lúcio Flávio', 'Diguinho', '--', 'Adriano Felício', 'Joilson', 'Leandro Guerreiro', 'Túlio', '--', 'Alessandro', 'Marquinho', 'Dodô']"/>
  </r>
  <r>
    <s v="http://www.espn.com/soccer/match?gameId=217170"/>
    <x v="0"/>
    <x v="18"/>
    <x v="1"/>
    <s v="[['Renato Caja', 'Breno'], [&quot;(25')&quot;, &quot;(67' OG)&quot;]]"/>
    <s v="[[], []]"/>
    <s v="2007-11-07T23:45Z"/>
    <s v="Alfredo Jaconi"/>
    <s v="['Michel Aves', 'Da Silva', 'Regís', 'Marco Eduardo Vanzini', 'Lauro', 'Marcelo Costa', 'Bruno Vieira', '--', 'Fábio Baiano', 'Marcao', '--', 'Eber', 'Renato Caja', 'Danilo', 'Tiago', '--', 'Marabá', 'Christian Marca']"/>
    <s v="['Bosco', 'Júnior', 'Danilo Silva', 'Breno', 'Miranda', 'Richarlyson', 'Fernando', 'Hernanes', '--', 'Leandro', 'Thiago', 'Dagoberto', '--', 'Diego Tardelli', 'Borges', '--', 'Aloísio']"/>
  </r>
  <r>
    <s v="http://www.espn.com/soccer/match?gameId=217174"/>
    <x v="13"/>
    <x v="2"/>
    <x v="1"/>
    <s v="[['Alex'], [&quot;(90'+3')&quot;]]"/>
    <s v="[[], []]"/>
    <s v="2007-11-10T20:10Z"/>
    <s v="Beira-Rio"/>
    <s v="['Clemer', 'Danny', 'Elder Granja', 'Sidnei', 'Jonas', 'Alex', 'Edinho', 'Maycon', 'Marcão', 'Roger', '--', 'Jorge Luis', 'Magrao', 'Fernandão', 'Iarley', '--', 'Adriano', 'Nilmar', '--', 'Gil']"/>
    <s v="['Fábio', 'Emerson', 'Jonathan', 'Léo Fortunato', 'Mariano', 'Luís Alberto', 'Ramires', 'Charles', 'Leandro Domingues', '--', 'Thiago Heleno', 'Guilherme', '--', 'Marcinho', 'Roni', '--', 'Alecsandro']"/>
  </r>
  <r>
    <s v="http://www.espn.com/soccer/match?gameId=217180"/>
    <x v="23"/>
    <x v="21"/>
    <x v="1"/>
    <s v="[['Julio César', 'Ferrerira', 'Sidny'], [&quot;(39')&quot;, &quot;(59', 81')&quot;, &quot;(77')&quot;]]"/>
    <s v="[[], []]"/>
    <s v="2007-11-10T20:10Z"/>
    <s v="Estadio dos Aflitos"/>
    <s v="['Fabiano', 'Eduardo', 'Sidny', 'Toninho', 'Julio César', '--', 'Dejair', 'Beto Acosta', 'Marcel', 'Marcelinho', 'Elicarlos', 'Felipe', '--', 'Hélton', 'Daniel', 'Everaldo', 'Geraldo', 'Ferrerira', '--', 'Danilo Lins']"/>
    <s v="['Sérvulo', 'Robson', 'Carlos Eduardo', 'Rógelio', 'Marcos Mossoró', '--', 'Wesley Brasilia', 'Nei', '--', 'Angelo', 'Berg', 'Leandro Sena', 'Reinaldo', 'Tony', 'Geovane', '--', 'Binha', 'Souza']"/>
  </r>
  <r>
    <s v="http://www.espn.com/soccer/match?gameId=217182"/>
    <x v="4"/>
    <x v="0"/>
    <x v="1"/>
    <s v="[['Dodô', 'Juninho', 'Lúcio Flávio'], [&quot;(48')&quot;, &quot;(57')&quot;, &quot;(68')&quot;]]"/>
    <s v="[['Josiel', 'Giuliano'], [&quot;(67')&quot;, &quot;(77')&quot;]]"/>
    <s v="2007-11-10T20:10Z"/>
    <s v="Maracaná"/>
    <s v="['Roger', 'Juninho', 'Renato Silva', 'Zé Roberto', '--', 'Magno', 'Lúcio Flávio', 'Diguinho', '--', 'Coutinho', 'Joilson', 'Martir Thiago Marin', '--', 'Adriano Felício', 'Leandro Guerreiro', 'Túlio', 'Marquinho', 'Dodô', 'Lima']"/>
    <s v="['Gabriel', 'Paulo Rodrigues', 'Neguette', 'Nem', 'Vandinho', 'Goiano', 'José Batista Leite da Silva', 'Leo Matos', '--', 'Alex', 'Jumar', '--', 'Giuliano', 'Robson', '--', 'Lima', 'Josiel']"/>
  </r>
  <r>
    <s v="http://www.espn.com/soccer/match?gameId=217173"/>
    <x v="8"/>
    <x v="3"/>
    <x v="1"/>
    <s v="[['Paulo Baier'], [&quot;(28')&quot;]]"/>
    <s v="[['Fábio Ferreira'], [&quot;(36')&quot;]]"/>
    <s v="2007-11-11T18:00Z"/>
    <s v="Serra Dourada"/>
    <s v="['Harlei', 'Paulo Baier', 'André Leone', 'Vitor', 'Elson', 'Fabrício Carvalho', &quot;(Harison 18')&quot;, 'Fábio Bahia', 'Cléber', 'Amaral', 'Luiz Henrique', 'Wendell', 'Felipe']"/>
    <s v="['Felipe', 'Betão', 'Gustavo Nery', &quot;(Carlao 13')&quot;, 'Fábio Ferreira', 'Zelão', 'Iran', &quot;(Bruno Octávio 21')&quot;, 'Moradei', 'Lulinha', 'Carlos Alberto', 'Bruno Bonfim', '--', 'Arce', 'Finazzi']"/>
  </r>
  <r>
    <s v="http://www.espn.com/soccer/match?gameId=217177"/>
    <x v="11"/>
    <x v="14"/>
    <x v="1"/>
    <s v="[['Chicão', 'Peter', 'Jean Carlos'], [&quot;(66')&quot;, &quot;(75')&quot;, &quot;(78')&quot;]]"/>
    <s v="[['Darío Conca', 'Leandro Bomfim', 'Alan Kardec'], [&quot;(42')&quot;, &quot;(52')&quot;, &quot;(61')&quot;]]"/>
    <s v="2007-11-11T18:00Z"/>
    <s v="Orlando Scarpelli"/>
    <s v="['Wilson', 'Chicão', 'Edson', 'Ruy', &quot;(André Santos 6')&quot;, 'Diogo', 'Fernandes', &quot;(Peter 19')&quot;, 'Carlinhos', 'Cleiton Xavier', 'Luis Cesar Prates', 'Asprilla', 'Otacílio Neto', 'Thiago Gentil', &quot;(Jean Carlos 9')&quot;]"/>
    <s v="['Cássio', 'Jorge Luiz', 'Wagner Diniz', 'Rubens Júnior', 'Luizao', 'Darío Conca', &quot;(Perdigao 15')&quot;, 'Braulio Amaral', 'Thiaguinho Paiva', 'Leandro Amaral', 'Alan Kardec', '--', 'Morais', 'Leandro Bomfim']"/>
  </r>
  <r>
    <s v="http://www.espn.com/soccer/match?gameId=217181"/>
    <x v="9"/>
    <x v="23"/>
    <x v="1"/>
    <s v="[[], []]"/>
    <s v="[[], []]"/>
    <s v="2007-11-11T19:00Z"/>
    <s v="Kyocera Arena"/>
    <s v="['Julián Ramiro Viáfara', 'Rogerio Correa', 'Alex', '--', 'Alex Mineiro', 'Michel', 'Rhodolfo', 'Edwin Armando Valencia', 'Netinho', 'David Ferreira', 'Claiton', 'Roberto', 'Alan Bahía', '--', 'Evandro Goebel', 'Marcelo', '--', 'Pedro Oldoni']"/>
    <s v="['Magrão', 'Gustavo', 'Durval', 'César Lucena', 'Da Silva', '--', 'Reginaldo', '--', 'Iqor Iqor', 'Junior Maranhao', '--', 'Anderson Aquino', 'Everton', 'Dutra', 'Luizinho Netto', 'Carlinhos Bala', 'Romerito']"/>
  </r>
  <r>
    <s v="http://www.espn.com/soccer/match?gameId=217175"/>
    <x v="5"/>
    <x v="17"/>
    <x v="1"/>
    <s v="[['Rogério Ceni'], [&quot;(52')&quot;]]"/>
    <s v="[[], []]"/>
    <s v="2007-11-11T20:10Z"/>
    <s v="Morumbí"/>
    <s v="['Rogério Ceni', 'Júnior', 'André Dias', 'Breno', 'Miranda', 'Richarlyson', 'Jorge Wágner', 'Hernanes', 'Leandro', 'Aloísio', 'Dagoberto', '--', 'Souza']"/>
    <s v="['Marcelo Grohe', 'Emilio Hidalgo', 'Thiego', 'William', 'Léo', 'Bustos', 'Diego Souza', 'Sandro Goiano', 'Marcelo Labarthe', 'Marcel', 'Jonas', '--', 'Éverton', 'Luciano Fonseca']"/>
  </r>
  <r>
    <s v="http://www.espn.com/soccer/match?gameId=217176"/>
    <x v="15"/>
    <x v="8"/>
    <x v="1"/>
    <s v="[['Souza'], [&quot;(76')&quot;]]"/>
    <s v="[[], []]"/>
    <s v="2007-11-11T20:10Z"/>
    <s v="Maracaná"/>
    <s v="['Bruno', 'Ronaldo Angelim', 'Léo Moura', 'Rodrigo Arroz', 'Juan', 'Fabio Luciano', 'Toró', '--', 'Roger', 'Renato Augusto', 'Jailton', '--', 'Obina', 'Cristian', 'Souza', '--', 'Léo Medeiros', 'Ibson']"/>
    <s v="['Fábio Costa', 'Felipe', 'Kléber', 'Domingos', 'Marcelo', 'Alessandro', '--', 'Dejan Petkovic', 'Pedrinho', 'Rodrigo Tabata', 'Rodrigo Souto', 'Maldonado', 'Adriano', '--', 'Renatinho', 'Kléber Pereira', 'Vitor Júnior']"/>
  </r>
  <r>
    <s v="http://www.espn.com/soccer/match?gameId=217179"/>
    <x v="20"/>
    <x v="15"/>
    <x v="1"/>
    <s v="[['Leandro Almeida', 'Thiago Feltri', 'Marinho', 'Éder Luís'], [&quot;(20')&quot;, &quot;(61')&quot;, &quot;(79')&quot;, &quot;(90'+3')&quot;]]"/>
    <s v="[['Nunes'], [&quot;(23')&quot;]]"/>
    <s v="2007-11-11T20:10Z"/>
    <s v="Mineirao"/>
    <s v="['Juninho', 'Coelho', '--', 'Cláudio Roberto', 'Leandro Almeida', 'Thiago Feltri', 'Marcos', 'Gerson', '--', 'Eduardo', 'Bilu', '--', 'Renan', 'Lúcio', 'Xaves', 'Éder Luís', 'Marinho']"/>
    <s v="['Michel Aves', 'Regís', 'Nunes', 'Lauro', '--', 'Fábio Baiano', 'Marcelo Costa', 'Samuel Almeida Camazzola', 'Bruno Vieira', 'Renato Caja', 'Danilo', '--', 'Renan', 'Tiago', '--', 'Eber', 'Elber']"/>
  </r>
  <r>
    <s v="http://www.espn.com/soccer/match?gameId=217178"/>
    <x v="6"/>
    <x v="9"/>
    <x v="1"/>
    <s v="[['Rodrigao'], [&quot;(36')&quot;]]"/>
    <s v="[[], []]"/>
    <s v="2007-11-14T23:45Z"/>
    <s v="Parque Antárctica"/>
    <s v="['Diego Cavalieri', 'Gustavo', 'Dininho', 'Pierre', 'Makelele', 'Wendel', 'Caio Ruan', '--', 'Luiz Henrique', 'Deyvid', '--', 'Martinez', 'Edmundo', 'Rodrigao', '--', 'Luis', 'Leandro']"/>
    <s v="['Fernando Henrique', 'Roger', 'Thiago Silva', 'Luiz Alberto', 'Junior César', 'Arouca', 'Mauricio', 'Fabinho', '--', 'Adriano Magrão', 'Gabriel', 'Soares', '--', 'Leo', 'Thiago Neves', '--', 'David']"/>
  </r>
  <r>
    <s v="http://www.espn.com/soccer/match?gameId=217188"/>
    <x v="21"/>
    <x v="17"/>
    <x v="1"/>
    <s v="[[], []]"/>
    <s v="[['William Magrao', 'Marcel', 'Diego Souza'], [&quot;(22')&quot;, &quot;(67')&quot;, &quot;(73')&quot;]]"/>
    <s v="2007-11-24T20:10Z"/>
    <s v="Machadao"/>
    <s v="['Sérvulo', 'Robson', 'Carlos Eduardo', 'Chiquinho', 'Rógelio', 'Joelan', 'Berg', 'Vasconcelos', '--', 'Washington', 'Leo Papel', 'Tony', 'Angelo', 'Wendes', 'William', 'Rogélio Balotelli']"/>
    <s v="['Marcelo Grohe', 'Emilio Hidalgo', 'Patrício', 'William', 'Léo', 'Bustos', 'Diego Souza', 'Ramón', '--', 'Sandro Goiano', 'Nunes', 'Adilson Warken', 'William Magrao', 'Marcel', '--', 'Tuta', 'Jonas', '--', 'Jhonatan']"/>
  </r>
  <r>
    <s v="http://www.espn.com/soccer/match?gameId=217191"/>
    <x v="12"/>
    <x v="15"/>
    <x v="1"/>
    <s v="[['Arouca', 'Cícero'], [&quot;(37', 74')&quot;, &quot;(88')&quot;]]"/>
    <s v="[['Tiago', 'Romano'], [&quot;(17')&quot;, &quot;(81')&quot;]]"/>
    <s v="2007-11-24T20:10Z"/>
    <s v="Maracaná"/>
    <s v="['Fernando Henrique', 'Roger', 'Thiago Silva', 'Luiz Alberto', 'Junior César', 'Arouca', '--', 'Romeu', 'Cícero', 'Mauricio', '--', 'David', 'Gabriel', 'Soares', '--', 'Adriano Magrão', 'Thiago Neves']"/>
    <s v="['Michel Aves', 'Regís', 'Alex Cazumba', '--', 'Romano', 'Nunes', 'Lauro', 'Marcelo Costa', '--', 'Marabá', 'Júlio César', 'Danilo', 'Tiago', 'Christian Marca', 'Gabriel William']"/>
  </r>
  <r>
    <s v="http://www.espn.com/soccer/match?gameId=217184"/>
    <x v="5"/>
    <x v="19"/>
    <x v="1"/>
    <s v="[['Aloísio', 'Richarlyson'], [&quot;(56')&quot;, &quot;(84')&quot;]]"/>
    <s v="[['Lúcio Flávio', 'Juninho'], [&quot;(11')&quot;, &quot;(19')&quot;]]"/>
    <s v="2007-11-25T18:00Z"/>
    <s v="Morumbí"/>
    <s v="['Rogério Ceni', 'Júnior', '--', 'Souza', 'André Dias', 'Breno', 'Miranda', 'Richarlyson', 'Jorge Wágner', 'Hernanes', 'Leandro', 'Aloísio', 'Dagoberto', '--', 'Borges']"/>
    <s v="['Roger', 'Juninho', 'Renato Silva', 'Reinaldo', 'Lúcio Flávio', '--', 'Magno', 'Diguinho', 'Alessandro', '--', 'Adriano Felício', 'Leandro Guerreiro', 'Túlio', 'Jorge Henrique', 'Marquinho']"/>
  </r>
  <r>
    <s v="http://www.espn.com/soccer/match?gameId=217190"/>
    <x v="13"/>
    <x v="11"/>
    <x v="1"/>
    <s v="[['Fernandão'], [&quot;(41', 81')&quot;]]"/>
    <s v="[['Rodrigao'], [&quot;(90'+6')&quot;]]"/>
    <s v="2007-11-25T18:00Z"/>
    <s v="Beira-Rio"/>
    <s v="['Clemer', 'Elder Granja', 'Sidnei', 'Orozco', 'Pablo Guiñazú', 'Edinho', 'Marcão', 'Gil', '--', 'Adriano Gabiru', 'Jorge Luis', '--', 'Rubens Cardoso', 'Fernandão', 'Iarley', '--', 'Jonas']"/>
    <s v="['Diego Cavalieri', 'Dininho', 'Pierre', 'Makelele', 'Wendel', '--', 'Luiz Henrique', 'Caio Ruan', 'Martinez', 'Deyvid', 'Edmundo', 'Rodrigao', 'Leandro', '--', 'Valmir']"/>
  </r>
  <r>
    <s v="http://www.espn.com/soccer/match?gameId=217183"/>
    <x v="22"/>
    <x v="2"/>
    <x v="1"/>
    <s v="[['Adriano Gabiru'], [&quot;(67')&quot;]]"/>
    <s v="[[], []]"/>
    <s v="2007-11-25T20:10Z"/>
    <s v="Ilha do Retiro"/>
    <s v="['Magrão', 'Gustavo', 'César Lucena', 'Iqor Iqor', 'Da Silva', 'Junior Maranhao', 'Everton', 'Luizinho Netto', 'Carlinhos Bala', '--', 'Du Lopes', 'Romerito', 'Anderson Aquino', '--', 'Adriano Gabiru']"/>
    <s v="['Fábio', 'Emerson', 'Jonathan', 'Léo Fortunato', 'Wagner', 'Maicosuel', 'Thiago Heleno', 'Ramires', 'Leandro Domingues', 'Guilherme', 'Roni', '--', 'Nené']"/>
  </r>
  <r>
    <s v="http://www.espn.com/soccer/match?gameId=217186"/>
    <x v="19"/>
    <x v="8"/>
    <x v="1"/>
    <s v="[['Jumar', 'Paulo Rodrigues'], [&quot;(31')&quot;, &quot;(71')&quot;]]"/>
    <s v="[['Kléber'], [&quot;(74', 81', 84')&quot;]]"/>
    <s v="2007-11-25T20:10Z"/>
    <s v="Vila Capanema"/>
    <s v="['Gabriel', 'Paulo Rodrigues', 'Neguette', 'Toninho', 'Vandinho', '--', 'Jéffe', 'Goiano', 'Leo Matos', 'Giuliano', 'Jumar', '--', 'José Batista Leite da Silva', 'Josiel', 'Lima', 'Daniel Marques']"/>
    <s v="['Fábio Costa', 'Kléber', 'Adaílton', 'Marcelo', '--', 'Carlinhos', 'Alessandro', 'Rodrigo Tabata', 'Rodrigo Souto', 'Maldonado', 'Marcos Aurélio', '--', 'Dejan Petkovic', 'Kléber Pereira', 'Vitor Júnior']"/>
  </r>
  <r>
    <s v="http://www.espn.com/soccer/match?gameId=217189"/>
    <x v="15"/>
    <x v="16"/>
    <x v="1"/>
    <s v="[['Renato Augusto', 'Juan'], [&quot;(50')&quot;, &quot;(62')&quot;]]"/>
    <s v="[[], []]"/>
    <s v="2007-11-25T20:10Z"/>
    <s v="Maracaná"/>
    <s v="['Bruno', 'Ronaldo Angelim', 'Léo Moura', 'Juan', 'Fabio Luciano', 'Renato Augusto', 'Jailton', 'Cristian', '--', 'Hugo Colace', 'Souza', 'Ibson', 'Maxi']"/>
    <s v="['Julián Ramiro Viáfara', 'Jancarlos', 'Michel', '--', 'Ramón', 'Danilo', 'Antonio Carlos', 'Edwin Armando Valencia', 'Netinho', '--', 'Edno', 'David Ferreira', 'Claiton', 'Alex Mineiro', 'Marcelo']"/>
  </r>
  <r>
    <s v="http://www.espn.com/soccer/match?gameId=217185"/>
    <x v="20"/>
    <x v="12"/>
    <x v="1"/>
    <s v="[['Marinho', 'Danilinho', 'Éder Luís'], [&quot;(25', 80')&quot;, &quot;(76')&quot;, &quot;(90'+4')&quot;]]"/>
    <s v="[['Harison'], [&quot;(29')&quot;]]"/>
    <s v="2007-11-28T23:45Z"/>
    <s v="Mineirao"/>
    <s v="['Juninho', 'Coelho', '--', 'Eduardo', 'Leandro Almeida', 'Thiago Feltri', 'Marcos', 'Bilu', 'Márcinho', '--', 'Gerson', 'Xaves', '--', 'Renan', 'Danilinho', 'Éder Luís', 'Marinho', 'Marquinhos']"/>
    <s v="['Harlei', 'Paulo Baier', 'André Leone', 'Hernando', 'Paulo Henrique', 'Vitor', 'Fabrício Carvalho', '--', 'Rinaldo', 'Fábio Bahia', 'Danilo Portugal Bueno Ferreira', 'Cléber', 'Fernando Miguel', 'Amaral', 'Harison', 'Chiquinho', &quot;(Fabiano Oliveira 20')&quot;]"/>
  </r>
  <r>
    <s v="http://www.espn.com/soccer/match?gameId=217187"/>
    <x v="11"/>
    <x v="20"/>
    <x v="1"/>
    <s v="[['Ruy', 'Otacílio Neto'], [&quot;(73')&quot;, &quot;(84')&quot;]]"/>
    <s v="[[], []]"/>
    <s v="2007-11-28T23:45Z"/>
    <s v="Orlando Scarpelli"/>
    <s v="['Wilson', 'Chicão', 'Felipe Santana', 'Ruy', 'André Santos', &quot;(Peter 19')&quot;, 'Diogo', 'Carlinhos', &quot;(Jean Carlos 9')&quot;, 'Cleiton Xavier', 'Luis Cesar Prates', 'Asprilla', &quot;(Fernandes 10')&quot;, 'Otacílio Neto', 'Thiago Gentil']"/>
    <s v="['Fabiano', 'Sidny', '--', 'Felipe', 'Toninho', 'Julio César', 'Beto Acosta', 'Marcelinho', 'Elicarlos', 'Daniel Paulista', 'Daniel', '--', 'Marcel', 'Radamés', 'Everaldo', '--', 'Vagner', 'Geraldo']"/>
  </r>
  <r>
    <s v="http://www.espn.com/soccer/match?gameId=217192"/>
    <x v="10"/>
    <x v="14"/>
    <x v="1"/>
    <s v="[[], []]"/>
    <s v="[['Alan Kardec'], [&quot;(65')&quot;]]"/>
    <s v="2007-11-28T23:45Z"/>
    <s v="Pacaembu"/>
    <s v="['Felipe', 'Fábio Braz', 'Betão', 'Edson', '--', 'Héverton', 'Fábio Ferreira', 'Éverton', 'Bruno Octávio', 'Marquinhos', 'Lulinha', 'Carlos Alberto', &quot;(Vampeta 5')&quot;, 'Bruno Bonfim', &quot;(Wilson 34')&quot;, 'Juan Carlos Arce', 'Dentinho']"/>
    <s v="['Cássio', 'Jorge Luiz', 'Wagner Diniz', 'Guilherme', 'Luizao', 'Morais', &quot;(Perdigao 15')&quot;, 'Andrade', 'Braulio Amaral', 'Thiaguinho Paiva', 'Leandro Amaral', 'Alan Kardec', &quot;(Abuda 21')&quot;, 'Leandro Bomfim']"/>
  </r>
  <r>
    <s v="http://www.espn.com/soccer/match?gameId=217193"/>
    <x v="17"/>
    <x v="21"/>
    <x v="1"/>
    <s v="[['Leandro Domingues', 'Roni'], [&quot;(19')&quot;, &quot;(26')&quot;]]"/>
    <s v="[[], []]"/>
    <s v="2007-12-02T18:00Z"/>
    <s v="Mineirao"/>
    <s v="['Fábio', 'Thiago', '--', 'Emerson', 'Anderson', 'Léo Fortunato', 'Mariano', 'Fabio Santos', 'Wagner', '--', 'Marcinho', 'Ramires', 'Charles', 'Leandro Domingues', 'Alecsandro', '--', 'Marcelo Moreno', 'Roni']"/>
    <s v="['Gléguer', 'Azul', 'Carlos Eduardo', 'Chiquinho', 'Rógelio', 'Klebson', '--', 'Angelo', 'Marcos Mossoró', 'Joelan', 'Nei', 'Berg', 'Leo Papel', '--', 'Vasconcelos', 'Tony', 'Joao Neto', '--', 'Washington', 'Tony', 'Geovane', 'Rogélio Balotelli']"/>
  </r>
  <r>
    <s v="http://www.espn.com/soccer/match?gameId=217194"/>
    <x v="23"/>
    <x v="5"/>
    <x v="1"/>
    <s v="[['Sidny'], [&quot;(78')&quot;]]"/>
    <s v="[[], []]"/>
    <s v="2007-12-02T18:00Z"/>
    <s v="Estadio dos Aflitos"/>
    <s v="['Fabiano', 'Hamilton', 'Sidny', 'Toninho', 'Julio César', 'Beto Acosta', 'Marcelinho', '--', 'Radamés', 'Elicarlos', 'Felipe', '--', 'Ferrerira', 'Daniel', 'Everaldo', 'Geraldo', '--', 'Hélton']"/>
    <s v="['Bruno', 'Ronaldo Angelim', 'Léo Moura', 'Juan', 'Fabio Luciano', 'Toró', 'Léo Medeiros', '--', 'Egídio', 'Cristian', 'Obina', '--', 'Paulo Sergio', 'Ibson', 'Maxi', '--', 'Roger']"/>
  </r>
  <r>
    <s v="http://www.espn.com/soccer/match?gameId=217195"/>
    <x v="1"/>
    <x v="0"/>
    <x v="1"/>
    <s v="[['Morais', 'Leandro Amaral'], [&quot;(57')&quot;, &quot;(67', 71')&quot;]]"/>
    <s v="[[], []]"/>
    <s v="2007-12-02T18:00Z"/>
    <s v="São Januário"/>
    <s v="['Cássio', 'Wagner Diniz', &quot;(Eduardo 13')&quot;, 'Guilherme', 'Júlio Santos', 'Vilson', 'Luizao', 'Morais', 'Braulio Amaral', &quot;(Darío Conca 8')&quot;, 'Thiaguinho Paiva', 'Leandro Amaral', 'Alan Kardec', 'Leandro Bomfim', &quot;(Perdigao 15')&quot;]"/>
    <s v="['Gabriel', 'Paulo Rodrigues', 'Neguette', 'Toninho', 'Goiano', 'José Batista Leite da Silva', 'Leo Matos', '--', 'André Luiz', 'Adriano', '--', 'Lima', 'Everton', 'Giuliano', 'Elvis', '--', 'João Paulo', 'Josiel']"/>
  </r>
  <r>
    <s v="http://www.espn.com/soccer/match?gameId=217196"/>
    <x v="16"/>
    <x v="9"/>
    <x v="1"/>
    <s v="[['Rodrigo Souto', 'Alessandro'], [&quot;(32')&quot;, &quot;(64')&quot;]]"/>
    <s v="[['Adriano Magrão', 'Luiz Alberto', 'Thiago Neves', 'Arouca'], [&quot;(33')&quot;, &quot;(41')&quot;, &quot;(48')&quot;, &quot;(72')&quot;]]"/>
    <s v="2007-12-02T18:00Z"/>
    <s v="Vila Belmiro"/>
    <s v="['Fábio Costa', 'Felipe', 'Kléber', 'Domingos', '--', 'Dejan Petkovic', 'Antonio Carlos', '--', 'Pedrinho', 'Adaílton', 'Alessandro', 'Rodrigo Tabata', 'Rodrigo Souto', 'Maldonado', 'Marcos Aurélio', '--', 'Renatinho', 'Kléber Pereira']"/>
    <s v="['Fernando Henrique', 'Roger', 'Thiago Silva', 'Luiz Alberto', 'Junior César', 'Arouca', '--', 'David', 'Cícero', 'Mauricio', 'Gabriel', 'Adriano Magrão', 'Thiago Neves', '--', 'Rodrigo Tiuí']"/>
  </r>
  <r>
    <s v="http://www.espn.com/soccer/match?gameId=217197"/>
    <x v="9"/>
    <x v="18"/>
    <x v="1"/>
    <s v="[['Marcelo', 'Antonio Carlos'], [&quot;(12')&quot;, &quot;(90'+3')&quot;]]"/>
    <s v="[['Alex Bruno'], [&quot;(83')&quot;]]"/>
    <s v="2007-12-02T18:00Z"/>
    <s v="Kyocera Arena"/>
    <s v="['Vinícius Barrivieira', 'Jancarlos', 'Michel', 'Rhodolfo', 'Danilo', 'Antonio Carlos', 'Edwin Armando Valencia', &quot;(Roberto 23')&quot;, 'Netinho', '--', 'Ramón', 'Alan Bahía', 'Marcelo', 'Tailson', &quot;(Pedro Oldoni 18')&quot;]"/>
    <s v="['Bosco', 'Júnior', '--', 'Alex Bruno', 'Danilo Silva', 'Breno', 'Miranda', 'Richarlyson', 'Jorge Wágner', 'Fernando', 'Leandro', '--', 'Serginho', 'Diego Tardelli', '--', 'Eric', 'Borges']"/>
  </r>
  <r>
    <s v="http://www.espn.com/soccer/match?gameId=217198"/>
    <x v="6"/>
    <x v="22"/>
    <x v="1"/>
    <s v="[['Edmundo'], [&quot;(36')&quot;]]"/>
    <s v="[['Éder Luís', 'Marinho', 'Eduardo'], [&quot;(33')&quot;, &quot;(62')&quot;, &quot;(79')&quot;]]"/>
    <s v="2007-12-02T18:00Z"/>
    <s v="Parque Antárctica"/>
    <s v="['Diego Cavalieri', 'Paulo Sérgio', '--', 'Martinez', 'Gustavo', 'David Braz', 'Makelele', 'Wendel', 'Luiz Henrique', '--', 'Caio Ruan', 'Deyvid', 'Edmundo', 'Rodrigao', 'Leandro', '--', 'Valmir', 'Marcos', 'Vinicius']"/>
    <s v="['Juninho', 'Coelho', '--', 'Serginho', 'Leandro Almeida', 'Thiago Feltri', 'Marcos', 'Gerson', 'Márcinho', 'Renan', 'Xaves', 'Danilinho', '--', 'Eduardo', 'Éder Luís', '--', 'Vinícius', 'Marinho']"/>
  </r>
  <r>
    <s v="http://www.espn.com/soccer/match?gameId=217199"/>
    <x v="0"/>
    <x v="23"/>
    <x v="1"/>
    <s v="[['Tiago', 'Gabriel William'], [&quot;(47')&quot;, &quot;(69')&quot;]]"/>
    <s v="[['Gustavo'], [&quot;(51')&quot;]]"/>
    <s v="2007-12-02T18:00Z"/>
    <s v="Alfredo Jaconi"/>
    <s v="['Michel Aves', 'Regís', 'Nunes', 'Marcelo Costa', 'Júlio César', 'Marcao', '--', 'Cedrola', 'Renato Caja', 'Danilo', 'Yannick', '--', 'Luciano', 'Tiago', 'Renan', 'Romano', '--', 'Zé Rodolpho', 'Christian Marca', 'Gabriel William']"/>
    <s v="['Magrão', 'Gustavo', 'Durval', 'César Lucena', 'Everton', '--', 'Serginho', 'Diogo', 'Dutra', 'Adriano Gabiru', '--', 'Anderson Aquino', 'Carlinhos Bala', 'Romerito', 'Reginaldo', '--', 'Ticao']"/>
  </r>
  <r>
    <s v="http://www.espn.com/soccer/match?gameId=217200"/>
    <x v="3"/>
    <x v="3"/>
    <x v="1"/>
    <s v="[['Jonas'], [&quot;(2')&quot;]]"/>
    <s v="[['Clodoaldo'], [&quot;(30')&quot;]]"/>
    <s v="2007-12-02T18:00Z"/>
    <s v="Olímpico Monumental"/>
    <s v="['Marcelo Grohe', 'Patrício', 'William', 'Léo', 'Bustos', '--', 'Anderson Pico', 'Diego Souza', 'Ramón', '--', 'Sandro Goiano', 'Tcheco', '--', 'Tuta', 'Eduardo Costa', 'William Magrao', 'Marcel', 'Jonas']"/>
    <s v="['Felipe', 'Betão', 'Fábio Ferreira', 'Éverton', '--', 'Ailton', 'Zelão', 'Bruno Octávio', &quot;(Juan Carlos Arce 17')&quot;, 'Vampeta', '--', 'Héverton', 'Moradei', 'Lulinha', 'Carlos Alberto', 'Wilson', 'Clodoaldo', 'Arce']"/>
  </r>
  <r>
    <s v="http://www.espn.com/soccer/match?gameId=217201"/>
    <x v="8"/>
    <x v="1"/>
    <x v="1"/>
    <s v="[['Elson'], [&quot;(31', 58')&quot;]]"/>
    <s v="[['Orozco'], [&quot;(14')&quot;]]"/>
    <s v="2007-12-02T18:00Z"/>
    <s v="Serra Dourada"/>
    <s v="['Harlei', 'Paulo Baier', 'André Leone', 'Vitor', 'Elson', 'Fabrício Carvalho', 'Fábio Bahia', 'Cléber', 'Amaral', 'Luiz Henrique', '--', 'Rinaldo', 'Harison', &quot;(Danilo Portugal Bueno Ferreira 7')&quot;, 'Fabiano Oliveira', &quot;(Hernando 14')&quot;]"/>
    <s v="['Clemer', 'Sidnei', 'Orozco', 'Pablo Guiñazú', 'Wellington', 'Maycon', 'Marcão', 'Magrao', 'Gil', '--', 'Roger', 'Jorge Luis', '--', 'Rubens Cardoso', 'Fernandão', '--', 'Adriano', 'Iarley']"/>
  </r>
  <r>
    <s v="http://www.espn.com/soccer/match?gameId=217202"/>
    <x v="4"/>
    <x v="7"/>
    <x v="1"/>
    <s v="[['Juninho'], [&quot;(66')&quot;]]"/>
    <s v="[['Jean Carlos'], [&quot;(88')&quot;]]"/>
    <s v="2007-12-02T18:00Z"/>
    <s v="Maracaná"/>
    <s v="['Lopes', 'Juninho', 'Renato Silva', 'Reinaldo', 'Lúcio Flávio', 'Adriano Felício', &quot;(Magno 17')&quot;, 'Coutinho', 'Alessandro', 'Túlio', 'Jorge Henrique', 'Marquinho']"/>
    <s v="['Wilson', 'Chicão', 'Edson', 'Felipe Santana', &quot;(André Santos 6')&quot;, 'Ruy', &quot;(Alexandre 23')&quot;, 'Diogo', 'Fernandes', 'Carlinhos', 'Cleiton Xavier', 'Luis Cesar Prates', '--', 'Thiago Gentil', 'Jean Carlos']"/>
  </r>
  <r>
    <s v="http://www.espn.com/soccer/match?gameId=240775"/>
    <x v="23"/>
    <x v="12"/>
    <x v="2"/>
    <s v="[['Geraldo'], [&quot;(2', 57' PEN)&quot;]]"/>
    <s v="[['Anderson Aquino'], [&quot;(29')&quot;]]"/>
    <s v="2008-05-10T21:10Z"/>
    <s v="Estadio dos Aflitos"/>
    <s v="['Eduardo', 'Ruy', 'Berg', 'Vagner', 'Everaldo Batista', 'Tales', '--', 'Berg', 'Radamés', 'Paulo Almeida', '--', 'Alceu', 'Ticao', 'Geraldo', 'Laborde', '--', 'Hélton', 'Warley', 'Wellington', 'Felipe', 'Warley']"/>
    <s v="['Harlei', 'Júlio César', 'Fabinho', 'Hernando', 'Paulo Henrique', 'Vitor', 'Paulo Baier', 'Ramalho', 'Evandro Goebel', 'Fernando Miguel', '--', 'Amaral', 'Amaral', 'Felipe', '--', 'Alex Dias', 'Schwenck', '--', 'Rinaldo', 'Alex Terra', 'Anderson Aquino', 'Fernando Miguel', 'Felipe', 'Anderson Aquino']"/>
  </r>
  <r>
    <s v="http://www.espn.com/soccer/match?gameId=240777"/>
    <x v="5"/>
    <x v="17"/>
    <x v="2"/>
    <s v="[[], []]"/>
    <s v="[['Pereira'], [&quot;(50')&quot;]]"/>
    <s v="2008-05-10T21:10Z"/>
    <s v="Morumbí"/>
    <s v="['Rogério Ceni', 'Juninho', 'Jancarlos', 'Alex Silva', 'Zé Luis', 'Júnior', '--', 'Sergio Motta', 'Richarlyson', 'Fábio Santos', 'Hernanes', 'Miranda', 'Dagoberto', 'Borges', 'Éder Luís', '--', 'Hernanes']"/>
    <s v="['Victor', 'Rever', 'Pereira', 'Léo', 'Paulo Sergio', 'Roger', '--', 'Makelele', 'Soares', '--', 'Rodrigo Mendes', 'Helder', 'Eduardo Costa', 'Rafael Carioca', 'Edixon Perea', 'Jonas']"/>
  </r>
  <r>
    <s v="http://www.espn.com/soccer/match?gameId=240781"/>
    <x v="24"/>
    <x v="2"/>
    <x v="2"/>
    <s v="[[], []]"/>
    <s v="[['Marcelo Moreno', 'Bruno'], [&quot;(1')&quot;, &quot;(40')&quot;]]"/>
    <s v="2008-05-10T21:10Z"/>
    <s v="Manoel Barradas"/>
    <s v="['Ney', 'Leonardo Silva', 'Anderson Martins', 'Willians Santana', 'Marcelo Cordeio', 'Ramon', 'Vanderson', 'Ricardinho', '--', 'Jackson', 'Renan', 'Rodrigo Fernandes Alflen', 'Maquinhos']"/>
    <s v="['Fábio', 'Giovanny Espinoza', 'Marquinhos Paraná', 'Jonathan', 'Fabrício', 'Thiago Heleno', 'Ramires', 'Charles', 'Guilherme', '--', 'Maicosuel', 'Marcelo Moreno', 'Marcinho', 'Bruno', 'Henrique Pacheco']"/>
  </r>
  <r>
    <s v="http://www.espn.com/soccer/match?gameId=240774"/>
    <x v="4"/>
    <x v="23"/>
    <x v="2"/>
    <s v="[['Jorge Henrique', 'Diguinho'], [&quot;(33')&quot;, &quot;(90')&quot;]]"/>
    <s v="[[], []]"/>
    <s v="2008-05-11T19:00Z"/>
    <s v="Estadio Olímpico Joao Havelange"/>
    <s v="['Renan', 'Triguinho', 'André Luis', 'Renato Silva', 'Bruno Costa', 'Túlio Souza', 'Alessandro', '--', 'Diguinho', 'Leandro Guerreiro', '--', 'Adriano Felício', 'Jorge Henrique', 'Eduardo', 'Fabio', '--', 'Alessandro', '--', 'Diguinho']"/>
    <s v="['Magrão', 'Durval', 'Iqor Iqor', 'Diogo', 'Sandro Goiano', 'Daniel Paulista', 'Dutra', 'Luizinho Netto', 'Everton', '--', 'Francisco Alex', 'Kássio', '--', 'Luciano Henrique', 'Enílton', 'Carlinhos Bala', 'Romerito', 'Roger', '--', 'Enílton', 'Kássio']"/>
  </r>
  <r>
    <s v="http://www.espn.com/soccer/match?gameId=240776"/>
    <x v="25"/>
    <x v="16"/>
    <x v="2"/>
    <s v="[[], []]"/>
    <s v="[['Léo Medeiros'], [&quot;(3')&quot;]]"/>
    <s v="2008-05-11T19:00Z"/>
    <s v="Estádio Municipal Epaminondas Mendes Brito"/>
    <s v="['Fred', 'Thiago Vieira', 'Gian', 'Renato', 'Mariano', 'Augusto Recife', 'Marcelo', 'Jackson', 'Edimar', '--', 'Marcio Gabriel Da Silva', 'Neto Baiano', 'William', '--', 'Rodriguinho', 'Ricardinho', '--', 'Ely Thadeu']"/>
    <s v="['Vinícius Barrivieira', 'Nei', 'Rhodolfo', 'Danilo', 'Antonio Carlos', '--', 'Leandro Fahel', 'Erivelton', 'Edwin Armando Valencia', 'Léo Medeiros', 'Netinho', '--', 'Wallyson', 'Alan Bahía', 'Marcelo', 'Willian', '--', 'Pedro Oldoni']"/>
  </r>
  <r>
    <s v="http://www.espn.com/soccer/match?gameId=240778"/>
    <x v="26"/>
    <x v="11"/>
    <x v="2"/>
    <s v="[['Michael', 'Hugo'], [&quot;(53')&quot;, &quot;(83')&quot;]]"/>
    <s v="[[], []]"/>
    <s v="2008-05-11T19:00Z"/>
    <s v="Couto Pereira"/>
    <s v="['Edson Bastos Barreto', 'Maurício', 'Jeci', 'Ricardinho', 'Nené', 'Michael', '--', 'Léo', 'Rodrigo Ribeiro', 'Carlinhos Paraíba', 'Alê', 'Pedro Ken', 'Keirrison', '--', 'Hugo']"/>
    <s v="['Marcos', 'Elder Granja', 'Gustavo', 'Leandro', 'Henrique', 'Jorge Valdivia', 'Pierre', '--', 'Denilson De Oliveira', 'Martinez', '--', 'Sandro Silva', 'Diego Souza', 'Alex Mineiro', '--', 'Lenny', 'Kléber']"/>
  </r>
  <r>
    <s v="http://www.espn.com/soccer/match?gameId=240779"/>
    <x v="13"/>
    <x v="14"/>
    <x v="2"/>
    <s v="[['Sidnei'], [&quot;(2')&quot;]]"/>
    <s v="[[], []]"/>
    <s v="2008-05-11T19:00Z"/>
    <s v="Beira-Rio"/>
    <s v="['Renan', 'Gonzalo Sorondo', 'Ricardo Lopes', 'Sidnei', 'Titi', 'Jonas', 'Pessanha', '--', 'Magrao', 'Gil', 'Ji-Paraná', 'Adriano', 'Andrezinho', '--', 'Ricardo Lopes', 'Derley', 'Iarley', '--', 'Walter']"/>
    <s v="['Tiago', 'Jorge Luiz', 'Wagner Diniz', 'Madson', '--', 'Pablo', 'Eduardo Luiz', '--', 'José Luis Villanueva Ahumada', 'Rodrigo Antonio', 'Morais', '--', 'Alex Teixeira', 'Jonilson', 'José Luis Villanueva Ahumada', 'Leandro Amaral', 'Alan Kardec', 'Leandro Bomfim']"/>
  </r>
  <r>
    <s v="http://www.espn.com/soccer/match?gameId=240773"/>
    <x v="20"/>
    <x v="9"/>
    <x v="2"/>
    <s v="[[], []]"/>
    <s v="[[], []]"/>
    <s v="2008-05-11T21:10Z"/>
    <s v="Mineirao"/>
    <s v="['Juninho', 'Coelho', '--', 'Gerson', 'Leandro Almeida', 'Vinícius', 'Dejan Petkovic', 'Gerson', 'Almir', 'Rafael Miranda', 'Renan', 'Renan Oliveira', '--', 'Eduardo', 'Marcio Rodrigues Araujo', 'José Alfredo Castillo', '--', 'Marinho']"/>
    <s v="['Fernando Henrique', 'Carlinhos', 'Anderson', 'Dieguinho', 'Sandro', 'Arouca', '--', 'Leo', 'Romeu', 'Alan', 'Fabinho', 'David', '--', 'Fernando', 'Tartá', '--', 'Marinho']"/>
  </r>
  <r>
    <s v="http://www.espn.com/soccer/match?gameId=240780"/>
    <x v="15"/>
    <x v="8"/>
    <x v="2"/>
    <s v="[['Marcinho', 'Ibson', 'Juan'], [&quot;(28')&quot;, &quot;(30')&quot;, &quot;(74')&quot;]]"/>
    <s v="[['Moraes'], [&quot;(90')&quot;]]"/>
    <s v="2008-05-11T21:10Z"/>
    <s v="Maracaná"/>
    <s v="['Bruno', 'Ronaldo Angelim', 'Léo Moura', 'Juan', 'Leonardo', 'Toró', 'Marcinho', 'Jailton', 'Kléber', '--', 'Cristian', 'Souza', '--', 'Diego Tardelli Martins', 'Ibson', '--', 'Obina']"/>
    <s v="['Douglas', 'Carlinhos', 'Domingos', 'Filipi', '--', 'Evaldo', 'Marcelo', 'Adriano', 'Ganso', '--', 'Moraes', 'Adoniran', &quot;Hudson Tonga'uiha&quot;, 'Vitor Júnior', 'Lima', 'Wesley', 'Vitor Júnior']"/>
  </r>
  <r>
    <s v="http://www.espn.com/soccer/match?gameId=240782"/>
    <x v="27"/>
    <x v="7"/>
    <x v="2"/>
    <s v="[['Marco Aurélio', 'Patrício', 'Bruno Rodrigo', 'Diogo', 'Christian'], [&quot;(4')&quot;, &quot;(43')&quot;, &quot;(56')&quot;, &quot;(58')&quot;, &quot;(60')&quot;]]"/>
    <s v="[['Rodrigo Fabri', 'Luis Cesar Prates', 'Felipe Santana', 'Bruno Santos'], [&quot;(36')&quot;, &quot;(50')&quot;, &quot;(69', 90')&quot;, &quot;(88')&quot;]]"/>
    <s v="2008-05-11T21:10Z"/>
    <s v="Canindé"/>
    <s v="['André Luis', 'Patrício', 'Bruno Rodrigo', 'Marco Aurélio', 'Bruno Recife', 'Edno', 'Erick', 'Preto', '--', 'Dias', 'Carlos Alberto', 'Christian', '--', 'Vaguinho', 'Diogo', '--', 'Rogério Pereira']"/>
    <s v="['Wilson', 'Felipe Santana', 'Luis Cesar Prates', 'Asprilla', 'Elton', '--', 'Magal', 'Marquinhos', 'Diogo', 'Rodrigo Fabri', 'Cleiton Xavier', 'Wellington Amorim', 'Marquinhos Junior', '--', 'Edu Sales', 'Edu Sales', 'Bruno Santos']"/>
  </r>
  <r>
    <s v="http://www.espn.com/soccer/match?gameId=240783"/>
    <x v="22"/>
    <x v="24"/>
    <x v="2"/>
    <s v="[[], []]"/>
    <s v="[[], []]"/>
    <s v="2008-05-17T21:10Z"/>
    <s v="Ilha do Retiro"/>
    <s v="['Magrão', 'Igor Nascimento Soares', 'Durval', 'Iqor Iqor', 'Sandro Goiano', 'Romerito', 'Daniel Paulista', 'Dutra', 'Luizinho Netto', '--', 'Diogo', 'Luciano Henrique', '--', 'Kássio', 'Carlinhos Bala', 'Leandro Machado', '--', 'Roger']"/>
    <s v="['Julián Ramiro Viáfara', 'Marco Aurélio', 'Leonardo Silva', 'Anderson Martins', 'Marcelo Cordeio', 'Ramon', '--', 'Ricardinho', 'Vanderson', 'Ricardinho', 'Renan', 'Dinei', 'Jackson', 'Maquinhos', '--', 'Muriqui', 'Rodrigão', '--', 'Dinei']"/>
  </r>
  <r>
    <s v="http://www.espn.com/soccer/match?gameId=240785"/>
    <x v="17"/>
    <x v="19"/>
    <x v="2"/>
    <s v="[['Guilherme'], [&quot;(11' PEN)&quot;]]"/>
    <s v="[[], []]"/>
    <s v="2008-05-17T21:10Z"/>
    <s v="Mineirao"/>
    <s v="['Fábio', 'Giovanny Espinoza', 'Jádilson', '--', 'Elicarlos', 'Jonathan', '--', 'Apodi', 'Thiago Heleno', 'Wagner', 'Marquinhos Paraná', 'Fabrício', 'Ramires', 'Jonathas Ricardo Souza da Costa', '--', 'Bruno', 'Guilherme']"/>
    <s v="['Juan Castillo', 'Alexis Ferrero', '--', 'Lúcio Flávio', 'Edson', '--', 'Bruno Costa', 'Renato Silva', 'Diguinho', 'Túlio Souza', 'Leandro Guerreiro', 'Eduardo', 'Triguinho', 'Wellington Paulista', 'Carlos Alberto', '--', 'Abedi']"/>
  </r>
  <r>
    <s v="http://www.espn.com/soccer/match?gameId=240792"/>
    <x v="1"/>
    <x v="25"/>
    <x v="2"/>
    <s v="[['Leandro Amaral', 'Edmundo'], [&quot;(30')&quot;, &quot;(54', 90')&quot;]]"/>
    <s v="[['Diogo'], [&quot;(83' PEN)&quot;]]"/>
    <s v="2008-05-17T21:10Z"/>
    <s v="São Januário"/>
    <s v="['Tiago', 'Jorge Luiz', 'Eduardo Luiz', 'Rodrigo Antonio', 'Wagner Diniz', 'Morais', '--', 'Souza', 'Jonilson', 'Madson', 'Leandro Bomfim', '--', 'Pablo', 'Leandro Amaral', 'Alan Kardec', '--', 'Edmundo']"/>
    <s v="['André Luis', 'Wilton Goiano', 'Bruno Rodrigo', 'Marco Aurélio', 'Bruno Recife', 'Edno', 'Erick', 'Preto', '--', 'Rogério Pereira', 'Carlos Alberto', '--', 'Dias', 'Christian', '--', 'Vaguinho', 'Diogo']"/>
  </r>
  <r>
    <s v="http://www.espn.com/soccer/match?gameId=240786"/>
    <x v="3"/>
    <x v="5"/>
    <x v="2"/>
    <s v="[[], []]"/>
    <s v="[[], []]"/>
    <s v="2008-05-18T19:00Z"/>
    <s v="Olímpico Monumental"/>
    <s v="['Victor', 'Rever', 'Pereira', 'Léo', 'Paulo Sergio', 'Roger', '--', 'Jonas', 'Helder', 'Eduardo Costa', 'Rafael Carioca', 'Edixon Perea', '--', 'Makelele', 'Soares', '--', 'Rodrigo Mendes']"/>
    <s v="['Bruno', 'Ronaldo Angelim', 'Léo Moura', 'Juan', 'Leonardo', 'Fabio Luciano', 'Toró', 'Marcinho', 'Jailton', 'Kléber', '--', 'Renato Augusto', 'Obina', '--', 'Maximiliano Biancucchi', 'Souza', 'Ibson', 'Diego Tardelli Martins', '--', 'Cristian', 'Fabio Luciano']"/>
  </r>
  <r>
    <s v="http://www.espn.com/soccer/match?gameId=240787"/>
    <x v="9"/>
    <x v="18"/>
    <x v="2"/>
    <s v="[['Danilo'], [&quot;(13')&quot;]]"/>
    <s v="[['Éder Luís'], [&quot;(79')&quot;]]"/>
    <s v="2008-05-18T19:00Z"/>
    <s v="Kyocera Arena"/>
    <s v="['Vinícius Barrivieira', 'Carlão', 'Nei', 'Alex', 'Danilo', 'Piauí', 'Erivelton', 'Willian', 'Edwin Armando Valencia', '--', 'Zé Antônio', 'Léo Medeiros', 'Netinho', 'Renan Foguinho', 'Chico', 'Alan Bahía', 'Marcelo', 'Choco', 'Pedro Oldoni', 'Danilo', 'Kaio']"/>
    <s v="['Rogério Ceni', 'Bosco', 'Juninho', 'André Dias', 'Jancarlos', 'Eder Sciola Santana', 'Alex Silva', 'Joilson', 'Zé Luis', 'Júnior', 'Richarlyson', 'Fábio Santos', 'Carlos Alberto', 'Miranda', 'Dagoberto', 'Borges', 'Éder Luís', '--', 'Sergio Motta']"/>
  </r>
  <r>
    <s v="http://www.espn.com/soccer/match?gameId=240788"/>
    <x v="12"/>
    <x v="20"/>
    <x v="2"/>
    <s v="[[], []]"/>
    <s v="[['Wellington', 'Warley'], [&quot;(71')&quot;, &quot;(90')&quot;]]"/>
    <s v="2008-05-18T19:00Z"/>
    <s v="Maracaná"/>
    <s v="['Fernando Henrique', 'Carlinhos', '--', 'Dorival Junior', 'Anderson', 'Dieguinho', 'Sandro', 'Arouca', 'Romeu', 'Alan', 'Fabinho', 'Leo', '--', 'Maicon', 'David', '--', 'Felipe', 'Tartá', 'Leo']"/>
    <s v="['Eduardo', 'Berg', '--', 'Itaqui', 'Vagner', '--', 'Alceu', 'Everaldo Batista', 'Tales', 'Radamés', 'Paulo Almeida', 'Ticao', 'Geraldo', 'Laborde', 'Warley', 'Wellington', '--', 'Warley', 'Felipe', 'Berg', 'Wellington']"/>
  </r>
  <r>
    <s v="http://www.espn.com/soccer/match?gameId=240789"/>
    <x v="8"/>
    <x v="22"/>
    <x v="2"/>
    <s v="[['Paulo Baier'], [&quot;(68')&quot;]]"/>
    <s v="[['Vanderlei'], [&quot;(85')&quot;]]"/>
    <s v="2008-05-18T19:00Z"/>
    <s v="Serra Dourada"/>
    <s v="['Harlei', 'Júlio César', 'Fabinho', '--', 'Alex', 'Hernando', 'Paulo Henrique', 'Vitor', 'Paulo Baier', 'Ramalho', 'Evandro Goebel', 'Fernando Miguel', '--', 'Amaral', 'Felipe', 'Schwenck', 'Anderson Aquino', '--', 'Alex Terra', 'Paulo Baier']"/>
    <s v="['Juninho', 'Coelho', 'Leandro Almeida', 'Thiago Feltri', 'Vinícius', 'Dejan Petkovic', '--', 'Renan', 'Almir', '--', 'Eduardo', 'Rafael Miranda', 'Renan', 'Renan Oliveira', 'Marcio Rodrigues Araujo', 'José Alfredo Castillo', 'Marinho', '--', 'Vanderlei', 'Thiago Feltri']"/>
  </r>
  <r>
    <s v="http://www.espn.com/soccer/match?gameId=240784"/>
    <x v="16"/>
    <x v="26"/>
    <x v="2"/>
    <s v="[['Kléber', 'Kleber'], [&quot;(61')&quot;, &quot;(67', 70', 79')&quot;]]"/>
    <s v="[[], []]"/>
    <s v="2008-05-18T21:10Z"/>
    <s v="Vila Belmiro"/>
    <s v="['Douglas', 'Carlinhos', 'Kléber', 'Domingos', 'Filipi', 'Marcelo', '--', 'Anderson Salles', 'Mauricio Molina', '--', 'Rodrigo Tabata', 'Marcinho Guerreiro', 'Adriano', 'Ganso', 'Adoniran', &quot;Hudson Tonga'uiha&quot;, 'Lima', 'Kleber', 'Wesley', '--', 'Mariano Trípodi', 'Marcinho Guerreiro', 'Kleber']"/>
    <s v="['Fred', 'Gian', 'Renato', 'Mariano', 'Augusto Recife', 'Marcelo', 'Jackson', 'Edimar', 'Neto Baiano', 'William', '--', 'Adeílson', 'Ricardinho', '--', 'Rodriguinho']"/>
  </r>
  <r>
    <s v="http://www.espn.com/soccer/match?gameId=240790"/>
    <x v="11"/>
    <x v="27"/>
    <x v="2"/>
    <s v="[['Cleiton Xavier'], [&quot;(9', 41')&quot;]]"/>
    <s v="[['Hugo'], [&quot;(12')&quot;]]"/>
    <s v="2008-05-18T21:10Z"/>
    <s v="Orlando Scarpelli"/>
    <s v="['Wilson', 'Léo', 'Felipe Santana', 'Luis Cesar Prates', 'Asprilla', 'Elton', '--', 'Edu Sales', 'Marquinhos', 'Diogo', 'Rodrigo Fabri', 'Cleiton Xavier', '--', 'Anderson Luiz', 'Magal', 'Wellington Amorim', 'Marquinhos Junior']"/>
    <s v="['Edson Bastos Barreto', 'Maurício', 'Jeci', 'Ricardinho', 'Nené', '--', 'Guarú', 'Dick', 'Douglas Silva', 'Michael', 'Rodrigo Ribeiro', 'Carlinhos Paraíba', 'Rubens Cardoso', 'Alê', '--', 'Thiago Silvy', 'Pedro Ken', 'Keirrison', 'Hugo', 'Hugo']"/>
  </r>
  <r>
    <s v="http://www.espn.com/soccer/match?gameId=240791"/>
    <x v="6"/>
    <x v="1"/>
    <x v="2"/>
    <s v="[['Denilson De Oliveira', 'Alex Mineiro'], [&quot;(29')&quot;, &quot;(60')&quot;]]"/>
    <s v="[['Indio'], [&quot;(45')&quot;]]"/>
    <s v="2008-05-18T21:10Z"/>
    <s v="Parque Antárctica"/>
    <s v="['Marcos', 'Elder Granja', '--', 'Wendel', 'Gustavo', 'David Braz', 'Leandro', 'Henrique', 'Jorge Valdivia', 'Pierre', 'Léo Lima', '--', 'Lenny', 'Martinez', 'Diego Souza', 'Alex Mineiro', 'Denilson De Oliveira', '--', 'Sandro Silva', 'Kléber', 'Denilson De Oliveira']"/>
    <s v="['Renan', 'Gonzalo Sorondo', '--', 'Andrés Orozco', 'Indio', 'Sidnei', 'Titi', 'Jonas', 'Pessanha', 'Pablo Guiñazú', 'Danny', 'Alex', 'Edinho', 'Ji-Paraná', 'Marcão', 'Adriano', 'Andrezinho', 'Derley', 'Fernandão', '--', 'Adriano', 'Iarley', 'Nilmar', '--', 'Ricardo Lopes', 'Indio']"/>
  </r>
  <r>
    <s v="http://www.espn.com/soccer/match?gameId=240793"/>
    <x v="3"/>
    <x v="20"/>
    <x v="2"/>
    <s v="[['Léo', 'Edixon Perea'], [&quot;(34')&quot;, &quot;(66')&quot;]]"/>
    <s v="[[], []]"/>
    <s v="2008-05-24T21:10Z"/>
    <s v="Olímpico Monumental"/>
    <s v="['Victor', 'Rever', 'Pereira', 'Léo', 'Paulo Sergio', 'Helder', '--', 'Felipe Mattioni', 'Roger', 'Soares', '--', 'Makelele', 'Eduardo Costa', '--', 'Amaral', 'Rafael Carioca', 'Edixon Perea']"/>
    <s v="['Eduardo', 'Jorge Paulo Santos', 'Negretti', '--', 'Onildo', 'Itaqui', '--', 'Hélton', 'Everaldo', 'Paulo Almeida', 'Ticao', 'Geraldo', 'João Paulo', 'Wellington', 'Felipe', 'Roger', 'Warley']"/>
  </r>
  <r>
    <s v="http://www.espn.com/soccer/match?gameId=240794"/>
    <x v="15"/>
    <x v="1"/>
    <x v="2"/>
    <s v="[['Marcinho', 'Souza'], [&quot;(50')&quot;, &quot;(55')&quot;]]"/>
    <s v="[['Nilmar'], [&quot;(33')&quot;]]"/>
    <s v="2008-05-24T21:10Z"/>
    <s v="Maracaná"/>
    <s v="['Bruno', 'Ronaldo Angelim', 'Léo Moura', 'Juan', 'Fabio Luciano', 'Toró', 'Marcinho', '--', 'Renato Augusto', 'Jailton', '--', 'Jonatas', 'Cristian', 'Souza', '--', 'Obina', 'Diego Tardelli Martins']"/>
    <s v="['Renan', 'Danny', '--', 'Adriano', 'Indio', 'Sidnei', 'Jonas', 'Alex', 'Ramon', 'Ji-Paraná', '--', 'Andrezinho', 'Marcão', '--', 'Gil', 'Fernandão', 'Nilmar']"/>
  </r>
  <r>
    <s v="http://www.espn.com/soccer/match?gameId=240795"/>
    <x v="24"/>
    <x v="7"/>
    <x v="2"/>
    <s v="[['Jackson', 'Dinei', 'Ricardinho'], [&quot;(20')&quot;, &quot;(25', 49')&quot;, &quot;(83')&quot;]]"/>
    <s v="[[], []]"/>
    <s v="2008-05-24T21:10Z"/>
    <s v="Manoel Barradas"/>
    <s v="['Julián Ramiro Viáfara', 'Marco Aurélio', 'Leonardo Silva', 'Anderson Martins', 'Marcelo Cordeio', 'Ramon', 'Vanderson', 'Ricardinho', 'Renan', 'Muriqui', 'Dinei', '--', 'Marco Antonio', 'Jackson', 'Maquinhos', 'Rodrigão', 'Ricardinho', 'Dinei', 'Jackson']"/>
    <s v="['Wilson', 'Schmoller', 'Luis Cesar Prates', 'Asprilla', 'William  Matheus', 'Elton', '--', 'Edu Sales', 'Marquinhos', 'Diogo', 'Rodrigo Fabri', 'Cleiton Xavier', 'Magal', 'Wellington Amorim']"/>
  </r>
  <r>
    <s v="http://www.espn.com/soccer/match?gameId=240796"/>
    <x v="8"/>
    <x v="26"/>
    <x v="2"/>
    <s v="[['Paulo Baier'], [&quot;(5')&quot;]]"/>
    <s v="[['Neto Baiano'], [&quot;(79')&quot;]]"/>
    <s v="2008-05-25T19:00Z"/>
    <s v="Serra Dourada"/>
    <s v="['Harlei', 'Alex', 'Júlio César', 'Fabinho', 'Hernando', 'Paulo Henrique', 'Vitor', 'Paulo Baier', '--', 'Alex', 'Evandro Goebel', '--', 'Amaral', 'Fernando Miguel', 'Schwenck', '--', 'Felipe', 'Alex Terra']"/>
    <s v="['Fred', 'Marcio Gabriel Da Silva', 'Gian', 'Mariano', 'Henrique Valle de O. Cruz', 'Gerson Magrao', 'Augusto Recife', 'Marcelo', 'Jackson', '--', 'Adeílson', 'Edimar', '--', 'Rodriguinho', 'Neto Baiano', 'William', '--', 'Ricardinho', 'Renato', 'Henrique Valle de O. Cruz']"/>
  </r>
  <r>
    <s v="http://www.espn.com/soccer/match?gameId=240797"/>
    <x v="22"/>
    <x v="9"/>
    <x v="2"/>
    <s v="[['Junior Maranhao', 'Leandro Machado'], [&quot;(25')&quot;, &quot;(77')&quot;]]"/>
    <s v="[['Dodo'], [&quot;(88')&quot;]]"/>
    <s v="2008-05-25T19:00Z"/>
    <s v="Ilha do Retiro"/>
    <s v="['Magrão', 'Igor Nascimento Soares', 'Durval', 'Luisinho Netto', '--', 'Diogo', 'Diogo', 'Junior Maranhao', '--', 'Peter', 'Daniel Paulista', 'Everton', 'Luciano Henrique', 'Francisco Alex', 'Carlinhos Bala', 'Roger', '--', 'Leandro Machado']"/>
    <s v="['Fernando Henrique', 'Roger', 'Carlinhos', 'Anderson', 'Dieguinho', 'Arouca', '--', 'Marinho', 'Romeu', 'Fabinho', 'David', '--', 'Alan', 'Maurício', 'Dodo', 'Junior César']"/>
  </r>
  <r>
    <s v="http://www.espn.com/soccer/match?gameId=240798"/>
    <x v="5"/>
    <x v="27"/>
    <x v="2"/>
    <s v="[['Jorge Wagner'], [&quot;(25')&quot;]]"/>
    <s v="[['Rubens Cardoso'], [&quot;(24')&quot;]]"/>
    <s v="2008-05-25T19:00Z"/>
    <s v="Morumbí"/>
    <s v="['Rogério Ceni', 'Jancarlos', 'Alex Silva', 'Zé Luis', 'Richarlyson', 'Hugo', 'Fábio Santos', 'Hernanes', '--', 'Hugo', 'Miranda', 'Aloísio', 'Dagoberto', '--', 'Joilson', 'Borges', 'Jorge Wagner']"/>
    <s v="['Edson Bastos Barreto', 'Maurício', 'Ricardinho', 'Nené', 'Douglas Silva', 'Rubens Cardoso', 'Michael', '--', 'Guarú', 'Alê', '--', 'Felipe', 'Pedro Ken', 'Henrique', '--', 'Marlos', 'Hugo']"/>
  </r>
  <r>
    <s v="http://www.espn.com/soccer/match?gameId=240799"/>
    <x v="17"/>
    <x v="8"/>
    <x v="2"/>
    <s v="[['Guilherme', 'Wagner', 'Maicosuel'], [&quot;(19', 62')&quot;, &quot;(70')&quot;, &quot;(78')&quot;]]"/>
    <s v="[[], []]"/>
    <s v="2008-05-25T19:00Z"/>
    <s v="Mineirao"/>
    <s v="['Fábio', 'Giovanny Espinoza', 'Thiago', 'Marquinhos Paraná', 'Jádilson', '--', 'Maicosuel', 'Wagner', 'Henrique Pacheco', 'Fabrício', 'Ramires', 'Charles', 'Jonathas Ricardo Souza da Costa', 'Guilherme', '--', 'Bruno', 'Jonathas Ricardo Souza da Costa']"/>
    <s v="['Fábio Costa', 'Kléber', 'Betao', 'Fabao', 'Marcelo', 'Mauricio Molina', '--', 'Wesley', 'Marcinho Guerreiro', 'Rodrigo Souto', 'Adriano', '--', 'Rodrigo Tabata', 'Wesley', 'Lima', '--', 'Mariano Trípodi', 'Kleber']"/>
  </r>
  <r>
    <s v="http://www.espn.com/soccer/match?gameId=240800"/>
    <x v="27"/>
    <x v="11"/>
    <x v="2"/>
    <s v="[['Diogo'], [&quot;(59')&quot;]]"/>
    <s v="[['David Braz'], [&quot;(21')&quot;]]"/>
    <s v="2008-05-25T21:10Z"/>
    <s v="Canindé"/>
    <s v="['Gottardi', 'Wilton Goiano', 'Bruno Rodrigo', 'Marco Aurélio', '--', 'Ralph', 'Anderson', 'Edno', 'Erick', 'Dias', 'Preto', '--', 'Sidnei', 'Carlos Alberto', 'Christian', '--', 'Rogério Pereira', 'Diogo']"/>
    <s v="['Marcos', 'Elder Granja', '--', 'Fabinho Capixaba', 'David Braz', 'Leandro', 'Henrique', 'Jorge Valdivia', 'Pierre', 'Léo Lima', 'Martinez', '--', 'Kléber', 'Alex Mineiro', '--', 'Lenny', 'Denilson De Oliveira']"/>
  </r>
  <r>
    <s v="http://www.espn.com/soccer/match?gameId=240801"/>
    <x v="9"/>
    <x v="22"/>
    <x v="2"/>
    <s v="[['Marcelo'], [&quot;(61')&quot;]]"/>
    <s v="[['Eduardo'], [&quot;(55')&quot;]]"/>
    <s v="2008-05-25T21:10Z"/>
    <s v="Kyocera Arena"/>
    <s v="['Vinícius Barrivieira', 'Nei', 'Alex', 'Danilo', 'Piauí', '--', 'Wallyson', 'Leandro', 'Edwin Armando Valencia', 'Netinho', 'Chico', '--', 'Irenio José Soares', 'Alan Bahía', 'Rogerinho', '--', 'Choco', 'Marcelo', 'Pedro Oldoni']"/>
    <s v="['Juninho', 'Coelho', 'Thiago Feltri', 'Marcos', '--', 'Marques', 'Vinícius', 'Dejan Petkovic', 'Almir', 'Renan', 'Calisto', 'Marcio Rodrigues Araujo', '--', 'Rafael Miranda', 'Marinho', 'Marques', 'Eduardo']"/>
  </r>
  <r>
    <s v="http://www.espn.com/soccer/match?gameId=240802"/>
    <x v="4"/>
    <x v="14"/>
    <x v="2"/>
    <s v="[['Lúcio Flávio'], [&quot;(85')&quot;]]"/>
    <s v="[['Eduardo Luiz'], [&quot;(1')&quot;]]"/>
    <s v="2008-05-25T21:10Z"/>
    <s v="Estadio Olímpico Joao Havelange"/>
    <s v="['Renan', 'Ze Carlos', '--', 'Alexsandro', 'Renato Silva', 'Bruno Costa', 'Diguinho', 'Alessandro', 'Túlio', '--', 'Lúcio Flávio', 'Abedi', '--', 'Jorge Henrique', 'Thiaguinho', 'Carlos Alberto', 'Fabio']"/>
    <s v="['Roberto', 'Luizão', 'Vilson', 'Eduardo Luiz', 'Eduz', 'Alex Teixeira', '--', 'Vitor', 'Valmir', '--', 'Beto', 'Souza', 'Pablo', 'Jean', '--', 'José Luis Villanueva Ahumada', 'Alan Kardec']"/>
  </r>
  <r>
    <s v="http://www.espn.com/soccer/match?gameId=240803"/>
    <x v="11"/>
    <x v="12"/>
    <x v="2"/>
    <s v="[[], []]"/>
    <s v="[[], []]"/>
    <s v="2008-05-31T21:20Z"/>
    <s v="Orlando Scarpelli"/>
    <s v="['Wilson', 'Léo', '--', 'Anderson Luiz', 'Vinicius', 'Asprilla', 'William  Matheus', 'Elton', '--', 'Tadeu', 'Diogo', 'Fernandes', 'Rodrigo Fabri', 'Cleiton Xavier', 'Magal', 'Wellington Amorim', '--', 'Edu Sales']"/>
    <s v="['Harlei', 'Fabinho', 'Hernando', 'Paulo Henrique', 'Vitor', 'Paulo Baier', 'Ramalho', 'Fernando Miguel', 'Amaral', 'Pituca', '--', 'Amaral', 'Schwenck', '--', 'Anderson Aquino', 'Alex Terra', '--', 'Rinaldo']"/>
  </r>
  <r>
    <s v="http://www.espn.com/soccer/match?gameId=240804"/>
    <x v="13"/>
    <x v="23"/>
    <x v="2"/>
    <s v="[['Alex'], [&quot;(5')&quot;]]"/>
    <s v="[['Leandro Machado'], [&quot;(12')&quot;]]"/>
    <s v="2008-05-31T21:20Z"/>
    <s v="Beira-Rio"/>
    <s v="['Renan', 'Indio', 'Sidnei', 'Ramon', 'Marcão', 'Pablo Guiñazú', 'Ricardo Lopes', 'Alex', 'Edinho', 'Magrao', 'Andrezinho', '--', 'Ricardo Lopes', 'Iarley', 'Ji-Paraná', 'Adriano', '--', 'Ji-Paraná', 'Nilmar', '--', 'Iarley', 'Sidnei']"/>
    <s v="['Magrão', 'Enílton', 'Igor Nascimento Soares', 'Durval', 'César Lucena', '--', 'Enílton', 'Luisinho Netto', '--', 'Diogo', 'Iqor Iqor', 'Diogo', 'Edmilson', 'Sandro Goiano', 'Fabio Gómez', 'Daniel Paulista', 'Dutra', 'Everton', '--', 'Luciano Henrique', 'Luciano Henrique', 'Carlinhos Bala', 'Leandro Machado']"/>
  </r>
  <r>
    <s v="http://www.espn.com/soccer/match?gameId=240805"/>
    <x v="1"/>
    <x v="17"/>
    <x v="2"/>
    <s v="[['Jean'], [&quot;(52', 75')&quot;]]"/>
    <s v="[['Reinaldo'], [&quot;(30')&quot;]]"/>
    <s v="2008-05-31T21:20Z"/>
    <s v="São Januário"/>
    <s v="['Tiago', 'Wagner Diniz', 'Madson', '--', 'Souza', 'Luizão', 'Eduardo Luiz', 'Rodrigo Antonio', 'Morais', '--', 'Jean', 'Jonilson', 'Leandro Amaral', 'Alan Kardec', '--', 'Landu', 'Leandro Bomfim']"/>
    <s v="['Victor', 'Rever', 'Pereira', 'Léo', 'Anderson Pico', 'Paulo Sergio', 'Roger', '--', 'Jonas', 'Soares', '--', 'Marcel', 'Eduardo Costa', 'Rafael Carioca', 'Reinaldo', '--', 'Makelele']"/>
  </r>
  <r>
    <s v="http://www.espn.com/soccer/match?gameId=240806"/>
    <x v="25"/>
    <x v="24"/>
    <x v="2"/>
    <s v="[['Renato', 'Adeílson'], [&quot;(11')&quot;, &quot;(90')&quot;]]"/>
    <s v="[[], []]"/>
    <s v="2008-06-01T19:00Z"/>
    <s v="Estádio Municipal Epaminondas Mendes Brito"/>
    <s v="['Fred', 'Marcio Gabriel Da Silva', 'Gian', 'Renato', 'Mariano', 'Marinho Donizete', 'Gerson Magrao', 'Augusto Recife', 'Marcelo', '--', 'Leandro Salino', 'Jackson', 'Edimar', 'Rodriguinho', 'Neto Baiano', '--', 'Thiago Vieira', 'William', 'Ricardinho', '--', 'Adeílson']"/>
    <s v="['Julián Ramiro Viáfara', 'Marco Aurélio', 'Leonardo Silva', 'Anderson Martins', 'Marcelo Cordeio', 'Vanderson', 'Ricardinho', '--', 'Ramon', 'Renan', '--', 'Rodrigão', 'Muriqui', 'Dinei', 'Jackson', '--', 'Muriqui', 'Maquinhos']"/>
  </r>
  <r>
    <s v="http://www.espn.com/soccer/match?gameId=240807"/>
    <x v="26"/>
    <x v="2"/>
    <x v="2"/>
    <s v="[['Michael'], [&quot;(48')&quot;]]"/>
    <s v="[['Ramires'], [&quot;(56')&quot;]]"/>
    <s v="2008-06-01T19:00Z"/>
    <s v="Couto Pereira"/>
    <s v="['Edson Bastos Barreto', 'Maurício', 'Ricardinho', '--', 'Guarú', 'Nené', 'Douglas Silva', 'Pedro Ken', 'Michael', '--', 'Marcos Tamandaré', 'Carlinhos Paraíba', 'Rubens Cardoso', 'Alê', 'Henrique', 'Hugo']"/>
    <s v="['Fábio', 'Giovanny Espinoza', 'Thiago', 'Jádilson', 'Jonathan', 'Thiago Heleno', 'Wagner', 'Henrique Pacheco', 'Marquinhos Paraná', 'Fabrício', 'Ramires', 'Charles', 'Guilherme', '--', 'Maicosuel', 'Henrique Pacheco', 'Jonathas Ricardo Souza da Costa']"/>
  </r>
  <r>
    <s v="http://www.espn.com/soccer/match?gameId=240808"/>
    <x v="16"/>
    <x v="18"/>
    <x v="2"/>
    <s v="[[], []]"/>
    <s v="[[], []]"/>
    <s v="2008-06-01T19:00Z"/>
    <s v="Vila Belmiro"/>
    <s v="['Fábio Costa', 'Kléber', 'Domingos', 'Betao', 'Marcelo', 'Mauricio Molina', '--', 'Wesley', 'Marcinho Guerreiro', '--', 'Tiago Luís', 'Rodrigo Tabata', '--', 'Lima', 'Rodrigo Souto', 'Adriano', 'Kleber', 'Wesley']"/>
    <s v="['Rogério Ceni', 'Joilson', 'André Dias', 'Jancarlos', 'Alex Silva', 'Miranda', 'Zé Luis', 'Richarlyson', 'Hugo', '--', 'Fábio Santos', 'Jorge Wagner', 'Fábio Santos', 'Hernanes', 'Aloísio', '--', 'Éder Luís', 'Borges', '--', 'Dagoberto']"/>
  </r>
  <r>
    <s v="http://www.espn.com/soccer/match?gameId=240809"/>
    <x v="23"/>
    <x v="19"/>
    <x v="2"/>
    <s v="[['Felipe', 'Wellington'], [&quot;(12', 46')&quot;, &quot;(62')&quot;]]"/>
    <s v="[[], []]"/>
    <s v="2008-06-01T19:00Z"/>
    <s v="Estadio dos Aflitos"/>
    <s v="['Eduardo', 'Ruy', 'Vagner', 'Negretti', '--', 'Paulo Almeida', 'Roger', 'Alceu', 'Everaldo', 'Paulo Almeida', 'Ticao', 'Geraldo', 'João Paulo', 'Itaqui', 'Wellington', 'Felipe', '--', 'Kuki']"/>
    <s v="['Renan', 'André Luis', 'Alessandro', 'Ze Carlos', 'Renato Silva', 'Bruno Costa', 'Lúcio Flávio', 'Diguinho', 'Túlio Souza', 'Leandro Guerreiro', 'Túlio', '--', 'Bruno Costa', 'Jorge Henrique', '--', 'Ze Carlos', 'Abedi', 'Thiaguinho', 'Wellington Paulista', '--', 'Fabio', 'Carlos Alberto', 'Fabio', 'André Luis']"/>
  </r>
  <r>
    <s v="http://www.espn.com/soccer/match?gameId=240810"/>
    <x v="6"/>
    <x v="16"/>
    <x v="2"/>
    <s v="[['Alex Mineiro'], [&quot;(55')&quot;]]"/>
    <s v="[[], []]"/>
    <s v="2008-06-01T21:10Z"/>
    <s v="Parque Antárctica"/>
    <s v="['Marcos', 'Elder Granja', 'Gustavo', 'David Braz', 'Leandro', 'Maurício', 'Léo Lima', 'Martinez', '--', 'Sandro Silva', 'Denilson De Oliveira', 'Diego Souza', '--', 'Lenny', 'Alex Mineiro', 'Kléber']"/>
    <s v="['Vinícius Barrivieira', 'Nei', 'Alex', 'Danilo', 'Antonio Carlos', 'Irenio José Soares', 'Edwin Armando Valencia', 'Netinho', '--', 'Rogerinho', 'Piauí', 'Marcelo', 'Wallyson']"/>
  </r>
  <r>
    <s v="http://www.espn.com/soccer/match?gameId=240811"/>
    <x v="20"/>
    <x v="25"/>
    <x v="2"/>
    <s v="[['Coelho', 'Welton Felipe'], [&quot;(29')&quot;, &quot;(56')&quot;]]"/>
    <s v="[[], []]"/>
    <s v="2008-06-01T21:10Z"/>
    <s v="Mineirao"/>
    <s v="['Juninho', 'Coelho', '--', 'Raphael Maurinho', 'Leandro Almeida', 'Marcos', 'Vinícius', 'Welton Felipe', 'Dejan Petkovic', 'Rafael Miranda', 'Renan', 'Calisto', '--', 'Thiago Feltri', 'Renan Oliveira', '--', 'Marinho', 'Marinho', 'Marques']"/>
    <s v="['Gottardi', 'Patrício', 'Júlio Santos', 'Halisson', 'Bruno Rodrigo', 'Marco Aurélio', 'Edno', 'Dias', 'Raí', 'Claudecir', '--', 'Sidnei', 'Preto', 'Christian', '--', 'Vaguinho', '--', 'Vaguinho', 'Diogo', 'Wilton Goiano']"/>
  </r>
  <r>
    <s v="http://www.espn.com/soccer/match?gameId=240812"/>
    <x v="12"/>
    <x v="5"/>
    <x v="2"/>
    <s v="[[], []]"/>
    <s v="[['Léo Moura'], [&quot;(87')&quot;]]"/>
    <s v="2008-06-01T21:10Z"/>
    <s v="Laranjeiras"/>
    <s v="['Fernando Henrique', 'Roger', 'Carlinhos', '--', 'Leo', 'Anderson', 'Sandro', 'Fabinho', 'David', '--', 'Marinho', 'Maurício', '--', 'Alan', 'Romeu', 'Fernando', 'Dieguinho', 'Dodo']"/>
    <s v="['Bruno', 'Ronaldo Angelim', 'Léo Moura', 'Juan', 'Fabio Luciano', 'Toró', 'Renato Augusto', '--', 'Jonatas', 'Marcinho', 'Jonatas', 'Cristian', 'Maximiliano Biancucchi', '--', 'Marcinho', 'Souza', 'Diego Tardelli Martins', 'Obina']"/>
  </r>
  <r>
    <s v="http://www.espn.com/soccer/match?gameId=240813"/>
    <x v="25"/>
    <x v="20"/>
    <x v="2"/>
    <s v="[[], []]"/>
    <s v="[[], []]"/>
    <s v="2008-06-07T21:20Z"/>
    <s v="Estádio Municipal Epaminondas Mendes Brito"/>
    <s v="['Fred', 'Thiago Vieira', 'Gian', 'Mariano', 'Gerson Magrao', 'Marcelo', 'Edimar', 'Rodriguinho', 'Leandro Salino', 'Adeílson', '--', 'William', 'Neto Baiano']"/>
    <s v="['Eduardo', 'Ruy', 'Vagner', 'Negretti', 'Everaldo Batista', 'Alceu', 'Itaqui', '--', 'Hélton', 'Everaldo', 'Ticao', 'Geraldo', 'Wellington', '--', 'João Paulo', 'Felipe', '--', 'Kuki']"/>
  </r>
  <r>
    <s v="http://www.espn.com/soccer/match?gameId=240814"/>
    <x v="15"/>
    <x v="7"/>
    <x v="2"/>
    <s v="[['Marcinho', 'Souza'], [&quot;(2', 39', 45')&quot;, &quot;(36', 87')&quot;]]"/>
    <s v="[[], []]"/>
    <s v="2008-06-07T21:20Z"/>
    <s v="Maracaná"/>
    <s v="['Bruno', 'Ronaldo Angelim', 'Léo Moura', 'Juan', 'Fabio Luciano', 'Toró', '--', 'Obina', 'Marcinho', 'Jonatas', '--', 'Kléber', 'Maximiliano Biancucchi', '--', 'Éder', 'Souza', 'Ibson', 'Diego Tardelli Martins']"/>
    <s v="['Wilson', 'Léo', '--', 'Anderson Luiz', 'Felipe Santana', 'Vinicius', 'Luis Cesar Prates', 'Asprilla', 'Bruno Aguiar', 'Marquinhos', 'Diogo', '--', 'Ramon', 'Rodrigo Fabri', '--', 'Edu Sales', 'Cleiton Xavier', 'Cristiano', 'Magal', 'Wellington Amorim', 'Marquinhos Junior', 'Edu Sales']"/>
  </r>
  <r>
    <s v="http://www.espn.com/soccer/match?gameId=240815"/>
    <x v="5"/>
    <x v="22"/>
    <x v="2"/>
    <s v="[['Hernanes', 'Joilson', 'André Dias', 'Hugo'], [&quot;(8')&quot;, &quot;(12')&quot;, &quot;(15')&quot;, &quot;(38', 84')&quot;]]"/>
    <s v="[['Coelho'], [&quot;(70')&quot;]]"/>
    <s v="2008-06-07T21:20Z"/>
    <s v="Morumbí"/>
    <s v="['Rogério Ceni', 'Juninho', 'André Dias', 'Alex Silva', 'Miranda', 'Joilson', 'Hugo', '--', 'Júnior', 'Jorge Wagner', 'Jancarlos', 'Hernanes', 'Aloísio', '--', 'Éder Luís', 'Borges']"/>
    <s v="['Juninho', 'Coelho', 'Leandro Almeida', 'Vinícius', 'Welton Felipe', '--', 'Serginho', 'Dejan Petkovic', 'Thiago Feltri', '--', 'Beto', 'Rafael Miranda', 'Renan', 'Almir', '--', 'Gerson', 'Renan Oliveira']"/>
  </r>
  <r>
    <s v="http://www.espn.com/soccer/match?gameId=240816"/>
    <x v="9"/>
    <x v="12"/>
    <x v="2"/>
    <s v="[['Antonio Carlos', 'Alan Bahía', 'Marcelo', 'Pedro Oldoni'], [&quot;(11')&quot;, &quot;(35', 64')&quot;, &quot;(76')&quot;, &quot;(81')&quot;]]"/>
    <s v="[[], []]"/>
    <s v="2008-06-08T19:00Z"/>
    <s v="Kyocera Arena"/>
    <s v="['Vinícius Barrivieira', 'Nei', 'Alex', 'Danilo', 'Antonio Carlos', 'Piauí', 'Irenio José Soares', 'Edwin Armando Valencia', 'Netinho', '--', 'Gabriel', 'Alan Bahía', 'Marcelo', 'Willian', '--', 'Pedro Oldoni', 'Wallyson', '--', 'Irenio José Soares', 'Alan Bahía']"/>
    <s v="['Harlei', 'Fabinho', 'Hernando', 'Paulo Henrique', 'Vitor', 'Paulo Baier', '--', 'Fábio Bahia', 'Ramalho', 'Fernando Miguel', 'Pituca', '--', 'Rinaldo', 'Felipe', '--', 'Juliano', 'Schwenck', 'Alex Terra']"/>
  </r>
  <r>
    <s v="http://www.espn.com/soccer/match?gameId=240817"/>
    <x v="3"/>
    <x v="9"/>
    <x v="2"/>
    <s v="[['Edixon Perea'], [&quot;(23', 55')&quot;]]"/>
    <s v="[['Dodo'], [&quot;(77' PEN)&quot;]]"/>
    <s v="2008-06-08T19:00Z"/>
    <s v="Olímpico Monumental"/>
    <s v="['Victor', 'Rever', 'Pereira', 'Léo', 'Felipe Mattioni', '--', 'Anderson Pico', 'Roger', 'Eduardo Costa', '--', 'Makelele', 'Rafael Carioca', 'Helder', 'Edixon Perea', 'Reinaldo', 'Mattione', 'Amaral']"/>
    <s v="['Fernando Henrique', 'Roger', 'Thiago Silva', 'Carlinhos', 'Luiz Alberto', 'Gabriel', 'Arouca', 'Ygor', '--', 'Arouca', 'Darío Conca', 'Cicero', 'Thiago Neves', 'Washington', 'Dodo', 'Dodo']"/>
  </r>
  <r>
    <s v="http://www.espn.com/soccer/match?gameId=240818"/>
    <x v="22"/>
    <x v="11"/>
    <x v="2"/>
    <s v="[['Luciano Henrique', 'Roger'], [&quot;(58')&quot;, &quot;(86')&quot;]]"/>
    <s v="[[], []]"/>
    <s v="2008-06-08T19:00Z"/>
    <s v="Ilha do Retiro"/>
    <s v="['Magrão', 'Durval', 'César Lucena', 'Luisinho Netto', 'Iqor Iqor', '--', 'Durval', 'Diogo', 'Sandro Goiano', 'Junior Maranhao', 'Fabio Gómez', 'Dutra', 'Everton', 'Luciano Henrique', 'Juninho', '--', 'Francisco Alex', 'Carlinhos Bala', 'Roger', 'Leandro Machado', 'Diogo', 'Junior Maranhao', 'Luciano Henrique', 'Juninho', 'Roger']"/>
    <s v="['Marcos', 'Elder Granja', 'Gustavo', 'Leandro', 'Pierre', '--', 'Sandro Silva', 'Léo Lima', '--', 'Lenny', 'Martinez', 'Maurício', 'Diego Souza', 'Alex Mineiro', 'Denilson De Oliveira', '--', 'Jumar', 'Kléber']"/>
  </r>
  <r>
    <s v="http://www.espn.com/soccer/match?gameId=240819"/>
    <x v="27"/>
    <x v="1"/>
    <x v="2"/>
    <s v="[['Washington', 'Bruno Rodrigo', 'Diogo'], [&quot;(46')&quot;, &quot;(55')&quot;, &quot;(65')&quot;]]"/>
    <s v="[['Nilmar'], [&quot;(8')&quot;]]"/>
    <s v="2008-06-08T19:00Z"/>
    <s v="Canindé"/>
    <s v="['Gottardi', 'Patrício', 'Halisson', 'Bruno Rodrigo', 'Edno', 'Erick', '--', 'Wilton Goiano', 'Dias', 'Raí', 'Claudecir', 'Preto', 'Christian', '--', 'Washington', 'Diogo', 'Bruno Recife']"/>
    <s v="['Renan', 'Andrés Orozco', 'Ricardo Lopes', '--', 'Ramon', 'Indio', 'Sidnei', 'Pablo Guiñazú', 'Alex', 'Edinho', 'Ramon', 'Marcão', 'Adriano', 'Magrao', '--', 'Taison', 'Andrezinho', '--', 'Adriano', 'Nilmar', 'Ricardo Lopes']"/>
  </r>
  <r>
    <s v="http://www.espn.com/soccer/match?gameId=240820"/>
    <x v="4"/>
    <x v="27"/>
    <x v="2"/>
    <s v="[['Carlos Alberto', 'Lúcio Flávio'], [&quot;(19')&quot;, &quot;(85' PEN)&quot;]]"/>
    <s v="[['Hugo'], [&quot;(66' PEN)&quot;]]"/>
    <s v="2008-06-08T21:10Z"/>
    <s v="Estadio Olímpico Joao Havelange"/>
    <s v="['Renan', 'Edson', 'Renato Silva', '--', 'Thiaguinho', 'Lúcio Flávio', 'Diguinho', 'Alessandro', 'Leandro Guerreiro', 'Túlio', '--', 'Fabio', 'Luciano Almeida', '--', 'Ze Carlos', 'Wellington Paulista', 'Carlos Alberto']"/>
    <s v="['Vanderlei', 'Maurício', 'Ricardinho', '--', 'Guarú', 'Douglas Silva', '--', 'Marlos', 'Rubens Cardoso', 'Felipe', 'Michael', '--', 'Henrique', 'Carlinhos Paraíba', 'Alê', 'Léo', 'Hugo']"/>
  </r>
  <r>
    <s v="http://www.espn.com/soccer/match?gameId=240821"/>
    <x v="17"/>
    <x v="14"/>
    <x v="2"/>
    <s v="[['Charles'], [&quot;(71')&quot;]]"/>
    <s v="[[], []]"/>
    <s v="2008-06-08T21:10Z"/>
    <s v="Mineirao"/>
    <s v="['Fábio', 'Giovanny Espinoza', 'Marquinhos Paraná', 'Jádilson', '--', 'Jonathan', 'Jonathan', 'Thiago Heleno', 'Wagner', 'Fabrício', 'Ramires', 'Charles', 'Jonathas Ricardo Souza da Costa', 'Guilherme']"/>
    <s v="['Tiago', 'Wagner Diniz', 'Luizão', 'Eduardo Luiz', 'Morais', '--', 'Jean', 'Jonilson', 'Leandro Bomfim', '--', 'Souza', 'Pablo', 'Rodrigo Antonio', 'Edmundo', 'Amaral']"/>
  </r>
  <r>
    <s v="http://www.espn.com/soccer/match?gameId=240822"/>
    <x v="24"/>
    <x v="8"/>
    <x v="2"/>
    <s v="[['Dinei'], [&quot;(22')&quot;]]"/>
    <s v="[[], []]"/>
    <s v="2008-06-08T21:10Z"/>
    <s v="Manoel Barradas"/>
    <s v="['Julián Ramiro Viáfara', 'Marco Aurélio', 'Wallace', 'Anderson Martins', 'Willians Santana', '--', 'Muriqui', 'Marcelo Cordeio', 'Ricardinho', '--', 'Ramon', 'Renan', 'Marco Antonio', 'Dinei', '--', 'Rodrigão', 'Jackson', 'Maquinhos']"/>
    <s v="['Fábio Costa', 'Kléber', 'Domingos', 'Betao', 'Marcelo', 'Mauricio Molina', '--', 'Michael Quiñónez', 'Rodrigo Tabata', '--', 'Lima', 'Rodrigo Souto', 'Adriano', '--', 'Tiago Luís', 'Kleber', 'Wesley']"/>
  </r>
  <r>
    <s v="http://www.espn.com/soccer/match?gameId=240823"/>
    <x v="12"/>
    <x v="8"/>
    <x v="2"/>
    <s v="[['Washington'], [&quot;(6')&quot;]]"/>
    <s v="[['Tiago Luís'], [&quot;(90')&quot;]]"/>
    <s v="2008-06-12T23:30Z"/>
    <s v="Laranjeiras"/>
    <s v="['Fernando Henrique', 'Roger', 'Luiz Alberto', 'Junior César', 'Gabriel', 'Arouca', '--', 'Maurício', 'Ygor', 'Darío Conca', '--', 'Marinho', 'Cicero', 'Washington', 'Dodo', '--', 'Tartá']"/>
    <s v="['Fábio Costa', 'Adriano', 'Betao', 'Fabao', 'Marcelo', 'Marcinho Guerreiro', '--', 'Mauricio Molina', 'Carlinhos', '--', 'Rodrigo Tabata', 'Rodrigo Tabata', 'Rodrigo Souto', 'Luiz Henrique', 'Lima', '--', 'Tiago Luís', 'Kleber']"/>
  </r>
  <r>
    <s v="http://www.espn.com/soccer/match?gameId=240824"/>
    <x v="6"/>
    <x v="2"/>
    <x v="2"/>
    <s v="[['Alex Mineiro', 'Jorge Valdivia', 'Diego Souza', 'Henrique'], [&quot;(30' PEN, 87')&quot;, &quot;(58')&quot;, &quot;(69')&quot;, &quot;(79')&quot;]]"/>
    <s v="[['Guilherme', 'Charles'], [&quot;(17')&quot;, &quot;(77')&quot;]]"/>
    <s v="2008-06-12T23:30Z"/>
    <s v="Parque Antárctica"/>
    <s v="['Marcos', 'Elder Granja', '--', 'Fabinho Capixaba', 'Gustavo', 'Leandro', 'Henrique', 'Jorge Valdivia', 'Pierre', 'Léo Lima', '--', 'Diego Souza', 'Martinez', '--', 'Wendel', 'Alex Mineiro', 'Kléber']"/>
    <s v="['Fábio', 'Thiago', 'Marquinhos Paraná', 'Jádilson', 'Thiago Heleno', 'Wagner', '--', 'Wendon', 'Fabrício', 'Ramires', 'Charles', 'Guilherme', '--', 'Henrique Pacheco', 'Marcinho', '--', 'Léo Fortunato']"/>
  </r>
  <r>
    <s v="http://www.espn.com/soccer/match?gameId=240825"/>
    <x v="20"/>
    <x v="26"/>
    <x v="2"/>
    <s v="[['Leandro Almeida', 'Coelho', 'Beto', 'Dejan Petkovic'], [&quot;(2')&quot;, &quot;(34')&quot;, &quot;(53')&quot;, &quot;(56')&quot;]]"/>
    <s v="[['Gerson Magrao', 'Adeílson'], [&quot;(16' PEN)&quot;, &quot;(76')&quot;]]"/>
    <s v="2008-06-12T23:30Z"/>
    <s v="Mineirao"/>
    <s v="['Juninho', 'Coelho', '--', 'Nem', 'Leandro Almeida', 'Vinícius', 'Welton Felipe', 'Dejan Petkovic', 'Rafael Miranda', '--', 'Serginho', 'Renan', 'Renan Oliveira', 'Marcio Rodrigues Araujo', 'Beto', '--', 'Almir', 'Eduardo']"/>
    <s v="['Fred', 'Gian', 'Renato', '--', 'William', 'Mariano', 'Gerson Magrao', 'Augusto Recife', '--', 'Baroni', 'Edimar', '--', 'Thiago Vieira', 'Rodriguinho', 'Leandro Salino', 'Adeílson', 'William', 'Luciano Mandí']"/>
  </r>
  <r>
    <s v="http://www.espn.com/soccer/match?gameId=240827"/>
    <x v="11"/>
    <x v="23"/>
    <x v="2"/>
    <s v="[['Tadeu', 'Ramon', 'Cleiton Xavier'], [&quot;(42')&quot;, &quot;(56')&quot;, &quot;(87')&quot;]]"/>
    <s v="[['Luciano Henrique'], [&quot;(58')&quot;]]"/>
    <s v="2008-06-14T19:10Z"/>
    <s v="Orlando Scarpelli"/>
    <s v="['Wilson', 'Vinicius', 'Asprilla', 'Leandro Soares', '--', 'William  Matheus', 'Bruno Aguiar', 'Marquinhos', 'Diogo', 'Anderson Luiz', 'Cleiton Xavier', 'Magal', 'Ramon', '--', 'Marquinhos', 'Wellington Amorim', 'Tadeu', 'Tadeu']"/>
    <s v="['Magrão', 'Durval', 'César Lucena', '--', 'Igor Nascimento Soares', 'Luisinho Netto', 'Bia', 'Fabio Gómez', 'Daniel Paulista', 'Dutra', 'Everton', 'Luciano Henrique', 'Juninho', '--', 'Enílton', 'Enílton', 'Roger', '--', 'Leandro Machado', 'Leandro Machado', 'Iqor Iqor']"/>
  </r>
  <r>
    <s v="http://www.espn.com/soccer/match?gameId=240828"/>
    <x v="13"/>
    <x v="19"/>
    <x v="2"/>
    <s v="[['Edinho', 'Adriano'], [&quot;(5')&quot;, &quot;(17')&quot;]]"/>
    <s v="[['Alessandro'], [&quot;(90')&quot;]]"/>
    <s v="2008-06-14T19:10Z"/>
    <s v="Beira-Rio"/>
    <s v="['Renan', 'Ricardo Lopes', 'Indio', 'Sidnei', 'Marcão', 'Pablo Guiñazú', 'Edinho', 'Gil', '--', 'Ramon', 'Magrao', 'Andrezinho', '--', 'Andrés Orozco', 'Adriano', '--', 'Guto']"/>
    <s v="['Renan', 'Edson', 'Renato Silva', 'Lúcio Flávio', 'Diguinho', 'Túlio Souza', 'Alessandro', 'Leandro Guerreiro', 'Ze Carlos', '--', 'Eduardo', '--', 'Fabio', 'Wellington Junior', 'Marcelinho']"/>
  </r>
  <r>
    <s v="http://www.espn.com/soccer/match?gameId=240829"/>
    <x v="15"/>
    <x v="18"/>
    <x v="2"/>
    <s v="[['Ibson'], [&quot;(56', 69')&quot;]]"/>
    <s v="[['Borges', 'Aloísio', 'Éder Luís'], [&quot;(22', 61')&quot;, &quot;(64')&quot;, &quot;(90')&quot;]]"/>
    <s v="2008-06-14T19:10Z"/>
    <s v="Maracaná"/>
    <s v="['Bruno', 'Ronaldo Angelim', 'Léo Moura', 'Juan', 'Fabio Luciano', 'Toró', '--', 'Jonatas', 'Marcinho', 'Cristian', 'Souza', '--', 'Obina', 'Ibson', 'Diego Tardelli Martins', 'Éder']"/>
    <s v="['Rogério Ceni', 'André Dias', 'Jancarlos', '--', 'Richarlyson', 'Alex Silva', 'Miranda', 'Joilson', 'Zé Luis', 'Hugo', 'Jorge Wagner', 'Aloísio', 'Borges', '--', 'Éder Luís']"/>
  </r>
  <r>
    <s v="http://www.espn.com/soccer/match?gameId=240826"/>
    <x v="27"/>
    <x v="16"/>
    <x v="2"/>
    <s v="[['Washington'], [&quot;(1')&quot;]]"/>
    <s v="[[], []]"/>
    <s v="2008-06-14T21:20Z"/>
    <s v="Canindé"/>
    <s v="['André Luis', 'Gottardi', 'Patrício', 'Júlio Santos', 'Halisson', 'Bruno Rodrigo', 'Bruno Recife', 'Edno', 'Erick', 'Dias', 'Raí', 'Preto', 'Christian', 'Diogo', '--', 'Vaguinho', 'Washington', '--', 'Rogério Pereira', 'Carlos Alberto']"/>
    <s v="['Galatto', 'Vinícius Barrivieira', 'Nei', 'Alex', 'Danilo', '--', 'Piauí', 'Antonio Carlos', 'Piauí', 'Edwin Armando Valencia', 'Léo Medeiros', '--', 'Willian', 'Kaio', 'Netinho', 'Alan Bahía', 'Marcelo', '--', 'Pedro Oldoni', 'Willian', 'Wallyson']"/>
  </r>
  <r>
    <s v="http://www.espn.com/soccer/match?gameId=240830"/>
    <x v="23"/>
    <x v="14"/>
    <x v="2"/>
    <s v="[['Wellington'], [&quot;(74')&quot;]]"/>
    <s v="[['Edmundo'], [&quot;(67')&quot;]]"/>
    <s v="2008-06-14T21:20Z"/>
    <s v="Estadio dos Aflitos"/>
    <s v="['Eduardo', 'Ruy', 'Vagner', 'Negretti', '--', 'Hélton', 'Alceu', '--', 'Radamés', 'Itaqui', 'Everaldo', 'Geraldo', 'Ticao', '--', 'Kuki', 'Geraldo', 'Wellington', 'Felipe']"/>
    <s v="['Tiago', 'Wagner Diniz', 'Madson', '--', 'Vitor', 'Luizão', 'Eduardo Luiz', 'Rodrigo Antonio', 'Morais', 'Jonilson', 'Amaral', 'Marcus Vinícius', '--', 'Jean', 'Pablo', '--', 'Beto', 'Edmundo', 'Leandro Amaral', 'Leandro Bomfim', 'Landu', 'Luizão']"/>
  </r>
  <r>
    <s v="http://www.espn.com/soccer/match?gameId=240831"/>
    <x v="8"/>
    <x v="17"/>
    <x v="2"/>
    <s v="[[], []]"/>
    <s v="[['Marcel', 'Thiego'], [&quot;(27', 64')&quot;, &quot;(85')&quot;]]"/>
    <s v="2008-06-14T21:20Z"/>
    <s v="Serra Dourada"/>
    <s v="['Harlei', 'Fabinho', 'Hernando', 'Paulo Henrique', 'Vitor', 'Paulo Baier', 'Ramalho', 'Fernando Miguel', '--', 'Felipe', 'Pituca', 'Felipe', 'Alex Terra', '--', 'Anderson Aquino', 'Wendell']"/>
    <s v="['Victor', 'Rever', 'Pereira', 'Heverton', 'Léo', 'Felipe Mattioni', 'Helder', 'Roger', '--', 'Thiego', 'Jean', 'Rafael Carioca', 'Edixon Perea', 'Reinaldo', '--', 'Rudnei', 'Tadeu', 'Marcel', '--', 'Andre Luis']"/>
  </r>
  <r>
    <s v="http://www.espn.com/soccer/match?gameId=240832"/>
    <x v="26"/>
    <x v="24"/>
    <x v="2"/>
    <s v="[[], []]"/>
    <s v="[[], []]"/>
    <s v="2008-06-14T21:20Z"/>
    <s v="Couto Pereira"/>
    <s v="['Vanderlei', 'Florescu', 'Maurício', 'Ricardinho', 'Nené', 'Douglas Silva', 'Rubens Cardoso', '--', 'Cadu', 'Felipe', 'Michael', 'Carlinhos Paraíba', 'Alê', '--', 'Leandro Donizete', 'Marlos', '--', 'Henrique', 'Léo', 'Hugo']"/>
    <s v="['Julián Ramiro Viáfara', 'Marco Aurélio', 'Leonardo Silva', 'Wallace', 'Anderson Martins', 'Willians Santana', '--', 'Rodrigão', 'Marcelo Cordeio', 'Vanderson', 'Ricardinho', '--', 'Ramon', 'Renan', '--', 'Marco Antonio', 'Marco Antonio', 'Dinei', 'Maquinhos', 'Marcelo']"/>
  </r>
  <r>
    <s v="http://www.espn.com/soccer/match?gameId=240833"/>
    <x v="17"/>
    <x v="7"/>
    <x v="2"/>
    <s v="[['Guilherme', 'Wendon'], [&quot;(34')&quot;, &quot;(56', 67')&quot;]]"/>
    <s v="[[], []]"/>
    <s v="2008-06-21T21:20Z"/>
    <s v="Mineirao"/>
    <s v="['Fábio', 'Giovanny Espinoza', '--', 'Léo Fortunato', 'Jádilson', 'Jonathan', 'Thiago Heleno', 'Wagner', 'Marquinhos Paraná', 'Maicosuel', 'Fabrício', 'Wendon', '--', 'Marcinho', '(..) Camilo', '--', 'Elicarlos', 'Guilherme']"/>
    <s v="['Wilson', 'Anderson Luiz', 'Asprilla', 'Leandro Soares', '--', 'William  Matheus', 'Bruno Aguiar', 'Diogo', 'Cleiton Xavier', 'Magal', 'Ramon', 'Wellington Amorim', 'Tadeu']"/>
  </r>
  <r>
    <s v="http://www.espn.com/soccer/match?gameId=240834"/>
    <x v="5"/>
    <x v="23"/>
    <x v="2"/>
    <s v="[['Hugo'], [&quot;(90')&quot;]]"/>
    <s v="[[], []]"/>
    <s v="2008-06-21T21:20Z"/>
    <s v="Morumbí"/>
    <s v="['Rogério Ceni', 'Juninho', 'André Dias', 'Jancarlos', 'Miranda', 'Joilson', 'Zé Luis', 'Hugo', 'Jorge Wagner', 'Aloísio', '--', 'Dagoberto', 'Borges']"/>
    <s v="['Magrão', 'Igor Nascimento Soares', 'Durval', 'César Lucena', 'Diogo', 'Sandro Goiano', '--', 'Fabio Gómez', 'Daniel Paulista', 'Dutra', 'Luciano Henrique', '--', 'Kássio', 'Enílton', '--', 'Leandro Machado', 'Carlinhos Bala']"/>
  </r>
  <r>
    <s v="http://www.espn.com/soccer/match?gameId=240835"/>
    <x v="4"/>
    <x v="25"/>
    <x v="2"/>
    <s v="[[], []]"/>
    <s v="[['Edno'], [&quot;(12')&quot;]]"/>
    <s v="2008-06-21T21:20Z"/>
    <s v="Estadio Olímpico Joao Havelange"/>
    <s v="['Juan Castillo', 'Alexis Ferrero', 'Renato Silva', 'Triguinho', '--', 'Luciano Almeida', 'Lúcio Flávio', 'Alessandro', 'Leandro Guerreiro', 'Túlio', 'Jorge Henrique', 'Wellington Paulista', '--', 'Fabio', 'Carlos Alberto']"/>
    <s v="['André Luis', 'Patrício', 'Halisson', 'Bruno Rodrigo', 'Bruno Recife', 'Edno', 'Erick', 'Dias', 'Preto', '--', 'Carlos Alberto', 'Diogo', 'Washington']"/>
  </r>
  <r>
    <s v="http://www.espn.com/soccer/match?gameId=240842"/>
    <x v="26"/>
    <x v="9"/>
    <x v="2"/>
    <s v="[['Hugo', 'Marlos'], [&quot;(19')&quot;, &quot;(85' PEN)&quot;]]"/>
    <s v="[['Alan'], [&quot;(79')&quot;]]"/>
    <s v="2008-06-21T21:20Z"/>
    <s v="Couto Pereira"/>
    <s v="['Edson Bastos Barreto', 'Maurício', 'Jeci', 'Nené', 'Alê', '--', 'Marcos Tamandaré', 'Michael', '--', 'Marlos', 'Rodrigo Ribeiro', 'Ricardinho', 'Carlinhos Paraíba', 'Leandro Donizete', 'Hugo', '--', 'Henrique']"/>
    <s v="['Fernando Henrique', 'Roger', 'Carlinhos', 'Anderson', 'Arouca', 'Romeu', '--', 'Marinho', 'Fabinho', 'David', '--', 'Alan', 'Maurício', 'Tartá', '--', 'Leo', 'Uendel', 'Dodo']"/>
  </r>
  <r>
    <s v="http://www.espn.com/soccer/match?gameId=240836"/>
    <x v="25"/>
    <x v="5"/>
    <x v="2"/>
    <s v="[['Thiago Vieira'], [&quot;(81')&quot;]]"/>
    <s v="[['Juan', 'Ibson', 'Kléber'], [&quot;(57')&quot;, &quot;(66')&quot;, &quot;(90')&quot;]]"/>
    <s v="2008-06-22T19:00Z"/>
    <s v="Estádio Municipal Epaminondas Mendes Brito"/>
    <s v="['Fred', 'Thiago Vieira', 'Gian', '--', 'Ricardinho', 'Toninho', 'Mariano', 'Gerson Magrao', 'Augusto Recife', 'Edimar', 'Paulinho', 'Leandro Salino', 'Luciano Mandí', '--', 'Adeílson']"/>
    <s v="['Bruno', 'Ronaldo Angelim', 'Léo Moura', 'Juan', 'Renato Augusto', 'Marcinho', '--', 'Kléber', 'Jailton', 'Cristian', 'Souza', '--', 'Obina', 'Ibson', 'Diego Tardelli Martins']"/>
  </r>
  <r>
    <s v="http://www.espn.com/soccer/match?gameId=240837"/>
    <x v="24"/>
    <x v="1"/>
    <x v="2"/>
    <s v="[['Maquinhos', 'Willians Santana'], [&quot;(17')&quot;, &quot;(31')&quot;]]"/>
    <s v="[['Nilmar'], [&quot;(66')&quot;]]"/>
    <s v="2008-06-22T19:00Z"/>
    <s v="Manoel Barradas"/>
    <s v="['Ney', 'Marco Aurélio', 'Leonardo Silva', 'Anderson Martins', 'Willians Santana', '--', 'Leandro Domingues', 'Marcelo Cordeio', 'Ramon', '--', 'Ricardinho', 'Vanderson', 'Ricardinho', 'Renan', 'Dinei', '--', 'Marco Antonio', 'Maquinhos']"/>
    <s v="['Clemer', 'Andrés Orozco', 'Indio', 'Bustos', '--', 'Maycon', 'Pablo Guiñazú', 'Alex', 'Edinho', '--', 'Taison', 'Gil', '--', 'Adriano', 'Ramon', 'Marcão', 'Nilmar']"/>
  </r>
  <r>
    <s v="http://www.espn.com/soccer/match?gameId=240838"/>
    <x v="1"/>
    <x v="11"/>
    <x v="2"/>
    <s v="[[], []]"/>
    <s v="[['Alex Mineiro', 'Kléber'], [&quot;(36')&quot;, &quot;(74')&quot;]]"/>
    <s v="2008-06-22T19:00Z"/>
    <s v="São Januário"/>
    <s v="['Roberto', 'Wagner Diniz', 'Madson', '--', 'Bruno Meneghel', 'Eduardo Luiz', 'Rodrigo Antonio', 'Rafael', 'Jonilson', '--', 'Alex Teixeira', 'Xavier', '--', 'Alan Kardec', 'Pablo', 'Leandro Amaral', 'Jean', 'Marcus Vinícius']"/>
    <s v="['Marcos', 'Elder Granja', 'Gustavo', 'Leandro', 'Henrique', 'Jorge Valdivia', '--', 'Denilson De Oliveira', 'Pierre', 'Martinez', 'Diego Souza', '--', 'Léo Lima', 'Alex Mineiro', '--', 'Lenny', 'Kléber']"/>
  </r>
  <r>
    <s v="http://www.espn.com/soccer/match?gameId=240839"/>
    <x v="3"/>
    <x v="16"/>
    <x v="2"/>
    <s v="[['Roger'], [&quot;(14' PEN, 58' PEN, 72' PEN)&quot;]]"/>
    <s v="[[], []]"/>
    <s v="2008-06-22T21:10Z"/>
    <s v="Olímpico Monumental"/>
    <s v="['Victor', 'Rever', 'Pereira', 'Jean', 'Roger', 'William Magrao', 'Paulo Sergio', 'Rafael Carioca', 'Helder', 'Edixon Perea', 'Marcel', 'Helder']"/>
    <s v="['Galatto', 'Carlão', 'Danilo', 'Antonio Carlos', 'Renan Foguinho', 'Gabriel', 'Márcio Azevedo', '--', 'Léo Medeiros', 'Edwin Armando Valencia', 'Leandro Fahel', 'Netinho', 'Choco', 'Willian', '--', 'Chico', 'Ferreira', 'Rogerinho', 'Marcelo', 'Julio Cesar']"/>
  </r>
  <r>
    <s v="http://www.espn.com/soccer/match?gameId=240840"/>
    <x v="23"/>
    <x v="22"/>
    <x v="2"/>
    <s v="[['Warley', 'Wellington'], [&quot;(41')&quot;, &quot;(76')&quot;]]"/>
    <s v="[['Vinícius'], [&quot;(59')&quot;]]"/>
    <s v="2008-06-22T21:10Z"/>
    <s v="Estadio dos Aflitos"/>
    <s v="['Eduardo', 'Ruy', 'Vagner', 'Everaldo', 'Negretti', 'Alceu', 'Hélton', '--', 'Roger', 'Ticao', 'Geraldo', 'Warley', '--', 'Kuki', 'Wellington', 'Felipe', 'Warley']"/>
    <s v="['Juninho', 'Leandro Almeida', '--', 'Marinho', 'Vinícius', 'Dejan Petkovic', 'Coelho', 'Nem', 'Serginho', 'Renan', 'Marcio Rodrigues Araujo', 'Danilinho', 'Eduardo', '--', 'Almir']"/>
  </r>
  <r>
    <s v="http://www.espn.com/soccer/match?gameId=240841"/>
    <x v="16"/>
    <x v="12"/>
    <x v="2"/>
    <s v="[[], []]"/>
    <s v="[['Alex Terra', 'Iarley', '(..) Romerito'], [&quot;(7')&quot;, &quot;(29', 72' PEN)&quot;, &quot;(88' PEN)&quot;]]"/>
    <s v="2008-06-22T21:10Z"/>
    <s v="Vila Belmiro"/>
    <s v="['Fábio Costa', 'Kléber', 'Evaldo', 'Apodi', 'Fabao', 'Marcelo', 'Mauricio Molina', '--', 'Lima', 'Marcinho Guerreiro', '--', 'Michael Quiñónez', 'Rodrigo Tabata', '--', 'Patrick Moreira Santana de Barros', 'Rodrigo Souto', 'Kleber', 'Wesley']"/>
    <s v="['Harlei', 'Fabinho', 'Hernando', 'Paulo Henrique', 'Vitor', '(..) Henrique', 'Ramalho', '--', 'Fernando Miguel', 'Júlio César', 'Pituca', 'Ricardo', '(..) Romerito', 'Iarley', 'Alex Terra', '--', 'Rinaldo', 'Wendell']"/>
  </r>
  <r>
    <s v="http://www.espn.com/soccer/match?gameId=240843"/>
    <x v="1"/>
    <x v="26"/>
    <x v="2"/>
    <s v="[['Alex Teixeira', 'Leandro Amaral', 'Jean'], [&quot;(3', 11')&quot;, &quot;(41' PEN)&quot;, &quot;(81')&quot;]]"/>
    <s v="[['Gian', 'Adeílson'], [&quot;(28')&quot;, &quot;(51')&quot;]]"/>
    <s v="2008-06-28T21:20Z"/>
    <s v="São Januário"/>
    <s v="['Roberto', 'Tiago', '--', 'Roberto', 'Wagner Diniz', 'Madson', '--', 'Pablo', 'Eduardo Luiz', 'Rodrigo Antonio', 'Rafael', 'Jonilson', 'Xavier', 'Alex Teixeira', '--', 'Beto', 'Pablo', 'Leandro Amaral', 'Jean', 'Alex Teixeira']"/>
    <s v="['Fred', 'Thiago Vieira', 'Gian', 'Toninho', 'Mariano', 'Gerson Magrao', '--', 'Ricardinho', 'Augusto Recife', 'Edimar', 'Paulinho', 'Rodriguinho', '--', 'Paulinho', 'Leandro Salino', 'Luciano Mandí', '--', 'Adeílson']"/>
  </r>
  <r>
    <s v="http://www.espn.com/soccer/match?gameId=240844"/>
    <x v="27"/>
    <x v="8"/>
    <x v="2"/>
    <s v="[[], []]"/>
    <s v="[[], []]"/>
    <s v="2008-06-28T21:20Z"/>
    <s v="Canindé"/>
    <s v="['André Luis', 'Patrício', 'Halisson', 'Bruno Rodrigo', 'Bruno Recife', 'Edno', '--', 'Sidnei', 'Erick', 'Dias', 'Preto', '--', 'Carlos Alberto', 'Diogo', 'Washington', '--', 'Vaguinho']"/>
    <s v="['Fábio Costa', 'Kléber', 'Domingos', 'Apodi', '--', 'Mauricio Molina', 'Fabao', 'Marcelo', 'Mauricio Molina', 'Marcinho Guerreiro', 'Rodrigo Tabata', '--', 'Wesley', 'Rodrigo Souto', 'Lima', '--', 'Tiago Luís', 'Kleber', 'Wesley']"/>
  </r>
  <r>
    <s v="http://www.espn.com/soccer/match?gameId=240845"/>
    <x v="24"/>
    <x v="12"/>
    <x v="2"/>
    <s v="[['Ramon', 'Ricardinho', 'Dinei'], [&quot;(45')&quot;, &quot;(86')&quot;, &quot;(90')&quot;]]"/>
    <s v="[[], []]"/>
    <s v="2008-06-28T21:20Z"/>
    <s v="Manoel Barradas"/>
    <s v="['Ney', 'Marco Aurélio', 'Leonardo Silva', 'Anderson Martins', 'Willians Santana', 'Marcelo Cordeio', '--', 'Jackson', 'Ramon', '--', 'Ricardinho', 'Vanderson', 'Renan', '--', 'Marco Antonio', 'Dinei', 'Maquinhos']"/>
    <s v="['Harlei', 'Júlio César', 'Hernando', 'Paulo Henrique', 'Vitor', '(..) Henrique', 'Ramalho', 'Pituca', '(..) Romerito', 'Iarley', 'Alex Terra', '--', 'Fábio Bahia']"/>
  </r>
  <r>
    <s v="http://www.espn.com/soccer/match?gameId=240846"/>
    <x v="9"/>
    <x v="27"/>
    <x v="2"/>
    <s v="[['Alan Bahía'], [&quot;(81' PEN)&quot;]]"/>
    <s v="[['Marlos'], [&quot;(87')&quot;]]"/>
    <s v="2008-06-29T19:00Z"/>
    <s v="Kyocera Arena"/>
    <s v="['Galatto', 'Nei', 'Rhodolfo', 'Danilo', 'Antonio Carlos', 'Márcio Azevedo', 'Edwin Armando Valencia', 'Alan Bahía', 'Netinho', '--', 'Rhodolfo', 'Ferreira', 'Marcelo', '--', 'Renan Foguinho', 'Willian', '--', 'Pedro Oldoni', 'Julio Cesar', 'Michel']"/>
    <s v="['Edson Bastos Barreto', 'Maurício', 'Jeci', 'Nené', 'Alex Silva', '--', 'Marcos Tamandaré', 'Guarú', 'Rodrigo Ribeiro', '--', 'Henrique', 'Ricardinho', 'Carlinhos Paraíba', 'Leandro Donizete', 'Michael', '--', 'Marlos', 'Cadu']"/>
  </r>
  <r>
    <s v="http://www.espn.com/soccer/match?gameId=240847"/>
    <x v="17"/>
    <x v="18"/>
    <x v="2"/>
    <s v="[['Guilherme'], [&quot;(33')&quot;]]"/>
    <s v="[['Borges'], [&quot;(46')&quot;]]"/>
    <s v="2008-06-29T19:00Z"/>
    <s v="Mineirao"/>
    <s v="['Fábio', 'Giovanny Espinoza', 'Marquinhos Paraná', 'Jonathan', 'Léo Fortunato', 'Wagner', 'Fabrício', 'Ramires', 'Charles', 'Wendon', '--', 'Bruno', 'Guilherme']"/>
    <s v="['Rogério Ceni', 'André Dias', '--', 'Juninho', 'Alex Silva', 'Joilson', 'Zé Luis', '--', 'Richarlyson', 'Hugo', 'Jorge Wagner', 'Hernanes', 'Miranda', 'Aloísio', '--', 'Éder Luís', 'Borges']"/>
  </r>
  <r>
    <s v="http://www.espn.com/soccer/match?gameId=240848"/>
    <x v="22"/>
    <x v="5"/>
    <x v="2"/>
    <s v="[['Francisco Alex'], [&quot;(75')&quot;]]"/>
    <s v="[['Obina'], [&quot;(54', 90')&quot;]]"/>
    <s v="2008-06-29T19:00Z"/>
    <s v="Ilha do Retiro"/>
    <s v="['Magrão', 'Gabriel Santos', 'Iqor Iqor', 'Diogo', 'Daniel Paulista', 'Dutra', 'Everton', '--', 'Sandro Goiano', 'Francisco Alex', 'Enílton', '--', 'Juninho', 'Carlinhos Bala', 'Roger', '--', 'Leandro Machado']"/>
    <s v="['Bruno', 'Ronaldo Angelim', 'Léo Moura', 'Juan', 'Fabio Luciano', 'Renato Augusto', '--', 'Kléber', 'Marcinho', '--', 'Diego Tardelli Martins', 'Jailton', 'Kléber', 'Cristian', '--', 'Maxi', 'Obina', 'Ibson', 'Leonardo']"/>
  </r>
  <r>
    <s v="http://www.espn.com/soccer/match?gameId=240849"/>
    <x v="11"/>
    <x v="22"/>
    <x v="2"/>
    <s v="[['Marquinhos'], [&quot;(39')&quot;]]"/>
    <s v="[['Dejan Petkovic'], [&quot;(50')&quot;]]"/>
    <s v="2008-06-29T19:00Z"/>
    <s v="Orlando Scarpelli"/>
    <s v="['Wilson', 'Léo', 'Anderson Luiz', 'Asprilla', '--', 'Bruno Perone', 'Bruno Aguiar', 'Marquinhos', 'Diogo', 'Cleiton Xavier', 'Magal', 'Ramon', '--', 'Magal', 'Wellington Amorim', 'Tadeu', '--', 'Edu Sales', 'Marquinhos', 'Leandro']"/>
    <s v="['Edson', 'Coelho', 'Leandro Almeida', 'Vinícius', 'Luis Cesar Prates', '--', 'Renan Oliveira', 'Amaral', 'Dejan Petkovic', '--', 'Almir', 'Serginho', 'Renan', 'Marcio Rodrigues Araujo', 'Danilinho', 'Eduardo', '--', 'Marinho']"/>
  </r>
  <r>
    <s v="http://www.espn.com/soccer/match?gameId=240852"/>
    <x v="3"/>
    <x v="1"/>
    <x v="2"/>
    <s v="[['Roger'], [&quot;(82')&quot;]]"/>
    <s v="[['Indio'], [&quot;(15')&quot;]]"/>
    <s v="2008-06-29T21:10Z"/>
    <s v="Olímpico Monumental"/>
    <s v="['Victor', 'Rever', 'Pereira', 'Léo', '--', 'Rafael Carioca', 'Paulo Sergio', 'Helder', 'Roger', 'Rudnei', 'Eduardo Costa', 'William Magrao', '--', 'Rodrigo Mendes', 'Jean', 'Rafael Carioca', 'Edixon Perea', 'Marcel', '--', 'Soares', 'Léo', 'Eduardo Costa']"/>
    <s v="['Clemer', 'Renan', 'Gonzalo Sorondo', 'Andrés Orozco', 'Ricardo Lopes', '--', 'Clemer', 'Indio', 'Bustos', 'Pablo Guiñazú', 'Alex', 'Edinho', 'Gil', 'Ramon', 'Marcão', 'Nilmar', 'Taison', '--', 'Ramon', 'Renan', 'Gonzalo Sorondo', 'Ricardo Lopes']"/>
  </r>
  <r>
    <s v="http://www.espn.com/soccer/match?gameId=240850"/>
    <x v="6"/>
    <x v="20"/>
    <x v="2"/>
    <s v="[['Alex Mineiro', 'Denilson De Oliveira'], [&quot;(45')&quot;, &quot;(86')&quot;]]"/>
    <s v="[[], []]"/>
    <s v="2008-06-29T21:20Z"/>
    <s v="Parque Antárctica"/>
    <s v="['Marcos', 'Elder Granja', 'Gustavo', 'Leandro', 'Henrique', 'Jorge Valdivia', 'Pierre', 'Martinez', 'Diego Souza', '--', 'Léo Lima', 'Alex Mineiro', '--', 'Denilson De Oliveira', 'Kléber']"/>
    <s v="['Eduardo', 'Ruy', 'Vagner', '--', 'Itaqui', 'Negretti', 'Alceu', 'Everaldo', 'Hélton', '--', 'Felipe', 'Ticao', '--', 'Gilmar', 'Geraldo', 'Warley', 'Wellington']"/>
  </r>
  <r>
    <s v="http://www.espn.com/soccer/match?gameId=240851"/>
    <x v="12"/>
    <x v="19"/>
    <x v="2"/>
    <s v="[[], []]"/>
    <s v="[[], []]"/>
    <s v="2008-06-29T21:20Z"/>
    <s v="Laranjeiras"/>
    <s v="['Fernando Henrique', 'Roger', 'Carlinhos', 'Rafael', 'Anderson', 'Sandro', 'Uendel', 'Romeu', '--', 'Fernando', 'Fabinho', 'David', '--', 'Leo', 'Maurício', 'Alan', '--', 'Somalia', 'Dodo', 'Tartá']"/>
    <s v="['Juan Castillo', 'Triguinho', 'Alexis Ferrero', 'Renato Silva', 'Triguinho', 'Lúcio Flávio', 'Diguinho', 'Alessandro', '--', 'Túlio Souza', 'Leandro Guerreiro', 'Túlio', '--', 'Vanderlei', 'Carlos Alberto', 'Jorge Henrique', 'Wellington Paulista', '--', 'Fabio', 'Renato Silva', 'Diguinho']"/>
  </r>
  <r>
    <s v="http://www.espn.com/soccer/match?gameId=240853"/>
    <x v="22"/>
    <x v="2"/>
    <x v="2"/>
    <s v="[['Igor Nascimento Soares'], [&quot;(73')&quot;]]"/>
    <s v="[[], []]"/>
    <s v="2008-07-05T21:20Z"/>
    <s v="Ilha do Retiro"/>
    <s v="['Magrão', 'Gabriel Santos', 'Luisinho Netto', 'Iqor Iqor', 'Diogo', 'Daniel Paulista', 'Dutra', 'Everton', 'Francisco Alex', 'Enílton', '--', 'Fabio Gómez', 'Carlinhos Bala', '--', 'Leandro Machado', 'Roger', 'Igor Nascimento Soares', 'Francisco Alex']"/>
    <s v="['Fábio', 'Giovanny Espinoza', 'Marquinhos Paraná', 'Jádilson', '--', 'Jonathan', 'Jonathan', 'Léo Fortunato', 'Wagner', 'Fabrício', 'Ramires', 'Charles', 'Wendon', 'Guilherme', '--', '(..) Camilo']"/>
  </r>
  <r>
    <s v="http://www.espn.com/soccer/match?gameId=240854"/>
    <x v="15"/>
    <x v="20"/>
    <x v="2"/>
    <s v="[['Léo Moura', 'Marcinho', 'Kléber'], [&quot;(11')&quot;, &quot;(19')&quot;, &quot;(59')&quot;]]"/>
    <s v="[[], []]"/>
    <s v="2008-07-05T21:20Z"/>
    <s v="Maracaná"/>
    <s v="['Bruno', 'Ronaldo Angelim', 'Léo Moura', 'Juan', 'Fabio Luciano', 'Renato Augusto', '--', 'Jonatas', 'Marcinho', '--', 'Diego Tardelli Martins', 'Jailton', 'Kléber', 'Cristian', 'Obina', '--', 'Souza', 'Ibson', 'Léo Moura']"/>
    <s v="['Eduardo', 'Ruy', 'Vagner', 'Negretti', 'Alceu', 'Felipe', '--', 'Gilmar', 'Everaldo', 'Hélton', '--', 'João Paulo', 'Ticao', 'Geraldo', 'Warley', '--', 'Jorge Paulo Santos', 'Wellington']"/>
  </r>
  <r>
    <s v="http://www.espn.com/soccer/match?gameId=240855"/>
    <x v="9"/>
    <x v="8"/>
    <x v="2"/>
    <s v="[['Alan Bahía'], [&quot;(78')&quot;]]"/>
    <s v="[[], []]"/>
    <s v="2008-07-05T21:20Z"/>
    <s v="Kyocera Arena"/>
    <s v="['Galatto', 'Nei', 'Danilo', 'Antonio Carlos', 'Irenio José Soares', '--', 'Leandro Fahel', 'Edwin Armando Valencia', 'Netinho', 'Ferreira', '--', 'Wallyson', 'Márcio Azevedo', 'Alan Bahía', 'Marcelo', 'Willian']"/>
    <s v="['Fábio Costa', 'Kléber', 'Domingos', '--', 'Mauricio Molina', 'Apodi', 'Fabao', 'Marcelo', 'Marcinho Guerreiro', 'Rodrigo Tabata', 'Rodrigo Souto', '--', 'Adoniran', 'Adriano', 'Lima', 'Kleber', 'Adriano', 'Wesley']"/>
  </r>
  <r>
    <s v="http://www.espn.com/soccer/match?gameId=240856"/>
    <x v="13"/>
    <x v="27"/>
    <x v="2"/>
    <s v="[['Alex'], [&quot;(29', 69', 74')&quot;]]"/>
    <s v="[[], []]"/>
    <s v="2008-07-06T19:00Z"/>
    <s v="Beira-Rio"/>
    <s v="['Clemer', 'Renan', 'Gonzalo Sorondo', 'Andrés Orozco', 'Ricardo Lopes', 'Indio', 'Wellington', 'Titi', 'Bustos', 'Pablo Guiñazú', 'Alex', '--', 'Andrezinho', 'Edinho', 'Maycon', '--', 'Jonas', 'Fernando', 'Marcão', 'Roger', 'Andrezinho', 'Fernandão', 'Nilmar', 'Taison', '--', 'Adriano', 'Alex', 'Taison']"/>
    <s v="['Edson Bastos Barreto', 'Maurício', 'Jeci', 'Ricardinho', '--', 'Rubens Cardoso', 'Nené', 'Alex Silva', 'Marcos Tamandaré', 'Felipe', 'Tiago Bernardi', 'Michael', '--', 'Cadu', 'Rodrigo Ribeiro', 'Carlinhos Paraíba', 'Alê', 'Leandro Donizete', 'Cadu', 'Keirrison', 'Marcos Tamandaré', 'Alê', 'Marlos']"/>
  </r>
  <r>
    <s v="http://www.espn.com/soccer/match?gameId=240857"/>
    <x v="27"/>
    <x v="24"/>
    <x v="2"/>
    <s v="[['Vaguinho'], [&quot;(74')&quot;]]"/>
    <s v="[['Dinei', 'Ramon'], [&quot;(3')&quot;, &quot;(16')&quot;]]"/>
    <s v="2008-07-06T19:00Z"/>
    <s v="Canindé"/>
    <s v="['André Luis', 'Patrício', 'Halisson', 'Bruno Rodrigo', 'Bruno Recife', '--', 'Sandro', 'Edno', 'Erick', 'Dias', '--', 'Carlos Alberto', 'Preto', 'Gavilán', 'Diogo', 'Vaguinho', 'Washington', '--', 'Rogério Pereira', 'Vaguinho']"/>
    <s v="['Julián Ramiro Viáfara', 'Ney', 'Marco Aurélio', 'Leonardo Silva', 'Anderson Martins', 'Willians Santana', 'Marcelo Cordeio', 'Tiago Gomes', 'Ramon', '--', 'Ricardinho', 'Vanderson', 'Renan', 'Dinei', '--', 'Rodrigão', 'Maquinhos', '--', 'Jackson', 'Julián Ramiro Viáfara']"/>
  </r>
  <r>
    <s v="http://www.espn.com/soccer/match?gameId=240858"/>
    <x v="20"/>
    <x v="11"/>
    <x v="2"/>
    <s v="[['Eduardo'], [&quot;(11')&quot;]]"/>
    <s v="[['Diego Souza'], [&quot;(81')&quot;]]"/>
    <s v="2008-07-06T19:00Z"/>
    <s v="Mineirao"/>
    <s v="['Edson', 'Leandro Almeida', 'Marcos', 'Vinícius', '--', 'Welton Felipe', 'Luis Cesar Prates', 'Amaral', 'Mariano', 'Dejan Petkovic', 'Serginho', 'Renan', 'Eduardo', '--', 'Rafael Aguiar', 'Renan Oliveira', 'Marcio Rodrigues Araujo', 'José Alfredo Castillo', '--', 'Élton Cale', 'Danilinho', 'Vanderlei']"/>
    <s v="['Marcos', 'Elder Granja', 'Gustavo', 'Leandro', 'Henrique', 'Jéci', 'Gladstone', 'Jorge Valdivia', 'Pierre', 'Léo Lima', '--', 'Denilson De Oliveira', 'Martinez', '--', 'Jorge Preá', 'Fabinho Capixaba', 'Diego Souza', 'Jefferson', 'Alex Mineiro', 'Kléber', 'Lenny', '--', 'Evandro']"/>
  </r>
  <r>
    <s v="http://www.espn.com/soccer/match?gameId=240859"/>
    <x v="11"/>
    <x v="14"/>
    <x v="2"/>
    <s v="[['Cleiton Xavier'], [&quot;(77', 86')&quot;]]"/>
    <s v="[['Rodrigo Antonio'], [&quot;(43')&quot;]]"/>
    <s v="2008-07-06T19:00Z"/>
    <s v="Orlando Scarpelli"/>
    <s v="['Wilson', 'Gustavo Gomes', 'Asprilla', 'Leandro Soares', '--', 'Rodrigo Fabri', 'Bruno Perone', 'Luan', 'Bruno Aguiar', 'Marquinhos', 'Diogo', 'Rodrigo Fabri', 'Anderson Luiz', 'Cleiton Xavier', 'Magal', 'Ramon', 'Wellington Amorim', 'Tadeu', 'Marquinhos Junior', 'Edu Sales']"/>
    <s v="['Tiago', 'Wagner Diniz', 'Madson', 'Vilson', 'Eduardo Luiz', 'Rodrigo Antonio', 'Morais', 'Rafael', 'Jonilson', 'Xavier', 'Alex Teixeira', 'Pablo', 'Edmundo', 'Leandro Amaral', 'Jean']"/>
  </r>
  <r>
    <s v="http://www.espn.com/soccer/match?gameId=240860"/>
    <x v="5"/>
    <x v="26"/>
    <x v="2"/>
    <s v="[['Borges'], [&quot;(39')&quot;]]"/>
    <s v="[['Luciano Mandí'], [&quot;(88')&quot;]]"/>
    <s v="2008-07-06T21:10Z"/>
    <s v="Morumbí"/>
    <s v="['Rogério Ceni', 'André Dias', 'Alex Silva', 'Joilson', 'Zé Luis', 'Hugo', 'Jorge Wagner', 'Hernanes', 'Miranda', 'Aloísio', 'Borges']"/>
    <s v="['Fred', 'Thiago Vieira', 'Gian', 'Toninho', 'Mariano', 'Gerson Magrao', 'Augusto Recife', 'Edimar', 'Rodriguinho', 'Leandro Salino', 'Luciano Mandí']"/>
  </r>
  <r>
    <s v="http://www.espn.com/soccer/match?gameId=240861"/>
    <x v="8"/>
    <x v="9"/>
    <x v="2"/>
    <s v="[['Iarley'], [&quot;(27')&quot;]]"/>
    <s v="[[], []]"/>
    <s v="2008-07-06T21:10Z"/>
    <s v="Serra Dourada"/>
    <s v="['Harlei', 'Júlio César', 'Hernando', 'Paulo Henrique', 'Vitor', '(..) Henrique', 'Ramalho', 'Pituca', '(..) Romerito', 'Iarley', 'Alex Terra']"/>
    <s v="['Fernando Henrique', 'Rafael', 'Anderson', 'Sandro', 'Romeu', 'Alan', 'Fabinho', 'David', 'Maurício', 'Tartá', 'Uendel']"/>
  </r>
  <r>
    <s v="http://www.espn.com/soccer/match?gameId=240862"/>
    <x v="4"/>
    <x v="17"/>
    <x v="2"/>
    <s v="[['Túlio', 'Ze Carlos'], [&quot;(16')&quot;, &quot;(53')&quot;]]"/>
    <s v="[[], []]"/>
    <s v="2008-07-06T21:10Z"/>
    <s v="Estadio Olímpico Joao Havelange"/>
    <s v="['Juan Castillo', 'Triguinho', 'Alexis Ferrero', 'Renato Silva', 'Lúcio Flávio', 'Diguinho', 'Alessandro', 'Leandro Guerreiro', 'Túlio', 'Wellington Paulista', 'Carlos Alberto', 'Ze Carlos']"/>
    <s v="['Victor', 'Léo', 'Paulo Sergio', 'Helder', 'Roger', 'Rudnei', 'Eduardo Costa', 'Jean', 'Edixon Perea', 'Tadeu', 'Marcel']"/>
  </r>
  <r>
    <s v="http://www.espn.com/soccer/match?gameId=240863"/>
    <x v="26"/>
    <x v="25"/>
    <x v="2"/>
    <s v="[['Keirrison', 'Rubens Cardoso', 'Michael', 'Hugo'], [&quot;(53')&quot;, &quot;(61')&quot;, &quot;(72')&quot;, &quot;(89')&quot;]]"/>
    <s v="[[], []]"/>
    <s v="2008-07-09T22:30Z"/>
    <s v="Couto Pereira"/>
    <s v="['Edson Bastos Barreto', 'Marcos Tamandaré', 'Guarú', 'Rubens Cardoso', 'Felipe', 'Tiago Bernardi', '--', 'Michael', 'Rodrigo Ribeiro', 'Marlos', '--', 'Henrique', 'Leandro Donizete', 'Keirrison', '--', 'Florescu', 'Hugo']"/>
    <s v="['André Luis', 'Patrício', 'Halisson', 'Bruno Recife', 'Edno', 'Erick', 'Dias', '--', 'Sidnei', 'Preto', '--', 'Carlos Alberto', 'Gavilán', 'Diogo', 'Washington', '--', 'Rogério Pereira']"/>
  </r>
  <r>
    <s v="http://www.espn.com/soccer/match?gameId=240864"/>
    <x v="13"/>
    <x v="12"/>
    <x v="2"/>
    <s v="[['Adriano'], [&quot;(48')&quot;]]"/>
    <s v="[[], []]"/>
    <s v="2008-07-09T22:30Z"/>
    <s v="Beira-Rio"/>
    <s v="['Clemer', 'Gonzalo Sorondo', 'Ricardo Lopes', 'Indio', 'Marcão', 'Pablo Guiñazú', '--', 'Adriano', 'Alex', 'Edinho', 'Magrao', 'Nilmar', '--', 'Andrezinho', 'Taison', '--', 'Maycon']"/>
    <s v="['Harlei', 'Rafael Marques', 'Paulo Henrique', '--', 'Schwenck', 'Vitor', '(..) Henrique', 'Frontini', 'Paulo Baier', 'Ramalho', 'Fernando Miguel', '(..) Romerito', 'Iarley']"/>
  </r>
  <r>
    <s v="http://www.espn.com/soccer/match?gameId=240865"/>
    <x v="12"/>
    <x v="16"/>
    <x v="2"/>
    <s v="[['Dodo', 'Darío Conca', 'Somalia'], [&quot;(13')&quot;, &quot;(84')&quot;, &quot;(90')&quot;]]"/>
    <s v="[[], []]"/>
    <s v="2008-07-09T23:30Z"/>
    <s v="Laranjeiras"/>
    <s v="['Fernando Henrique', 'Thiago Silva', 'Luiz Alberto', 'Junior César', 'Rafael', '--', 'Maurício', 'Arouca', '--', 'Tartá', 'Darío Conca', 'Cicero', 'Thiago Neves', 'Washington', '--', 'Somalia', 'Dodo']"/>
    <s v="['Galatto', 'Nei', 'Rhodolfo', 'Danilo', 'Antonio Carlos', 'Edwin Armando Valencia', '--', 'João Leonardo', 'Ferreira', 'Julio dos Santos', '--', 'Douglas Maia', 'Márcio Azevedo', 'Alan Bahía', 'Pedro Oldoni', '--', 'Gabriel']"/>
  </r>
  <r>
    <s v="http://www.espn.com/soccer/match?gameId=240866"/>
    <x v="24"/>
    <x v="19"/>
    <x v="2"/>
    <s v="[['Ramon', 'Marcelo Cordeio'], [&quot;(11', 13', 45')&quot;, &quot;(35', 48')&quot;]]"/>
    <s v="[['Lúcio Flávio', 'Wellington Paulista'], [&quot;(25')&quot;, &quot;(67')&quot;]]"/>
    <s v="2008-07-09T23:30Z"/>
    <s v="Manoel Barradas"/>
    <s v="['Julián Ramiro Viáfara', 'Wallace', 'Willians Santana', 'Marcelo Cordeio', '--', 'Jackson', 'Tiago Gomes', 'Carlos Alberto', '--', 'Rodrigão', 'Ramon', '--', 'Ricardinho', 'Vanderson', 'Renan', 'Dinei', 'Maquinhos']"/>
    <s v="['Juan Castillo', 'André Luis', '--', 'Triguinho', 'Alexis Ferrero', 'Ze Carlos', 'Renato Silva', 'Lúcio Flávio', 'Diguinho', '--', 'Renato Silva', 'Alessandro', '--', 'Thiaguinho', 'Leandro Guerreiro', 'Jorge Henrique', 'Wellington Paulista']"/>
  </r>
  <r>
    <s v="http://www.espn.com/soccer/match?gameId=240867"/>
    <x v="16"/>
    <x v="17"/>
    <x v="2"/>
    <s v="[['Michael Quiñónez'], [&quot;(45')&quot;]]"/>
    <s v="[['Rodrigo Mendes'], [&quot;(25')&quot;]]"/>
    <s v="2008-07-10T00:45Z"/>
    <s v="Vila Belmiro"/>
    <s v="['Fábio Costa', 'Domingos', 'Apodi', '--', 'Wesley', 'Fabao', 'Marcelo', 'Michael Quiñónez', 'Kléber', 'Rodrigo Tabata', 'Rodrigo Souto', 'Adriano', 'Lima', 'Kleber', '--', 'Lima', 'Tiago Luís', '--', 'Mauricio Molina', 'Maikon']"/>
    <s v="['Victor', 'Rever', '--', 'Jean', 'Thiego', 'Léo', 'Paulo Sergio', 'Rudnei', 'William Magrao', 'Jean', 'Rafael Carioca', 'Helder', 'Edixon Perea', '--', 'Rudnei', 'Marcel', 'Rodrigo Mendes', '--', 'Andre Luis']"/>
  </r>
  <r>
    <s v="http://www.espn.com/soccer/match?gameId=240868"/>
    <x v="23"/>
    <x v="18"/>
    <x v="2"/>
    <s v="[['Radamés', 'Everaldo'], [&quot;(22')&quot;, &quot;(56')&quot;]]"/>
    <s v="[['Borges'], [&quot;(19')&quot;]]"/>
    <s v="2008-07-10T00:45Z"/>
    <s v="Estadio dos Aflitos"/>
    <s v="['Eduardo', 'Ruy', 'Vagner', 'Negretti', 'Alceu', 'Radamés', 'Everaldo', 'Hélton', 'Paulo Almeida', '--', 'Thiago', 'Ticao', 'Geraldo', 'João Paulo', '--', 'Itaqui', 'Felipe', '--', 'Gilmar', 'Warley', 'Wellington', 'Radamés']"/>
    <s v="['Rogério Ceni', 'Zé Luis', 'André Dias', 'Alex Silva', 'Miranda', '--', 'Juninho', 'Joilson', 'Richarlyson', 'Hugo', 'Jorge Wagner', 'Hernanes', 'Aloísio', 'Borges', 'Éder Luís']"/>
  </r>
  <r>
    <s v="http://www.espn.com/soccer/match?gameId=240869"/>
    <x v="20"/>
    <x v="5"/>
    <x v="2"/>
    <s v="[['Marcos'], [&quot;(76')&quot;]]"/>
    <s v="[['Marcinho'], [&quot;(16')&quot;]]"/>
    <s v="2008-07-10T00:45Z"/>
    <s v="Mineirao"/>
    <s v="['Edson', 'Marcos', 'Vinícius', 'Amaral', '--', 'José Alfredo Castillo', 'Mariano', '--', 'Élton Cale', 'Dejan Petkovic', 'Serginho', 'Renan', 'Eduardo', '--', 'Rafael Aguiar', 'Marcio Rodrigues Araujo', 'Danilinho']"/>
    <s v="['Bruno', 'Ronaldo Angelim', 'Juan', 'Luizinho', 'Fabio Luciano', 'Toró', '--', 'Airton', 'Marcinho', 'Jailton', 'Jonatas', '--', 'Erick Flores', 'Kléber', '--', 'Dininho', 'Obina']"/>
  </r>
  <r>
    <s v="http://www.espn.com/soccer/match?gameId=240870"/>
    <x v="25"/>
    <x v="2"/>
    <x v="2"/>
    <s v="[['Gian', 'Adeílson'], [&quot;(40')&quot;, &quot;(54')&quot;]]"/>
    <s v="[['Charles', 'Jádilson'], [&quot;(69')&quot;, &quot;(89')&quot;]]"/>
    <s v="2008-07-10T23:30Z"/>
    <s v="Estádio Municipal Epaminondas Mendes Brito"/>
    <s v="['Fred', 'Thiago Vieira', '--', 'Henrique Valle de O. Cruz', 'Gian', 'Marinho Donizete', 'Leandro Salino', 'Augusto Recife', 'Xaves', 'Paulinho', 'Rodriguinho', 'Adeílson', 'Marcelo', '--', 'Luciano Mandí', 'William', 'Marcio Gabriel Da Silva']"/>
    <s v="['Fábio', 'Giovanny Espinoza', 'Marquinhos Paraná', 'Jádilson', 'Thiago Heleno', 'Wagner', 'Fabrício', 'Ramires', 'Charles', '--', 'Bruno', 'Wendon', 'Kerlon', 'Marcinho']"/>
  </r>
  <r>
    <s v="http://www.espn.com/soccer/match?gameId=240871"/>
    <x v="6"/>
    <x v="7"/>
    <x v="2"/>
    <s v="[['Alex Mineiro'], [&quot;(71')&quot;]]"/>
    <s v="[['Cleiton Xavier'], [&quot;(60')&quot;]]"/>
    <s v="2008-07-10T23:30Z"/>
    <s v="Parque Antárctica"/>
    <s v="['Marcos', 'Fabinho Capixaba', 'Jéci', 'Gladstone', 'Jorge Valdivia', 'Pierre', '--', 'Wendel', '--', 'Evandro', 'Léo Lima', 'Diego Souza', 'Jorge Preá', 'Jefferson', 'Alex Mineiro', 'Lenny', '--', 'Denilson De Oliveira']"/>
    <s v="['Wilson', 'Anderson Luiz', 'Asprilla', 'Leandro Soares', 'Bruno Aguiar', 'Marquinhos', 'Diogo', 'Cleiton Xavier', 'Magal', 'Tadeu', '--', 'Rafael Coelho', 'Marquinhos Junior', '--', 'Ricardinho', 'Edu Sales', '--', 'Rodrigo Fabri']"/>
  </r>
  <r>
    <s v="http://www.espn.com/soccer/match?gameId=240872"/>
    <x v="1"/>
    <x v="23"/>
    <x v="2"/>
    <s v="[['Morais', 'Pablo', 'Jean', 'Edmundo'], [&quot;(35')&quot;, &quot;(54')&quot;, &quot;(68')&quot;, &quot;(70')&quot;]]"/>
    <s v="[[], []]"/>
    <s v="2008-07-10T23:30Z"/>
    <s v="São Januário"/>
    <s v="['Tiago', 'Wagner Diniz', 'Eduardo Luiz', 'Rodrigo Antonio', '--', 'Vinícius Reche', 'Morais', 'Vitor', '--', 'Vilson', 'Jonilson', 'Pablo', 'Edmundo', '--', 'Beto', 'Leandro Amaral', 'Jean']"/>
    <s v="['Magrão', 'Igor Nascimento Soares', 'Durval', 'Diogo', '--', 'Everton', 'Sandro Goiano', '--', 'Enílton', 'Junior Maranhao', 'Jose Fernando Fumagalli', '--', 'Junior Maranhao', 'Fabio Gómez', 'Daniel Paulista', 'Dutra', 'Luciano Henrique', 'Peter', 'Carlinhos Bala']"/>
  </r>
  <r>
    <s v="http://www.espn.com/soccer/match?gameId=240873"/>
    <x v="12"/>
    <x v="24"/>
    <x v="2"/>
    <s v="[['Rafael', 'Dodo'], [&quot;(69')&quot;, &quot;(83')&quot;]]"/>
    <s v="[['Maquinhos'], [&quot;(57')&quot;]]"/>
    <s v="2008-07-12T21:20Z"/>
    <s v="Laranjeiras"/>
    <s v="['Ricardo Berna', 'Thiago Silva', 'Luiz Alberto', 'Junior César', 'Rafael', 'Arouca', 'Fabinho', '--', 'Tartá', 'Thiago Neves', '--', 'Maurício', 'Darío Conca', 'Washington', '--', 'Somalia', 'Dodo']"/>
    <s v="['Julián Ramiro Viáfara', 'Marco Aurélio', 'Anderson Martins', 'Willians Santana', '--', 'Marco Antonio', 'Marcelo Cordeio', 'Tiago Gomes', 'Ramon', '--', 'Ricardinho', 'Vanderson', 'Renan', 'Dinei', '--', 'Rodrigão', 'Maquinhos']"/>
  </r>
  <r>
    <s v="http://www.espn.com/soccer/match?gameId=240874"/>
    <x v="8"/>
    <x v="27"/>
    <x v="2"/>
    <s v="[['(..) Romerito', 'Paulo Henrique'], [&quot;(54')&quot;, &quot;(78')&quot;]]"/>
    <s v="[['Keirrison', 'Tiago Bernardi'], [&quot;(46')&quot;, &quot;(87')&quot;]]"/>
    <s v="2008-07-12T21:20Z"/>
    <s v="Serra Dourada"/>
    <s v="['Harlei', 'Rafael Marques', 'Hernando', 'Paulo Henrique', 'Vitor', '--', 'Fábio Bahia', 'Paulo Baier', '--', 'Adriano Gabiru', 'Ramalho', 'Júlio César', 'Fernando Miguel', '--', 'Pituca', '(..) Romerito', 'Iarley', 'Felipe']"/>
    <s v="['Edson Bastos Barreto', 'Maurício', '--', 'Veiga', 'Ricardinho', 'Marcos Tamandaré', '--', 'Tiago Bernardi', 'Felipe', 'Rodrigo Ribeiro', 'Rubens Cardoso', 'Marlos', '--', 'Michael', 'Leandro Donizete', 'Keirrison', 'Hugo']"/>
  </r>
  <r>
    <s v="http://www.espn.com/soccer/match?gameId=240875"/>
    <x v="25"/>
    <x v="7"/>
    <x v="2"/>
    <s v="[[], []]"/>
    <s v="[['Cleiton Xavier'], [&quot;(20')&quot;]]"/>
    <s v="2008-07-13T19:00Z"/>
    <s v="Estádio Municipal Epaminondas Mendes Brito"/>
    <s v="['Rodrigo Posso', 'Léo Oliveira', 'Gian', 'Henrique Valle de O. Cruz', '--', 'Luciano Mandí', 'Marinho Donizete', 'Sandro Gaúcho', '--', 'Luis Fernando', 'Augusto Recife', 'Paulinho', '--', 'Neto Baiano', 'Rodriguinho', 'Leandro Salino', 'Adeílson']"/>
    <s v="['Wilson', 'Asprilla', 'Leandro Soares', '--', 'William  Matheus', 'Bruno Aguiar', 'Marquinhos', 'Diogo', 'Anderson Luiz', 'Cleiton Xavier', 'Magal', 'Tadeu', 'Edu Sales', '--', 'Rodrigo Fabri']"/>
  </r>
  <r>
    <s v="http://www.espn.com/soccer/match?gameId=240876"/>
    <x v="17"/>
    <x v="22"/>
    <x v="2"/>
    <s v="[['Thiago', 'Ramires'], [&quot;(36')&quot;, &quot;(90')&quot;]]"/>
    <s v="[['Danilinho'], [&quot;(33')&quot;]]"/>
    <s v="2008-07-13T19:00Z"/>
    <s v="Mineirao"/>
    <s v="['Fábio', 'Giovanny Espinoza', 'Thiago', 'Marquinhos Paraná', 'Jádilson', '--', 'Jonathan', 'Wagner', 'Fabrício', 'Jaja', 'Ramires', 'Charles', 'Wendon', '--', 'Rômulo', 'Fabinho', '--', 'Gerson Magrão', 'Jonathas Ricardo Souza da Costa', 'Guilherme', 'Jonathas Ricardo Souza da Costa']"/>
    <s v="['Edson', 'Marcos', 'Vinícius', 'Luis Cesar Prates', 'Mariano', '--', 'Marques', 'Dejan Petkovic', '--', 'José Alfredo Castillo', 'Serginho', 'Renan', 'Eduardo', '--', 'Almir', 'Marcio Rodrigues Araujo', 'Danilinho']"/>
  </r>
  <r>
    <s v="http://www.espn.com/soccer/match?gameId=240877"/>
    <x v="16"/>
    <x v="19"/>
    <x v="2"/>
    <s v="[['Kleber'], [&quot;(79', 88')&quot;]]"/>
    <s v="[['Ze Carlos', 'Wellington Paulista'], [&quot;(4')&quot;, &quot;(17')&quot;]]"/>
    <s v="2008-07-13T19:00Z"/>
    <s v="Vila Belmiro"/>
    <s v="['Fábio Costa', 'Kléber', 'Domingos', 'Apodi', 'Fabao', 'Michael Quiñónez', 'Adriano', 'Roberto Sebastián Brum', 'Maikon', 'Roberto Brum Vallado', 'Lima', '--', 'Mauricio Molina', 'Tiago Luís', '--', 'Kleber', 'Robinho']"/>
    <s v="['Juan Castillo', 'Triguinho', 'André Luis', 'Ze Carlos', '--', 'Vanderlei', 'Renato Silva', 'Lúcio Flávio', 'Diguinho', 'Túlio', 'Jorge Henrique', 'Thiaguinho', '--', 'Túlio Souza', 'Wellington Paulista', '--', 'Alexsandro']"/>
  </r>
  <r>
    <s v="http://www.espn.com/soccer/match?gameId=240878"/>
    <x v="9"/>
    <x v="1"/>
    <x v="2"/>
    <s v="[['Alan Bahía'], [&quot;(58')&quot;]]"/>
    <s v="[['Indio'], [&quot;(81')&quot;]]"/>
    <s v="2008-07-13T19:00Z"/>
    <s v="Kyocera Arena"/>
    <s v="['Galatto', 'Rhodolfo', 'Antonio Carlos', 'Edwin Armando Valencia', 'Costinha', '--', 'Renan Foguinho', '--', 'Pedro Oldoni', 'Douglas Maia', '--', 'Willian', 'Ferreira', 'Julio dos Santos', 'Chico', 'Márcio Azevedo', 'Alan Bahía']"/>
    <s v="['Renan', 'Ricardo Lopes', 'Danny', 'Indio', 'Alex', 'Edinho', 'Maycon', '--', 'Ramon', 'Marcão', 'Magrao', '--', 'Andrezinho', 'Nilmar', 'Taison', '--', 'Adriano']"/>
  </r>
  <r>
    <s v="http://www.espn.com/soccer/match?gameId=240879"/>
    <x v="5"/>
    <x v="11"/>
    <x v="2"/>
    <s v="[['André Dias', 'Éder Luís'], [&quot;(7')&quot;, &quot;(83')&quot;]]"/>
    <s v="[['Jéci'], [&quot;(90')&quot;]]"/>
    <s v="2008-07-13T19:00Z"/>
    <s v="Morumbí"/>
    <s v="['Rogério Ceni', 'André Dias', 'Alex Silva', 'Joilson', '--', 'Eder Sciola Santana', 'Zé Luis', 'Richarlyson', 'Hugo', 'Jorge Wagner', 'Hernanes', 'Dagoberto', '--', 'Éder Luís', 'Borges', '--', 'Aloísio']"/>
    <s v="['Marcos', 'Leandro', 'Jéci', 'Gladstone', 'Jorge Valdivia', 'Léo Lima', '--', 'Lenny', 'Martinez', 'Fabinho Capixaba', '--', 'Evandro', 'Diego Souza', '--', 'Denilson De Oliveira', 'Alex Mineiro', 'Kléber']"/>
  </r>
  <r>
    <s v="http://www.espn.com/soccer/match?gameId=240880"/>
    <x v="3"/>
    <x v="25"/>
    <x v="2"/>
    <s v="[['Marcel'], [&quot;(36', 75')&quot;]]"/>
    <s v="[['Rogério Pereira'], [&quot;(30')&quot;]]"/>
    <s v="2008-07-13T21:10Z"/>
    <s v="Olímpico Monumental"/>
    <s v="['Victor', 'Rever', 'Pereira', 'Teco', 'Léo', '--', 'Makelele', 'Paulo Sergio', 'Helder', 'Rafael Carioca', 'Marcel', 'Andre Luis', '--', 'Anderson Pico', 'Rodrigo Mendes', '--', 'Soares']"/>
    <s v="['André Luis', 'Patrício', 'Halisson', 'Bruno Rodrigo', 'Bruno Recife', 'Edno', 'Erick', 'Preto', '--', 'Vaguinho', 'Carlos Alberto', 'Gavilán', '--', 'Claudecir', 'Rogério Pereira', '--', 'Washington', 'Carlos Alberto']"/>
  </r>
  <r>
    <s v="http://www.espn.com/soccer/match?gameId=240881"/>
    <x v="15"/>
    <x v="14"/>
    <x v="2"/>
    <s v="[['Ibson', 'Fabio Luciano', 'Cristian'], [&quot;(8')&quot;, &quot;(36')&quot;, &quot;(60')&quot;]]"/>
    <s v="[['Alex Teixeira'], [&quot;(84')&quot;]]"/>
    <s v="2008-07-13T21:10Z"/>
    <s v="Maracaná"/>
    <s v="['Bruno', 'Ronaldo Angelim', 'Léo Moura', '--', 'Luizinho', 'Egídio', 'Juan', 'Fabio Luciano', 'Marcinho', '--', 'Obina', 'Jonatas', '--', 'Diego Tardelli Martins', 'Cristian', 'Souza', 'Ibson']"/>
    <s v="['Tiago', 'Wagner Diniz', '--', 'Marquinho', 'Diego', 'Eduardo Luiz', 'Rodrigo Antonio', 'Vitor', '--', 'Alex Teixeira', 'Jonilson', 'Amaral', 'Beto', 'Pablo', 'Edmundo']"/>
  </r>
  <r>
    <s v="http://www.espn.com/soccer/match?gameId=240882"/>
    <x v="23"/>
    <x v="23"/>
    <x v="2"/>
    <s v="[[], []]"/>
    <s v="[['Carlinhos Bala', 'Durval'], [&quot;(10')&quot;, &quot;(48')&quot;]]"/>
    <s v="2008-07-13T21:10Z"/>
    <s v="Estadio dos Aflitos"/>
    <s v="['Eduardo', 'Ruy', 'Vagner', 'Negretti', 'Radamés', 'Everaldo', 'Paulo Almeida', 'Ticao', '--', 'Gilmar', 'Geraldo', '--', 'Hélton', 'Wellington', 'Felipe']"/>
    <s v="['Magrão', 'Gabriel Santos', 'Igor Nascimento Soares', 'Durval', 'Diogo', 'Sandro Goiano', 'Daniel Paulista', 'Dutra', 'Peter', 'Carlinhos Bala', 'Leandro Machado', '--', 'Enílton']"/>
  </r>
  <r>
    <s v="http://www.espn.com/soccer/match?gameId=240883"/>
    <x v="22"/>
    <x v="17"/>
    <x v="2"/>
    <s v="[['Durval'], [&quot;(60', 81')&quot;]]"/>
    <s v="[['William Magrao', 'Rodrigo Mendes'], [&quot;(52')&quot;, &quot;(62')&quot;]]"/>
    <s v="2008-07-16T22:30Z"/>
    <s v="Ilha do Retiro"/>
    <s v="['Magrão', 'Gabriel Santos', '--', 'Luciano Henrique', 'Igor Nascimento Soares', 'Durval', 'Iqor Iqor', 'Diogo', 'Sandro Goiano', 'Daniel Paulista', 'Peter', 'Carlinhos Bala', 'Leandro Machado', '--', 'Enílton', 'Dutra']"/>
    <s v="['Victor', 'Rever', '--', 'Thiego', 'Pereira', 'Teco', 'Léo', 'Paulo Sergio', 'Helder', '--', 'Anderson Pico', 'William Magrao', 'Rafael Carioca', 'Marcel', 'Andre Luis', '--', 'Rodrigo Mendes', 'Rodrigo Mendes', 'Helder', 'William Magrao']"/>
  </r>
  <r>
    <s v="http://www.espn.com/soccer/match?gameId=240884"/>
    <x v="4"/>
    <x v="26"/>
    <x v="2"/>
    <s v="[['Ze Carlos', 'Wellington Paulista', 'Jorge Henrique'], [&quot;(6')&quot;, &quot;(18')&quot;, &quot;(43', 51')&quot;]]"/>
    <s v="[[], []]"/>
    <s v="2008-07-16T22:30Z"/>
    <s v="Estadio Olímpico Joao Havelange"/>
    <s v="['Juan Castillo', 'Triguinho', 'André Luis', 'Ze Carlos', 'Renato Silva', 'Lúcio Flávio', 'Diguinho', 'Túlio', 'Jorge Henrique', 'Thiaguinho', 'Wellington Paulista', '--', 'Leandro Guerreiro', 'Renato Silva']"/>
    <s v="['Rodrigo Posso', 'Léo Oliveira', '--', 'Marcio Gabriel Da Silva', 'Gian', 'Henrique Valle de O. Cruz', 'Marinho Donizete', '--', 'Luciano Mandí', 'Sandro Gaúcho', 'Augusto Recife', 'Paulinho', 'Rodriguinho', 'Leandro Salino', 'Adeílson']"/>
  </r>
  <r>
    <s v="http://www.espn.com/soccer/match?gameId=240885"/>
    <x v="11"/>
    <x v="8"/>
    <x v="2"/>
    <s v="[['Edu Sales', 'Tadeu'], [&quot;(27', 44')&quot;, &quot;(58')&quot;]]"/>
    <s v="[[], []]"/>
    <s v="2008-07-16T23:30Z"/>
    <s v="Orlando Scarpelli"/>
    <s v="['Wilson', 'Asprilla', 'Leandro Soares', 'Bruno Aguiar', 'Marquinhos', '--', 'Leandro', 'Diogo', 'Anderson Luiz', 'Cleiton Xavier', '--', 'Rodrigo Fabri', 'Magal', 'Tadeu', 'Edu Sales', '--', 'Ricardinho']"/>
    <s v="['Fábio Costa', 'Kléber', 'Domingos', 'Apodi', '--', 'Lima', 'Fabao', 'Adriano', 'Roberto Sebastián Brum', 'Maikon', 'Wesley', 'Tiago Luís', 'Alemão', 'Mauricio Molina', 'Rodrigo Souto']"/>
  </r>
  <r>
    <s v="http://www.espn.com/soccer/match?gameId=240886"/>
    <x v="27"/>
    <x v="20"/>
    <x v="2"/>
    <s v="[['Edno', 'Patrício', 'Jonas'], [&quot;(48')&quot;, &quot;(83')&quot;, &quot;(90')&quot;]]"/>
    <s v="[['Felipe', 'Gilmar'], [&quot;(13')&quot;, &quot;(31')&quot;]]"/>
    <s v="2008-07-16T23:30Z"/>
    <s v="Canindé"/>
    <s v="['André Luis', 'Patrício', 'Halisson', 'Bruno Rodrigo', 'Marco Aurélio', '--', 'Carlos Alberto', 'Bruno Recife', 'Edno', 'Erick', 'Preto', 'Carlos Alberto', 'Ralph', '--', 'Jonas', 'Gavilán', 'Diogo', 'Rogério Pereira', '--', 'Vaguinho', 'Carlos Alberto']"/>
    <s v="['Eduardo', 'Ruy', 'Vagner', 'Negretti', 'Gilmar', '--', 'Kuki', 'Radamés', '--', 'Roger', 'Everaldo', 'Paulo Almeida', '--', 'Hélton', 'Ticao', 'Geraldo', 'Wellington', 'Felipe', 'Gilmar']"/>
  </r>
  <r>
    <s v="http://www.espn.com/soccer/match?gameId=240887"/>
    <x v="17"/>
    <x v="16"/>
    <x v="2"/>
    <s v="[['Elicarlos'], [&quot;(85')&quot;]]"/>
    <s v="[[], []]"/>
    <s v="2008-07-17T00:45Z"/>
    <s v="Mineirao"/>
    <s v="['Fábio', 'Giovanny Espinoza', 'Thiago', 'Marquinhos Paraná', 'Jádilson', '--', 'Gerson Magrão', 'Wagner', 'Fabrício', 'Ramires', 'Charles', 'Wendon', 'Fabinho', 'Maicosuel', 'Elicarlos']"/>
    <s v="['Galatto', 'Rhodolfo', 'Antonio Carlos', '--', 'Anderson Aquino', 'Edwin Armando Valencia', 'Costinha', 'Douglas Maia', 'Ferreira', 'Julio dos Santos', 'Chico', 'Márcio Azevedo', '--', 'Wallyson', 'Alan Bahía', 'Nei']"/>
  </r>
  <r>
    <s v="http://www.espn.com/soccer/match?gameId=240888"/>
    <x v="6"/>
    <x v="9"/>
    <x v="2"/>
    <s v="[['Kléber', 'Maicosuel'], [&quot;(34', 49')&quot;, &quot;(81')&quot;]]"/>
    <s v="[['Washington'], [&quot;(36')&quot;]]"/>
    <s v="2008-07-17T00:45Z"/>
    <s v="Parque Antárctica"/>
    <s v="['Marcos', 'Elder Granja', 'Leandro', 'Jéci', 'Gladstone', 'Jorge Valdivia', '--', 'Evandro', 'Léo Lima', 'Martinez', 'Fabinho Capixaba', 'Diego Souza', '--', 'Jumar', 'Alex Mineiro', 'Denilson De Oliveira', '--', 'Maicosuel', 'Kléber', 'Elder Granja', 'Makelele']"/>
    <s v="['Ricardo Berna', 'Thiago Silva', 'Luiz Alberto', 'Junior César', 'Rafael', 'Arouca', 'Fabinho', '--', 'Tartá', 'Darío Conca', 'Thiago Neves', '--', 'Marinho', 'Washington', 'Dodo']"/>
  </r>
  <r>
    <s v="http://www.espn.com/soccer/match?gameId=240889"/>
    <x v="24"/>
    <x v="18"/>
    <x v="2"/>
    <s v="[['Dinei'], [&quot;(90')&quot;]]"/>
    <s v="[['Hugo', 'Dagoberto', 'Éder Luís'], [&quot;(13')&quot;, &quot;(73')&quot;, &quot;(80')&quot;]]"/>
    <s v="2008-07-17T00:45Z"/>
    <s v="Manoel Barradas"/>
    <s v="['Julián Ramiro Viáfara', 'Marco Aurélio', '--', 'Jackson', 'Anderson Martins', 'Willians Santana', '--', 'Rodrigão', 'Marcelo Cordeio', 'Tiago Gomes', 'Ramon', '--', 'Ricardinho', 'Vanderson', 'Renan', 'Dinei', 'Maquinhos']"/>
    <s v="['Rogério Ceni', 'André Dias', 'Alex Silva', 'Joilson', '--', 'Jancarlos', 'Zé Luis', 'Richarlyson', 'Hugo', 'Jorge Wagner', 'Hernanes', 'Dagoberto', '--', 'Júnior', 'Borges', 'Éder Luís']"/>
  </r>
  <r>
    <s v="http://www.espn.com/soccer/match?gameId=240890"/>
    <x v="1"/>
    <x v="12"/>
    <x v="2"/>
    <s v="[['Luizão'], [&quot;(90')&quot;]]"/>
    <s v="[['(..) Romerito'], [&quot;(42')&quot;]]"/>
    <s v="2008-07-17T23:30Z"/>
    <s v="São Januário"/>
    <s v="['Tiago', 'Wagner Diniz', 'Luizão', 'Eduardo Luiz', 'Rodrigo Antonio', 'Morais', 'Jonilson', 'Alex Teixeira', '--', 'Edmundo', 'Pablo', '--', 'Valmir', '--', 'Madson', 'Leandro Amaral', 'Jean']"/>
    <s v="['Harlei', 'Júlio César', 'Hernando', 'Paulo Henrique', 'Vitor', '(..) Henrique', 'Ramalho', 'Adriano Gabiru', '--', 'Felipe', 'Fernando Miguel', '(..) Romerito', 'Alex Terra', '--', 'Pituca']"/>
  </r>
  <r>
    <s v="http://www.espn.com/soccer/match?gameId=240891"/>
    <x v="26"/>
    <x v="5"/>
    <x v="2"/>
    <s v="[['Rodrigo Ribeiro'], [&quot;(17')&quot;]]"/>
    <s v="[[], []]"/>
    <s v="2008-07-17T23:30Z"/>
    <s v="Couto Pereira"/>
    <s v="['Edson Bastos Barreto', 'Maurício', 'Ricardinho', 'Rodrigo', '--', 'Arilton', 'Guarú', 'Felipe', 'Rodrigo Ribeiro', 'Marlos', 'Leandro Donizete', '--', 'Veiga', 'Keirrison', '--', 'Cadu', 'Hugo']"/>
    <s v="['Bruno', 'Ronaldo Angelim', '--', 'Dininho', 'Léo Moura', 'Juan', 'Fabio Luciano', 'Jailton', 'Jonatas', 'Cristian', 'Souza', '--', 'Maximiliano Biancucchi', 'Ibson', 'Diego Tardelli Martins', '--', 'Obina']"/>
  </r>
  <r>
    <s v="http://www.espn.com/soccer/match?gameId=240892"/>
    <x v="13"/>
    <x v="22"/>
    <x v="2"/>
    <s v="[['Nilmar'], [&quot;(6')&quot;]]"/>
    <s v="[[], []]"/>
    <s v="2008-07-17T23:30Z"/>
    <s v="Beira-Rio"/>
    <s v="['Renan', 'Ricardo Lopes', 'Danny', 'Indio', 'Pablo Guiñazú', 'Alex', '--', 'Walter', 'Edinho', 'Marcão', 'Magrao', '--', 'Maycon', 'Andrezinho', 'Nilmar', 'Taison']"/>
    <s v="['Edson', 'Leandro Almeida', 'Marcos', 'Vinícius', '--', 'Gerson', 'Luis Cesar Prates', 'Mariano', 'Élton Cale', '--', 'Marques', 'Serginho', 'Renan', 'Eduardo', 'Renan Oliveira', '--', 'Rafael Aguiar', 'Marcio Rodrigues Araujo', 'Leandro Almeida']"/>
  </r>
  <r>
    <s v="http://www.espn.com/soccer/match?gameId=240893"/>
    <x v="25"/>
    <x v="25"/>
    <x v="2"/>
    <s v="[['Rodriguinho', 'Marinho Donizete', 'Dias'], [&quot;(12')&quot;, &quot;(74')&quot;, &quot;(76' OG)&quot;]]"/>
    <s v="[['Halisson'], [&quot;(64')&quot;]]"/>
    <s v="2008-07-19T21:20Z"/>
    <s v="Estádio Municipal Epaminondas Mendes Brito"/>
    <s v="['Fred', 'Thiago Braga', 'Rodrigo Posso', 'Léo Oliveira', 'Gian', '--', 'Léo Oliveira', 'Luiz Henrique de Souza Santos', '--', 'Sandro Gaúcho', 'Henrique Valle de O. Cruz', 'Sandro Gaúcho', 'Augusto Recife', 'Paulinho', 'Rodriguinho', 'Leo Silva', '--', 'Luciano Mandí', 'Leandro Salino', 'Adeílson', 'Marinho Donizete', 'Ricardinho']"/>
    <s v="['André Luis', 'Sergio', 'Patrício', 'Halisson', 'Wilton Goiano', 'Bruno Rodrigo', 'Marco Aurélio', 'Bruno Recife', 'Edno', 'Sidnei', '--', 'Rogério Pereira', 'Erick', 'Preto', 'Jonas', 'Carlos Alberto', '--', 'Washington', 'Ralph', 'Gavilán', '--', 'Dias', 'Diogo', 'Rogério Pereira', 'Halisson']"/>
  </r>
  <r>
    <s v="http://www.espn.com/soccer/match?gameId=240894"/>
    <x v="12"/>
    <x v="7"/>
    <x v="2"/>
    <s v="[['Thiago Neves'], [&quot;(84')&quot;]]"/>
    <s v="[[], []]"/>
    <s v="2008-07-19T21:20Z"/>
    <s v="Laranjeiras"/>
    <s v="['Ricardo Berna', 'Thiago Silva', 'Luiz Alberto', 'Junior César', 'Rafael', 'Arouca', 'Fabinho', '--', 'Tartá', 'Thiago Neves', '--', 'Maurício', 'Darío Conca', 'Washington', 'Dodo', '--', 'Somalia']"/>
    <s v="['Wilson', 'Asprilla', 'Leandro Soares', 'William  Matheus', 'Bruno Aguiar', 'Leandro Carvalho', 'Marquinhos', 'Diogo', 'Rodrigo Fabri', '--', 'Ramon', 'Anderson Luiz', 'Cleiton Xavier', 'Magal', 'Jackson', 'Tadeu', '--', 'Rafael Coelho', 'Edu Sales', 'Ricardinho', '--', 'Wellington Amorim']"/>
  </r>
  <r>
    <s v="http://www.espn.com/soccer/match?gameId=240895"/>
    <x v="3"/>
    <x v="2"/>
    <x v="2"/>
    <s v="[['Paulo Sergio'], [&quot;(17')&quot;]]"/>
    <s v="[[], []]"/>
    <s v="2008-07-19T21:20Z"/>
    <s v="Olímpico Monumental"/>
    <s v="['Victor', 'Rever', 'Pereira', 'Teco', 'Léo', '--', 'Thiego', 'Paulo Sergio', 'Helder', 'Tcheco', 'Anderson Pico', 'William Magrao', 'Rafael Carioca', 'Edixon Perea', '--', 'Reinaldo', 'Marcel', 'Andre Luis', '--', 'Makelele']"/>
    <s v="['Fábio', 'Giovanny Espinoza', 'Thiago', 'Jádilson', 'Jonathan', 'Wagner', 'Henrique Pacheco', 'Marquinhos Paraná', 'Fabrício', 'Thiago Heleno', 'Ramires', 'Charles', 'Wendon', 'Fabinho', 'Jonathas Ricardo Souza da Costa', 'Guilherme', 'Gerson Magrão', '--', 'Jaja']"/>
  </r>
  <r>
    <s v="http://www.espn.com/soccer/match?gameId=240896"/>
    <x v="23"/>
    <x v="1"/>
    <x v="2"/>
    <s v="[['Radamés'], [&quot;(60')&quot;]]"/>
    <s v="[['Nilmar'], [&quot;(89')&quot;]]"/>
    <s v="2008-07-20T19:00Z"/>
    <s v="Estadio dos Aflitos"/>
    <s v="['Eduardo', 'Jorge Paulo Santos', 'Ruy', 'Vagner', 'Negretti', 'Gilmar', 'Alceu', 'Felipe', 'Radamés', 'Everaldo', 'Piauí', '--', 'Luizao', 'Paulo Almeida', 'Ticao', 'Geraldo', 'Felipe', 'Piauí', 'Anderson']"/>
    <s v="['Renan', 'Ricardo Lopes', 'Danny', 'Indio', 'Jonas', '--', 'Ångelo', 'Pablo Guiñazú', 'Alex', 'Edinho', 'Maycon', '--', 'Guto', 'Walter', 'Marcão', 'Magrao', 'Nilmar', 'Taison', '--', 'Andrezinho']"/>
  </r>
  <r>
    <s v="http://www.espn.com/soccer/match?gameId=240897"/>
    <x v="9"/>
    <x v="14"/>
    <x v="2"/>
    <s v="[['Costinha', 'Márcio Azevedo', 'Anderson Aquino'], [&quot;(19')&quot;, &quot;(50')&quot;, &quot;(90')&quot;]]"/>
    <s v="[['Alan Kardec'], [&quot;(71')&quot;]]"/>
    <s v="2008-07-20T19:00Z"/>
    <s v="Kyocera Arena"/>
    <s v="['Galatto', 'Nei', 'Rhodolfo', '--', 'Chico', 'Danilo', 'Antonio Carlos', 'Edwin Armando Valencia', 'Costinha', 'Douglas Maia', 'Ferreira', 'Julio dos Santos', '--', 'Anderson Aquino', 'Chico', 'Márcio Azevedo', '--', 'Douglas Maia', 'Alan Bahía']"/>
    <s v="['Tiago', 'Wagner Diniz', 'Luizão', 'Eduardo Luiz', 'Rodrigo Antonio', 'Morais', 'Matheus', '--', 'Alex Teixeira', 'Jonilson', 'Abuda', '--', 'Alan Kardec', 'Alex Teixeira', 'Pablo', 'Leandro Amaral', 'Jean', '--', 'Morais']"/>
  </r>
  <r>
    <s v="http://www.espn.com/soccer/match?gameId=240898"/>
    <x v="16"/>
    <x v="23"/>
    <x v="2"/>
    <s v="[['Kleber'], [&quot;(44')&quot;]]"/>
    <s v="[[], []]"/>
    <s v="2008-07-20T19:00Z"/>
    <s v="Vila Belmiro"/>
    <s v="['Fábio Costa', 'Kléber', 'Domingos', 'Apodi', '--', 'Dos Santos Fabiano Eller', 'Fabao', 'Michael Quiñónez', '--', 'Dionisio', 'Adriano', 'Patrick Moreira Santana de Barros', 'Maikon', 'Nelson Cuevas', '--', 'Maikon', 'Kleber', 'Wesley', 'Tiago Luís', 'Alemão', 'Michael Quiñónez', 'Kleber']"/>
    <s v="['Magrão', 'Gabriel Santos', 'Igor Nascimento Soares', 'Durval', 'César Lucena', '--', 'Luciano Henrique', 'Iqor Iqor', 'Diogo', 'Sandro Goiano', '--', 'Junior Maranhao', 'Jose Fernando Fumagalli', 'Daniel Paulista', 'Peter', 'Carlinhos Bala', 'Roger', '--', 'Enílton', 'Leandro Machado', 'César Lucena', 'Jose Fernando Fumagalli']"/>
  </r>
  <r>
    <s v="http://www.espn.com/soccer/match?gameId=240899"/>
    <x v="8"/>
    <x v="11"/>
    <x v="2"/>
    <s v="[['Alex Terra', 'Paulo Henrique'], [&quot;(11', 60')&quot;, &quot;(21')&quot;]]"/>
    <s v="[['Alex Mineiro', 'Jéci'], [&quot;(42')&quot;, &quot;(45')&quot;]]"/>
    <s v="2008-07-20T19:00Z"/>
    <s v="Serra Dourada"/>
    <s v="['Harlei', 'Júlio César', 'Hernando', 'Paulo Henrique', '--', 'Rafael Marques', 'Vitor', '(..) Henrique', 'Ramalho', 'Adriano Gabiru', 'Fernando Miguel', '(..) Romerito', 'Iarley', '--', 'Adriano Gabiru', 'Alex Terra', '--', 'Fábio Bahia', 'Wendell']"/>
    <s v="['Marcos', 'Elder Granja', 'Leandro', 'Jéci', 'Gladstone', 'Jorge Valdivia', '--', 'Denilson De Oliveira', 'Léo Lima', 'Martinez', 'Sandro Silva', '--', 'Evandro', 'Diego Souza', 'Alex Mineiro', 'Denilson De Oliveira', 'Kléber', 'Sandro Silva', 'Alex Mineiro']"/>
  </r>
  <r>
    <s v="http://www.espn.com/soccer/match?gameId=240900"/>
    <x v="5"/>
    <x v="19"/>
    <x v="2"/>
    <s v="[['Rogério Ceni', 'Dagoberto'], [&quot;(34')&quot;, &quot;(88')&quot;]]"/>
    <s v="[['Carlos Alberto'], [&quot;(77')&quot;]]"/>
    <s v="2008-07-20T21:10Z"/>
    <s v="Morumbí"/>
    <s v="['Rogério Ceni', 'André Dias', 'Alex Silva', 'Júnior', 'Hugo', 'Jorge Wagner', '--', 'Juninho', 'Roni', 'Miranda', 'Adriano', 'Dagoberto', 'Éder Luís', '--', 'Aloísio']"/>
    <s v="['Juan Castillo', 'Triguinho', 'André Luis', 'Ze Carlos', 'Renato Silva', 'Lúcio Flávio', 'Diguinho', 'Túlio', '--', 'Carlos Alberto', 'Jorge Henrique', 'Thiaguinho', 'Wellington Paulista']"/>
  </r>
  <r>
    <s v="http://www.espn.com/soccer/match?gameId=240901"/>
    <x v="15"/>
    <x v="24"/>
    <x v="2"/>
    <s v="[[], []]"/>
    <s v="[['Dinei'], [&quot;(54')&quot;]]"/>
    <s v="2008-07-20T21:10Z"/>
    <s v="Maracaná"/>
    <s v="['Bruno', 'Ronaldo Angelim', 'Léo Moura', 'Juan', 'Fabio Luciano', 'Éder', 'Jailton', 'Jonatas', '--', 'Obina', 'Cristian', '--', 'Erick Flores', 'Maximiliano Biancucchi', 'Souza', '--', 'Éder', 'Ibson', 'Diego Tardelli Martins', 'Dininho']"/>
    <s v="['Julián Ramiro Viáfara', 'Marco Aurélio', 'Anderson Martins', 'Willians Santana', '--', 'Jackson', 'Marcelo Cordeio', 'Tiago Gomes', 'Ramon', '--', 'Ricardinho', 'Vanderson', 'Renan', 'Dinei', 'Maquinhos', '--', 'Wallace']"/>
  </r>
  <r>
    <s v="http://www.espn.com/soccer/match?gameId=240902"/>
    <x v="20"/>
    <x v="27"/>
    <x v="2"/>
    <s v="[['Gerson', 'Dejan Petkovic', 'Eduardo'], [&quot;(30')&quot;, &quot;(45' PEN)&quot;, &quot;(72')&quot;]]"/>
    <s v="[['Keirrison', 'Luis Cesar Prates'], [&quot;(9')&quot;, &quot;(18' OG)&quot;]]"/>
    <s v="2008-07-20T21:10Z"/>
    <s v="Mineirao"/>
    <s v="['Edson', 'Leandro Almeida', 'Marcos', 'Vinícius', '--', 'Eduardo', 'Luis Cesar Prates', 'Gerson', 'Élton Cale', 'Serginho', 'Renan', '--', 'Dejan Petkovic', 'Eduardo', 'Renan Oliveira', 'Marcio Rodrigues Araujo', 'Vanderlei', 'Gerson']"/>
    <s v="['Edson Bastos Barreto', 'Maurício', 'Nené', 'Rodrigo', 'Guarú', 'Rubens Cardoso', 'Felipe', 'Rodrigo Ribeiro', 'Marlos', 'Dirceu', '--', 'Marlos', 'Leandro Donizete', '--', 'Henrique', 'Keirrison', '--', 'Veiga', 'Hugo', 'Rubens Cardoso']"/>
  </r>
  <r>
    <s v="http://www.espn.com/soccer/match?gameId=240903"/>
    <x v="17"/>
    <x v="12"/>
    <x v="2"/>
    <s v="[[], []]"/>
    <s v="[['Iarley'], [&quot;(40')&quot;]]"/>
    <s v="2008-07-23T22:30Z"/>
    <s v="Mineirao"/>
    <s v="['Fábio', 'Giovanny Espinoza', '--', 'Gerson Magrão', 'Thiago', 'Marquinhos Paraná', 'Jádilson', '--', 'Wendon', 'Jonathan', '--', 'Elicarlos', 'Wagner', 'Fabrício', 'Thiago Heleno', 'Charles', 'Reinaldo', 'Guilherme', 'Gerson Magrão']"/>
    <s v="['Harlei', 'Rafael Marques', 'Júlio César', 'Hernando', 'Paulo Henrique', 'Vitor', 'Ramalho', 'Fábio Bahia', 'Fernando Miguel', '--', 'Pituca', 'Iarley', '--', 'Thiago Feltri', 'Alex Terra', '--', 'Schwenck']"/>
  </r>
  <r>
    <s v="http://www.espn.com/soccer/match?gameId=240904"/>
    <x v="26"/>
    <x v="26"/>
    <x v="2"/>
    <s v="[['Carlinhos Paraíba'], [&quot;(74')&quot;]]"/>
    <s v="[[], []]"/>
    <s v="2008-07-23T22:30Z"/>
    <s v="Couto Pereira"/>
    <s v="['Vanderlei', 'Maurício', 'Ricardinho', 'Rodrigo', 'Felipe', 'Andrade', '--', 'Henrique', 'Rodrigo Ribeiro', 'Carlinhos Paraíba', 'Dirceu', '--', 'Alê', 'Keirrison', 'Hugo', '--', 'Cadu']"/>
    <s v="['Fred', 'Léo Oliveira', 'Thiago Vieira', 'Luiz Henrique de Souza Santos', '--', 'Xaves', 'Marinho Donizete', 'Augusto Recife', 'Paulinho', '--', 'Luis Fernando', 'Rodriguinho', 'Leo Silva', '--', 'Luciano Mandí', 'Leandro Salino', 'Adeílson']"/>
  </r>
  <r>
    <s v="http://www.espn.com/soccer/match?gameId=240905"/>
    <x v="24"/>
    <x v="20"/>
    <x v="2"/>
    <s v="[['Maquinhos'], [&quot;(24', 61')&quot;]]"/>
    <s v="[[], []]"/>
    <s v="2008-07-23T23:30Z"/>
    <s v="Manoel Barradas"/>
    <s v="['Julián Ramiro Viáfara', 'Leonardo Silva', 'Daniel', 'Rafael', 'Anderson Martins', 'Willians Santana', 'Ramon', '--', 'Ricardinho', 'Renan', 'Marco Antonio', 'Maquinhos', '--', 'Muriqui', 'Rodrigão', '--', 'Wallace']"/>
    <s v="['Eduardo', 'Negretti', 'Gilmar', 'Luizao', 'Alceu', 'Radamés', '--', 'Eduardo Ere', 'Piauí', 'Paulo Almeida', '--', 'Anderson', 'Ticao', 'Wellington', 'Roger', '--', 'Fabiano']"/>
  </r>
  <r>
    <s v="http://www.espn.com/soccer/match?gameId=240906"/>
    <x v="1"/>
    <x v="9"/>
    <x v="2"/>
    <s v="[['Edmundo', 'Leandro Amaral'], [&quot;(18', 58')&quot;, &quot;(53')&quot;]]"/>
    <s v="[['Washington', 'Tartá'], [&quot;(54', 74')&quot;, &quot;(81')&quot;]]"/>
    <s v="2008-07-24T00:45Z"/>
    <s v="São Januário"/>
    <s v="['Tiago', 'Wagner Diniz', 'Madson', '--', 'Leandro Bomfim', 'Vilson', 'Eduardo Luiz', 'Eduz', '--', 'Marquinho', 'Rodrigo Antonio', 'Morais', 'Souza', 'Edmundo', '--', 'Jean', 'Leandro Amaral', 'Amaral']"/>
    <s v="['Ricardo Berna', 'Roger', 'Luiz Alberto', 'Junior César', 'Rafael', '--', 'Somalia', 'Arouca', 'Fabinho', 'Darío Conca', 'Maurício', '--', 'Tartá', 'Washington', 'Dodo']"/>
  </r>
  <r>
    <s v="http://www.espn.com/soccer/match?gameId=240907"/>
    <x v="27"/>
    <x v="5"/>
    <x v="2"/>
    <s v="[['Diogo'], [&quot;(39', 47')&quot;]]"/>
    <s v="[['Ronaldo Angelim', 'Ibson'], [&quot;(34')&quot;, &quot;(42')&quot;]]"/>
    <s v="2008-07-24T00:45Z"/>
    <s v="Canindé"/>
    <s v="['Sergio', 'Ediglê', 'Patrício', '--', 'Wilton Goiano', 'Bruno Rodrigo', 'Bruno Recife', 'Edno', 'Dias', 'Preto', 'Jonas', '--', 'Vaguinho', 'Gavilán', 'Diogo', 'Washington']"/>
    <s v="['Bruno', 'Ronaldo Angelim', 'Léo Moura', 'Juan', 'Fabio Luciano', 'Jailton', 'Jonatas', 'Cristian', '--', 'Maximiliano Biancucchi', 'Souza', '--', 'Obina', 'Ibson', 'Diego Tardelli Martins', 'Diego Gavilán']"/>
  </r>
  <r>
    <s v="http://www.espn.com/soccer/match?gameId=240908"/>
    <x v="4"/>
    <x v="22"/>
    <x v="2"/>
    <s v="[['Lúcio Flávio', 'Triguinho', 'Carlos Alberto', 'Gil'], [&quot;(1')&quot;, &quot;(69')&quot;, &quot;(86')&quot;, &quot;(89')&quot;]]"/>
    <s v="[[], []]"/>
    <s v="2008-07-24T00:45Z"/>
    <s v="Estadio Olímpico Joao Havelange"/>
    <s v="['Juan Castillo', 'Triguinho', 'André Luis', 'Ze Carlos', '--', 'Gil', 'Renato Silva', 'Lúcio Flávio', '--', 'Leandro Guerreiro', 'Diguinho', 'Túlio', 'Thiaguinho', '--', 'Jorge Henrique', 'Wellington Paulista', 'Carlos Alberto']"/>
    <s v="['Edson', 'Marcos', 'Vinícius', 'Luis Cesar Prates', 'Mariano', 'Serginho', 'Renan', 'Eduardo', '--', 'Calisto', 'Marcio Rodrigues Araujo', 'Gedeon', 'Marques', 'Nego']"/>
  </r>
  <r>
    <s v="http://www.espn.com/soccer/match?gameId=240909"/>
    <x v="13"/>
    <x v="18"/>
    <x v="2"/>
    <s v="[['Nilmar'], [&quot;(35', 62')&quot;]]"/>
    <s v="[[], []]"/>
    <s v="2008-07-24T00:45Z"/>
    <s v="Beira-Rio"/>
    <s v="['Clemer', 'Ricardo Lopes', '--', 'Ångelo', 'Danny', 'Indio', 'Pablo Guiñazú', 'Alex', 'Edinho', 'Maycon', 'Ramon', 'Nilmar', 'Taison', '--', 'Walter']"/>
    <s v="['Rogério Ceni', 'Juninho', 'André Dias', 'Eder Sciola Santana', 'Joilson', 'Zé Luis', 'Richarlyson', 'Hugo', '--', 'Sergio Motta', 'Jorge Wagner', 'Dagoberto', 'Éder Luís', '--', 'Aloísio']"/>
  </r>
  <r>
    <s v="http://www.espn.com/soccer/match?gameId=240910"/>
    <x v="6"/>
    <x v="8"/>
    <x v="2"/>
    <s v="[['Leandro', 'Alex Mineiro', 'Gladstone'], [&quot;(12', 28')&quot;, &quot;(14')&quot;, &quot;(44')&quot;]]"/>
    <s v="[['Kleber', 'Apodi'], [&quot;(33')&quot;, &quot;(37')&quot;]]"/>
    <s v="2008-07-24T23:30Z"/>
    <s v="Parque Antárctica"/>
    <s v="['Marcos', 'Leandro', 'Jéci', 'Gladstone', 'Jorge Valdivia', 'Maicosuel', 'Wendel', 'Maurício', '--', 'Maicosuel', 'Jumar', 'Fabinho Capixaba', 'Diego Souza', '--', 'Lenny', 'Alex Mineiro', 'Lenny', 'Maurício']"/>
    <s v="['Felipe', 'Dos Santos Fabiano Eller', '--', 'Tiago Luís', 'Apodi', 'Fabao', 'Marcelo', 'Mauricio Molina', '--', 'Maikon', 'Adriano', '--', 'Fabiano', 'Roberto Brum Vallado', 'Nelson Cuevas', 'Lima', 'Kleber']"/>
  </r>
  <r>
    <s v="http://www.espn.com/soccer/match?gameId=240911"/>
    <x v="11"/>
    <x v="17"/>
    <x v="2"/>
    <s v="[['Cleiton Xavier'], [&quot;(36')&quot;]]"/>
    <s v="[['Edixon Perea', 'Marcel', 'Reinaldo'], [&quot;(17', 27', 67')&quot;, &quot;(53')&quot;, &quot;(69', 81', 83')&quot;]]"/>
    <s v="2008-07-24T23:30Z"/>
    <s v="Orlando Scarpelli"/>
    <s v="['Wilson', 'Asprilla', 'Leandro Soares', 'Bruno Aguiar', 'Marquinhos', 'Diogo', '--', 'Ramon', 'Anderson Luiz', '--', 'Wellington Amorim', 'Cleiton Xavier', 'Rafael Coelho', 'Magal', '--', 'Leandro Carvalho', 'Tadeu']"/>
    <s v="['Victor', 'Pereira', 'Thiego', '--', 'Makelele', 'Anderson Pico', 'Paulo Sergio', '--', 'Bruno Teles', 'Tcheco', 'William Magrao', 'Jean', 'Rafael Carioca', 'Edixon Perea', 'Marcel', '--', 'Reinaldo']"/>
  </r>
  <r>
    <s v="http://www.espn.com/soccer/match?gameId=240912"/>
    <x v="22"/>
    <x v="16"/>
    <x v="2"/>
    <s v="[['Luciano Henrique'], [&quot;(52')&quot;]]"/>
    <s v="[[], []]"/>
    <s v="2008-07-24T23:30Z"/>
    <s v="Ilha do Retiro"/>
    <s v="['Magrão', 'Gabriel Santos', 'Igor Nascimento Soares', 'Cássio Lopes', '--', 'Luisinho Netto', 'Junior Maranhao', '--', 'Fabio Gómez', 'Jose Fernando Fumagalli', '--', 'Juninho', 'Daniel Paulista', 'Dutra', 'Luciano Henrique', 'Carlinhos Bala', 'Roger']"/>
    <s v="['Galatto', 'Rhodolfo', 'Danilo', 'Edwin Armando Valencia', 'Costinha', 'Douglas Maia', '--', 'Willian', 'Ferreira', 'Julio dos Santos', '--', 'Pedro Oldoni', 'Chico', 'Márcio Azevedo', '--', 'Anderson Aquino', 'Alan Bahía']"/>
  </r>
  <r>
    <s v="http://www.espn.com/soccer/match?gameId=240913"/>
    <x v="23"/>
    <x v="27"/>
    <x v="2"/>
    <s v="[['Piauí'], [&quot;(51')&quot;]]"/>
    <s v="[['Guarú', 'Keirrison'], [&quot;(41')&quot;, &quot;(87')&quot;]]"/>
    <s v="2008-07-26T21:20Z"/>
    <s v="Estadio dos Aflitos"/>
    <s v="['Eduardo', 'Onildo', '--', 'Geraldo', 'Vagner', 'Gilmar', 'Alceu', 'Everaldo', 'Piauí', '--', 'Kuki', 'Paulo Almeida', '--', 'Fabiano', 'Ticao', 'Eduardo Ere', 'Wellington']"/>
    <s v="['Edson Bastos Barreto', 'Maurício', 'Ricardinho', '--', 'Rubens Cardoso', 'Nené', 'Rodrigo', 'Guarú', 'Felipe', 'Andrade', '--', 'Keirrison', 'Carlinhos Paraíba', 'Alê', 'Hugo', '--', 'Henrique']"/>
  </r>
  <r>
    <s v="http://www.espn.com/soccer/match?gameId=240914"/>
    <x v="25"/>
    <x v="1"/>
    <x v="2"/>
    <s v="[['Luiz Henrique de Souza Santos'], [&quot;(77')&quot;]]"/>
    <s v="[[], []]"/>
    <s v="2008-07-26T21:20Z"/>
    <s v="Estádio Municipal Epaminondas Mendes Brito"/>
    <s v="['Fred', 'Léo Oliveira', 'Thiago Vieira', 'Luiz Henrique de Souza Santos', 'Marinho Donizete', '--', 'Henrique Valle de O. Cruz', 'Augusto Recife', 'Xaves', 'Rodriguinho', 'Leo Silva', '--', 'Luis Fernando', 'Leandro Salino', 'Adeílson']"/>
    <s v="['Clemer', 'Andrés Orozco', 'Danny', 'Ångelo', 'Pablo Guiñazú', 'Alex', '--', 'Andrezinho', 'Edinho', '--', 'Maycon', 'Marcão', 'Magrao', '--', 'Guto', 'Nilmar', 'Taison']"/>
  </r>
  <r>
    <s v="http://www.espn.com/soccer/match?gameId=240915"/>
    <x v="12"/>
    <x v="2"/>
    <x v="2"/>
    <s v="[['Washington'], [&quot;(10')&quot;]]"/>
    <s v="[['Guilherme', 'Fabrício', 'Wagner'], [&quot;(36')&quot;, &quot;(39')&quot;, &quot;(86')&quot;]]"/>
    <s v="2008-07-26T21:20Z"/>
    <s v="Laranjeiras"/>
    <s v="['Ricardo Berna', 'Roger', 'Luiz Alberto', 'Junior César', 'Sandro', '--', 'Somalia', 'Arouca', 'Ygor', '--', 'Felipe', 'Fabinho', 'Tartá', 'Washington', 'Dodo', '--', 'Alan']"/>
    <s v="['Fábio', 'Carlinhos', '--', '(..) Camilo', 'Thiago', 'Marquinhos Paraná', 'Wagner', 'Henrique Pacheco', 'Fabrício', 'Thiago Heleno', 'Charles', 'Guilherme', '--', 'Wendon', 'Gerson Magrão', '--', 'Léo Fortunato']"/>
  </r>
  <r>
    <s v="http://www.espn.com/soccer/match?gameId=240916"/>
    <x v="3"/>
    <x v="11"/>
    <x v="2"/>
    <s v="[['Anderson Pico'], [&quot;(67')&quot;]]"/>
    <s v="[['Alex Mineiro'], [&quot;(62' PEN)&quot;]]"/>
    <s v="2008-07-27T19:00Z"/>
    <s v="Olímpico Monumental"/>
    <s v="['Victor', 'Rever', 'Pereira', 'Thiego', '--', 'Reinaldo', 'Felipe Mattioni', 'Tcheco', 'Anderson Pico', 'William Magrao', 'Rafael Carioca', 'Edixon Perea', 'Marcel']"/>
    <s v="['Marcos', 'Elder Granja', 'Jéci', 'Gladstone', 'Leandro', 'Maurício', 'Jumar', 'Sandro Silva', '--', 'Wendel', 'Diego Souza', '--', 'Maicosuel', 'Alex Mineiro', 'Kléber', '--', 'Denilson De Oliveira']"/>
  </r>
  <r>
    <s v="http://www.espn.com/soccer/match?gameId=240917"/>
    <x v="16"/>
    <x v="14"/>
    <x v="2"/>
    <s v="[['Mauricio Molina', 'Kleber'], [&quot;(17', 88')&quot;, &quot;(31' PEN, 40' PEN, 45' PEN)&quot;]]"/>
    <s v="[['Leandro Amaral', 'Madson'], [&quot;(36')&quot;, &quot;(82')&quot;]]"/>
    <s v="2008-07-27T19:00Z"/>
    <s v="Vila Belmiro"/>
    <s v="['Felipe', 'Douglas', 'Kléber', '--', 'Wesley', 'Dos Santos Fabiano Eller', 'Domingos', 'Evaldo', 'Dionisio', 'Apodi', 'Diego Monar', 'Mauricio Molina', 'Adriano', '--', &quot;Hudson Tonga'uiha&quot;, 'Michael', '--', 'Thiago Carleto', 'Maikon', 'Nelson Cuevas', 'Kleber', 'Wesley']"/>
    <s v="['Tiago', 'Wagner Diniz', 'Madson', 'Luizão', 'Eduardo Luiz', 'Eduz', '--', 'Roberto', 'Rodrigo Antonio', 'Beto', 'Marquinho', 'Leandro Amaral', 'Alan Kardec', '--', 'Abu', 'Leandro Bomfim', '--', 'Vinícius Reche']"/>
  </r>
  <r>
    <s v="http://www.espn.com/soccer/match?gameId=240918"/>
    <x v="8"/>
    <x v="23"/>
    <x v="2"/>
    <s v="[['Vitor'], [&quot;(36')&quot;]]"/>
    <s v="[['Junior Maranhao', 'Durval'], [&quot;(33')&quot;, &quot;(74')&quot;]]"/>
    <s v="2008-07-27T19:00Z"/>
    <s v="Serra Dourada"/>
    <s v="['Harlei', 'Rafael Marques', 'Hernando', 'Vitor', '(..) Henrique', 'Fábio Bahia', 'Pituca', '--', 'Adriano Gabiru', 'Thiago Feltri', '(..) Romerito', 'Iarley', 'Alex Terra', '--', 'Schwenck', '--', 'Felipe']"/>
    <s v="['Magrão', 'Igor Nascimento Soares', 'Durval', 'Diogo', '--', 'Luisinho Netto', 'Junior Maranhao', '--', 'Fabio Gómez', 'Dutra', 'Everton', '--', 'Gabriel Santos', 'Moacir', 'Kássio', 'Luciano Henrique', 'Carlinhos Bala', 'Roger']"/>
  </r>
  <r>
    <s v="http://www.espn.com/soccer/match?gameId=240919"/>
    <x v="9"/>
    <x v="7"/>
    <x v="2"/>
    <s v="[[], []]"/>
    <s v="[[], []]"/>
    <s v="2008-07-27T19:00Z"/>
    <s v="Kyocera Arena"/>
    <s v="['Galatto', 'Nei', 'Rhodolfo', 'Danilo', 'Antonio Carlos', 'Edwin Armando Valencia', '--', 'Gabriel', 'Costinha', 'Julio dos Santos', '--', 'Douglas Maia', 'Márcio Azevedo', 'Alan Bahía', 'Anderson Aquino', 'Pedro Oldoni', '--', 'Wallyson']"/>
    <s v="['Wilson', 'Asprilla', 'Leandro Soares', 'William  Matheus', 'Bruno Aguiar', 'Marquinhos', 'Diogo', '--', 'Jackson', 'Anderson Luiz', 'Cleiton Xavier', '--', 'Bruno Perone', 'Rafael Coelho', '--', 'Wellington Amorim', 'Tadeu']"/>
  </r>
  <r>
    <s v="http://www.espn.com/soccer/match?gameId=240920"/>
    <x v="15"/>
    <x v="19"/>
    <x v="2"/>
    <s v="[[], []]"/>
    <s v="[[], []]"/>
    <s v="2008-07-27T21:10Z"/>
    <s v="Maracaná"/>
    <s v="['Diego', 'Ronaldo Angelim', 'Léo Moura', 'Juan', 'Fabio Luciano', 'Jailton', 'Jonatas', '--', 'Kléber', 'Cristian', 'Obina', '--', 'Paulo Sergio', 'Ibson', 'Maxi', '--', 'Éder']"/>
    <s v="['Juan Castillo', 'Triguinho', 'André Luis', 'Ze Carlos', '--', 'Lúcio Flávio', 'Renato Silva', 'Diguinho', 'Alessandro', '--', 'Leandro Guerreiro', 'Túlio', '--', 'Gil', 'Jorge Henrique', 'Wellington Paulista', 'Carlos Alberto']"/>
  </r>
  <r>
    <s v="http://www.espn.com/soccer/match?gameId=240921"/>
    <x v="20"/>
    <x v="24"/>
    <x v="2"/>
    <s v="[['Marques', 'Gedeon'], [&quot;(43')&quot;, &quot;(54')&quot;]]"/>
    <s v="[['Rodrigão'], [&quot;(81')&quot;]]"/>
    <s v="2008-07-27T21:10Z"/>
    <s v="Mineirao"/>
    <s v="['Edson', 'Marcos', 'Vinícius', 'Mariano', 'Dejan Petkovic', '--', 'Denilson', 'Gerson', 'Francis', 'Serginho', 'Eduardo', '--', 'Jael', 'Calisto', 'Gedeon', 'Marques', '--', 'Rafael Aguiar']"/>
    <s v="['Julián Ramiro Viáfara', 'Marco Aurélio', 'Leonardo Silva', 'Anderson Martins', 'Willians Santana', '--', 'Fernando Luis Gomes Guilherme', 'Marcelo Cordeio', 'Ramon', '--', 'Ricardinho', 'Vanderson', 'Renan', '--', 'Marco Antonio', 'Maquinhos', 'Rodrigão']"/>
  </r>
  <r>
    <s v="http://www.espn.com/soccer/match?gameId=240922"/>
    <x v="5"/>
    <x v="25"/>
    <x v="2"/>
    <s v="[['Hugo', 'Dagoberto', 'Éder Luís'], [&quot;(62')&quot;, &quot;(70')&quot;, &quot;(85')&quot;]]"/>
    <s v="[['Edno'], [&quot;(48')&quot;]]"/>
    <s v="2008-07-27T21:10Z"/>
    <s v="Morumbí"/>
    <s v="['Rogério Ceni', 'Juninho', 'André Dias', 'Jancarlos', 'Aislan', 'Joilson', 'Zé Luis', 'Richarlyson', 'Hugo', 'Jorge Wagner', 'Jean', '--', 'Éder Luís', 'Aloísio', '--', 'Eder Sciola Santana', 'Dagoberto', '--', 'Alex Bruno', 'Éder Luís']"/>
    <s v="['Sergio', 'Ediglê', 'Patrício', 'Bruno Rodrigo', 'Bruno Recife', 'Edno', 'Dias', 'Preto', '--', 'Vaguinho', 'Jonas', 'Carlos Alberto', 'Rogério Pereira']"/>
  </r>
  <r>
    <s v="http://www.espn.com/soccer/match?gameId=240923"/>
    <x v="24"/>
    <x v="16"/>
    <x v="2"/>
    <s v="[['Maquinhos', 'Ramon'], [&quot;(52')&quot;, &quot;(88')&quot;]]"/>
    <s v="[['Nei'], [&quot;(38')&quot;]]"/>
    <s v="2008-07-30T22:30Z"/>
    <s v="Manoel Barradas"/>
    <s v="['Ney', 'Leonardo Silva', 'Rafael', 'Anderson Martins', 'Willians Santana', '--', 'Ricardinho', 'Marcelo Cordeio', 'Ramon', 'Vanderson', '--', 'Marco Antonio', 'Renan', 'Muriqui', 'Maquinhos']"/>
    <s v="['Galatto', 'Nei', 'Rhodolfo', 'Danilo', 'Antonio Carlos', 'Douglas Maia', 'Ferreira', 'Chico', 'Alan Bahía', 'Anderson Aquino', '--', 'Tiago', 'Pedro Oldoni', '--', 'Gabriel', 'Willian']"/>
  </r>
  <r>
    <s v="http://www.espn.com/soccer/match?gameId=240924"/>
    <x v="17"/>
    <x v="20"/>
    <x v="2"/>
    <s v="[['Wagner', 'Guilherme', 'Henrique Pacheco'], [&quot;(13')&quot;, &quot;(16' PEN, 69')&quot;, &quot;(55')&quot;]]"/>
    <s v="[['Wellington', 'Geraldo'], [&quot;(22')&quot;, &quot;(87')&quot;]]"/>
    <s v="2008-07-30T22:30Z"/>
    <s v="Mineirao"/>
    <s v="['Fábio', 'Thiago', 'Marquinhos Paraná', 'Jádilson', 'Wagner', '--', 'Gerson Magrão', 'Henrique Pacheco', 'Thiago Heleno', 'Elicarlos', '--', '(..) Camilo', 'Charles', 'Wendon', 'Guilherme', 'Rômulo']"/>
    <s v="['Eduardo', 'Vagner', 'Negretti', 'Gilmar', 'Alceu', 'Everaldo', 'Piauí', '--', 'Geraldo', 'Paulo Almeida', '--', 'Felipe', 'Ticao', 'Eduardo Ere', 'Wellington', '--', 'Kuki']"/>
  </r>
  <r>
    <s v="http://www.espn.com/soccer/match?gameId=240925"/>
    <x v="27"/>
    <x v="9"/>
    <x v="2"/>
    <s v="[['Jonas', 'Preto'], [&quot;(27', 86')&quot;, &quot;(56')&quot;]]"/>
    <s v="[['Darío Conca'], [&quot;(19')&quot;]]"/>
    <s v="2008-07-30T23:30Z"/>
    <s v="Canindé"/>
    <s v="['Sergio', 'Ediglê', 'Patrício', 'Bruno Rodrigo', 'Erick', 'Dias', 'Preto', 'Jonas', 'Gavilán', 'Rogério Pereira', 'Washington', 'Wilton Goiano', 'Anderson', 'Carlos Alberto']"/>
    <s v="['Fernando Henrique', 'Roger', 'Anderson', 'Arouca', 'Romeu', '--', 'Somalia', 'Fabinho', 'Felipe', 'Darío Conca', 'Maurício', 'Uendel', '--', 'Dodo', 'Washington', 'Tartá']"/>
  </r>
  <r>
    <s v="http://www.espn.com/soccer/match?gameId=240926"/>
    <x v="4"/>
    <x v="12"/>
    <x v="2"/>
    <s v="[['Túlio'], [&quot;(28', 44')&quot;]]"/>
    <s v="[[], []]"/>
    <s v="2008-07-30T23:30Z"/>
    <s v="Estadio Olímpico Joao Havelange"/>
    <s v="['Juan Castillo', 'Triguinho', '--', 'Eduardo', 'André Luis', 'Renato Silva', 'Lúcio Flávio', 'Diguinho', 'Alessandro', '--', 'Thiaguinho', 'Túlio', 'Jorge Henrique', '--', 'Gil', 'Wellington Paulista', 'Carlos Alberto']"/>
    <s v="['Harlei', 'Rafael Marques', '--', 'Thiago Feltri', 'Júlio César', '--', 'Rinaldo', 'Hernando', 'Vitor', '(..) Henrique', 'Ramalho', 'Fábio Bahia', 'Fernando Miguel', '(..) Romerito', 'Iarley', '--', 'Adriano Gabiru', 'Paulo Henrique']"/>
  </r>
  <r>
    <s v="http://www.espn.com/soccer/match?gameId=240927"/>
    <x v="6"/>
    <x v="5"/>
    <x v="2"/>
    <s v="[['Sandro Silva'], [&quot;(50')&quot;]]"/>
    <s v="[[], []]"/>
    <s v="2008-07-31T00:50Z"/>
    <s v="Parque Antárctica"/>
    <s v="['Marcos', 'Elder Granja', 'Leandro', 'Jéci', 'Gladstone', 'Jorge Valdivia', '--', 'Maicosuel', 'Pierre', 'Léo Lima', 'Diego Souza', 'Alex Mineiro', '--', 'Denilson De Oliveira', 'Kléber', 'Sandro Silva']"/>
    <s v="['Bruno', 'Ronaldo Angelim', '--', 'Dininho', 'Léo Moura', 'Juan', 'Fabio Luciano', 'Toró', '--', 'Airton', 'Jailton', 'Cristian', 'Obina', '--', 'Maximiliano Biancucchi', 'Ibson', 'Diego Tardelli Martins']"/>
  </r>
  <r>
    <s v="http://www.espn.com/soccer/match?gameId=240928"/>
    <x v="11"/>
    <x v="18"/>
    <x v="2"/>
    <s v="[['Tadeu'], [&quot;(7')&quot;]]"/>
    <s v="[['Hugo'], [&quot;(76')&quot;]]"/>
    <s v="2008-07-31T00:50Z"/>
    <s v="Orlando Scarpelli"/>
    <s v="['Wilson', 'Bruno Perone', 'William  Matheus', 'Bruno Aguiar', 'Marquinhos', 'Diogo', 'Anderson Luiz', 'Cleiton Xavier', '--', 'Leandro Carvalho', 'Rafael Coelho', '--', 'Edu Sales', 'Magal', 'Tadeu']"/>
    <s v="['Rogério Ceni', 'André Dias', 'Aislan', 'Joilson', 'Zé Luis', 'Richarlyson', '--', 'Éder Luís', 'Hugo', 'Jorge Wagner', 'Jean', 'Aloísio', 'Dagoberto']"/>
  </r>
  <r>
    <s v="http://www.espn.com/soccer/match?gameId=240929"/>
    <x v="13"/>
    <x v="8"/>
    <x v="2"/>
    <s v="[[], []]"/>
    <s v="[['Maikon'], [&quot;(65')&quot;]]"/>
    <s v="2008-07-31T00:50Z"/>
    <s v="Beira-Rio"/>
    <s v="['Clemer', 'Danny', 'Indio', 'Ångelo', 'Pablo Guiñazú', 'Edinho', 'Walter', 'Marcão', '--', 'Ramon', 'Andrezinho', 'Guto', '--', 'Adriano', 'Taison']"/>
    <s v="['Douglas', 'Kléber', 'Dos Santos Fabiano Eller', 'Domingos', 'Dionisio', 'Marcelo', 'Mauricio Molina', '--', 'Adoniran', 'Michael Quiñónez', '--', 'Wesley', 'Michael', '--', 'Adriano', 'Maikon', 'Kleber']"/>
  </r>
  <r>
    <s v="http://www.espn.com/soccer/match?gameId=240930"/>
    <x v="26"/>
    <x v="17"/>
    <x v="2"/>
    <s v="[[], []]"/>
    <s v="[['Marcel'], [&quot;(47')&quot;]]"/>
    <s v="2008-07-31T23:30Z"/>
    <s v="Couto Pereira"/>
    <s v="['Edson Bastos Barreto', 'Maurício', 'Nené', '--', 'Marlos', 'Rodrigo', 'Felipe', 'Andrade', 'Rodrigo Ribeiro', 'Ricardinho', '--', 'Guarú', 'Carlinhos Paraíba', 'Keirrison', 'Hugo', '--', 'Henrique']"/>
    <s v="['Victor', 'Rever', 'Pereira', 'Thiego', 'Paulo Sergio', 'Tcheco', 'William Magrao', 'Rafael Carioca', 'Edixon Perea', 'Marcel', '--', 'Reinaldo', 'Andre Luis', 'Anderson Pico']"/>
  </r>
  <r>
    <s v="http://www.espn.com/soccer/match?gameId=240931"/>
    <x v="1"/>
    <x v="22"/>
    <x v="2"/>
    <s v="[['Edmundo', 'Eduardo Luiz', 'Madson', 'Wagner Diniz', 'Leandro Amaral'], [&quot;(13')&quot;, &quot;(25')&quot;, &quot;(34')&quot;, &quot;(46', 62')&quot;, &quot;(51')&quot;]]"/>
    <s v="[['Jael'], [&quot;(15')&quot;]]"/>
    <s v="2008-07-31T23:30Z"/>
    <s v="São Januário"/>
    <s v="['Roberto', 'Jorge Luiz', '--', 'Anderson Santos', 'Wagner Diniz', 'Eduardo Luiz', 'Eduz', 'Morais', 'Vitor', 'Madson', 'Valmir', 'Souza', 'Byro', '--', 'Marquinho', 'Edmundo', '--', 'Alex Teixeira', 'Leandro Amaral', 'Leandro Bomfim', 'Eduz']"/>
    <s v="['Edson', 'Marcos', 'Vinícius', 'Luis Cesar Prates', '--', 'Francis', 'Mariano', 'Dejan Petkovic', 'Serginho', 'Marcio Rodrigues Araujo', 'Gedeon', '--', 'Rafael Miranda', 'Jael', 'Eduardo', '--', 'Rafael Aguiar']"/>
  </r>
  <r>
    <s v="http://www.espn.com/soccer/match?gameId=240932"/>
    <x v="22"/>
    <x v="26"/>
    <x v="2"/>
    <s v="[['Carlinhos Bala', 'Luciano Henrique', 'Ciro'], [&quot;(61')&quot;, &quot;(72')&quot;, &quot;(88')&quot;]]"/>
    <s v="[['Luiz Henrique de Souza Santos'], [&quot;(81')&quot;]]"/>
    <s v="2008-07-31T23:30Z"/>
    <s v="Ilha do Retiro"/>
    <s v="['Magrão', 'Gabriel Santos', 'Igor Nascimento Soares', 'Luisinho Netto', 'Iqor Iqor', 'Sandro Goiano', 'Junior Maranhao', 'Daniel Paulista', 'Moacir', '--', 'Fabio Gómez', 'Luciano Henrique', '--', 'Joelson', 'Enílton', '--', 'Ciro', 'Carlinhos Bala', 'Igor Nascimento Soares']"/>
    <s v="['Fred', 'Léo Oliveira', 'Thiago Vieira', 'Luiz Henrique de Souza Santos', 'Xaves', '--', 'Marcio Gabriel Da Silva', 'Augusto Recife', 'Paulinho', 'Rodriguinho', 'Leo Silva', '--', 'Luciano Mandí', 'Adeílson', 'Marinho Donizete', '--', 'Kempes']"/>
  </r>
  <r>
    <s v="http://www.espn.com/soccer/match?gameId=240933"/>
    <x v="23"/>
    <x v="7"/>
    <x v="2"/>
    <s v="[['Gilmar'], [&quot;(50')&quot;]]"/>
    <s v="[['Rafael Coelho'], [&quot;(8', 27')&quot;]]"/>
    <s v="2008-08-02T21:20Z"/>
    <s v="Estadio dos Aflitos"/>
    <s v="['Eduardo', 'Ruy', 'Alessandro', 'Vagner', 'Negretti', 'Maurinho', 'Jorge Paulo Santos', 'Alceu', 'Everaldo', '--', 'Itaqui', 'Ticao', '--', 'Geraldo', 'William', '--', 'Felipe', 'Gilmar', 'Wellington']"/>
    <s v="['Wilson', 'Asprilla', 'Leandro Soares', 'William  Matheus', 'Bruno Aguiar', 'Leandro Carvalho', 'Diogo', 'Rodrigo Fabri', '--', 'Diego', 'Anderson Luiz', 'Cleiton Xavier', 'Luiz Henrique', 'Magal', 'Jackson', 'Tadeu', '--', 'Bruno Perone', 'Rafael Coelho', '--', 'Edu Sales', 'Edu Sales', 'Rafael Coelho']"/>
  </r>
  <r>
    <s v="http://www.espn.com/soccer/match?gameId=240934"/>
    <x v="8"/>
    <x v="25"/>
    <x v="2"/>
    <s v="[['Júlio César', 'Iarley', '(..) Romerito'], [&quot;(43', 69')&quot;, &quot;(49')&quot;, &quot;(66')&quot;]]"/>
    <s v="[[], []]"/>
    <s v="2008-08-02T21:20Z"/>
    <s v="Serra Dourada"/>
    <s v="['Harlei', 'Rafael Marques', 'Júlio César', 'Vitor', '--', 'Fábio Bahia', 'Joao Paulo', '(..) Henrique', 'Frontini', 'Ramalho', 'Adriano Gabiru', 'Fernando Miguel', 'Felipe', '--', 'Paulo Baier', 'Iarley', '--', 'Frontini', '(..) Romerito']"/>
    <s v="['Sergio', 'Ediglê', 'Patrício', 'Bruno Rodrigo', 'Bruno Recife', 'Bruno Tales', 'Edno', 'Preto', '--', 'Miltinho', 'Gavilán', 'Diogo', 'Jonas', '--', 'Dias', 'Washington', '--', 'Wilton Goiano']"/>
  </r>
  <r>
    <s v="http://www.espn.com/soccer/match?gameId=240935"/>
    <x v="12"/>
    <x v="1"/>
    <x v="2"/>
    <s v="[['Somalia'], [&quot;(70')&quot;]]"/>
    <s v="[['Nilmar'], [&quot;(5', 27')&quot;]]"/>
    <s v="2008-08-02T21:20Z"/>
    <s v="Laranjeiras"/>
    <s v="['Fernando Henrique', 'Roger', 'Luiz Alberto', 'Junior César', 'Romeu', 'Fabinho', '--', 'Alan', 'Felipe', '--', 'Maicon', 'Darío Conca', 'Maurício', 'Tartá', 'João Paulo', '--', 'Somalia', 'Dodo']"/>
    <s v="['Clemer', 'Gonzalo Sorondo', 'Indio', 'Wellington', 'Pablo Guiñazú', 'Rosinei', '--', 'Adriano', 'Edinho', 'Ramon', 'Marcão', 'Andrezinho', '--', 'Magrao', 'Nilmar', 'Taison', '--', 'Ramon']"/>
  </r>
  <r>
    <s v="http://www.espn.com/soccer/match?gameId=240936"/>
    <x v="15"/>
    <x v="2"/>
    <x v="2"/>
    <s v="[['Vandinho'], [&quot;(58')&quot;]]"/>
    <s v="[['Guilherme', 'Rômulo'], [&quot;(67')&quot;, &quot;(69')&quot;]]"/>
    <s v="2008-08-03T19:00Z"/>
    <s v="Maracaná"/>
    <s v="['Bruno', 'Léo Moura', 'Juan', 'Luizinho', 'Fabio Luciano', 'Thiago Sales', 'Toró', '--', 'Jonatas', 'Jailton', 'Erick Flores', '--', 'Vandinho', 'Cristian', 'Obina', '--', 'Diego Tardelli Martins', 'Maximiliano Biancucchi', 'Paulo Sergio', 'Ibson', 'Diego Tardelli Martins']"/>
    <s v="['Fábio', 'Giovanny Espinoza', 'Carlinhos', 'Thiago', 'Marquinhos Paraná', 'Jádilson', 'Thiago Heleno', 'Léo Fortunato', 'Fernandinho', 'Wagner', '--', 'Gerson Magrão', 'Henrique Pacheco', 'Fabrício', 'Ramires', 'Elicarlos', 'Charles', '--', 'Fernandinho', 'Leandro Domingues', 'Wendon', '--', 'Rômulo', 'Guilherme', 'Marcinho']"/>
  </r>
  <r>
    <s v="http://www.espn.com/soccer/match?gameId=240937"/>
    <x v="25"/>
    <x v="11"/>
    <x v="2"/>
    <s v="[['Adeílson'], [&quot;(90')&quot;]]"/>
    <s v="[['Jorge Valdivia'], [&quot;(12', 81')&quot;]]"/>
    <s v="2008-08-03T19:00Z"/>
    <s v="Estádio Municipal Epaminondas Mendes Brito"/>
    <s v="['Fred', 'Léo Oliveira', 'Marcio Gabriel Da Silva', '--', 'Luis Fernando', 'Thiago Vieira', 'Luiz Henrique de Souza Santos', 'Renato', 'Mariano', 'Ricardo', 'Augusto Recife', 'Xaves', 'Jackson', 'Paulinho', 'Luis Fernando', 'Leo Silva', '--', 'Marcelo', 'Leandro Salino', 'Adeílson', 'Neto Baiano', 'Marinho Donizete', '--', 'Kempes', 'Ricardinho']"/>
    <s v="['Marcos', 'Elder Granja', 'Leandro', 'Henrique', 'Jéci', 'Gladstone', 'Jorge Valdivia', 'Léo Lima', 'Maicosuel', 'Deyvid Sacconi', 'Valmir', 'Jumar', '--', 'Martinez', 'Sandro Silva', 'Diego Souza', '--', 'Evandro', 'Alex Mineiro', 'Denilson De Oliveira', 'Kléber', '--', 'Denilson De Oliveira', 'Jorge Valdivia']"/>
  </r>
  <r>
    <s v="http://www.espn.com/soccer/match?gameId=240938"/>
    <x v="5"/>
    <x v="14"/>
    <x v="2"/>
    <s v="[['André Lima', 'Rogério Ceni'], [&quot;(21', 41')&quot;, &quot;(70', 88')&quot;]]"/>
    <s v="[[], []]"/>
    <s v="2008-08-03T19:00Z"/>
    <s v="Morumbí"/>
    <s v="['Rogério Ceni', 'Alex Bruno', 'André Dias', 'Eder Sciola Santana', 'Alex Silva', 'Anderson', 'Joilson', 'Richarlyson', 'Jorge Wagner', 'Carlos Alberto', 'Roni', 'Sergio Motta', 'Jean', 'Hernanes', 'Aloísio', 'Dagoberto', '--', 'Júnior', 'Éder Luís', 'André Lima', '--', 'Aloísio', 'André Lima']"/>
    <s v="['Tiago', 'Wagner Diniz', 'Madson', '--', 'Alan Kardec', 'Luizão', 'Vilson', '--', 'Andrade', 'Eduardo Luiz', 'Eduz', 'Morais', 'Andrade', 'Amaral', 'Marcus Vinícius', 'Marquinho', 'Souza', '--', 'Rodrigo Antonio', 'Leandro Amaral', 'Jean']"/>
  </r>
  <r>
    <s v="http://www.espn.com/soccer/match?gameId=240939"/>
    <x v="3"/>
    <x v="24"/>
    <x v="2"/>
    <s v="[['William Magrao', 'Reinaldo'], [&quot;(17')&quot;, &quot;(88')&quot;]]"/>
    <s v="[[], []]"/>
    <s v="2008-08-03T19:00Z"/>
    <s v="Olímpico Monumental"/>
    <s v="['Victor', 'Rever', 'Pereira', 'Thiego', 'Heverton', 'Anderson Pico', 'Paulo Sergio', 'Sergio Orteman', 'Tcheco', '--', 'Makelele', 'Bruno Teles', 'Danilo Ríos', 'William Magrao', 'Rafael Carioca', 'Edixon Perea', '--', 'Soares', 'Reinaldo', 'Marcel', '--', 'Reinaldo', 'Rodrigo Mendes', 'William Magrao']"/>
    <s v="['Julián Ramiro Viáfara', 'Ney', 'Marco Aurélio', 'Leonardo Silva', 'Wallace', 'Leandro Domingues', 'Willians Santana', 'Marcelo Cordeio', 'Marcelo Batatais', 'Alessandro', 'Renan', '--', 'Daniel', 'Marco Antonio', 'Jackson', '--', 'Ricardinho', 'Maquinhos', 'Marcelo', 'Rodrigão', '--', 'Alessandro', 'Éverton']"/>
  </r>
  <r>
    <s v="http://www.espn.com/soccer/match?gameId=240940"/>
    <x v="20"/>
    <x v="23"/>
    <x v="2"/>
    <s v="[['Marques', 'Gedeon'], [&quot;(15')&quot;, &quot;(77')&quot;]]"/>
    <s v="[['Roger'], [&quot;(14')&quot;]]"/>
    <s v="2008-08-03T21:10Z"/>
    <s v="Mineirao"/>
    <s v="['Edson', 'Coelho', 'Nego', 'Nem', 'Cláudio Roberto', 'Leandro Almeida', 'Calisto', 'Mariano', 'Dejan Petkovic', 'Gerson', 'Serginho', 'Rafael Miranda', 'Xaves', 'Eduardo', 'Marcio Rodrigues Araujo', '--', 'Gedeon', 'Denilson', 'Marinho', 'Marques', '--', 'Rafael Aguiar', 'Jael', '--', 'Lenílson']"/>
    <s v="['Magrão', 'Ciro', 'Gabriel Santos', 'Igor Nascimento Soares', 'Durval', 'Luisinho Netto', 'Dutra', 'Diogo', 'Junior Maranhao', 'Daniel Paulista', 'Luizinho Netto', 'Everton', 'Moacir', '--', 'Sandro Goiano', 'Kássio', 'Luciano Henrique', '--', 'Ciro', 'Juninho', 'Carlinhos Bala', '--', 'Enílton', 'Roger', 'Leandro Machado', 'Roger']"/>
  </r>
  <r>
    <s v="http://www.espn.com/soccer/match?gameId=240941"/>
    <x v="16"/>
    <x v="27"/>
    <x v="2"/>
    <s v="[['Maikon'], [&quot;(70')&quot;]]"/>
    <s v="[['Keirrison'], [&quot;(14', 68', 80')&quot;]]"/>
    <s v="2008-08-03T21:10Z"/>
    <s v="Vila Belmiro"/>
    <s v="['Fábio Costa', 'Douglas', 'Domingos', 'Adaílton', 'Betao', 'Apodi', '--', 'Michael Quiñónez', 'Diego Monar', 'Marcelo', 'Mauricio Molina', '--', 'Lima', 'Kléber', 'Adoniran', 'Dionisio', &quot;Hudson Tonga'uiha&quot;, 'Michael', 'Lima', 'Kleber', 'Tiago Luís', 'Maikon', '--', 'Wesley', 'Michael']"/>
    <s v="['Edson Bastos Barreto', 'Vanderlei', 'Maurício', 'Rodrigo Ribeiro', 'Nené', 'Alex Silva', 'Dick', 'Douglas Silva', 'Rodrigo', '--', 'Arilton', 'Rubens Cardoso', 'Andrade', 'Carlinhos Paraíba', '--', 'Ricardinho', 'Alê', 'Careca', 'Guarú', '--', 'Hugo', 'Guilherme Moreira', 'Keirrison', 'Roger', 'Leo Mineiro']"/>
  </r>
  <r>
    <s v="http://www.espn.com/soccer/match?gameId=240942"/>
    <x v="9"/>
    <x v="19"/>
    <x v="2"/>
    <s v="[[], []]"/>
    <s v="[['Lúcio Flávio', 'Jorge Henrique', 'Túlio'], [&quot;(30')&quot;, &quot;(58')&quot;, &quot;(69')&quot;]]"/>
    <s v="2008-08-03T21:10Z"/>
    <s v="Kyocera Arena"/>
    <s v="['Galatto', 'Nei', 'Alex', 'Michel', 'Danilo', 'Antonio Carlos', 'Leandro', 'Chico', 'Alan Bahía', 'Léo Medeiros', 'Kaio', 'Renan Foguinho', '--', 'Anderson Aquino', 'Gabriel', '--', 'Julio dos Santos', 'Márcio Azevedo', '--', 'Douglas Maia', 'Rafael Moura', 'Rogerinho', 'Eduardo  Salles', 'Willian', 'Ferreira']"/>
    <s v="['Renan', 'Triguinho', 'André Luis', '--', 'Edson', 'Ze Carlos', 'Renato Silva', 'Eduardo', 'Bruno Costa', 'Thiaguinho', 'Lúcio Flávio', '--', 'Lucas Silva', 'Diguinho', 'Túlio Souza', 'Leandro Guerreiro', 'Túlio', '--', 'Luciano Almeida', 'Indio', 'Wellington Paulista', 'Jorge Henrique', 'Gil', 'Thiaguinho']"/>
  </r>
  <r>
    <s v="http://www.espn.com/soccer/match?gameId=240943"/>
    <x v="3"/>
    <x v="26"/>
    <x v="2"/>
    <s v="[['Edixon Perea'], [&quot;(3')&quot;]]"/>
    <s v="[[], []]"/>
    <s v="2008-08-06T22:30Z"/>
    <s v="Olímpico Monumental"/>
    <s v="['Victor', 'Rever', 'Pereira', 'Thiego', 'Tcheco', 'William Magrao', 'Paulo Sergio', 'Rafael Carioca', '--', 'Makelele', 'Edixon Perea', '--', 'Souza', 'Marcel', 'Anderson Pico', '--', 'Felipe Mattioni']"/>
    <s v="['Fred', 'Marcio Gabriel Da Silva', 'Thiago Vieira', 'Luiz Henrique de Souza Santos', 'Henrique Valle de O. Cruz', 'Sandro Gaúcho', '--', 'Rodriguinho', 'Xaves', 'Paulinho', 'Leo Silva', '--', 'Marcio Gabriel Da Silva', 'Leandro Salino', 'Adeílson', 'Kempes', '--', 'Michel', 'Ricardinho', 'Michel']"/>
  </r>
  <r>
    <s v="http://www.espn.com/soccer/match?gameId=240944"/>
    <x v="1"/>
    <x v="27"/>
    <x v="2"/>
    <s v="[[], []]"/>
    <s v="[['Keirrison'], [&quot;(78')&quot;]]"/>
    <s v="2008-08-06T22:30Z"/>
    <s v="São Januário"/>
    <s v="['Tiago', 'Jorge Luiz', 'Wagner Diniz', 'Vitor', 'Anderson', 'Victor', '--', 'Alex Teixeira', 'Morais', 'Madson', 'Marquinho', 'Eduz', '--', 'Jean', 'Rodrigo Antonio', 'Edmundo', 'Leandro Amaral', 'Eduz']"/>
    <s v="['Vanderlei', 'Maurício', 'Nené', '--', 'Felipe', 'Rodrigo', 'Andrade', '--', 'Marlos', 'Rodrigo Ribeiro', 'Ricardinho', 'Carlinhos Paraíba', '--', 'Rubens Cardoso', 'Rubens Cardoso', 'Alê', 'Marlos', 'Guarú', 'Keirrison', 'Henrique']"/>
  </r>
  <r>
    <s v="http://www.espn.com/soccer/match?gameId=240945"/>
    <x v="22"/>
    <x v="25"/>
    <x v="2"/>
    <s v="[['Roger', 'Bruno Rodrigo'], [&quot;(45')&quot;, &quot;(57' OG)&quot;]]"/>
    <s v="[[], []]"/>
    <s v="2008-08-06T23:30Z"/>
    <s v="Ilha do Retiro"/>
    <s v="['Magrão', 'Igor Nascimento Soares', 'Durval', 'Luisinho Netto', 'Junior Maranhao', '--', 'Juninho', 'Daniel Paulista', 'Dutra', 'Moacir', 'Luciano Henrique', 'Carlinhos Bala', 'Roger', 'Francisco Alex']"/>
    <s v="['Sergio', 'Ediglê', 'Patrício', '--', 'Wilton Goiano', 'Bruno Rodrigo', 'Bruno Tales', 'Edno', 'Preto', '--', 'Fellype Gabriel', 'Jonas', '--', 'Vaguinho', 'Carlos Alberto', 'Gavilán', 'Washington']"/>
  </r>
  <r>
    <s v="http://www.espn.com/soccer/match?gameId=240946"/>
    <x v="9"/>
    <x v="20"/>
    <x v="2"/>
    <s v="[['Rafael Moura', 'Danilo'], [&quot;(18')&quot;, &quot;(81')&quot;]]"/>
    <s v="[[], []]"/>
    <s v="2008-08-06T23:30Z"/>
    <s v="Kyocera Arena"/>
    <s v="['Galatto', 'Nei', 'Danilo', 'Antonio Carlos', 'Douglas Maia', 'Renan Foguinho', 'Gabriel', 'Ferreira', '--', 'Pedro Oldoni', 'Chico', 'Márcio Azevedo', 'Rafael Moura']"/>
    <s v="['Eduardo', 'Onildo', 'Vagner', 'Maurinho', 'Gilmar', '--', 'Kuki', 'Alceu', 'Itaqui', 'Felipe', 'Radamés', '--', 'Eduardo Ere', 'Paulo Almeida', '--', 'William', 'Wellington', 'Felipe']"/>
  </r>
  <r>
    <s v="http://www.espn.com/soccer/match?gameId=240947"/>
    <x v="16"/>
    <x v="22"/>
    <x v="2"/>
    <s v="[['Kleber', 'Vinícius'], [&quot;(2')&quot;, &quot;(27' OG)&quot;]]"/>
    <s v="[['Jael', 'Marcio Rodrigues Araujo', 'Rafael Aguiar'], [&quot;(29')&quot;, &quot;(50')&quot;, &quot;(74')&quot;]]"/>
    <s v="2008-08-07T00:45Z"/>
    <s v="Vila Belmiro"/>
    <s v="['Douglas', 'Kléber', 'Dos Santos Fabiano Eller', 'Domingos', 'Apodi', 'Marcelo', '--', 'Nelson Cuevas', 'Ganso', '--', &quot;Hudson Tonga'uiha&quot;, 'Adoniran', 'Michael', 'Maikon', 'Kleber']"/>
    <s v="['Edson', 'Leandro Almeida', 'Vinícius', 'Luis Cesar Prates', 'Mariano', 'Dejan Petkovic', '--', 'Gedeon', 'Serginho', 'Rafael Miranda', '--', 'Renan', 'Marcio Rodrigues Araujo', 'Jael', 'Marques', 'Rafael Aguiar']"/>
  </r>
  <r>
    <s v="http://www.espn.com/soccer/match?gameId=240948"/>
    <x v="8"/>
    <x v="5"/>
    <x v="2"/>
    <s v="[['Iarley'], [&quot;(51', 90')&quot;]]"/>
    <s v="[['Léo Moura'], [&quot;(65')&quot;]]"/>
    <s v="2008-08-07T00:45Z"/>
    <s v="Serra Dourada"/>
    <s v="['Harlei', 'Rafael Marques', 'Vitor', '--', 'Fábio Bahia', 'Joao Paulo', '(..) Henrique', 'Paulo Baier', '--', 'Adriano Gabiru', 'Ramalho', 'Fernando Miguel', 'Felipe', '(..) Romerito', 'Iarley', 'Hernando']"/>
    <s v="['Bruno', 'Léo Moura', 'Juan', 'Fabio Luciano', 'Toró', 'Dininho', '--', 'Airton', 'Jailton', 'Vandinho', '--', 'Maximiliano Biancucchi', '--', 'Paulo Sergio', 'Cristian', 'Obina', 'Ibson']"/>
  </r>
  <r>
    <s v="http://www.espn.com/soccer/match?gameId=240949"/>
    <x v="12"/>
    <x v="18"/>
    <x v="2"/>
    <s v="[['Washington'], [&quot;(55', 62', 83')&quot;]]"/>
    <s v="[['Hugo'], [&quot;(48')&quot;]]"/>
    <s v="2008-08-07T00:45Z"/>
    <s v="Laranjeiras"/>
    <s v="['Fernando Henrique', 'Roger', 'Carlinhos', '--', 'Anderson', 'Luiz Alberto', 'Junior César', 'Romeu', 'Fabinho', 'Darío Conca', 'Tartá', '--', 'Fernando', 'Somalia', '--', 'Maicon', 'Washington']"/>
    <s v="['Rogério Ceni', 'André Dias', 'Da Costa Rodrigo', 'Eder Sciola Santana', 'Joilson', '--', 'Aloísio', 'Zé Luis', 'Richarlyson', 'Hugo', '--', 'Jean', 'Jorge Wagner', 'Éder Luís', 'André Lima']"/>
  </r>
  <r>
    <s v="http://www.espn.com/soccer/match?gameId=240950"/>
    <x v="17"/>
    <x v="1"/>
    <x v="2"/>
    <s v="[['Gerson Magrão', 'Gonzalo Sorondo'], [&quot;(3')&quot;, &quot;(47' OG)&quot;]]"/>
    <s v="[[], []]"/>
    <s v="2008-08-07T23:30Z"/>
    <s v="Mineirao"/>
    <s v="['Fábio', 'Giovanny Espinoza', 'Marquinhos Paraná', 'Jádilson', 'Thiago Heleno', 'Wagner', 'Henrique Pacheco', 'Fabrício', '--', 'Elicarlos', 'Charles', '--', 'Thiago', 'Guilherme', 'Rômulo', 'Fernandinho', 'Gerson Magrão']"/>
    <s v="['Clemer', 'Gonzalo Sorondo', 'Indio', 'Wellington', 'Pablo Guiñazú', 'Rosinei', 'Edinho', 'Marcão', '--', 'Ramon', 'Magrao', '--', 'Rodrigo Paulista', 'Nilmar', 'Adriano']"/>
  </r>
  <r>
    <s v="http://www.espn.com/soccer/match?gameId=240951"/>
    <x v="6"/>
    <x v="24"/>
    <x v="2"/>
    <s v="[['Jorge Valdivia', 'Alex Mineiro', 'Sandro Silva'], [&quot;(16')&quot;, &quot;(50')&quot;, &quot;(80')&quot;]]"/>
    <s v="[[], []]"/>
    <s v="2008-08-07T23:30Z"/>
    <s v="Parque Antárctica"/>
    <s v="['Marcos', 'Elder Granja', 'Leandro', '--', 'Léo Lima', 'Jéci', 'Gladstone', 'Jumar', 'Sandro Silva', 'Diego Souza', '--', 'Maicosuel', 'Evandro', '--', 'Pierre', 'Alex Mineiro', 'Jorge Valdivia']"/>
    <s v="['Julián Ramiro Viáfara', 'Marco Aurélio', '--', 'Adriano', 'Wallace', 'Marcelo Batatais', 'Marcelo Cordeio', 'Ramon', '--', 'Leandro Domingues', 'Vanderson', 'Renan', 'Williams', 'Dinei', 'Maquinhos']"/>
  </r>
  <r>
    <s v="http://www.espn.com/soccer/match?gameId=240952"/>
    <x v="11"/>
    <x v="19"/>
    <x v="2"/>
    <s v="[['Rafael Coelho'], [&quot;(61')&quot;]]"/>
    <s v="[['Túlio Souza', 'Thiaguinho'], [&quot;(16')&quot;, &quot;(54')&quot;]]"/>
    <s v="2008-08-07T23:30Z"/>
    <s v="Orlando Scarpelli"/>
    <s v="['Wilson', 'Anderson Luiz', '--', 'Edu Sales', 'Asprilla', 'Leandro Soares', 'Bruno Perone', 'William  Matheus', '--', 'Marquinhos', 'Leandro Carvalho', 'Rodrigo Fabri', '--', 'Ricardinho', 'Cleiton Xavier', 'Magal', 'Tadeu', 'Rafael Coelho']"/>
    <s v="['Renan', 'Triguinho', 'André Luis', 'Renato Silva', 'Thiaguinho', 'Lúcio Flávio', 'Diguinho', 'Túlio Souza', 'Carlos Alberto', 'Wellington Paulista', '--', 'Leandro Guerreiro', 'Jorge Henrique', '--', 'Gil']"/>
  </r>
  <r>
    <s v="http://www.espn.com/soccer/match?gameId=240953"/>
    <x v="15"/>
    <x v="16"/>
    <x v="2"/>
    <s v="[['Jailton'], [&quot;(76')&quot;]]"/>
    <s v="[[], []]"/>
    <s v="2008-08-09T21:20Z"/>
    <s v="Maracaná"/>
    <s v="['Bruno', 'Ronaldo Angelim', 'Léo Moura', 'Juan', 'Éder', '--', 'Paulo Sergio', 'Dininho', 'Airton', 'Jailton', 'Jonatas', '--', 'Luizinho', 'Cristian', 'Maximiliano Biancucchi', '--', 'Erick Flores', 'Paulo Sergio', 'Ibson', 'Éder']"/>
    <s v="['Galatto', 'Nei', 'Danilo', 'Antonio Carlos', 'Rodriguinho', 'Renan Foguinho', '--', 'Alex', 'Ferreira', 'Márcio Azevedo', 'Rafael Moura', '--', 'Pedro Oldoni', 'Alan Bahía', '--', 'Rogerinho', 'Rogerinho', 'Anderson Aquino']"/>
  </r>
  <r>
    <s v="http://www.espn.com/soccer/match?gameId=240954"/>
    <x v="20"/>
    <x v="17"/>
    <x v="2"/>
    <s v="[[], []]"/>
    <s v="[['William Magrao', 'Tcheco', 'Reinaldo'], [&quot;(35')&quot;, &quot;(57')&quot;, &quot;(78', 83')&quot;]]"/>
    <s v="2008-08-09T21:20Z"/>
    <s v="Mineirao"/>
    <s v="['Edson', 'Leandro Almeida', 'Vinícius', 'Mariano', 'Dejan Petkovic', 'Serginho', 'Rafael Miranda', '--', 'Gedeon', 'Calisto', 'Marcio Rodrigues Araujo', '--', 'Tcho', 'Jael', 'Rafael Aguiar', '--', 'Eduardo']"/>
    <s v="['Victor', 'Rever', 'Pereira', 'Léo', 'Anderson Pico', 'Paulo Sergio', 'Tcheco', '--', 'Souza', 'William Magrao', 'Rafael Carioca', '--', 'Amaral', 'Edixon Perea', 'Marcel', '--', 'Reinaldo', 'Adilson Warken']"/>
  </r>
  <r>
    <s v="http://www.espn.com/soccer/match?gameId=240955"/>
    <x v="5"/>
    <x v="12"/>
    <x v="2"/>
    <s v="[['Zé Luis', 'Da Costa Rodrigo'], [&quot;(2')&quot;, &quot;(45')&quot;]]"/>
    <s v="[['Iarley'], [&quot;(17')&quot;]]"/>
    <s v="2008-08-09T21:20Z"/>
    <s v="Morumbí"/>
    <s v="['Rogério Ceni', 'André Dias', 'Da Costa Rodrigo', 'Joilson', 'Zé Luis', 'Richarlyson', 'Hugo', '--', 'Alex Cazumba', 'Jorge Wagner', 'Jean', 'Dagoberto', '--', 'Éder Luís', 'André Lima', '--', 'Aloísio', 'Adriano']"/>
    <s v="['Harlei', 'Rafael Marques', 'Júlio César', '--', 'Rinaldo', 'Joao Paulo', '--', 'Thiago Feltri', '(..) Henrique', 'Paulo Baier', 'Ramalho', 'Fábio Bahia', 'Fernando Miguel', '--', 'Maurinho', '(..) Romerito', 'Iarley']"/>
  </r>
  <r>
    <s v="http://www.espn.com/soccer/match?gameId=240956"/>
    <x v="27"/>
    <x v="2"/>
    <x v="2"/>
    <s v="[['Jonas', 'Edno'], [&quot;(8')&quot;, &quot;(61')&quot;]]"/>
    <s v="[['Fabrício'], [&quot;(74')&quot;]]"/>
    <s v="2008-08-10T19:00Z"/>
    <s v="Canindé"/>
    <s v="['Sergio', 'Patrício', 'Halisson', '--', 'Mauricio', 'Bruno Rodrigo', 'Bruno Tales', 'Fellype Gabriel', '--', 'Washington', 'Edno', 'Dias', '--', 'Carlos Alberto', 'Preto', 'Jonas', 'Carlos Alberto', 'Gavilán', 'Washington', 'Dias', 'Carlos Alberto']"/>
    <s v="['Fábio', 'Giovanny Espinoza', 'Marquinhos Paraná', 'Jádilson', '--', 'Jaja', 'Rômulo', 'Henrique Pacheco', '--', 'Elicarlos', '--', 'Elicarlos', 'Fabrício', 'Thiago Heleno', 'Charles', 'Wendon', 'Gerson Magrão', 'Maurinho', 'Andrey', '(..) Camilo']"/>
  </r>
  <r>
    <s v="http://www.espn.com/soccer/match?gameId=240957"/>
    <x v="24"/>
    <x v="14"/>
    <x v="2"/>
    <s v="[['Ramon', 'Leandro Domingues', 'Jackson', 'Adriano', 'Dinei'], [&quot;(43')&quot;, &quot;(60')&quot;, &quot;(69')&quot;, &quot;(81')&quot;, &quot;(51')&quot;]]"/>
    <s v="[[], []]"/>
    <s v="2008-08-10T19:00Z"/>
    <s v="Manoel Barradas"/>
    <s v="['Julián Ramiro Viáfara', 'Marco Aurélio', 'Leonardo Silva', 'Anderson Martins', 'Marcelo Cordeio', 'Ramon', 'Renan', 'Williams', '--', 'Jackson', 'Marco Antonio', 'Dinei', '--', 'Adriano', 'Maquinhos', '--', 'Leandro Domingues', 'Alessandro']"/>
    <s v="['Tiago', 'Wagner Diniz', 'Vilson', 'Eduardo Luiz', 'Rodrigo Antonio', 'Anderson', 'Matheus', 'Jonilson', 'Madson', 'Alex Teixeira', 'Marquinho', 'Victor', '--', 'Alex Teixeira', 'Edmundo', '--', 'Jean', 'Leandro Amaral', '--', 'Alan Kardec', 'Vitor', 'Matheus']"/>
  </r>
  <r>
    <s v="http://www.espn.com/soccer/match?gameId=240958"/>
    <x v="4"/>
    <x v="11"/>
    <x v="2"/>
    <s v="[['Ze Carlos'], [&quot;(80')&quot;]]"/>
    <s v="[[], []]"/>
    <s v="2008-08-10T19:00Z"/>
    <s v="Estadio Olímpico Joao Havelange"/>
    <s v="['Juan Castillo', 'Triguinho', 'André Luis', 'Renato Silva', 'Lúcio Flávio', 'Diguinho', 'Leandro Guerreiro', '--', 'Ze Carlos', 'Túlio', 'Jorge Henrique', 'Thiaguinho', '--', 'Lucas Silva', 'Triguinho', 'Gil', '--', 'Fabio']"/>
    <s v="['Marcos', 'Elder Granja', 'Gustavo', 'Leandro', 'Jéci', 'Jorge Valdivia', 'Jumar', '--', 'Pierre', '--', 'Martinez', 'Sandro Silva', 'Diego Souza', '--', 'Evandro', 'Jefferson', 'Alex Mineiro', 'Kléber', 'Evandro', 'Diego Souza']"/>
  </r>
  <r>
    <s v="http://www.espn.com/soccer/match?gameId=240959"/>
    <x v="26"/>
    <x v="23"/>
    <x v="2"/>
    <s v="[['Marlos', 'Keirrison'], [&quot;(16')&quot;, &quot;(28', 55')&quot;]]"/>
    <s v="[[], []]"/>
    <s v="2008-08-10T19:00Z"/>
    <s v="Couto Pereira"/>
    <s v="['Vanderlei', 'Maurício', 'Ricardinho', 'Nené', 'Rodrigo', 'Rubens Cardoso', 'Andrade', '--', 'Henrique', 'Rodrigo Ribeiro', 'Carlinhos Paraíba', 'Alê', 'Marlos', '--', 'Ricardinho', 'Keirrison', '--', 'Hugo', 'Hugo', 'Marlos']"/>
    <s v="['Magrão', 'Gabriel Santos', 'Igor Nascimento Soares', 'Durval', 'Luisinho Netto', 'Daniel Paulista', 'Dutra', 'Moacir', '--', 'Junior Maranhao', 'Luciano Henrique', 'Francisco Alex', '--', 'Juninho', 'Carlinhos Bala', 'Roger', '--', 'Joelson', 'Gabriel Santos']"/>
  </r>
  <r>
    <s v="http://www.espn.com/soccer/match?gameId=240960"/>
    <x v="25"/>
    <x v="9"/>
    <x v="2"/>
    <s v="[['Adeílson', 'Kempes'], [&quot;(81')&quot;, &quot;(83')&quot;]]"/>
    <s v="[['Tartá'], [&quot;(42')&quot;]]"/>
    <s v="2008-08-10T21:10Z"/>
    <s v="Estádio Municipal Epaminondas Mendes Brito"/>
    <s v="['Fred', 'Luiz Henrique de Souza Santos', 'Henrique Valle de O. Cruz', 'Marinho Donizete', 'Patrick', 'Augusto Recife', 'Xaves', 'Paulinho', '--', 'Marinho Donizete', 'Rodriguinho', '--', 'Luis Fernando', 'Leo Silva', '--', 'Marcio Gabriel Da Silva', 'Leandro Salino', 'Adeílson', 'Kempes', 'Jackson', 'Kempes']"/>
    <s v="['Fernando Henrique', 'Roger', 'Carlinhos', 'Junior César', 'Anderson', 'Romeu', '--', 'Alan', 'Fabinho', 'Darío Conca', 'Tartá', '--', 'Everton', 'Somalia', '--', 'Maurício', 'Washington', 'Thiago Neves']"/>
  </r>
  <r>
    <s v="http://www.espn.com/soccer/match?gameId=240961"/>
    <x v="23"/>
    <x v="8"/>
    <x v="2"/>
    <s v="[['Negretti'], [&quot;(64')&quot;]]"/>
    <s v="[[], []]"/>
    <s v="2008-08-10T21:10Z"/>
    <s v="Estadio dos Aflitos"/>
    <s v="['Eduardo', 'Jorge Paulo Santos', 'Ruy', '--', 'Radamés', 'Vagner', 'Negretti', 'Gilmar', 'Fabiano', 'Alceu', '--', 'William', 'Everaldo', 'Piauí', 'Ticao', 'Felipe', 'Piauí']"/>
    <s v="['Douglas', 'Dos Santos Fabiano Eller', 'Domingos', 'Dionisio', 'Thiago Carleto', '--', 'Wesley', 'Apodi', 'Marcelo', 'Mauricio Molina', 'Adoniran', 'Michael', 'Maikon', 'Fabiano', '--', 'Apodi', 'Kleber', 'Tiago Luís', '--', 'Lima', 'Adoniran']"/>
  </r>
  <r>
    <s v="http://www.espn.com/soccer/match?gameId=240962"/>
    <x v="13"/>
    <x v="7"/>
    <x v="2"/>
    <s v="[['Nilmar'], [&quot;(33')&quot;]]"/>
    <s v="[['Diogo'], [&quot;(25')&quot;]]"/>
    <s v="2008-08-10T21:10Z"/>
    <s v="Beira-Rio"/>
    <s v="['Clemer', 'Bolivar Guedes', 'Indio', 'Wellington', 'Bustos', 'Pablo Guiñazú', 'Rosinei', '--', 'Adriano', 'Edinho', 'Marcão', '--', 'Gustavo Nery', 'Nilmar', 'Daniel Carvalho', '--', 'Luis Carlos', 'Taison']"/>
    <s v="['Wilson', 'Léo', 'Asprilla', 'William  Matheus', 'Bruno Aguiar', 'Leandro Carvalho', 'Marquinhos', '--', 'Rodrigo Fabri', 'Diogo', 'Rodrigo Fabri', 'Anderson Luiz', 'Rafael Coelho', '--', 'Edu Sales', 'Jackson', 'Tadeu', 'Ricardinho', '--', 'Tadeu', 'Diogo']"/>
  </r>
  <r>
    <s v="http://www.espn.com/soccer/match?gameId=240964"/>
    <x v="11"/>
    <x v="25"/>
    <x v="2"/>
    <s v="[['Ricardinho', 'Wellington Amorim'], [&quot;(50')&quot;, &quot;(84')&quot;]]"/>
    <s v="[['Washington'], [&quot;(81')&quot;]]"/>
    <s v="2008-08-16T21:20Z"/>
    <s v="Orlando Scarpelli"/>
    <s v="['Wilson', 'Léo', 'Asprilla', 'William  Matheus', '--', 'Bruno Perone', 'Bruno Aguiar', 'Leandro Carvalho', 'Diogo', 'Cleiton Xavier', 'Rafael Coelho', '--', 'Wellington Amorim', 'Magal', 'Jackson', 'Ricardinho', '--', 'Tadeu']"/>
    <s v="['Sergio', 'Ediglê', 'Patrício', 'Bruno Rodrigo', 'Bruno Tales', 'Fellype Gabriel', 'Edno', 'Dias', '--', 'Washington', 'Jonas', 'Carlos Alberto', 'Gavilán', 'Washington']"/>
  </r>
  <r>
    <s v="http://www.espn.com/soccer/match?gameId=240965"/>
    <x v="17"/>
    <x v="24"/>
    <x v="2"/>
    <s v="[['Charles', 'Guilherme'], [&quot;(39')&quot;, &quot;(56')&quot;]]"/>
    <s v="[['Ricardinho'], [&quot;(88')&quot;]]"/>
    <s v="2008-08-16T21:20Z"/>
    <s v="Mineirao"/>
    <s v="['Fábio', 'Giovanny Espinoza', 'Thiago', 'Marquinhos Paraná', 'Jádilson', 'Léo Fortunato', 'Rômulo', '--', 'Jaja', '--', '(..) Camilo', 'Wagner', '--', 'Fernandinho', 'Henrique Pacheco', 'Fabrício', 'Elicarlos', 'Charles', 'Guilherme', 'Andrey']"/>
    <s v="['Julián Ramiro Viáfara', 'Marco Aurélio', 'Leonardo Silva', 'Daniel', 'Anderson Martins', 'Ramon', 'Vanderson', 'Renan', '--', 'Rodrigão', 'Williams', '--', 'Jackson', 'Marco Antonio', 'Dinei', 'Adriano', '--', 'Ricardinho']"/>
  </r>
  <r>
    <s v="http://www.espn.com/soccer/match?gameId=240968"/>
    <x v="9"/>
    <x v="26"/>
    <x v="2"/>
    <s v="[['Danilo', 'Pedro Oldoni', 'Ferreira'], [&quot;(8')&quot;, &quot;(36', 75', 82')&quot;, &quot;(51')&quot;]]"/>
    <s v="[[], []]"/>
    <s v="2008-08-16T21:20Z"/>
    <s v="Kyocera Arena"/>
    <s v="['Galatto', 'Nei', '--', 'Márcio Azevedo', 'Danilo', 'Antonio Carlos', 'Rodriguinho', 'Renan Foguinho', 'Ferreira', '--', 'Kely', 'Julio dos Santos', 'Chico', 'Márcio Azevedo', 'Alan Bahía', 'Pedro Oldoni', '--', 'Caique']"/>
    <s v="['Fernando', 'Fred', 'Léo Oliveira', '--', 'Sandro Gaúcho', 'Luiz Henrique de Souza Santos', 'Henrique Valle de O. Cruz', 'Patrick', 'Augusto Recife', 'Paulinho', 'Leo Silva', '--', 'Mariano', 'Leandro Salino', 'Adeílson', '--', 'Luis Fernando', 'Kempes', 'Luciano Mandí']"/>
  </r>
  <r>
    <s v="http://www.espn.com/soccer/match?gameId=240963"/>
    <x v="1"/>
    <x v="1"/>
    <x v="2"/>
    <s v="[['Bolivar Guedes', 'Edmundo', 'Eduardo Luiz', 'Jean'], [&quot;(19' OG)&quot;, &quot;(47')&quot;, &quot;(51')&quot;, &quot;(88')&quot;]]"/>
    <s v="[[], []]"/>
    <s v="2008-08-17T19:00Z"/>
    <s v="São Januário"/>
    <s v="['Roberto', 'Tiago', 'Jorge Luiz', 'Madson', '--', 'Victor', 'Vilson', 'Eduardo Luiz', 'Eduz', 'Rodrigo Antonio', 'Matheus', 'Jonilson', 'Alex Teixeira', '--', 'Jean', 'Marquinho', 'Edmundo', 'Alan Kardec', '--', 'Matheus', 'Eduardo Luiz']"/>
    <s v="['Clemer', 'Bolivar Guedes', 'Gustavo Nery', 'Indio', 'Wellington', '--', 'Rosinei', 'Andrés D´Alessandro', 'Pablo Guiñazú', 'Edinho', '--', 'Magrao', 'Marcão', 'Nilmar', 'Daniel Carvalho', '--', 'Luis Carlos']"/>
  </r>
  <r>
    <s v="http://www.espn.com/soccer/match?gameId=240969"/>
    <x v="16"/>
    <x v="5"/>
    <x v="2"/>
    <s v="[['Kleber'], [&quot;(38', 50')&quot;]]"/>
    <s v="[['Léo Moura'], [&quot;(7', 77' PEN)&quot;]]"/>
    <s v="2008-08-17T19:00Z"/>
    <s v="Vila Belmiro"/>
    <s v="['Douglas', 'Kléber', 'Dos Santos Fabiano Eller', 'Domingos', 'Dionisio', '--', 'Apodi', 'Thiago Carleto', 'Apodi', 'Wendel', 'Adoniran', 'Michael', '--', 'Wesley', 'Maikon', '--', 'Lima', 'Roberto Brum Vallado', 'Kleber']"/>
    <s v="['Bruno', 'Ronaldo Angelim', 'Léo Moura', 'Eltinho', '--', 'Luizinho', 'Fabio Luciano', 'Toró', '--', 'Maximiliano Biancucchi', 'Jailton', 'Cristian', 'Marcelinho Paulista', 'Obina', '--', 'Erick Flores', 'Ibson']"/>
  </r>
  <r>
    <s v="http://www.espn.com/soccer/match?gameId=240970"/>
    <x v="8"/>
    <x v="20"/>
    <x v="2"/>
    <s v="[['Paulo Baier', 'Paulo Henrique', 'Vitor'], [&quot;(25')&quot;, &quot;(59')&quot;, &quot;(71')&quot;]]"/>
    <s v="[[], []]"/>
    <s v="2008-08-17T19:00Z"/>
    <s v="Serra Dourada"/>
    <s v="['Harlei', 'Júlio César', 'Hernando', 'Paulo Henrique', 'Vitor', 'Joao Paulo', '(..) Henrique', 'Paulo Baier', 'Ramalho', '--', 'Maurinho', 'Fernando Miguel', '(..) Romerito', '--', 'Adriano Gabiru', 'Iarley']"/>
    <s v="['Eduardo', 'Ruy', 'Negretti', 'Maurinho', 'Alceu', 'Kuki', '--', 'William', '--', 'William', 'Everaldo', '--', 'Itaqui', 'Piauí', '--', 'Fabiano', 'Paulo Almeida', 'Ticao', 'William', '--', 'Kuki', '--', 'William', 'Felipe']"/>
  </r>
  <r>
    <s v="http://www.espn.com/soccer/match?gameId=240971"/>
    <x v="3"/>
    <x v="18"/>
    <x v="2"/>
    <s v="[['Edixon Perea'], [&quot;(9')&quot;]]"/>
    <s v="[[], []]"/>
    <s v="2008-08-17T19:00Z"/>
    <s v="Olímpico Monumental"/>
    <s v="['Victor', 'Rever', 'Pereira', 'Léo', 'Anderson Pico', 'Paulo Sergio', 'Tcheco', 'William Magrao', 'Rafael Carioca', '--', 'Amaral', 'Edixon Perea', '--', 'Souza', 'Marcel', '--', 'Reinaldo']"/>
    <s v="['Rogério Ceni', 'André Dias', 'Da Costa Rodrigo', 'Anderson', 'Zé Luis', 'Richarlyson', 'Hugo', 'Jorge Wagner', '--', 'Éder Luís', 'Jean', 'Dagoberto', 'André Lima', '--', 'Borges']"/>
  </r>
  <r>
    <s v="http://www.espn.com/soccer/match?gameId=240966"/>
    <x v="6"/>
    <x v="27"/>
    <x v="2"/>
    <s v="[['Alex Mineiro'], [&quot;(75')&quot;]]"/>
    <s v="[[], []]"/>
    <s v="2008-08-17T21:10Z"/>
    <s v="Parque Antárctica"/>
    <s v="['Marcos', 'Gustavo', 'Leandro', 'Jéci', 'Gladstone', 'Jumar', '--', 'Denilson De Oliveira', 'Fabinho Capixaba', 'Sandro Silva', 'Diego Souza', '--', 'Martinez', 'Alex Mineiro', '--', 'Maicosuel', 'Kléber', 'Evandro']"/>
    <s v="['Vanderlei', 'Maurício', 'Nené', '--', 'Veiga', 'Rodrigo', 'Rubens Cardoso', 'Andrade', 'Rodrigo Ribeiro', 'Carlinhos Paraíba', 'Alê', 'Marlos', '--', 'Guarú', 'Veiga', 'Keirrison', 'Ricardinho', 'Keirrison']"/>
  </r>
  <r>
    <s v="http://www.espn.com/soccer/match?gameId=240967"/>
    <x v="22"/>
    <x v="19"/>
    <x v="2"/>
    <s v="[[], []]"/>
    <s v="[['Jorge Henrique'], [&quot;(56')&quot;]]"/>
    <s v="2008-08-17T21:10Z"/>
    <s v="Ilha do Retiro"/>
    <s v="['Magrão', 'Igor Nascimento Soares', 'Durval', 'Sidny', 'Daniel Paulista', 'Dutra', 'Moacir', 'Luciano Henrique', '--', 'Juninho', 'Francisco Alex', '--', 'Roger', 'Joelson', 'Carlinhos Bala', '--', 'Ciro', 'Roger', 'Leandro Machado']"/>
    <s v="['Juan Castillo', 'Renan', 'Triguinho', 'André Luis', 'Ze Carlos', '--', 'Gil', 'Renato Silva', 'Eduardo', 'Lúcio Flávio', 'Túlio', 'Jorge Henrique', 'Thiaguinho', 'Wellington Paulista', '--', 'Lucas Silva', 'Carlos Alberto', '--', 'Eduardo', 'Renato Silva']"/>
  </r>
  <r>
    <s v="http://www.espn.com/soccer/match?gameId=240972"/>
    <x v="12"/>
    <x v="22"/>
    <x v="2"/>
    <s v="[['Dodo'], [&quot;(62')&quot;]]"/>
    <s v="[[], []]"/>
    <s v="2008-08-17T21:10Z"/>
    <s v="Laranjeiras"/>
    <s v="['Fernando Henrique', 'Roger', 'Eduardo Ratinho', '--', 'Everton', 'Luiz Alberto', 'Junior César', 'Romeu', 'Darío Conca', 'Maurício', 'Tartá', 'Washington', '--', 'Maicon', 'Dodo', '--', 'Somalia']"/>
    <s v="['Edson', 'Leandro Almeida', 'Marcos', 'Mariano', 'Dejan Petkovic', '--', 'Tcho', 'Serginho', 'Rafael Miranda', 'Renan', 'Marcio Rodrigues Araujo', 'Jael', '--', 'Lenílson', 'Marques', '--', 'Rafael Aguiar']"/>
  </r>
  <r>
    <s v="http://www.espn.com/soccer/match?gameId=240978"/>
    <x v="26"/>
    <x v="7"/>
    <x v="2"/>
    <s v="[['Maurício', 'Keirrison', 'Andrade'], [&quot;(4')&quot;, &quot;(63')&quot;, &quot;(73')&quot;]]"/>
    <s v="[[], []]"/>
    <s v="2008-08-20T22:30Z"/>
    <s v="Couto Pereira"/>
    <s v="['Vanderlei', 'Maurício', 'Rodrigo', 'Guarú', 'Rubens Cardoso', '--', 'Ricardinho', 'Tiago Bernardi', 'Andrade', 'Rodrigo Ribeiro', 'Alê', 'Marlos', 'Keirrison', '--', 'Ariel Nahuelpan']"/>
    <s v="['Wilson', 'Asprilla', 'William  Matheus', 'Bruno Aguiar', 'Leandro Carvalho', '--', 'Rodrigo Fabri', 'Diogo', 'Anderson Luiz', 'Cleiton Xavier', 'Rafael Coelho', 'Magal', 'Wellington Amorim']"/>
  </r>
  <r>
    <s v="http://www.espn.com/soccer/match?gameId=240980"/>
    <x v="24"/>
    <x v="23"/>
    <x v="2"/>
    <s v="[[], []]"/>
    <s v="[[], []]"/>
    <s v="2008-08-20T22:30Z"/>
    <s v="Manoel Barradas"/>
    <s v="['Julián Ramiro Viáfara', 'Marco Aurélio', 'Wallace', 'Anderson Martins', 'Marcelo Cordeio', 'Ramon', '--', 'Rafael', 'Vanderson', 'Williams', 'Osmar', 'Marco Antonio', 'Adriano', 'Ricardinho']"/>
    <s v="['Magrão', 'Igor Nascimento Soares', 'Durval', 'Sidny', 'Junior Maranhao', 'Daniel Paulista', '--', 'Fabio Gómez', 'Dutra', 'Moacir', 'Kássio', '--', 'Joelson', 'Carlinhos Bala', 'Roger', '--', 'Enílton', 'Cássio Lopes']"/>
  </r>
  <r>
    <s v="http://www.espn.com/soccer/match?gameId=240976"/>
    <x v="5"/>
    <x v="16"/>
    <x v="2"/>
    <s v="[['Hugo', 'Borges', 'André Lima'], [&quot;(46')&quot;, &quot;(68')&quot;, &quot;(90')&quot;]]"/>
    <s v="[['Pedro Oldoni'], [&quot;(24')&quot;]]"/>
    <s v="2008-08-20T23:30Z"/>
    <s v="Morumbí"/>
    <s v="['Rogério Ceni', 'Da Costa Rodrigo', 'Anderson', 'Joilson', 'Zé Luis', '--', 'Jancarlos', 'Richarlyson', 'Hugo', '--', 'Júnior', 'Jorge Wagner', 'Jean', 'Borges', 'André Lima', '--', 'Aloísio']"/>
    <s v="['Galatto', 'Alex', '--', 'Anderson Aquino', 'Danilo', 'Antonio Carlos', 'Rodriguinho', 'Renan Foguinho', 'Ferreira', 'Julio dos Santos', 'Chico', 'Alan Bahía', 'Pedro Oldoni', '--', 'Márcio Azevedo']"/>
  </r>
  <r>
    <s v="http://www.espn.com/soccer/match?gameId=240982"/>
    <x v="4"/>
    <x v="2"/>
    <x v="2"/>
    <s v="[['Lúcio Flávio'], [&quot;(79')&quot;]]"/>
    <s v="[[], []]"/>
    <s v="2008-08-20T23:30Z"/>
    <s v="Estadio Olímpico Joao Havelange"/>
    <s v="['Renan', 'Triguinho', 'André Luis', 'Edson', 'Lúcio Flávio', 'Diguinho', '--', 'Gil', 'Túlio', 'Jorge Henrique', 'Thiaguinho', 'Wellington Paulista', 'Carlos Alberto']"/>
    <s v="['Fábio', 'Thiago', 'Marquinhos Paraná', 'Jádilson', '--', 'Carlinhos', 'Henrique Pacheco', 'Thiago Heleno', 'Elicarlos', 'Wendon', '(..) Camilo', 'Guilherme', '--', 'Jaja', 'Gerson Magrão']"/>
  </r>
  <r>
    <s v="http://www.espn.com/soccer/match?gameId=240974"/>
    <x v="25"/>
    <x v="8"/>
    <x v="2"/>
    <s v="[['Henrique Valle de O. Cruz'], [&quot;(84')&quot;]]"/>
    <s v="[['Nelson Cuevas'], [&quot;(82')&quot;]]"/>
    <s v="2008-08-21T01:00Z"/>
    <s v="Estádio Municipal Epaminondas Mendes Brito"/>
    <s v="['Fernando', 'Marcio Gabriel Da Silva', 'Gian', '--', 'Augusto Recife', 'Luiz Henrique de Souza Santos', 'Henrique Valle de O. Cruz', 'Patrick', '--', 'Léo Oliveira', 'Sandro Gaúcho', 'Luis Fernando', '--', 'Luciano Mandí', 'Leandro Salino', 'Ferreira', 'Kempes']"/>
    <s v="['Douglas', 'Kléber', 'Dos Santos Fabiano Eller', 'Domingos', 'Dionisio', 'Thiago Carleto', 'Wendel', 'Roberto Brum Vallado', 'Bida', '--', 'Ganso', 'Lima', '--', 'Nelson Cuevas', 'Kleber']"/>
  </r>
  <r>
    <s v="http://www.espn.com/soccer/match?gameId=240977"/>
    <x v="23"/>
    <x v="9"/>
    <x v="2"/>
    <s v="[['Kuki'], [&quot;(7')&quot;]]"/>
    <s v="[['Washington'], [&quot;(6', 60', 85')&quot;]]"/>
    <s v="2008-08-21T01:00Z"/>
    <s v="Estadio dos Aflitos"/>
    <s v="['Eduardo', 'Ruy', 'Adriano', 'Negretti', 'Maurinho', 'Alceu', '--', 'Fabiano', 'Kuki', 'Piauí', '--', 'William', 'Paulo Almeida', '--', 'Anderson', 'Ticao', 'Felipe']"/>
    <s v="['Fernando Henrique', 'Roger', 'Luiz Alberto', 'Junior César', 'Arouca', 'Romeu', 'Fabinho', 'Darío Conca', '--', 'Maicon', 'Tartá', '--', 'Carlinhos', 'Washington', 'Dodo', '--', 'Ygor']"/>
  </r>
  <r>
    <s v="http://www.espn.com/soccer/match?gameId=240981"/>
    <x v="13"/>
    <x v="11"/>
    <x v="2"/>
    <s v="[['Indio', 'Alex', 'Taison'], [&quot;(18', 61')&quot;, &quot;(20')&quot;, &quot;(85')&quot;]]"/>
    <s v="[['Alex Mineiro'], [&quot;(4' PEN)&quot;]]"/>
    <s v="2008-08-21T01:00Z"/>
    <s v="Beira-Rio"/>
    <s v="['Clemer', 'Bolivar Guedes', 'Gustavo Nery', 'Indio', 'Wellington', 'Andrés D´Alessandro', 'Pablo Guiñazú', 'Alex', 'Magrao', '--', 'Maycon', 'Nilmar', '--', 'Adriano', 'Taison', 'Marcão']"/>
    <s v="['Marcos', 'Leandro', 'Jéci', 'Gladstone', 'Martinez', 'Jumar', '--', 'Denilson De Oliveira', 'Sandro Silva', 'Diego Souza', 'Alex Mineiro', 'Kléber', '--', 'Maicosuel', 'Evandro']"/>
  </r>
  <r>
    <s v="http://www.espn.com/soccer/match?gameId=240973"/>
    <x v="15"/>
    <x v="17"/>
    <x v="2"/>
    <s v="[['Maximiliano Biancucchi', 'Marcelinho Paulista'], [&quot;(26')&quot;, &quot;(85')&quot;]]"/>
    <s v="[['Souza'], [&quot;(82')&quot;]]"/>
    <s v="2008-08-21T23:30Z"/>
    <s v="Maracaná"/>
    <s v="['Bruno', 'Ronaldo Angelim', 'Léo Moura', 'Juan', 'Fabio Luciano', 'Airton', 'Jailton', 'Ibson', 'Kléber', 'Marcelinho Paulista', 'Maximiliano Biancucchi', '--', 'Jonatas', 'Toró']"/>
    <s v="['Victor', 'Rever', 'Pereira', 'Jean', '--', 'Reinaldo', 'Tcheco', 'Anderson Pico', '--', 'Andre Luis', 'William Magrao', 'Rafael Carioca', 'Souza', 'Edixon Perea', '--', 'Makelele', 'Marcel']"/>
  </r>
  <r>
    <s v="http://www.espn.com/soccer/match?gameId=240975"/>
    <x v="20"/>
    <x v="12"/>
    <x v="2"/>
    <s v="[['Dejan Petkovic'], [&quot;(19' PEN)&quot;]]"/>
    <s v="[['Paulo Baier'], [&quot;(23')&quot;]]"/>
    <s v="2008-08-21T23:30Z"/>
    <s v="Mineirao"/>
    <s v="['Edson', 'Leandro Almeida', 'Marcos', 'Renan', '--', 'Denilson', 'Mariano', 'Yuri', 'Dejan Petkovic', '--', 'Gedeon', 'Rafael Miranda', 'Márcio Araújo', 'Marques', 'Jael']"/>
    <s v="['Harlei', 'Leonardo', 'Fernando Miguel', '--', 'Fredson', 'Hernando', 'Paulo Henrique', '--', 'Joao Paulo', 'Joao Paulo', 'Paulo Baier', 'Júlio César', 'Vitor', 'Maurinho', '--', 'Fábio Bahia', 'Iarley', '(..) Romerito']"/>
  </r>
  <r>
    <s v="http://www.espn.com/soccer/match?gameId=240979"/>
    <x v="27"/>
    <x v="14"/>
    <x v="2"/>
    <s v="[[], []]"/>
    <s v="[['Alex Teixeira'], [&quot;(56')&quot;]]"/>
    <s v="2008-08-21T23:30Z"/>
    <s v="Canindé"/>
    <s v="['Sergio', 'Ediglê', 'Patrício', 'Bruno Rodrigo', 'Bruno Tales', '--', 'Bruno Recife', 'Fellype Gabriel', 'Edno', 'Dias', '--', 'Erick', 'Gavilán', 'Jonas', 'Carlos Alberto', '--', 'Vaguinho']"/>
    <s v="['Roberto', 'Jorge Luiz', 'Wagner Diniz', 'Eduardo', 'Eduz', 'Jonilson', 'Alex Teixeira', '--', 'Vilson', 'Marcus Vinícius', 'Rodrigo Antonio', 'Madson', '--', 'Edmundo', 'Alan Kardec']"/>
  </r>
  <r>
    <s v="http://www.espn.com/soccer/match?gameId=240990"/>
    <x v="11"/>
    <x v="24"/>
    <x v="2"/>
    <s v="[['Bruno Aguiar'], [&quot;(14')&quot;]]"/>
    <s v="[['Marcelo Batatais', 'Rodrigão'], [&quot;(2')&quot;, &quot;(39')&quot;]]"/>
    <s v="2008-08-23T21:20Z"/>
    <s v="Orlando Scarpelli"/>
    <s v="['Wilson', 'Léo', '--', 'Felipe Santana', 'Asprilla', 'Leandro Soares', 'Bruno Perone', 'Bruno Aguiar', 'Diogo', 'Rodrigo Fabri', 'Carlinhos', 'Cleiton Xavier', 'Rafael Coelho', '--', 'Tadeu', 'Diego', 'Jackson', 'Ricardinho']"/>
    <s v="['Julián Ramiro Viáfara', 'Wallace', 'Marcelo Cordeio', 'Tiago Gomes', 'Carlos Alberto', '--', 'Jackson', 'Ramon', '--', 'Ricardinho', 'Vanderson', 'Marcelo Batatais', '--', 'Rafael', 'Williams', 'Osmar', 'Marco Antonio', 'Rodrigão', 'Adriano', 'Rodrigão']"/>
  </r>
  <r>
    <s v="http://www.espn.com/soccer/match?gameId=240992"/>
    <x v="12"/>
    <x v="23"/>
    <x v="2"/>
    <s v="[['Washington'], [&quot;(81')&quot;]]"/>
    <s v="[['Roger'], [&quot;(24')&quot;]]"/>
    <s v="2008-08-23T21:20Z"/>
    <s v="Laranjeiras"/>
    <s v="['Fernando Henrique', 'Eduardo Ratinho', 'Luiz Alberto', 'Junior César', 'Anderson', 'Arouca', 'Romeu', '--', 'Somalia', 'Everton', 'Darío Conca', 'Maurício', '--', 'Tartá', 'Tartá', 'Washington', 'Dodo', '--', 'Carlinhos']"/>
    <s v="['Magrão', 'Igor Nascimento Soares', 'Durval', 'César Lucena', 'Sidny', 'Sandro Goiano', 'Bia', 'Dutra', 'Moacir', 'Kássio', '--', 'Fabio Gómez', 'Carlinhos Bala', '--', 'Enílton', 'Roger', '--', 'Wilson']"/>
  </r>
  <r>
    <s v="http://www.espn.com/soccer/match?gameId=240984"/>
    <x v="25"/>
    <x v="12"/>
    <x v="2"/>
    <s v="[['Ferreira'], [&quot;(57')&quot;]]"/>
    <s v="[[], []]"/>
    <s v="2008-08-24T19:00Z"/>
    <s v="Estádio Municipal Epaminondas Mendes Brito"/>
    <s v="['Fernando', 'Marcio Gabriel Da Silva', 'Gian', 'Luiz Henrique de Souza Santos', '--', 'Baroni', 'Henrique Valle de O. Cruz', 'Patrick', 'Augusto Recife', 'Xaves', 'Baroni', 'Luis Fernando', 'Sandro Manoel', 'Leandro Salino', 'Adeílson', 'Ferreira', '--', 'Leo Silva', 'Kempes', 'Luciano Mandí']"/>
    <s v="['Harlei', 'Hernando', 'Paulo Henrique', 'Vitor', 'Joao Paulo', '--', 'Rinaldo', '(..) Henrique', 'Paulo Baier', 'Ramalho', 'Júlio César', '--', 'Thiago Feltri', 'Fernando Miguel', '(..) Romerito', 'Maurinho', 'Iarley', '--', 'Anderson Gomes']"/>
  </r>
  <r>
    <s v="http://www.espn.com/soccer/match?gameId=240986"/>
    <x v="6"/>
    <x v="25"/>
    <x v="2"/>
    <s v="[['Alex Mineiro', 'Gustavo', 'Kléber'], [&quot;(21' PEN, 43')&quot;, &quot;(26')&quot;, &quot;(34')&quot;]]"/>
    <s v="[['Jonas'], [&quot;(68', 83')&quot;]]"/>
    <s v="2008-08-24T19:00Z"/>
    <s v="Parque Antárctica"/>
    <s v="['Marcos', 'Jéci', 'Gladstone', 'Leandro', 'Martinez', 'Fabinho Capixaba', '--', 'Gustavo', 'Sandro Silva', 'Diego Souza', '--', 'Denilson De Oliveira', 'Evandro', 'Alex Mineiro', '--', 'Maicosuel', 'Kléber']"/>
    <s v="['André Luis', 'Ediglê', 'Patrício', 'Aderaldo', 'Bruno Rodrigo', 'Bruno Recife', 'Héverton', 'Edno', 'Dias', '--', 'Washington', 'Gavilán', 'Fellype Gabriel', 'Jonas', 'Washington', 'Wilton Goiano']"/>
  </r>
  <r>
    <s v="http://www.espn.com/soccer/match?gameId=240988"/>
    <x v="26"/>
    <x v="18"/>
    <x v="2"/>
    <s v="[['Ricardinho', 'Keirrison'], [&quot;(12')&quot;, &quot;(48')&quot;]]"/>
    <s v="[['Da Costa Rodrigo', 'Hugo'], [&quot;(43')&quot;, &quot;(52')&quot;]]"/>
    <s v="2008-08-24T19:00Z"/>
    <s v="Couto Pereira"/>
    <s v="['Vanderlei', 'Maurício', 'Rodrigo Ribeiro', 'Rodrigo', '--', 'Leandro Donizete', 'Tiago Bernardi', 'Andrade', '--', 'Hugo', 'Ricardinho', 'Carlinhos Paraíba', '--', 'Guarú', 'Alê', 'Marlos', 'Keirrison']"/>
    <s v="['Rogério Ceni', 'Joilson', 'André Dias', 'Da Costa Rodrigo', 'Anderson', 'Richarlyson', 'Hugo', 'Jorge Wagner', 'Jean', 'Borges', '--', 'Aloísio', 'André Lima', '--', 'Dagoberto']"/>
  </r>
  <r>
    <s v="http://www.espn.com/soccer/match?gameId=240989"/>
    <x v="16"/>
    <x v="2"/>
    <x v="2"/>
    <s v="[['Kleber'], [&quot;(42', 79')&quot;]]"/>
    <s v="[[], []]"/>
    <s v="2008-08-24T19:00Z"/>
    <s v="Vila Belmiro"/>
    <s v="['Douglas', 'Kléber', 'Wendel', 'Dos Santos Fabiano Eller', 'Domingos', 'Thiago Carleto', 'Rodrigo Souto', '--', 'Dionisio', 'Michael', '--', 'Mauricio Molina', 'Roberto Brum Vallado', 'Bida', 'Nelson Cuevas', '--', 'Wesley', 'Lima', 'Kleber']"/>
    <s v="['Fábio', 'Giovanny Espinoza', 'Marquinhos Paraná', '--', 'Fernandinho', 'Jádilson', '--', 'Carlinhos', 'Thiago Heleno', 'Léo Fortunato', 'Henrique Pacheco', 'Fabrício', 'Elicarlos', 'Guilherme', 'Gerson Magrão', 'Maurinho', '--', 'Bruno']"/>
  </r>
  <r>
    <s v="http://www.espn.com/soccer/match?gameId=240991"/>
    <x v="13"/>
    <x v="5"/>
    <x v="2"/>
    <s v="[['Nilmar'], [&quot;(14')&quot;]]"/>
    <s v="[['Obina'], [&quot;(59')&quot;]]"/>
    <s v="2008-08-24T19:00Z"/>
    <s v="Beira-Rio"/>
    <s v="['Clemer', 'Bolivar Guedes', 'Rosinei', 'Indio', '--', 'Danny', 'Marcão', 'Andrés D´Alessandro', 'Pablo Guiñazú', 'Gustavo Nery', 'Magrao', '--', 'Taison', 'Alex', '--', 'Adriano', 'Nilmar']"/>
    <s v="['Bruno', 'Ronaldo Angelim', 'Léo Moura', 'Juan', 'Fabio Luciano', 'Airton', 'Jailton', '--', 'Toró', 'Kléber', 'Marcelinho Paulista', '--', 'Erick Flores', 'Maximiliano Biancucchi', '--', 'Obina', 'Ibson']"/>
  </r>
  <r>
    <s v="http://www.espn.com/soccer/match?gameId=240983"/>
    <x v="1"/>
    <x v="19"/>
    <x v="2"/>
    <s v="[['Madson'], [&quot;(90')&quot;]]"/>
    <s v="[['Wellington Paulista'], [&quot;(53')&quot;]]"/>
    <s v="2008-08-24T21:10Z"/>
    <s v="São Januário"/>
    <s v="['Roberto', 'Jorge Luiz', 'Wagner Diniz', '--', 'Marquinho', 'Eduardo Luiz', 'Eduz', 'Rodrigo Antonio', 'Matheus', '--', 'Madson', 'Jonilson', 'Madson', 'Alex Teixeira', 'Edmundo', 'Alan Kardec']"/>
    <s v="['Juan Castillo', 'Renan', 'Triguinho', 'André Luis', 'Renato Silva', 'Renato Silva', 'Thiaguinho', 'Lúcio Flávio', 'Diguinho', 'Túlio', 'Carlos Alberto', 'Wellington Paulista', '--', 'Fabio', '--', 'Lucas Silva', 'Gil', 'Triguinho']"/>
  </r>
  <r>
    <s v="http://www.espn.com/soccer/match?gameId=240985"/>
    <x v="20"/>
    <x v="16"/>
    <x v="2"/>
    <s v="[['Serginho', 'Lenílson', 'Marques', 'Luís Gustavo'], [&quot;(25')&quot;, &quot;(45')&quot;, &quot;(55')&quot;, &quot;(90')&quot;]]"/>
    <s v="[[], []]"/>
    <s v="2008-08-24T21:10Z"/>
    <s v="Mineirao"/>
    <s v="['Edson', 'Leandro Almeida', 'Marcos', 'Calisto', '--', 'Luís Gustavo', 'Mariano', 'Lenílson', '--', 'Tcho', 'Serginho', 'Rafael Miranda', 'Márcio Araújo', 'Marques', 'Jael']"/>
    <s v="['Vinícius Barrivieira', 'Rodriguinho', 'Alex', 'Antonio Carlos', '--', 'Rafael Moura', 'Chico', 'Alan Bahía', 'Renan Foguinho', 'Julio dos Santos', '--', 'Caique', 'Márcio Azevedo', 'Pedro Oldoni', '--', 'Anderson Aquino', 'Ferreira']"/>
  </r>
  <r>
    <s v="http://www.espn.com/soccer/match?gameId=240987"/>
    <x v="23"/>
    <x v="17"/>
    <x v="2"/>
    <s v="[['Jorge Paulo Santos'], [&quot;(56')&quot;]]"/>
    <s v="[['Rever'], [&quot;(90')&quot;]]"/>
    <s v="2008-08-24T21:10Z"/>
    <s v="Estadio dos Aflitos"/>
    <s v="['Eduardo', 'André Sangalli', '--', 'David Amorim de Amaranhes', 'Jorge Paulo Santos', 'Ruy', 'Adriano', 'Piauí', 'Negretti', 'Alceu', 'Itaqui', 'Kuki', '--', 'Radamés', 'Radamés', 'Paulo Almeida', 'Ticao', '--', 'Felipe', 'Valdeir', 'Felipe', 'David']"/>
    <s v="['Victor', 'Rever', 'Pereira', 'Léo', '--', 'Makelele', 'Paulo Sergio', 'Tcheco', 'Anderson Pico', 'William Magrao', 'Rafael Carioca', '--', 'Souza', 'Edixon Perea', '--', 'Andre Luis', 'Marcel']"/>
  </r>
  <r>
    <s v="http://www.espn.com/soccer/match?gameId=240994"/>
    <x v="8"/>
    <x v="7"/>
    <x v="2"/>
    <s v="[['Iarley', 'Vitor'], [&quot;(45')&quot;, &quot;(90')&quot;]]"/>
    <s v="[[], []]"/>
    <s v="2008-08-30T21:20Z"/>
    <s v="Serra Dourada"/>
    <s v="['Harlei', 'Hernando', 'Thiago Feltri', 'Vitor', 'Joao Paulo', '(..) Henrique', 'Ramalho', 'Adriano Gabiru', '(..) Romerito', '--', 'Fábio Bahia', 'Maurinho', 'Iarley']"/>
    <s v="['Wilson', 'Bruno Perone', '--', 'Edu Sales', 'Bruno Aguiar', 'Diogo', 'Rodrigo Fabri', 'Anderson Luiz', 'Cleiton Xavier', 'Rafael Coelho', 'Diego', 'Jackson', '--', 'Ramon', 'Wellington Amorim', 'Asprilla']"/>
  </r>
  <r>
    <s v="http://www.espn.com/soccer/match?gameId=241000"/>
    <x v="24"/>
    <x v="26"/>
    <x v="2"/>
    <s v="[[], []]"/>
    <s v="[[], []]"/>
    <s v="2008-08-30T21:20Z"/>
    <s v="Manoel Barradas"/>
    <s v="['Julián Ramiro Viáfara', 'Leonardo Silva', 'Wallace', '--', 'Leandro Domingues', 'Anderson Martins', 'Marcelo Cordeio', 'Carlos Alberto', 'Ramírez', 'Ramon', '--', 'Ricardinho', 'Williams', 'Maquinhos', 'Adriano']"/>
    <s v="['Fernando', 'Marcio Gabriel Da Silva', 'Gian', 'Luiz Henrique de Souza Santos', 'Henrique Valle de O. Cruz', 'Augusto Recife', 'Xaves', 'Leandro Salino', 'Adeílson', 'Ferreira', '--', 'Léo Oliveira', 'Luciano Mandí', '--', 'Kempes']"/>
  </r>
  <r>
    <s v="http://www.espn.com/soccer/match?gameId=241002"/>
    <x v="4"/>
    <x v="20"/>
    <x v="2"/>
    <s v="[['Carlos Alberto'], [&quot;(39')&quot;]]"/>
    <s v="[['Adriano'], [&quot;(82')&quot;]]"/>
    <s v="2008-08-30T21:20Z"/>
    <s v="Estadio Olímpico Joao Havelange"/>
    <s v="['Juan Castillo', 'Triguinho', '--', 'Leandro Zárate', 'André Luis', 'Renato Silva', 'Lúcio Flávio', 'Diguinho', 'Túlio', '--', 'Alessandro', 'Jorge Henrique', 'Thiaguinho', 'Carlos Alberto', 'Gil', '--', 'Ze Carlos']"/>
    <s v="['Eduardo', 'Ruy', 'Toninho', 'Vagner', 'Negretti', 'Hamilton', 'Alceu', 'Itaqui', 'Kuki', '--', 'Radamés', 'Ticao', 'Valdeir', '--', 'Gilmar', 'Felipe', 'Adriano']"/>
  </r>
  <r>
    <s v="http://www.espn.com/soccer/match?gameId=240996"/>
    <x v="5"/>
    <x v="8"/>
    <x v="2"/>
    <s v="[[], []]"/>
    <s v="[[], []]"/>
    <s v="2008-08-31T19:00Z"/>
    <s v="Morumbí"/>
    <s v="['Rogério Ceni', 'André Dias', 'Da Costa Rodrigo', '--', 'Éder Luís', 'Miranda', 'Joilson', '--', 'Zé Luis', 'Richarlyson', 'Jorge Wagner', 'Jean', 'Hernanes', 'Borges', 'André Lima']"/>
    <s v="['Douglas', 'Kléber', '--', 'Wesley', 'Wendel', 'Dos Santos Fabiano Eller', 'Domingos', 'Rodrigo Souto', 'Michael', '--', 'Thiago Carleto', 'Roberto Brum Vallado', 'Bida', 'Nelson Cuevas', '--', 'Mauricio Molina', 'Kleber']"/>
  </r>
  <r>
    <s v="http://www.espn.com/soccer/match?gameId=240997"/>
    <x v="22"/>
    <x v="1"/>
    <x v="2"/>
    <s v="[['Dutra'], [&quot;(58')&quot;]]"/>
    <s v="[[], []]"/>
    <s v="2008-08-31T19:00Z"/>
    <s v="Ilha do Retiro"/>
    <s v="['Magrão', 'Igor Nascimento Soares', 'Durval', 'César Lucena', 'Sidny', 'Iqor Iqor', 'Sandro Goiano', 'Junior Maranhao', '--', 'Juninho', 'Andrade', 'Dutra', 'Moacir', 'Kássio', 'Wilson', '--', 'Enílton', 'Roger']"/>
    <s v="['Clemer', 'Bolivar Guedes', 'Gustavo Nery', 'Ricardo Lopes', 'Indio', 'Andrés D´Alessandro', 'Pablo Guiñazú', 'Rosinei', 'Alex', '--', 'Adriano', 'Edinho', 'Ramon', 'Marcão', 'Magrao', 'Nilmar']"/>
  </r>
  <r>
    <s v="http://www.espn.com/soccer/match?gameId=240998"/>
    <x v="9"/>
    <x v="11"/>
    <x v="2"/>
    <s v="[['Alan Bahía'], [&quot;(59' PEN)&quot;]]"/>
    <s v="[['Diego Souza'], [&quot;(19', 72')&quot;]]"/>
    <s v="2008-08-31T19:00Z"/>
    <s v="Kyocera Arena"/>
    <s v="['Galatto', 'Alex', 'Danilo', 'Antonio Carlos', '--', 'Renan', 'Rodriguinho', 'Alan Bahía', 'Renan Foguinho', 'Ferreira', 'Julio dos Santos', '--', 'Anderson Aquino', 'Chico', 'Márcio Azevedo', '--', 'Fernando Almeida De Oliveira', 'Anderson Aquino', 'Pedro Oldoni']"/>
    <s v="['Marcos', 'Elder Granja', '--', 'Evandro', 'Gustavo', 'Jéci', 'Gladstone', 'Martinez', 'Jumar', '--', 'Léo Lima', 'Sandro Silva', 'Diego Souza', 'Jefferson', 'Alex Mineiro', '--', 'Denilson De Oliveira', 'Kléber']"/>
  </r>
  <r>
    <s v="http://www.espn.com/soccer/match?gameId=241001"/>
    <x v="3"/>
    <x v="14"/>
    <x v="2"/>
    <s v="[['Soares', 'Marcel'], [&quot;(54')&quot;, &quot;(73')&quot;]]"/>
    <s v="[['Alan Kardec'], [&quot;(70')&quot;]]"/>
    <s v="2008-08-31T19:00Z"/>
    <s v="Olímpico Monumental"/>
    <s v="['Victor', 'Rever', 'Pereira', 'Léo', 'Paulo Sergio', '--', 'Helder', 'Sergio Orteman', 'Tcheco', 'Anderson Pico', '--', 'Andre Luis', 'Rafael Carioca', 'Edixon Perea', '--', 'Soares', 'Marcel', 'Souza']"/>
    <s v="['Roberto', 'Tiago', 'Jorge Luiz', 'Wagner Diniz', 'Eduardo Luiz', 'Eduz', 'Rodrigo Antonio', 'Alex Teixeira', 'Marquinho', 'Serginho', '--', 'Matheus', 'Jean', '--', 'Eder', 'Alan Kardec']"/>
  </r>
  <r>
    <s v="http://www.espn.com/soccer/match?gameId=240993"/>
    <x v="15"/>
    <x v="9"/>
    <x v="2"/>
    <s v="[['Marcelinho Paulista', 'Kléber'], [&quot;(25')&quot;, &quot;(88')&quot;]]"/>
    <s v="[['Darío Conca', 'Maurício'], [&quot;(11')&quot;, &quot;(66')&quot;]]"/>
    <s v="2008-08-31T21:10Z"/>
    <s v="Maracaná"/>
    <s v="['Bruno', 'Ronaldo Angelim', 'Léo Moura', 'Juan', 'Fabio Luciano', 'Toró', '--', 'Erick Flores', 'Jailton', 'Kléber', '--', 'Rubens Sambueza', 'Everton', 'Marcelinho Paulista', 'Obina', '--', 'Maximiliano Biancucchi']"/>
    <s v="['Fernando Henrique', 'Roger', 'Thiago Silva', 'Eduardo Ratinho', '--', 'Tartá', 'Luiz Alberto', 'Arouca', 'Junior César', 'Everton', 'Darío Conca', '--', 'Fernando', 'Maurício', '--', 'Romeu', 'Washington', 'Alan']"/>
  </r>
  <r>
    <s v="http://www.espn.com/soccer/match?gameId=240995"/>
    <x v="17"/>
    <x v="27"/>
    <x v="2"/>
    <s v="[['Giovanny Espinoza'], [&quot;(4')&quot;]]"/>
    <s v="[['Thiago Silvy'], [&quot;(89')&quot;]]"/>
    <s v="2008-08-31T21:10Z"/>
    <s v="Mineirao"/>
    <s v="['Fábio', 'Giovanny Espinoza', 'Thiago', 'Jádilson', '--', 'Fernandinho', 'Jonathan', 'Wagner', '--', 'Jaja', 'Henrique Pacheco', 'Fabrício', 'Thiago Heleno', 'Ramires', 'Wendon', '--', 'Elicarlos', 'Guilherme', 'Gerson Magrão']"/>
    <s v="['Vanderlei', 'Maurício', 'Ricardinho', 'Rodrigo', '--', 'Thiago Silvy', 'Tiago Bernardi', 'Andrade', '--', 'Hugo', 'Rodrigo Ribeiro', 'Carlinhos Paraíba', '--', 'Marcos Tamandaré', 'Alê', 'Marlos', 'Matheus', 'Keirrison']"/>
  </r>
  <r>
    <s v="http://www.espn.com/soccer/match?gameId=240999"/>
    <x v="27"/>
    <x v="22"/>
    <x v="2"/>
    <s v="[['Washington'], [&quot;(65')&quot;]]"/>
    <s v="[['Luis Cesar Prates'], [&quot;(15')&quot;]]"/>
    <s v="2008-08-31T21:10Z"/>
    <s v="Canindé"/>
    <s v="['André Luis', 'Sergio', 'Ediglê', 'Patrício', '--', 'Vaguinho', 'Halisson', 'Bruno Rodrigo', 'Bruno Tales', '--', 'Fellype Gabriel', 'Edno', 'Dias', 'Raí', 'Preto', 'Jonas', 'Gavilán', 'Washington', '--', 'Aderaldo']"/>
    <s v="['Edson', 'Leandro Almeida', 'Marcos', 'Luis Cesar Prates', 'Lenílson', '--', 'Pedro Paulo', 'Serginho', 'Rafael Miranda', 'Márcio Araújo', 'Calisto', 'Renan Oliveira', '--', 'Rafael Aguiar', 'Rafael Aguiar', 'Jael', '--', 'Tcho']"/>
  </r>
  <r>
    <s v="http://www.espn.com/soccer/match?gameId=241010"/>
    <x v="8"/>
    <x v="16"/>
    <x v="2"/>
    <s v="[['(..) Romerito', 'Iarley', 'Vitor', 'Anderson Gomes'], [&quot;(14' PEN)&quot;, &quot;(20')&quot;, &quot;(32')&quot;, &quot;(64')&quot;]]"/>
    <s v="[[], []]"/>
    <s v="2008-09-03T22:30Z"/>
    <s v="Serra Dourada"/>
    <s v="['Harlei', 'Rafael Marques', 'Hernando', 'Vitor', 'Joao Paulo', '(..) Henrique', 'Ramalho', '--', 'Fredson', 'Júlio César', 'Thiago Feltri', 'Felipe', '--', 'Júlio César', '(..) Romerito', '--', 'Anderson Gomes', 'Maurinho', 'Iarley']"/>
    <s v="['Galatto', 'Alex', 'Danilo', 'Antonio Carlos', 'Rodriguinho', 'Alan Bahía', 'Fernando Almeida De Oliveira', '--', 'Julio Cesar', 'Renan Foguinho', 'Ferreira', 'Julio dos Santos', 'Chico', '--', 'Alan Bahía', 'Márcio Azevedo', 'Pedro Oldoni']"/>
  </r>
  <r>
    <s v="http://www.espn.com/soccer/match?gameId=241004"/>
    <x v="11"/>
    <x v="5"/>
    <x v="2"/>
    <s v="[['Rafael Coelho', 'Tadeu'], [&quot;(50')&quot;, &quot;(90')&quot;]]"/>
    <s v="[['Ronaldo Angelim', 'Marcelinho Paulista', 'Léo Moura'], [&quot;(18')&quot;, &quot;(40')&quot;, &quot;(79')&quot;]]"/>
    <s v="2008-09-04T01:00Z"/>
    <s v="Orlando Scarpelli"/>
    <s v="['Wilson', 'Gustavo Gomes', 'Asprilla', 'William  Matheus', 'Bruno Aguiar', '--', 'Diogo', 'Leandro Carvalho', 'Anderson Luiz', 'Cleiton Xavier', 'Ramon', 'Wellington Amorim', '--', 'Tadeu', 'Rafael Coelho']"/>
    <s v="['Bruno', 'Ronaldo Angelim', 'Léo Moura', 'Fabio Luciano', 'Toró', 'Jailton', 'Kléber', '--', 'Airton', 'Everton', '--', 'Rubens Sambueza', 'Marcelinho Paulista', 'Obina', '--', 'Vandinho', 'Ibson']"/>
  </r>
  <r>
    <s v="http://www.espn.com/soccer/match?gameId=241005"/>
    <x v="20"/>
    <x v="18"/>
    <x v="2"/>
    <s v="[['Márcio Araújo'], [&quot;(81')&quot;]]"/>
    <s v="[['Borges'], [&quot;(18')&quot;]]"/>
    <s v="2008-09-04T01:00Z"/>
    <s v="Mineirao"/>
    <s v="['Edson', 'Leandro Almeida', 'Marcos', 'Mariano', 'Lenílson', 'Serginho', 'Rafael Miranda', 'Márcio Araújo', 'Calisto', 'Renan Oliveira', '--', 'Pedro Paulo', 'Jael', '--', 'José Alfredo Castillo']"/>
    <s v="['Rogério Ceni', 'André Dias', 'Da Costa Rodrigo', 'Zé Luis', 'Richarlyson', 'Hugo', 'Jorge Wagner', 'Jean', 'Miranda', '--', 'Éder Luís', 'Borges', 'André Lima', 'Júnior']"/>
  </r>
  <r>
    <s v="http://www.espn.com/soccer/match?gameId=241009"/>
    <x v="16"/>
    <x v="24"/>
    <x v="2"/>
    <s v="[['Kleber'], [&quot;(4', 75')&quot;]]"/>
    <s v="[[], []]"/>
    <s v="2008-09-04T01:00Z"/>
    <s v="Vila Belmiro"/>
    <s v="['Douglas', 'Dos Santos Fabiano Eller', 'Domingos', 'Thiago Carleto', 'Wendel', 'Rodrigo Souto', 'Michael', '--', 'Mauricio Molina', 'Roberto Brum Vallado', 'Bida', 'Nelson Cuevas', 'Kleber', 'Vitor Júnior']"/>
    <s v="['Julián Ramiro Viáfara', 'Marco Aurélio', 'Leonardo Silva', 'Anderson Martins', 'Marcelo Cordeio', 'Ramon', 'Vanderson', 'Renan', '--', 'Marco Antonio', 'Williams', '--', 'Leandro Domingues', 'Maquinhos', 'Rodrigão']"/>
  </r>
  <r>
    <s v="http://www.espn.com/soccer/match?gameId=241003"/>
    <x v="1"/>
    <x v="2"/>
    <x v="2"/>
    <s v="[['Anderson'], [&quot;(70')&quot;]]"/>
    <s v="[['Guilherme', 'Ramires'], [&quot;(29', 76')&quot;, &quot;(36')&quot;]]"/>
    <s v="2008-09-04T23:30Z"/>
    <s v="São Januário"/>
    <s v="['Tiago', 'Jorge Luiz', 'Wagner Diniz', '--', 'Marquinho', 'Eduardo Luiz', 'Eduz', '--', 'Anderson', 'Matheus', 'Jonilson', 'Madson', 'Serginho', 'Edmundo', 'Jean', 'Alan Kardec', 'Alex Teixeira', '--', 'Serginho']"/>
    <s v="['Fábio', 'Thiago', 'Jonathan', 'Fernandinho', 'Wagner', '--', 'Maurinho', 'Henrique Pacheco', 'Fabrício', 'Thiago Heleno', 'Ramires', '--', '(..) Camilo', 'Jaja', '--', 'Gerson Magrão', 'Guilherme', 'Gerson Magrão', 'Jaja']"/>
  </r>
  <r>
    <s v="http://www.espn.com/soccer/match?gameId=241006"/>
    <x v="6"/>
    <x v="23"/>
    <x v="2"/>
    <s v="[[], []]"/>
    <s v="[['Roger', 'Durval'], [&quot;(26', 67')&quot;, &quot;(80')&quot;]]"/>
    <s v="2008-09-04T23:30Z"/>
    <s v="Parque Antárctica"/>
    <s v="['Marcos', 'Elder Granja', 'Gustavo', 'Leandro', 'Jéci', 'Léo Lima', '--', 'Maicosuel', 'Jumar', 'Diego Souza', '--', 'Denilson De Oliveira', 'Alex Mineiro', 'Kléber', 'Evandro', '--', 'Lenny']"/>
    <s v="['Magrão', 'Igor Nascimento Soares', 'Durval', 'César Lucena', 'Sidny', '--', 'Fabio Gómez', 'Junior Maranhao', 'Andrade', '--', 'Moacir', 'Kássio', '--', 'Juninho', 'Marcio Goiano', 'Carlinhos Bala', 'Roger']"/>
  </r>
  <r>
    <s v="http://www.espn.com/soccer/match?gameId=241007"/>
    <x v="23"/>
    <x v="26"/>
    <x v="2"/>
    <s v="[['Felipe'], [&quot;(78', 88')&quot;]]"/>
    <s v="[[], []]"/>
    <s v="2008-09-06T21:20Z"/>
    <s v="Estadio dos Aflitos"/>
    <s v="['Eduardo', 'Ruy', 'Alessandro', 'Vagner', 'Adriano', 'Jorge Paulo Santos', 'Hamilton', 'Radamés', 'Ticao', 'Valdeir', '--', 'Alessandro', 'Gilmar', 'Kuki', 'Clodoaldo', '--', 'Felipe']"/>
    <s v="['Fernando', 'Marcio Gabriel Da Silva', '--', 'Paulinho', 'Gian', 'Luiz Henrique de Souza Santos', 'Henrique Valle de O. Cruz', 'Augusto Recife', 'Xaves', 'Leandro Salino', '--', 'Luis Fernando', 'Adeílson', 'Ferreira', '--', 'Kempes', 'Luciano Mandí']"/>
  </r>
  <r>
    <s v="http://www.espn.com/soccer/match?gameId=241008"/>
    <x v="26"/>
    <x v="19"/>
    <x v="2"/>
    <s v="[[], []]"/>
    <s v="[['Thiaguinho'], [&quot;(69')&quot;]]"/>
    <s v="2008-09-06T21:20Z"/>
    <s v="Couto Pereira"/>
    <s v="['Vanderlei', 'Maurício', 'Rodrigo Ribeiro', 'Ricardinho', 'Rodrigo', '--', 'Thiago Silvy', 'Tiago Bernardi', 'Andrade', '--', 'Ariel Nahuelpan', 'Carlinhos Paraíba', 'Leandro Donizete', 'Marlos', '--', 'Guarú', 'Keirrison']"/>
    <s v="['Renan', 'Triguinho', 'André Luis', 'Renato Silva', 'Thiaguinho', '--', 'Alessandro', 'Lúcio Flávio', 'Diguinho', 'Túlio Souza', 'Túlio', 'Wellington Paulista', '--', 'Ze Carlos', 'Carlos Alberto', '--', 'Gil', 'Jorge Henrique', 'Gil']"/>
  </r>
  <r>
    <s v="http://www.espn.com/soccer/match?gameId=241011"/>
    <x v="13"/>
    <x v="25"/>
    <x v="2"/>
    <s v="[['Magrao'], [&quot;(28')&quot;]]"/>
    <s v="[[], []]"/>
    <s v="2008-09-06T21:20Z"/>
    <s v="Beira-Rio"/>
    <s v="['Clemer', 'Gustavo Nery', 'Ricardo Lopes', 'Indio', 'Alvaro', 'Edinho', 'Magrao', 'Andrezinho', '--', 'Rosinei', 'Alex', '--', 'Guto', 'Luis Carlos', '--', 'Daniel Carvalho', 'Taison']"/>
    <s v="['Sergio', 'Ediglê', 'Patrício', '--', 'Fellype Gabriel', 'Aderaldo', 'Halisson', 'Wilton Goiano', 'Bruno Tales', 'Edno', '--', 'Héverton', 'Carlos Alberto', 'Erick', 'Preto', 'Carlos Alberto', 'Jonas', 'Washington', '--', 'Vaguinho']"/>
  </r>
  <r>
    <s v="http://www.espn.com/soccer/match?gameId=241012"/>
    <x v="12"/>
    <x v="17"/>
    <x v="2"/>
    <s v="[[], []]"/>
    <s v="[[], []]"/>
    <s v="2008-09-06T21:20Z"/>
    <s v="Laranjeiras"/>
    <s v="['Diego', 'Roger', 'Thiago Silva', 'Carlinhos', 'Luiz Alberto', 'Junior César', 'Fabinho', '--', 'Somalia', 'Everton', '--', 'Alan', 'Darío Conca', 'Maurício', 'Maicon', '--', 'Tartá', 'Washington']"/>
    <s v="['Victor', 'Rever', 'Pereira', 'Léo', 'Paulo Sergio', 'Tcheco', 'Anderson Pico', 'William Magrao', '--', 'Soares', 'Rafael Carioca', 'Helder', 'Marcel', '--', 'Andre Luis', 'Souza', '--', 'Sergio Orteman']"/>
  </r>
  <r>
    <s v="http://www.espn.com/soccer/match?gameId=241014"/>
    <x v="25"/>
    <x v="22"/>
    <x v="2"/>
    <s v="[['Ferreira', 'Luciano Mandí', 'Adeílson'], [&quot;(36')&quot;, &quot;(53')&quot;, &quot;(62')&quot;]]"/>
    <s v="[['Renan Oliveira', 'Leandro Almeida'], [&quot;(60')&quot;, &quot;(68')&quot;]]"/>
    <s v="2008-09-13T21:20Z"/>
    <s v="Estádio Municipal Epaminondas Mendes Brito"/>
    <s v="['Fernando', 'Rodrigo Posso', 'Léo Oliveira', 'Marcio Gabriel Da Silva', 'Gian', 'Renato', 'Henrique Valle de O. Cruz', 'Marinho Donizete', 'Hugo', 'Xaves', 'Rodriguinho', 'Leo Silva', 'Leandro Salino', '--', 'Patrick', 'Marcelo', 'Adeílson', 'Neto Baiano', 'Ferreira', '--', 'Muller', 'Luciano Mandí', '--', 'Michel', 'Ferreira']"/>
    <s v="['Edson', 'Cláudio Roberto', 'Leandro Almeida', 'Marcos', 'Mariano', 'Lenílson', '--', 'Pedro Paulo', 'Nem', 'Serginho', 'Rafael Miranda', 'Márcio Araújo', 'Eduardo', 'Calisto', '--', 'Luis Cesar Prates', 'Renan Oliveira', 'Jael', '--', 'José Alfredo Castillo', 'Marinho', 'Marques']"/>
  </r>
  <r>
    <s v="http://www.espn.com/soccer/match?gameId=241018"/>
    <x v="9"/>
    <x v="25"/>
    <x v="2"/>
    <s v="[['Julio Cesar', 'Antonio Carlos'], [&quot;(49')&quot;, &quot;(56')&quot;]]"/>
    <s v="[[], []]"/>
    <s v="2008-09-13T21:20Z"/>
    <s v="Kyocera Arena"/>
    <s v="['Galatto', 'Renan', 'Carlão', 'Rhodolfo', 'Danilo', 'Antonio Carlos', 'Erivelton', 'Douglas Maia', 'Irenio José Soares', 'Edwin Armando Valencia', 'Fernando Almeida De Oliveira', '--', 'Chico', 'Netinho', 'Ferreira', '--', 'Alan Bahía', 'Caique', 'Jean Carlo', 'Chico', 'Rafael Moura', 'Geilson', 'Julio Cesar', '--', 'Kely', 'Julio Cesar']"/>
    <s v="['André Luis', 'Sergio', 'Dias', '--', 'Raí', 'Patrício', 'Júlio Santos', 'Halisson', 'Bruno Rodrigo', 'Bruno Tales', 'Edno', 'Carlos Alberto', 'Erick', 'Raí', 'Preto', 'Gavilán', '--', 'Fellype Gabriel', 'Leandro Carrijo', 'Rogério Pereira', 'Anderson', 'Jonas', '--', 'Vaguinho', 'Washington']"/>
  </r>
  <r>
    <s v="http://www.espn.com/soccer/match?gameId=241021"/>
    <x v="3"/>
    <x v="12"/>
    <x v="2"/>
    <s v="[['Léo'], [&quot;(30')&quot;]]"/>
    <s v="[['Paulo Baier', 'Vitor'], [&quot;(47')&quot;, &quot;(75')&quot;]]"/>
    <s v="2008-09-13T21:20Z"/>
    <s v="Olímpico Monumental"/>
    <s v="['Victor', 'Marcelo Grohe', 'Rever', 'Pereira', '--', 'Amaral', 'Teco', '--', 'Sergio Orteman', 'Heverton', 'Léo', 'Paulo Sergio', 'Helder', 'Tcheco', 'Rudnei', 'Jean', 'Rafael Carioca', 'Amaral', 'Reinaldo', '--', 'Soares', 'Tadeu', 'Marcel', 'Souza']"/>
    <s v="['Harlei', 'Leonan', 'Rafael Marques', 'Leonardo', 'Júlio César', '--', 'Adriano Gabiru', 'Hernando', 'Thiago Feltri', 'Vitor', 'Joao Paulo', '(..) Henrique', 'Rafael Tolói', 'Paulo Baier', '--', 'Fernando Miguel', 'Juliano', 'Valmir Lucas', '(..) Romerito', 'Maurinho', 'Alex Dias', 'Schwenck', 'Iarley']"/>
  </r>
  <r>
    <s v="http://www.espn.com/soccer/match?gameId=241013"/>
    <x v="1"/>
    <x v="20"/>
    <x v="2"/>
    <s v="[['Leandro Amaral'], [&quot;(36')&quot;]]"/>
    <s v="[['Clodoaldo', 'Ruy', 'Felipe'], [&quot;(17')&quot;, &quot;(81')&quot;, &quot;(90')&quot;]]"/>
    <s v="2008-09-14T19:00Z"/>
    <s v="São Januário"/>
    <s v="['Roberto', 'Jorge Luiz', 'Marquinho', 'Eduz', '--', 'Johnny', 'André', 'Madson', 'Serginho', 'Alex Teixeira', '--', 'Vilson', 'Rodrigo Antonio', 'Edmundo', '--', 'Pedrinho', 'Leandro Amaral']"/>
    <s v="['Eduardo', 'Ruy', 'Titi', 'Vagner', 'Adriano', 'Everaldo Batista', 'Alessandro', 'David', 'Tales', 'Derley', 'Ticao', 'Valdeir', '--', 'Geraldo', 'Alex Sandro2', 'Kuki', '--', 'William', 'Clodoaldo', '--', 'Felipe', 'Felipe', 'Sergio Rodrigo Penteado Dias', 'Clodoaldo']"/>
  </r>
  <r>
    <s v="http://www.espn.com/soccer/match?gameId=241015"/>
    <x v="17"/>
    <x v="11"/>
    <x v="2"/>
    <s v="[[], []]"/>
    <s v="[['Diego Souza'], [&quot;(42')&quot;]]"/>
    <s v="2008-09-14T19:00Z"/>
    <s v="Mineirao"/>
    <s v="['Fábio', 'Giovanny Espinoza', 'Thiago', 'Jonathan', '--', '(..) Camilo', 'Fernandinho', '--', 'Maurinho', 'Wagner', 'Henrique Pacheco', 'Fabrício', 'Ramires', 'Thiago Heleno', 'Jaja', '--', 'Gerson Magrão']"/>
    <s v="['Marcos', 'Elder Granja', 'Gustavo', 'Martinez', 'Maurício', 'Léo Lima', '--', 'Jumar', 'Leandro', 'Sandro Silva', 'Evandro', '--', 'Gladstone', 'Diego Souza', '--', 'Thiago Cunha', 'Lenny']"/>
  </r>
  <r>
    <s v="http://www.espn.com/soccer/match?gameId=241016"/>
    <x v="5"/>
    <x v="5"/>
    <x v="2"/>
    <s v="[['Dagoberto', 'Hugo'], [&quot;(44')&quot;, &quot;(59')&quot;]]"/>
    <s v="[[], []]"/>
    <s v="2008-09-14T19:00Z"/>
    <s v="Morumbí"/>
    <s v="['Rogério Ceni', 'André Dias', 'Da Costa Rodrigo', 'Miranda', 'Zé Luis', 'Hugo', 'Jorge Wagner', 'Jean', 'Hernanes', 'Dagoberto', 'Borges', 'André Lima', '--', 'Éder Luís']"/>
    <s v="['Bruno', 'Ronaldo Angelim', 'Léo Moura', 'Jailton', '--', 'Obina', 'Fabio Luciano', 'Juan', 'Ibson', '--', 'Rubens Sambueza', 'Kléber', 'Everton', 'Marcelinho Paulista', 'Josiel', '--', 'Vandinho', 'Paulo Sergio']"/>
  </r>
  <r>
    <s v="http://www.espn.com/soccer/match?gameId=241017"/>
    <x v="22"/>
    <x v="7"/>
    <x v="2"/>
    <s v="[['Roger', 'Junior Maranhao', 'Wilson', 'Sandro Goiano'], [&quot;(4', 52')&quot;, &quot;(29')&quot;, &quot;(60')&quot;, &quot;(80')&quot;]]"/>
    <s v="[[], []]"/>
    <s v="2008-09-14T19:00Z"/>
    <s v="Ilha do Retiro"/>
    <s v="['Magrão', 'Igor Nascimento Soares', 'Durval', 'César Lucena', 'Moacir', 'Junior Maranhao', '--', 'Sandro Goiano', 'Andrade', 'Dutra', 'Kássio', '--', 'Luciano Henrique', 'Cássio Lopes', 'Wilson', 'Carlinhos Bala', 'Roger', '--', 'Enílton', 'Gabriel Santos', 'Wilson']"/>
    <s v="['Wilson', 'Rafael Lima', 'Asprilla', 'William  Matheus', 'Bruno Aguiar', 'Leandro Carvalho', 'Anderson Luiz', 'Cristiano', 'Diego', 'Ramon', '--', 'Jairo', 'Jackson', '--', 'Diogo', 'Rafael Gomes', 'Tadeu', 'Rafael Coelho', '--', 'Wellington Amorim']"/>
  </r>
  <r>
    <s v="http://www.espn.com/soccer/match?gameId=241019"/>
    <x v="16"/>
    <x v="9"/>
    <x v="2"/>
    <s v="[['Kleber', 'Bida'], [&quot;(45')&quot;, &quot;(78')&quot;]]"/>
    <s v="[['Romeu'], [&quot;(89')&quot;]]"/>
    <s v="2008-09-14T21:10Z"/>
    <s v="Vila Belmiro"/>
    <s v="['Douglas', 'Kléber', '--', 'Thiago Carleto', 'Dos Santos Fabiano Eller', 'Domingos', 'Mauricio Molina', '--', 'Pará', 'Rodrigo Souto', 'Wendel', 'Michael', 'Roberto Brum Vallado', 'Bida', '--', 'Fabio Santos', 'Nelson Cuevas', 'Kleber']"/>
    <s v="['Diego', 'Roger', '--', 'Somalia', 'Thiago Silva', 'Luiz Alberto', 'Arouca', 'Romeu', 'Junior César', 'Darío Conca', 'Maurício', '--', 'David', 'Everton', '--', 'Tartá', 'Maicon']"/>
  </r>
  <r>
    <s v="http://www.espn.com/soccer/match?gameId=241020"/>
    <x v="24"/>
    <x v="27"/>
    <x v="2"/>
    <s v="[['Marcelo Cordeio'], [&quot;(9')&quot;]]"/>
    <s v="[[], []]"/>
    <s v="2008-09-14T21:10Z"/>
    <s v="Manoel Barradas"/>
    <s v="['Julián Ramiro Viáfara', 'Leonardo Silva', 'Rafael', 'Anderson Martins', 'Willians Santana', 'Marcelo Cordeio', 'Ramon', '--', 'Marco Antonio', 'Vanderson', 'Renan', 'Osmar', '--', 'Mariano Trípodi', 'Leandro Domingues', '--', 'Adriano']"/>
    <s v="['Vanderlei', 'Evaldo', 'Alex Silva', '--', 'Henrique', 'Tiago Bernardi', 'Arilton', 'Andrade', '--', 'Guarú', 'Rodrigo Ribeiro', 'Ricardinho', 'Carlinhos Paraíba', '--', 'Thiago Silvy', 'Alê', 'Marlos', 'Keirrison']"/>
  </r>
  <r>
    <s v="http://www.espn.com/soccer/match?gameId=241022"/>
    <x v="4"/>
    <x v="1"/>
    <x v="2"/>
    <s v="[['André Luis'], [&quot;(58')&quot;]]"/>
    <s v="[['Alex', 'Andrés D´Alessandro'], [&quot;(29')&quot;, &quot;(50')&quot;]]"/>
    <s v="2008-09-14T21:10Z"/>
    <s v="Estadio Olímpico Joao Havelange"/>
    <s v="['Juan Castillo', 'Triguinho', 'André Luis', 'Renato Silva', 'Lúcio Flávio', 'Diguinho', 'Leandro Guerreiro', '--', 'Alessandro', 'Jorge Henrique', 'Thiaguinho', '--', 'Ze Carlos', 'Wellington Paulista', 'Gil', '--', 'Alexsandro']"/>
    <s v="['Clemer', 'Bolivar Guedes', 'Gustavo Nery', 'Ricardo Lopes', 'Indio', 'Alvaro', 'Andrés D´Alessandro', '--', 'Rosinei', 'Pablo Guiñazú', 'Alex', '--', 'Taison', 'Edinho', 'Magrao', 'Nilmar']"/>
  </r>
  <r>
    <s v="http://www.espn.com/soccer/match?gameId=241025"/>
    <x v="20"/>
    <x v="20"/>
    <x v="2"/>
    <s v="[['Renan Oliveira', 'Vinícius'], [&quot;(42')&quot;, &quot;(65')&quot;]]"/>
    <s v="[['Ruy'], [&quot;(17')&quot;]]"/>
    <s v="2008-09-20T21:20Z"/>
    <s v="Mineirao"/>
    <s v="['Edson', 'Marcos', 'Vinícius', 'Luis Cesar Prates', 'Mariano', 'Lenílson', 'Serginho', 'Rafael Miranda', 'Márcio Araújo', 'Renan Oliveira', '--', 'José Alfredo Castillo', 'Marques', '--', 'Gedeon']"/>
    <s v="['Eduardo', 'Ruy', 'Vagner', 'Adriano', 'Everaldo Batista', 'Alceu', 'Kuki', 'Derley', 'Ticao', '--', 'Alceu', 'Valdeir', '--', 'William', 'Alessandro', 'Clodoaldo', '--', 'Felipe', 'Ticao']"/>
  </r>
  <r>
    <s v="http://www.espn.com/soccer/match?gameId=241030"/>
    <x v="8"/>
    <x v="8"/>
    <x v="2"/>
    <s v="[['Paulo Baier', 'Anderson Gomes', 'Iarley', 'Rafael Marques'], [&quot;(1')&quot;, &quot;(4')&quot;, &quot;(13')&quot;, &quot;(53')&quot;]]"/>
    <s v="[['Pará'], [&quot;(74')&quot;]]"/>
    <s v="2008-09-20T21:20Z"/>
    <s v="Serra Dourada"/>
    <s v="['Harlei', 'Rafael Marques', 'Júlio César', 'Hernando', 'Vitor', '(..) Henrique', 'Paulo Baier', '--', 'Fernando Miguel', 'Ramalho', 'Maurinho', 'Iarley', 'Anderson Gomes']"/>
    <s v="['Douglas', 'Kléber', 'Dos Santos Fabiano Eller', 'Wendel', 'Fabao', '--', 'Pará', 'Rodrigo Souto', 'Michael', '--', 'Lima', 'Roberto Brum Vallado', 'Bida', 'Nelson Cuevas', '--', 'Wesley', 'Kleber']"/>
  </r>
  <r>
    <s v="http://www.espn.com/soccer/match?gameId=241032"/>
    <x v="12"/>
    <x v="27"/>
    <x v="2"/>
    <s v="[['Washington'], [&quot;(31', 45')&quot;]]"/>
    <s v="[['Carlinhos Paraíba', 'Keirrison'], [&quot;(9')&quot;, &quot;(57', 71')&quot;]]"/>
    <s v="2008-09-20T21:20Z"/>
    <s v="Laranjeiras"/>
    <s v="['Fernando Henrique', 'Thiago Silva', 'Eduardo Ratinho', '--', 'Marinho', 'Luiz Alberto', 'Junior César', 'Sandro', 'Arouca', 'Maurício', '--', 'Somalia', 'Tartá', 'João Paulo', 'Washington']"/>
    <s v="['Vanderlei', 'Maurício', 'Ricardinho', 'Rodrigo', 'Tiago Bernardi', 'Andrade', 'Rodrigo Ribeiro', 'Carlinhos Paraíba', '--', 'Felipe', 'Alê', 'Marlos', '--', 'Ariel Nahuelpan', 'Keirrison']"/>
  </r>
  <r>
    <s v="http://www.espn.com/soccer/match?gameId=241024"/>
    <x v="11"/>
    <x v="2"/>
    <x v="2"/>
    <s v="[['Bruno Santos', 'Ramon', 'Diogo'], [&quot;(26')&quot;, &quot;(36')&quot;, &quot;(58')&quot;]]"/>
    <s v="[['Guilherme', 'Henrique Pacheco', 'Thiago'], [&quot;(13', 78')&quot;, &quot;(28')&quot;, &quot;(68')&quot;]]"/>
    <s v="2008-09-21T19:00Z"/>
    <s v="Orlando Scarpelli"/>
    <s v="['Wilson', 'Gustavo Gomes', 'Rafael Lima', 'Asprilla', 'William  Matheus', 'Diogo', '--', 'Diego', 'Anderson Luiz', 'Cleiton Xavier', 'Diego', 'Jackson', '--', 'Leandro', 'Wellington Amorim', 'Rafael Coelho', 'Bruno Santos', 'Diogo', 'Ramon', 'Bruno Santos']"/>
    <s v="['Fábio', 'Giovanny Espinoza', 'Carlinhos', 'Thiago', 'Marquinhos Paraná', 'Jonathan', 'Wagner', '--', 'Wendon', 'Henrique Pacheco', 'Thiago Heleno', 'Elicarlos', '--', '(..) Camilo', 'Guilherme', '--', 'Gerson Magrão']"/>
  </r>
  <r>
    <s v="http://www.espn.com/soccer/match?gameId=241027"/>
    <x v="22"/>
    <x v="18"/>
    <x v="2"/>
    <s v="[[], []]"/>
    <s v="[[], []]"/>
    <s v="2008-09-21T19:00Z"/>
    <s v="Ilha do Retiro"/>
    <s v="['Magrão', 'Igor Nascimento Soares', 'Durval', 'César Lucena', 'Cássio Lopes', '--', 'Luciano Henrique', 'Junior Maranhao', 'Andrade', '--', 'Sandro Goiano', 'Dutra', 'Enílton', '--', 'Ciro', 'Wilson', 'Carlinhos Bala']"/>
    <s v="['Rogério Ceni', 'André Dias', 'Da Costa Rodrigo', 'Zé Luis', '--', 'Borges', 'Richarlyson', 'Hugo', 'Jorge Wagner', 'Hernanes', 'Miranda', '--', 'Roni', 'Dagoberto', 'André Lima', '--', 'Éder Luís']"/>
  </r>
  <r>
    <s v="http://www.espn.com/soccer/match?gameId=241028"/>
    <x v="9"/>
    <x v="17"/>
    <x v="2"/>
    <s v="[[], []]"/>
    <s v="[[], []]"/>
    <s v="2008-09-21T19:00Z"/>
    <s v="Kyocera Arena"/>
    <s v="['Galatto', 'Rhodolfo', 'Danilo', 'Antonio Carlos', 'Alberto', 'Netinho', 'Ferreira', 'Chico', 'Rafael Moura', '--', 'Zé Antônio', 'Alan Bahía', '--', 'Márcio Azevedo', 'Julio Cesar', '--', 'Pedro Oldoni']"/>
    <s v="['Victor', 'Rever', 'Léo', 'Anderson Pico', '--', 'Souza', 'Paulo Sergio', 'Sergio Orteman', 'Tcheco', 'Jean', 'Rafael Carioca', 'Edixon Perea', '--', 'Soares', 'Marcel']"/>
  </r>
  <r>
    <s v="http://www.espn.com/soccer/match?gameId=241029"/>
    <x v="27"/>
    <x v="19"/>
    <x v="2"/>
    <s v="[['Fellype Gabriel', 'Edno'], [&quot;(54')&quot;, &quot;(75', 83')&quot;]]"/>
    <s v="[['Wellington Paulista'], [&quot;(41')&quot;]]"/>
    <s v="2008-09-21T19:00Z"/>
    <s v="Canindé"/>
    <s v="['Sergio', 'Ediglê', 'Patrício', 'Bruno Rodrigo', 'Fellype Gabriel', 'Edno', 'Carlos Alberto', 'Athirson', 'Erick', '--', 'Aderaldo', 'Preto', 'Washington', '--', 'Vaguinho']"/>
    <s v="['Juan Castillo', '--', 'Renan', 'Triguinho', 'Edson', 'Renato Silva', 'Lúcio Flávio', 'Diguinho', 'Túlio', 'Jorge Henrique', 'Thiaguinho', '--', 'Alessandro', 'Wellington Paulista', 'Carlos Alberto', 'Ze Carlos']"/>
  </r>
  <r>
    <s v="http://www.espn.com/soccer/match?gameId=241023"/>
    <x v="15"/>
    <x v="26"/>
    <x v="2"/>
    <s v="[['Marcelinho Paulista'], [&quot;(35')&quot;]]"/>
    <s v="[[], []]"/>
    <s v="2008-09-21T21:10Z"/>
    <s v="Maracaná"/>
    <s v="['Bruno', 'Ronaldo Angelim', 'Léo Moura', 'Juan', 'Fabio Luciano', 'Jailton', 'Kléber', 'Everton', 'Everton', '--', 'Erick Flores', 'Marcelinho Paulista', 'Josiel', '--', 'Obina', 'Ibson']"/>
    <s v="['Fernando', 'Marcio Gabriel Da Silva', 'Gian', 'Henrique Valle de O. Cruz', 'Augusto Recife', 'Xaves', '--', 'Kempes', 'Rodriguinho', 'Leandro Salino', '--', 'Ely Thadeu', 'Adeílson', 'Ferreira', '--', 'Pablo Escobar', 'Luciano Mandí']"/>
  </r>
  <r>
    <s v="http://www.espn.com/soccer/match?gameId=241026"/>
    <x v="6"/>
    <x v="14"/>
    <x v="2"/>
    <s v="[['Diego Souza', 'Alex Mineiro'], [&quot;(25')&quot;, &quot;(83')&quot;]]"/>
    <s v="[[], []]"/>
    <s v="2008-09-21T21:10Z"/>
    <s v="Parque Antárctica"/>
    <s v="['Marcos', 'Elder Granja', '--', 'Jumar', 'Leandro', 'Diego Souza', 'Gladstone', 'Léo Lima', '--', 'Pierre', 'Martinez', 'Maurício', 'Sandro Silva', '--', 'Gustavo', 'Evandro', 'Alex Mineiro', 'Kléber']"/>
    <s v="['Rafael', 'Vilson', 'Johnny', 'Eduardo Luiz', 'André', 'Vitor', 'Madson', 'Alex Teixeira', 'Marquinho', '--', 'Pedrinho', 'Victor', '--', 'Abu', 'Edmundo', 'Leandro Amaral', 'Victor']"/>
  </r>
  <r>
    <s v="http://www.espn.com/soccer/match?gameId=241031"/>
    <x v="13"/>
    <x v="24"/>
    <x v="2"/>
    <s v="[['Alex'], [&quot;(31')&quot;]]"/>
    <s v="[[], []]"/>
    <s v="2008-09-21T21:10Z"/>
    <s v="Beira-Rio"/>
    <s v="['Clemer', 'Bolivar Guedes', 'Gustavo Nery', '--', 'Marcão', 'Ricardo Lopes', 'Indio', 'Andrés D´Alessandro', 'Pablo Guiñazú', 'Alex', '--', 'Taison', 'Edinho', 'Magrao', 'Nilmar', '--', 'Daniel Carvalho']"/>
    <s v="['Julián Ramiro Viáfara', 'Leonardo Silva', 'Rafael', 'Anderson Martins', 'Willians Santana', 'Marcelo Cordeio', 'Ramon', '--', 'Ricardinho', 'Vanderson', 'Renan', '--', 'Adriano', 'Osmar', 'Leandro Domingues']"/>
  </r>
  <r>
    <s v="http://www.espn.com/soccer/match?gameId=241033"/>
    <x v="15"/>
    <x v="23"/>
    <x v="2"/>
    <s v="[['Juan', 'Vandinho'], [&quot;(81')&quot;, &quot;(89')&quot;]]"/>
    <s v="[['Roger'], [&quot;(54')&quot;]]"/>
    <s v="2008-09-27T21:20Z"/>
    <s v="Maracaná"/>
    <s v="['Bruno', 'Ronaldo Angelim', 'Léo Moura', 'Egídio', 'Juan', 'Eltinho', 'Leonardo', 'Fabio Luciano', 'Jailton', 'Jonatas', 'Kléber', 'Everton', '--', 'Rubens Sambueza', 'Marcelinho Paulista', 'Obina', 'Josiel', '--', 'Obina', 'Ibson', '--', 'Vandinho']"/>
    <s v="['Cléber', 'Magrão', 'Igor Nascimento Soares', 'Durval', 'César Lucena', 'Luisinho Netto', 'Diogo', 'Cássio Lopes', 'Junior Maranhao', 'Andrade', 'Dutra', 'Luizinho Netto', 'Kássio', '--', 'Fabio Gómez', 'Juninho', 'Enílton', '--', 'Luciano Henrique', 'Joelson', 'Carlinhos Bala', 'Roger', '--', 'Jose Fernando Fumagalli', 'Leandro Machado']"/>
  </r>
  <r>
    <s v="http://www.espn.com/soccer/match?gameId=241035"/>
    <x v="20"/>
    <x v="7"/>
    <x v="2"/>
    <s v="[[], []]"/>
    <s v="[[], []]"/>
    <s v="2008-09-27T21:20Z"/>
    <s v="Mineirao"/>
    <s v="['Juninho', 'Leandro Almeida', 'Marcos', 'Luis Cesar Prates', 'Mariano', 'Lenílson', '--', 'José Alfredo Castillo', 'Serginho', '--', 'Élton Cale', 'Rafael Miranda', 'Márcio Araújo', '--', 'Dejan Petkovic', 'Renan Oliveira', 'Marques']"/>
    <s v="['Wilson', 'Gustavo Gomes', 'Asprilla', 'Marquinhos', 'Diogo', 'Cleiton Xavier', 'Magal', 'Ramon', '--', 'Jackson', 'Alexandre', 'Alex Junio', 'Bruno Santos', '--', 'Wellington Amorim', 'Rafael Gomes']"/>
  </r>
  <r>
    <s v="http://www.espn.com/soccer/match?gameId=241040"/>
    <x v="8"/>
    <x v="24"/>
    <x v="2"/>
    <s v="[['Júlio César', 'Paulo Baier'], [&quot;(36', 48')&quot;, &quot;(51')&quot;]]"/>
    <s v="[[], []]"/>
    <s v="2008-09-27T21:20Z"/>
    <s v="Serra Dourada"/>
    <s v="['Harlei', 'Rodrigo Calaça', 'Rafael Marques', 'Fabinho', 'Hernando', 'Vitor', 'Joao Paulo', '(..) Henrique', 'Paulo Baier', 'Ramalho', 'Evandro Goebel', 'Júlio César', 'Amaral', 'Felipe', '--', 'Thiago Feltri', 'Ricardo', 'Maurinho', '--', 'Fernando Miguel', 'Iarley', '--', 'Lima', 'Anderson Gomes']"/>
    <s v="['Julián Ramiro Viáfara', 'Ney', 'Leonardo Silva', 'Wallace', 'Marcelo Batatais', 'Rafael', '--', 'Adriano', 'Leumir', 'Marcelo Cordeio', 'Vanderson', 'Marco Antonio', 'Willians Santana', 'Muriqui', 'Osmar', '--', 'Robert', 'Leandro Domingues', 'Jackson', 'Maquinhos', '--', 'Ramon', 'Rodrigão', 'Éverton']"/>
  </r>
  <r>
    <s v="http://www.espn.com/soccer/match?gameId=241034"/>
    <x v="25"/>
    <x v="14"/>
    <x v="2"/>
    <s v="[['Rodriguinho', 'Adeílson', 'Pablo Escobar'], [&quot;(18')&quot;, &quot;(59')&quot;, &quot;(85')&quot;]]"/>
    <s v="[['Edmundo'], [&quot;(54')&quot;]]"/>
    <s v="2008-09-28T19:00Z"/>
    <s v="Estádio Municipal Epaminondas Mendes Brito"/>
    <s v="['Fernando', 'Marcio Gabriel Da Silva', 'Gian', 'Henrique Valle de O. Cruz', 'Augusto Recife', 'Xaves', 'Rodriguinho', 'Leandro Salino', 'Adeílson', 'Ferreira', '--', 'Pablo Escobar', 'Luciano Mandí', '--', 'Léo Oliveira']"/>
    <s v="['Tiago', 'Fernando', '--', 'Pedrinho', 'Jorge Luiz', 'Madson', 'Baiano', '--', 'Eduardo', 'Johnny', 'Eduardo Luiz', 'Valmir', '--', 'Matheus', 'Abu', 'Edmundo', 'Leandro Amaral', 'Amaral', 'Alex Teixeira']"/>
  </r>
  <r>
    <s v="http://www.espn.com/soccer/match?gameId=241036"/>
    <x v="5"/>
    <x v="2"/>
    <x v="2"/>
    <s v="[['André Dias', 'Jancarlos'], [&quot;(80' PEN)&quot;, &quot;(90')&quot;]]"/>
    <s v="[[], []]"/>
    <s v="2008-09-28T19:00Z"/>
    <s v="Morumbí"/>
    <s v="['Rogério Ceni', 'Bosco', 'Zé Luis', '--', 'Jancarlos', 'André Dias', 'Da Costa Rodrigo', 'Joilson', 'Hugo', 'Jorge Wagner', 'Jean', 'Hernanes', 'Dagoberto', 'André Lima', '--', 'Borges']"/>
    <s v="['Fábio', 'Giovanny Espinoza', 'Carlinhos', 'Marquinhos Paraná', 'Jonathan', '--', 'Gerson Magrao', 'Thiago Heleno', 'Léo Fortunato', 'Maurinho', 'Wagner', 'Henrique Pacheco', 'Fabrício', 'Ramires', '--', 'Elicarlos', 'Thiago', '--', 'Maurinho', 'Guilherme']"/>
  </r>
  <r>
    <s v="http://www.espn.com/soccer/match?gameId=241037"/>
    <x v="23"/>
    <x v="11"/>
    <x v="2"/>
    <s v="[[], []]"/>
    <s v="[[], []]"/>
    <s v="2008-09-28T19:00Z"/>
    <s v="Estadio dos Aflitos"/>
    <s v="['Eduardo', 'Ruy', 'Alessandro', 'Vagner', 'Adriano', 'Everaldo Batista', 'Jorge Paulo Santos', '--', 'Geraldo', 'Hamilton', 'Ticao', 'Valdeir', 'Gilmar', '--', 'Felipe', 'Kuki', '--', 'Clodoaldo', 'Clodoaldo']"/>
    <s v="['Marcos', 'Elder Granja', 'Gustavo', 'Leandro', 'Pierre', '--', 'Léo Lima', 'Martinez', 'Maurício', 'Sandro Silva', 'Diego Souza', '--', 'Evandro', 'Alex Mineiro', '--', 'Thiago Cunha', 'Kléber']"/>
  </r>
  <r>
    <s v="http://www.espn.com/soccer/match?gameId=241038"/>
    <x v="26"/>
    <x v="16"/>
    <x v="2"/>
    <s v="[['Ariel Nahuelpan'], [&quot;(67')&quot;]]"/>
    <s v="[['Rafael Moura'], [&quot;(55')&quot;]]"/>
    <s v="2008-09-28T19:00Z"/>
    <s v="Couto Pereira"/>
    <s v="['Vanderlei', 'Maurício', 'Rodrigo Ribeiro', 'Rodrigo', '--', 'Thiago Silvy', 'Felipe', 'Tiago Bernardi', 'Andrade', '--', 'Marlos', 'Ricardinho', 'Carlinhos Paraíba', '--', 'Guarú', 'Marlos', 'Leandro Donizete', 'Ariel Nahuelpan', 'Keirrison']"/>
    <s v="['Galatto', '--', 'Vinícius Barrivieira', 'Rodriguinho', 'Rhodolfo', 'Danilo', 'Alberto', 'Chico', 'Edwin Armando Valencia', 'Fernando Almeida De Oliveira', '--', 'Zé Antônio', 'Netinho', 'Ferreira', 'Kely', 'Rafael Moura', 'Pedro Oldoni', '--', 'Alan Bahía']"/>
  </r>
  <r>
    <s v="http://www.espn.com/soccer/match?gameId=241039"/>
    <x v="16"/>
    <x v="25"/>
    <x v="2"/>
    <s v="[['Kleber'], [&quot;(58')&quot;]]"/>
    <s v="[['Athirson'], [&quot;(60')&quot;]]"/>
    <s v="2008-09-28T21:10Z"/>
    <s v="Vila Belmiro"/>
    <s v="['Douglas', 'Kléber', 'Dos Santos Fabiano Eller', 'Domingos', 'Wendel', 'Rodrigo Souto', 'Michael', '--', 'Tiago Luís', 'Roberto Brum Vallado', 'Bida', '--', 'Pará', 'Nelson Cuevas', '--', 'Mauricio Molina', 'Kleber']"/>
    <s v="['André Luis', 'Ediglê', 'Patrício', 'Bruno Rodrigo', 'Erick', 'Fellype Gabriel', '--', 'Héverton', 'Athirson', 'Raí', 'Preto', 'Gavilán', 'Edno', '--', 'Halisson', 'Jonas', '--', 'Vaguinho']"/>
  </r>
  <r>
    <s v="http://www.espn.com/soccer/match?gameId=241041"/>
    <x v="13"/>
    <x v="17"/>
    <x v="2"/>
    <s v="[['Andrés D´Alessandro', 'Alex', 'Indio', 'Nilmar'], [&quot;(4')&quot;, &quot;(28')&quot;, &quot;(40')&quot;, &quot;(45')&quot;]]"/>
    <s v="[['Tcheco'], [&quot;(19')&quot;]]"/>
    <s v="2008-09-28T21:10Z"/>
    <s v="Beira-Rio"/>
    <s v="['Clemer', 'Bolivar Guedes', 'Gustavo Nery', 'Indio', 'Ångelo', '--', 'Danny', 'Andrés D´Alessandro', '--', 'Taison', 'Pablo Guiñazú', 'Edinho', 'Magrao', 'Alex', 'Nilmar', '--', 'Adriano']"/>
    <s v="['Victor', 'Rever', 'Pereira', '--', 'Jean', 'Léo', 'Paulo Sergio', '--', 'Souza', 'Sergio Orteman', 'Tcheco', 'Anderson Pico', 'William Magrao', 'Rafael Carioca', 'Edixon Perea', '--', 'William Magrao', 'Reinaldo', 'Marcel']"/>
  </r>
  <r>
    <s v="http://www.espn.com/soccer/match?gameId=241042"/>
    <x v="4"/>
    <x v="9"/>
    <x v="2"/>
    <s v="[['Carlos Alberto'], [&quot;(28')&quot;]]"/>
    <s v="[['Edcarlos'], [&quot;(90')&quot;]]"/>
    <s v="2008-09-28T21:10Z"/>
    <s v="Estadio Olímpico Joao Havelange"/>
    <s v="['Juan Castillo', 'Triguinho', 'André Luis', 'Alessandro', 'Luciano Almeida', '--', 'Thiaguinho', 'Renato Silva', 'Thiaguinho', 'Lúcio Flávio', 'Túlio Souza', 'Leandro Guerreiro', 'Túlio', 'Ze Carlos', 'Edson', 'Wellington Paulista', 'Carlos Alberto', '--', 'Fabio', 'Gil', 'Abedi']"/>
    <s v="['Fernando Henrique', 'Thiago Silva', 'Edcarlos', 'Wellington', 'Carlinhos', '--', 'Tartá', 'Junior César', 'Arouca', 'Romeu', 'Darío Conca', 'Ciel', '--', 'Roger', 'Somalia', '--', 'Alan', 'Maicon']"/>
  </r>
  <r>
    <s v="http://www.espn.com/soccer/match?gameId=241052"/>
    <x v="12"/>
    <x v="12"/>
    <x v="2"/>
    <s v="[['Darío Conca'], [&quot;(36')&quot;]]"/>
    <s v="[['Vitor'], [&quot;(18')&quot;]]"/>
    <s v="2008-10-01T23:30Z"/>
    <s v="Laranjeiras"/>
    <s v="['Fernando Henrique', 'Roger', 'Edcarlos', 'Carlinhos', '--', 'Elias', 'Junior César', 'Arouca', '--', 'Alan', 'Romeu', 'Darío Conca', 'Ciel', '--', 'Somalia', 'Somalia', 'Maicon', 'Washington']"/>
    <s v="['Harlei', 'Rafael Marques', 'Júlio César', 'Hernando', 'Thiago Feltri', '--', 'Lusmar', 'Vitor', '(..) Henrique', 'Ramalho', '--', 'Fredson', 'Fábio Bahia', 'Fernando Miguel', 'Iarley', '--', 'Lima', 'Anderson Gomes']"/>
  </r>
  <r>
    <s v="http://www.espn.com/soccer/match?gameId=241045"/>
    <x v="17"/>
    <x v="23"/>
    <x v="2"/>
    <s v="[['Gerson Magrão'], [&quot;(68')&quot;]]"/>
    <s v="[[], []]"/>
    <s v="2008-10-02T23:30Z"/>
    <s v="Mineirao"/>
    <s v="['Fábio', 'Giovanny Espinoza', 'Jonathan', 'Fernandinho', 'Henrique Pacheco', 'Fabrício', '--', 'Elicarlos', 'Thiago Heleno', 'Ramires', '(..) Camilo', '--', 'Gerson Magrão', 'Thiago', '--', 'Jaja', 'Guilherme', 'Gerson Magrão']"/>
    <s v="['Magrão', 'Igor Nascimento Soares', 'César Lucena', 'Sidny', 'Elias', '--', 'Jose Fernando Fumagalli', 'Andrade', '--', 'Ciro', 'Dutra', 'Moacir', 'Luciano Henrique', 'Enílton', '--', 'Sidny', 'Carlinhos Bala', 'Roger']"/>
  </r>
  <r>
    <s v="http://www.espn.com/soccer/match?gameId=241050"/>
    <x v="24"/>
    <x v="25"/>
    <x v="2"/>
    <s v="[['Marcelo Cordeio', 'Robert', 'Maquinhos'], [&quot;(6')&quot;, &quot;(8')&quot;, &quot;(90')&quot;]]"/>
    <s v="[['Héverton'], [&quot;(88')&quot;]]"/>
    <s v="2008-10-02T23:30Z"/>
    <s v="Manoel Barradas"/>
    <s v="['Julián Ramiro Viáfara', 'Rafael', 'Anderson Martins', 'Willians Santana', 'Marcelo Cordeio', 'Vanderson', 'Marcos Miranda', '--', 'Renan', 'Marcelo Batatais', '--', 'Tiago Gomes', 'Leandro Domingues', 'Maquinhos', 'Robert', '--', 'Jackson']"/>
    <s v="['André Luis', 'Patrício', 'Halisson', 'Bruno Rodrigo', 'Fellype Gabriel', '--', 'Héverton', 'Edno', 'Carlos Alberto', 'Athirson', '--', 'Washington', 'Raí', 'Preto', 'Jonas', '--', 'Vaguinho']"/>
  </r>
  <r>
    <s v="http://www.espn.com/soccer/match?gameId=241044"/>
    <x v="25"/>
    <x v="18"/>
    <x v="2"/>
    <s v="[['Adeílson'], [&quot;(15' PEN)&quot;]]"/>
    <s v="[['Jean', 'Da Costa Rodrigo', 'Jorge Wagner'], [&quot;(4')&quot;, &quot;(39')&quot;, &quot;(78' PEN)&quot;]]"/>
    <s v="2008-10-04T19:00Z"/>
    <s v="Estádio Municipal Epaminondas Mendes Brito"/>
    <s v="['Fernando', 'Marcio Gabriel Da Silva', 'Gian', 'Henrique Valle de O. Cruz', 'Rodriguinho', '--', 'Kempes', 'Augusto Recife', '--', 'Pablo Escobar', 'Xaves', 'Leandro Salino', 'Adeílson', 'Ferreira', 'Luciano Mandí']"/>
    <s v="['Bosco', 'André Dias', 'Da Costa Rodrigo', '--', 'Aislan', 'Miranda', 'Joilson', 'Zé Luis', 'Hugo', '--', 'Éder Luís', 'Jorge Wagner', 'Jean', 'Hernanes', 'Borges', '--', 'André Lima']"/>
  </r>
  <r>
    <s v="http://www.espn.com/soccer/match?gameId=241046"/>
    <x v="6"/>
    <x v="22"/>
    <x v="2"/>
    <s v="[['Leandro', 'Alex Mineiro', 'Denilson De Oliveira'], [&quot;(43')&quot;, &quot;(63')&quot;, &quot;(78')&quot;]]"/>
    <s v="[['Renan Oliveira'], [&quot;(31')&quot;]]"/>
    <s v="2008-10-04T19:00Z"/>
    <s v="Parque Antárctica"/>
    <s v="['Marcos', 'Jose Vitor Roque Junior', 'Elder Granja', '--', 'Denilson De Oliveira', 'Gustavo', 'Martinez', '--', 'Evandro', 'Pierre', '--', 'Léo Lima', 'Leandro', 'Sandro Silva', 'Diego Souza', 'Alex Mineiro', 'Kléber']"/>
    <s v="['Juninho', 'Leandro Almeida', 'Marcos', 'Luis Cesar Prates', 'Mariano', 'Élton Cale', '--', 'Denilson', 'Serginho', 'Renan', 'Márcio Araújo', 'Renan Oliveira', '--', 'Rafael Aguiar', 'Marques', 'Jael', '--', 'José Alfredo Castillo', 'Renan', 'Renan Oliveira']"/>
  </r>
  <r>
    <s v="http://www.espn.com/soccer/match?gameId=241051"/>
    <x v="3"/>
    <x v="19"/>
    <x v="2"/>
    <s v="[['Douglas Costa', 'Rever'], [&quot;(33')&quot;, &quot;(63')&quot;]]"/>
    <s v="[['Renato Silva'], [&quot;(30')&quot;]]"/>
    <s v="2008-10-04T19:00Z"/>
    <s v="Olímpico Monumental"/>
    <s v="['Victor', 'Rever', 'Léo', 'Paulo Sergio', 'Jean', 'Soares', 'Anderson Pico', 'William Magrao', '--', 'Makelele', 'Rafael Carioca', 'Douglas Costa', 'Chengue Morales', '--', 'Reinaldo', 'Marcel']"/>
    <s v="['Juan Castillo', '--', 'Renan', 'Triguinho', '--', 'Gil', 'André Luis', 'Alessandro', 'Renato Silva', 'Lúcio Flávio', 'Diguinho', 'Leandro Guerreiro', '--', 'Leandro Zárate', 'Túlio', 'Carlos Alberto', 'Jorge Henrique']"/>
  </r>
  <r>
    <s v="http://www.espn.com/soccer/match?gameId=241043"/>
    <x v="1"/>
    <x v="7"/>
    <x v="2"/>
    <s v="[['Leandro Amaral', 'Edmundo'], [&quot;(66')&quot;, &quot;(88')&quot;]]"/>
    <s v="[['Marquinhos', 'Asprilla', 'Cleiton Xavier'], [&quot;(19', 52')&quot;, &quot;(46')&quot;, &quot;(59')&quot;]]"/>
    <s v="2008-10-04T21:20Z"/>
    <s v="São Januário"/>
    <s v="['Tiago', 'Fernando', 'Baiano', '--', 'Eduardo', 'Eduardo Luiz', 'Valmir', '--', 'Pedrinho', 'Madson', 'Alex Teixeira', 'Victor', 'Edmundo', 'Leandro Amaral', 'Alan Kardec', '--', 'Rodrigo Antonio']"/>
    <s v="['Wilson', 'Alex Bruno', '--', 'Bruno Aguiar', 'Marquinhos', 'Asprilla', 'Bruno Perone', 'Luan', 'Bruno Aguiar', 'Diogo', 'Alex Cazumba', '--', 'Leandro Carvalho', 'Cleiton Xavier', 'Magal', 'Tadeu', 'Alex Junio', 'Bruno Santos', '--', 'Rodrigo Fabri']"/>
  </r>
  <r>
    <s v="http://www.espn.com/soccer/match?gameId=241047"/>
    <x v="23"/>
    <x v="5"/>
    <x v="2"/>
    <s v="[[], []]"/>
    <s v="[['Marcelinho Paulista', 'Léo Moura'], [&quot;(16')&quot;, &quot;(86')&quot;]]"/>
    <s v="2008-10-04T21:20Z"/>
    <s v="Estadio dos Aflitos"/>
    <s v="['Eduardo', 'Alessandro', 'Vagner', 'Adriano', 'Everaldo Batista', 'Jorge Paulo Santos', 'Ruy', 'Hamilton', 'Derley', 'Valdeir', '--', 'Derley', 'Kuki', '--', 'Felipe', 'Clodoaldo']"/>
    <s v="['Bruno', 'Ronaldo Angelim', 'Léo Moura', 'Jailton', 'Fabio Luciano', 'Juan', 'Toró', '--', 'Airton', 'Ibson', 'Kléber', '--', 'Gonzalo Fierro', 'Marcelinho Paulista', '--', 'Obina', 'Vandinho']"/>
  </r>
  <r>
    <s v="http://www.espn.com/soccer/match?gameId=241048"/>
    <x v="26"/>
    <x v="1"/>
    <x v="2"/>
    <s v="[['Indio', 'Keirrison', 'Maurício'], [&quot;(15' OG)&quot;, &quot;(52', 67')&quot;, &quot;(64')&quot;]]"/>
    <s v="[['Maurício', 'Nilmar'], [&quot;(9' OG)&quot;, &quot;(69')&quot;]]"/>
    <s v="2008-10-04T21:20Z"/>
    <s v="Couto Pereira"/>
    <s v="['Vanderlei', 'Maurício', 'Rodrigo Ribeiro', 'Marcos Tamandaré', '--', 'Alex Silva', 'Felipe', 'Ricardinho', '--', 'Marlos', 'Carlinhos Paraíba', 'Alê', 'Leandro Donizete', 'Ariel Nahuelpan', 'Keirrison', '--', 'Tiago Bernardi']"/>
    <s v="['Clemer', 'Bolivar Guedes', 'Andrés Orozco', 'Gustavo Nery', '--', 'Marcão', 'Ricardo Lopes', 'Indio', 'Andrés D´Alessandro', '--', 'Daniel Carvalho', 'Rosinei', 'Alex', 'Magrao', 'Sandro Raniere Guimaraes Cordeiro', 'Nilmar', 'Taison', '--', 'Adriano']"/>
  </r>
  <r>
    <s v="http://www.espn.com/soccer/match?gameId=241049"/>
    <x v="16"/>
    <x v="16"/>
    <x v="2"/>
    <s v="[['Nelson Cuevas', 'Mauricio Molina', 'Kleber', 'Dos Santos Fabiano Eller'], [&quot;(1')&quot;, &quot;(33')&quot;, &quot;(47' PEN)&quot;, &quot;(68')&quot;]]"/>
    <s v="[[], []]"/>
    <s v="2008-10-04T21:20Z"/>
    <s v="Vila Belmiro"/>
    <s v="['Douglas', 'Kléber', 'Dos Santos Fabiano Eller', 'Domingos', 'Wendel', 'Mauricio Molina', '--', 'Pará', 'Rodrigo Souto', '--', 'Adriano', 'Roberto Brum Vallado', 'Bida', 'Nelson Cuevas', '--', 'Reginaldo Araújo', 'Kleber']"/>
    <s v="['Galatto', 'Rhodolfo', '--', 'Gustavo Lazzaretti', '--', 'Julio dos Santos', 'Danilo', 'Antonio Carlos', 'Renan Foguinho', 'Edwin Armando Valencia', 'Kely', 'Chico', 'Márcio Azevedo', 'Pedro Oldoni', '--', 'Costinha', 'Ferreira']"/>
  </r>
  <r>
    <s v="http://www.espn.com/soccer/match?gameId=241054"/>
    <x v="11"/>
    <x v="11"/>
    <x v="2"/>
    <s v="[[], []]"/>
    <s v="[[], []]"/>
    <s v="2008-10-09T01:00Z"/>
    <s v="Orlando Scarpelli"/>
    <s v="['Wilson', 'Gustavo Gomes', '--', 'Rodrigo Fabri', 'Alex Bruno', 'Asprilla', 'Bruno Perone', 'Marquinhos', 'Diogo', 'Cleiton Xavier', 'Magal', 'Tadeu', '--', 'Ramon', 'Marquinhos Junior', 'Bruno Santos', '--', 'Jackson']"/>
    <s v="['Marcos', 'Jose Vitor Roque Junior', 'Elder Granja', '--', 'Denilson De Oliveira', 'Gustavo', 'Leandro', 'Diego Souza', 'Pierre', 'Martinez', 'Jumar', '--', 'Léo Lima', 'Sandro Silva', 'Alex Mineiro', '--', 'Evandro', 'Kléber', 'Jumar']"/>
  </r>
  <r>
    <s v="http://www.espn.com/soccer/match?gameId=241057"/>
    <x v="22"/>
    <x v="14"/>
    <x v="2"/>
    <s v="[['Kássio', 'Ciro'], [&quot;(37')&quot;, &quot;(90')&quot;]]"/>
    <s v="[['Leandro Amaral'], [&quot;(39', 45')&quot;]]"/>
    <s v="2008-10-09T01:00Z"/>
    <s v="Ilha do Retiro"/>
    <s v="['Magrão', 'Carlinhos Bala', '--', 'Sidny', 'Igor Nascimento Soares', 'Durval', 'César Lucena', '--', 'Sandro Goiano', 'Moacir', '--', 'Jose Fernando Fumagalli', 'Junior Maranhao', 'Dutra', 'Kássio', 'Ciro', 'Roger', 'Everton']"/>
    <s v="['Roberto', 'Rafael', 'Fernando', 'Jorge Luiz', 'Baiano', 'Eduardo Luiz', 'Matheus', 'Jonilson', 'Valmir', '--', 'Eduardo', 'Victor', 'Leandro Amaral', 'Alex Teixeira', '--', 'Abu']"/>
  </r>
  <r>
    <s v="http://www.espn.com/soccer/match?gameId=241061"/>
    <x v="3"/>
    <x v="8"/>
    <x v="2"/>
    <s v="[['Chengue Morales', 'Soares'], [&quot;(3')&quot;, &quot;(90')&quot;]]"/>
    <s v="[[], []]"/>
    <s v="2008-10-09T01:00Z"/>
    <s v="Olímpico Monumental"/>
    <s v="['Victor', 'Rever', 'Thiego', 'Mattione', 'Helder', 'Soares', 'William Magrao', '--', 'Sergio Orteman', 'Jean', '--', 'Amaral', 'Rafael Carioca', 'Douglas Costa', 'Chengue Morales', '--', 'Reinaldo', 'Chengue Morales', 'Adilson Warken', 'Edixon Perea']"/>
    <s v="['Douglas', 'Fabio Santos', '--', 'Thiago Carleto', 'Dos Santos Fabiano Eller', 'Domingos', 'Mauricio Molina', '--', 'Tiago Luís', 'Rodrigo Souto', 'Wendel', 'Roberto Brum Vallado', 'Bida', '--', 'Pará', 'Nelson Cuevas', 'Kleber']"/>
  </r>
  <r>
    <s v="http://www.espn.com/soccer/match?gameId=241055"/>
    <x v="17"/>
    <x v="26"/>
    <x v="2"/>
    <s v="[['Ramires'], [&quot;(27')&quot;]]"/>
    <s v="[[], []]"/>
    <s v="2008-10-09T23:30Z"/>
    <s v="Mineirao"/>
    <s v="['Fábio', 'Marquinhos Paraná', 'Léo Fortunato', 'Maurinho', '--', 'Elicarlos', 'Fernandinho', 'Henrique Pacheco', 'Thiago Heleno', 'Ramires', 'Thiago', 'Guilherme', '--', 'Jaja', 'Gerson Magrão', '--', '(..) Camilo']"/>
    <s v="['Fernando', 'Marcio Gabriel Da Silva', '--', 'Luciano Mandí', 'Gian', 'Henrique Valle de O. Cruz', 'Augusto Recife', 'Xaves', '--', 'Kempes', 'Rodriguinho', 'Leandro Salino', 'Adeílson', 'Ferreira', 'Luciano Mandí', 'Muller']"/>
  </r>
  <r>
    <s v="http://www.espn.com/soccer/match?gameId=241056"/>
    <x v="5"/>
    <x v="20"/>
    <x v="2"/>
    <s v="[['Hernanes'], [&quot;(82')&quot;]]"/>
    <s v="[[], []]"/>
    <s v="2008-10-09T23:30Z"/>
    <s v="Morumbí"/>
    <s v="['Rogério Ceni', 'André Dias', 'Joilson', '--', 'Jancarlos', 'Zé Luis', 'Hugo', 'Jorge Wagner', '--', 'Richarlyson', 'Jean', 'Hernanes', 'Miranda', 'Dagoberto', '--', 'André Lima', 'Borges']"/>
    <s v="['Eduardo', 'André Sangalli', 'Ruy', 'Alessandro', 'Titi', 'Adriano', 'Everaldo Batista', 'Hamilton', 'Kuki', 'Felipe', '--', 'Geraldo', 'Geraldo', 'Derley', 'William', '--', 'Clodoaldo', 'Clodoaldo', 'Felipe', '--', 'Gilmar']"/>
  </r>
  <r>
    <s v="http://www.espn.com/soccer/match?gameId=241062"/>
    <x v="4"/>
    <x v="24"/>
    <x v="2"/>
    <s v="[['Leandro Zárate', 'Lúcio Flávio', 'André Luis'], [&quot;(36')&quot;, &quot;(65')&quot;, &quot;(71')&quot;]]"/>
    <s v="[['Willians Santana'], [&quot;(6')&quot;]]"/>
    <s v="2008-10-09T23:30Z"/>
    <s v="Estadio Olímpico Joao Havelange"/>
    <s v="['Renan', 'Triguinho', '--', 'Luciano Almeida', 'André Luis', 'Alessandro', '--', 'Gil', '--', 'Ze Carlos', 'Renato Silva', 'Lúcio Flávio', 'Diguinho', 'Túlio Souza', 'Leandro Guerreiro', 'Leandro Zárate', 'Wellington Paulista']"/>
    <s v="['Julián Ramiro Viáfara', 'Marco Aurélio', 'Leonardo Silva', 'Anderson Martins', 'Marcelo Cordeio', 'Vanderson', 'Renan', 'Willians Santana', 'Leandro Domingues', '--', 'Muriqui', 'Maquinhos', '--', 'Wallace', 'Robert', '--', 'Tiago Gomes']"/>
  </r>
  <r>
    <s v="http://www.espn.com/soccer/match?gameId=241053"/>
    <x v="15"/>
    <x v="22"/>
    <x v="2"/>
    <s v="[[], []]"/>
    <s v="[['José Alfredo Castillo', 'Renan Oliveira', 'Leandro Almeida'], [&quot;(31')&quot;, &quot;(65')&quot;, &quot;(74')&quot;]]"/>
    <s v="2008-10-11T21:20Z"/>
    <s v="Maracaná"/>
    <s v="['Bruno', 'Ronaldo Angelim', 'Léo Moura', 'Dininho', 'Rubens Sambueza', 'Toró', 'Jailton', 'Ibson', '--', 'Maximiliano Biancucchi', 'Kléber', '--', 'Erick Flores', 'Marcelinho Paulista', 'Vandinho', '--', 'Obina', 'Paulo Sergio']"/>
    <s v="['Juninho', 'Leandro Almeida', 'Marcos', 'Luis Cesar Prates', 'Gedeon', 'Sheslon', 'Dejan Petkovic', 'Gerson', 'Élton Cale', '--', 'Rafael Miranda', 'Serginho', 'Márcio Araújo', 'José Alfredo Castillo', 'Renan Oliveira', '--', 'Dejan Petkovic', 'Pedro Paulo', '--', 'Tcho', 'Calisto', 'Pedro Paulo']"/>
  </r>
  <r>
    <s v="http://www.espn.com/soccer/match?gameId=241058"/>
    <x v="9"/>
    <x v="9"/>
    <x v="2"/>
    <s v="[['Antonio Carlos'], [&quot;(16')&quot;]]"/>
    <s v="[['Washington'], [&quot;(21', 25', 77')&quot;]]"/>
    <s v="2008-10-11T21:20Z"/>
    <s v="Kyocera Arena"/>
    <s v="['Galatto', 'Gustavo Lazzaretti', 'Antonio Carlos', 'Alberto', '--', 'Gabriel', 'Márcio Azevedo', 'Edwin Armando Valencia', 'Costinha', '--', 'Geilson', 'Netinho', 'Kely', '--', 'Alan Bahía', 'Chico', 'Rafael Moura']"/>
    <s v="['Ricardo Berna', 'Edcarlos', 'Carlinhos', 'Luiz Alberto', 'Arouca', '--', 'Maurício', 'Romeu', 'Fabinho', 'Darío Conca', 'João Paulo', 'Everton', '--', 'Ciel', '--', 'Wellington', 'Washington']"/>
  </r>
  <r>
    <s v="http://www.espn.com/soccer/match?gameId=241059"/>
    <x v="27"/>
    <x v="27"/>
    <x v="2"/>
    <s v="[[], []]"/>
    <s v="[[], []]"/>
    <s v="2008-10-11T21:20Z"/>
    <s v="Canindé"/>
    <s v="['André Luis', 'Ediglê', '--', 'Halisson', 'Patrício', 'Halisson', 'Bruno Rodrigo', 'Erick', 'Fellype Gabriel', 'Carlos Alberto', 'Athirson', 'Dias', 'Raí', '--', 'Fellype Gabriel', 'Preto', 'Edno', 'Jonas', '--', 'Vaguinho']"/>
    <s v="['Vanderlei', 'Maurício', 'Rodrigo Ribeiro', 'Marcos Tamandaré', '--', 'Thiago Silvy', 'Felipe', 'Ricardinho', 'Carlinhos Paraíba', '--', 'Marlos', 'Alê', 'Leandro Donizete', 'Ariel Nahuelpan', 'Keirrison', '--', 'Henrique']"/>
  </r>
  <r>
    <s v="http://www.espn.com/soccer/match?gameId=241060"/>
    <x v="8"/>
    <x v="1"/>
    <x v="2"/>
    <s v="[['Maurinho'], [&quot;(36')&quot;]]"/>
    <s v="[['Andrezinho'], [&quot;(7')&quot;]]"/>
    <s v="2008-10-11T21:20Z"/>
    <s v="Serra Dourada"/>
    <s v="['Harlei', 'Rafael Marques', 'Júlio César', '--', 'Lusmar', 'Hernando', 'Thiago Feltri', '--', '(..) Romerito', 'Vitor', '(..) Henrique', 'Paulo Baier', '--', 'Anderson Gomes', 'Fábio Bahia', 'Maurinho', 'Iarley']"/>
    <s v="['Junior', 'Bolivar Guedes', 'Ricardo Lopes', 'Indio', '--', 'Danny', 'Edinho', 'Ramon', 'Marcão', 'Magrao', 'Andrezinho', '--', 'Taison', 'Nilmar', 'Daniel Carvalho', '--', 'Rosinei']"/>
  </r>
  <r>
    <s v="http://www.espn.com/soccer/match?gameId=241064"/>
    <x v="11"/>
    <x v="26"/>
    <x v="2"/>
    <s v="[['Tadeu'], [&quot;(11')&quot;]]"/>
    <s v="[['Pablo Escobar'], [&quot;(90')&quot;]]"/>
    <s v="2008-10-18T21:20Z"/>
    <s v="Orlando Scarpelli"/>
    <s v="['Wilson', 'Alex Bruno', 'Asprilla', 'Bruno Perone', 'Marquinhos', 'Diogo', 'Cleiton Xavier', 'Magal', 'Ramon', '--', 'Jackson', 'Rafael Gomes', 'Lima', '--', 'Bruno Aguiar', 'Tadeu', 'Bruno Santos', '--', 'Rodrigo Fabri']"/>
    <s v="['Fernando', 'Marcio Gabriel Da Silva', '--', 'Pablo Escobar', 'Gian', 'Luiz Henrique de Souza Santos', '--', 'Luciano Mandí', 'Henrique Valle de O. Cruz', 'Augusto Recife', 'Xaves', 'Edimar', 'Rodriguinho', 'Júlio', 'Leandro Salino', 'Adeílson', 'Ferreira', 'Kempes']"/>
  </r>
  <r>
    <s v="http://www.espn.com/soccer/match?gameId=241071"/>
    <x v="13"/>
    <x v="16"/>
    <x v="2"/>
    <s v="[['Nilmar', 'Alex'], [&quot;(38')&quot;, &quot;(74')&quot;]]"/>
    <s v="[['Ferreira'], [&quot;(78')&quot;]]"/>
    <s v="2008-10-18T21:20Z"/>
    <s v="Beira-Rio"/>
    <s v="['Lauro', 'Junior', 'Bolivar Guedes', 'Gustavo Nery', 'Danny', 'Ångelo', 'Andrés D´Alessandro', '--', 'Taison', 'Alex', '--', 'Daniel Carvalho', 'Edinho', 'Ramon', '--', 'Sandro Raniere Guimaraes Cordeiro', 'Andrezinho', 'Nilmar', 'Lauro']"/>
    <s v="['Galatto', 'Gustavo', 'Leandro Fahel', 'Gustavo Lazzaretti', '--', 'Anderson Aquino', 'Antonio Carlos', 'Zé Antônio', 'Netinho', '--', 'Alex', 'Gabriel', 'Ferreira', 'Julio dos Santos', 'Chico', 'Geilson', '--', 'Pedro Oldoni', 'Alan Bahía']"/>
  </r>
  <r>
    <s v="http://www.espn.com/soccer/match?gameId=241072"/>
    <x v="4"/>
    <x v="8"/>
    <x v="2"/>
    <s v="[[], []]"/>
    <s v="[['Mauricio Molina'], [&quot;(71')&quot;]]"/>
    <s v="2008-10-18T21:20Z"/>
    <s v="Estadio Olímpico Joao Havelange"/>
    <s v="['Renan', 'Triguinho', 'André Luis', 'Renato Silva', 'Lúcio Flávio', '--', 'Leandro Zárate', 'Diguinho', 'Túlio Souza', 'Jorge Henrique', 'Thiaguinho', 'Wellington Paulista', '--', 'Lucas Silva', 'Carlos Alberto', '--', 'Marcelinho']"/>
    <s v="['Fábio Costa', 'Kléber', 'Domingos', 'Adaílton', '--', 'Fabao', 'Fabao', 'Mauricio Molina', 'Rodrigo Souto', 'Wendel', 'Roberto Brum Vallado', 'Bida', '--', 'Pará', 'Nelson Cuevas', '--', 'Robinho', 'Lima']"/>
  </r>
  <r>
    <s v="http://www.espn.com/soccer/match?gameId=241065"/>
    <x v="20"/>
    <x v="2"/>
    <x v="2"/>
    <s v="[[], []]"/>
    <s v="[['Jonathan', 'Guilherme'], [&quot;(42')&quot;, &quot;(90')&quot;]]"/>
    <s v="2008-10-19T18:00Z"/>
    <s v="Mineirao"/>
    <s v="['Juninho', 'Leandro Almeida', 'Vinícius', 'Luis Cesar Prates', 'Sheslon', 'Élton Cale', '--', 'Tcho', 'Serginho', 'Márcio Araújo', 'Renan Oliveira', 'Denilson', '--', 'Rafael Aguiar', 'José Alfredo Castillo', 'Marques', '--', 'Pedro Paulo']"/>
    <s v="['Fábio', 'Giovanny Espinoza', 'Carlinhos', 'Marquinhos Paraná', 'Jonathan', 'Maurinho', 'Fernandinho', '--', 'Wagner', 'Wagner', 'Henrique Pacheco', '--', 'Elicarlos', 'Thiago Heleno', 'Ramires', 'Thiago', '--', '(..) Camilo', 'Guilherme', 'Jonathan']"/>
  </r>
  <r>
    <s v="http://www.espn.com/soccer/match?gameId=241066"/>
    <x v="6"/>
    <x v="18"/>
    <x v="2"/>
    <s v="[['Leandro', 'Kléber'], [&quot;(80')&quot;, &quot;(81')&quot;]]"/>
    <s v="[['Rogério Ceni', 'Dagoberto'], [&quot;(6' PEN)&quot;, &quot;(44')&quot;]]"/>
    <s v="2008-10-19T18:00Z"/>
    <s v="Parque Antárctica"/>
    <s v="['Marcos', 'Jose Vitor Roque Junior', 'Elder Granja', 'Gustavo', 'Leandro', 'Diego Souza', 'Léo Lima', '--', 'Pierre', 'Martinez', 'Maurício', '--', 'Evandro', 'Sandro Silva', 'Alex Mineiro', 'Kléber']"/>
    <s v="['Rogério Ceni', 'André Dias', 'Da Costa Rodrigo', 'Zé Luis', 'Hugo', 'Jorge Wagner', 'Jean', 'Hernanes', 'Miranda', 'Dagoberto', 'Borges']"/>
  </r>
  <r>
    <s v="http://www.espn.com/soccer/match?gameId=241068"/>
    <x v="26"/>
    <x v="12"/>
    <x v="2"/>
    <s v="[['Felipe'], [&quot;(56')&quot;]]"/>
    <s v="[['(..) Romerito'], [&quot;(38')&quot;]]"/>
    <s v="2008-10-19T18:00Z"/>
    <s v="Couto Pereira"/>
    <s v="['Vanderlei', 'Maurício', 'Ricardinho', 'Marcos Tamandaré', '--', 'Henrique', 'Felipe', 'Rodrigo Ribeiro', 'Carlinhos Paraíba', '--', 'Marlos', 'Alê', 'Leandro Donizete', '--', 'Andrade', 'Ariel Nahuelpan', 'Keirrison']"/>
    <s v="['Harlei', 'Rafael Marques', 'Júlio César', 'Hernando', 'Vitor', '(..) Henrique', 'Paulo Baier', '--', 'Anderson Gomes', 'Fernando Miguel', '--', 'Fábio Bahia', '(..) Romerito', 'Maurinho', 'Iarley', '--', 'Adriano Gabiru']"/>
  </r>
  <r>
    <s v="http://www.espn.com/soccer/match?gameId=241070"/>
    <x v="24"/>
    <x v="9"/>
    <x v="2"/>
    <s v="[['Rafael', 'Maquinhos'], [&quot;(15')&quot;, &quot;(65')&quot;]]"/>
    <s v="[['Thiago Silva', 'Washington'], [&quot;(36')&quot;, &quot;(46')&quot;]]"/>
    <s v="2008-10-19T18:00Z"/>
    <s v="Manoel Barradas"/>
    <s v="['Julián Ramiro Viáfara', 'Leonardo Silva', 'Wallace', 'Rafael', 'Willians Santana', 'Marcelo Cordeio', 'Tiago Gomes', 'Renan', 'Leandro Domingues', '--', 'Ramon', 'Maquinhos', '--', 'Ricardinho', 'Robert', '--', 'Rodrigão']"/>
    <s v="['Fernando Henrique', 'Edcarlos', 'Júnior César', 'Carlinhos', '--', 'Sandro', 'Thiago Silva', 'Arouca', 'Romeu', '--', 'Wellington', 'Fabinho', 'Darío Conca', 'Everton', '--', 'Ciel', 'Washington', 'Rafael']"/>
  </r>
  <r>
    <s v="http://www.espn.com/soccer/match?gameId=241063"/>
    <x v="1"/>
    <x v="5"/>
    <x v="2"/>
    <s v="[[], []]"/>
    <s v="[['Jorge Luiz'], [&quot;(43' OG)&quot;]]"/>
    <s v="2008-10-19T20:10Z"/>
    <s v="São Januário"/>
    <s v="['Rafael', 'Fernando', 'Jorge Luiz', 'Baiano', '--', 'Wagner Diniz', 'Eduardo Luiz', '--', 'Mauricio Pinilla', 'Matheus', '--', 'Pedrinho', 'Jonilson', 'Madson', 'Valmir', 'Alan Kardec', 'Alex Teixeira']"/>
    <s v="['Bruno', 'Ronaldo Angelim', 'Léo Moura', 'Juan', 'Fabio Luciano', 'Toró', 'Airton', 'Kléber', 'Everton', '--', 'Gonzalo Fierro', 'Marcelinho Paulista', 'Obina', '--', 'Josiel', 'Ibson', 'Dininho']"/>
  </r>
  <r>
    <s v="http://www.espn.com/soccer/match?gameId=241067"/>
    <x v="22"/>
    <x v="20"/>
    <x v="2"/>
    <s v="[['Durval', 'Roger'], [&quot;(45')&quot;, &quot;(47')&quot;]]"/>
    <s v="[['Gilmar', 'Felipe'], [&quot;(18')&quot;, &quot;(59')&quot;]]"/>
    <s v="2008-10-19T20:10Z"/>
    <s v="Ilha do Retiro"/>
    <s v="['Magrão', 'Igor Nascimento Soares', 'Durval', 'César Lucena', 'Sidny', 'Sandro Goiano', '--', 'Kássio', 'Andrade', 'Jose Fernando Fumagalli', '--', 'Luciano Henrique', 'Dutra', 'Wilson', '--', 'Junior Maranhao', 'Carlinhos Bala', 'Roger']"/>
    <s v="['Eduardo', 'Ruy', 'Alessandro', 'Vagner', 'Adriano', 'Everaldo Batista', 'Jorge Paulo Santos', 'Hamilton', 'Gilmar', '--', 'Jorge Paulo Santos', 'Derley', '--', 'Ticao', 'William', 'Felipe', '--', 'Kuki']"/>
  </r>
  <r>
    <s v="http://www.espn.com/soccer/match?gameId=241069"/>
    <x v="27"/>
    <x v="17"/>
    <x v="2"/>
    <s v="[['Ediglê', 'Edno'], [&quot;(55')&quot;, &quot;(90')&quot;]]"/>
    <s v="[[], []]"/>
    <s v="2008-10-19T20:10Z"/>
    <s v="Canindé"/>
    <s v="['Gottardi', 'Ediglê', 'Patrício', 'Bruno Rodrigo', 'Fellype Gabriel', '--', 'Gavilán', 'Edno', 'Athirson', 'Erick', 'Raí', 'Preto', '--', 'Héverton', 'Washington', '--', 'Rogério Pereira']"/>
    <s v="['Victor', 'Rever', 'Pereira', '--', 'Souza', 'Léo', 'Felipe Mattioni', 'Helder', 'Soares', '--', 'Edixon Perea', 'William Magrao', 'Rafael Carioca', '--', 'Sergio Orteman', 'Douglas Costa', 'Chengue Morales']"/>
  </r>
  <r>
    <s v="http://www.espn.com/soccer/match?gameId=241080"/>
    <x v="8"/>
    <x v="14"/>
    <x v="2"/>
    <s v="[['Paulo Baier', 'Iarley'], [&quot;(32')&quot;, &quot;(55')&quot;]]"/>
    <s v="[['Edmundo', 'Alex Teixeira', 'Madson'], [&quot;(20', 62')&quot;, &quot;(28')&quot;, &quot;(58')&quot;]]"/>
    <s v="2008-10-23T00:00Z"/>
    <s v="Serra Dourada"/>
    <s v="['Harlei', 'Júlio César', '--', 'Thiago Feltri', 'Hernando', 'Paulo Henrique', 'Vitor', 'Joao Paulo', '(..) Henrique', 'Paulo Baier', 'Fernando Miguel', '(..) Romerito', 'Maurinho', '--', 'Ramalho', 'Iarley', 'Anderson Gomes', '--', 'Adriano Gabiru']"/>
    <s v="['Rafael', 'Fernando', 'Jorge Luiz', 'Wagner Diniz', 'Baiano', '--', 'Wagner Diniz', 'Valmir', 'Eduz', 'Matheus', '--', 'Leandro Bomfim', 'Jonilson', 'Madson', 'Edmundo', 'Alex Teixeira', '--', 'Pedrinho']"/>
  </r>
  <r>
    <s v="http://www.espn.com/soccer/match?gameId=241073"/>
    <x v="15"/>
    <x v="27"/>
    <x v="2"/>
    <s v="[['Léo Moura', 'Obina', 'Ibson', 'Maximiliano Biancucchi', 'Bruno'], [&quot;(21')&quot;, &quot;(36')&quot;, &quot;(78')&quot;, &quot;(79')&quot;, &quot;(90')&quot;]]"/>
    <s v="[[], []]"/>
    <s v="2008-10-23T22:30Z"/>
    <s v="Maracaná"/>
    <s v="['Bruno', 'Ronaldo Angelim', 'Léo Moura', 'Luizinho', 'Toró', 'Airton', 'Jailton', 'Kléber', '--', 'Gonzalo Fierro', 'Marcelinho Paulista', '--', 'Maximiliano Biancucchi', 'Obina', 'Ibson']"/>
    <s v="['Vanderlei', 'Maurício', 'Ricardinho', 'Marcos Tamandaré', '--', 'Marlos', 'Felipe', 'Andrade', 'Rodrigo Ribeiro', 'Carlinhos Paraíba', '--', 'Jaílson', 'Alê', 'Leandro Donizete', '--', 'Thiago Silvy', 'Ariel Nahuelpan', 'Keirrison', 'Andrade']"/>
  </r>
  <r>
    <s v="http://www.espn.com/soccer/match?gameId=241076"/>
    <x v="5"/>
    <x v="24"/>
    <x v="2"/>
    <s v="[['Hernanes', 'Hugo'], [&quot;(29')&quot;, &quot;(53')&quot;]]"/>
    <s v="[['Leonardo Silva'], [&quot;(14')&quot;]]"/>
    <s v="2008-10-23T22:30Z"/>
    <s v="Morumbí"/>
    <s v="['Rogério Ceni', 'André Dias', 'Da Costa Rodrigo', 'Zé Luis', 'Hugo', 'Jorge Wagner', 'Jean', 'Hernanes', 'Miranda', 'Dagoberto', 'André Lima', '--', 'Richarlyson']"/>
    <s v="['Julián Ramiro Viáfara', 'Marco Aurélio', 'Leonardo Silva', 'Wallace', 'Anderson Martins', 'Willians Santana', 'Marcelo Cordeio', 'Ramon', 'Vanderson', 'Marcos Miranda', '--', 'Ramon', 'Jackson', '--', 'Willians Santana', 'Maquinhos', 'Rodrigão', '--', 'Robert', 'Robert']"/>
  </r>
  <r>
    <s v="http://www.espn.com/soccer/match?gameId=241081"/>
    <x v="3"/>
    <x v="23"/>
    <x v="2"/>
    <s v="[['Reinaldo'], [&quot;(1')&quot;]]"/>
    <s v="[[], []]"/>
    <s v="2008-10-23T22:30Z"/>
    <s v="Olímpico Monumental"/>
    <s v="['Victor', 'Rever', 'Pereira', 'Léo', 'Mattione', 'Soares', 'Tcheco', 'William Magrao', 'Rafael Carioca', 'Helder', 'Douglas Costa', '--', 'Souza', 'Chengue Morales', 'Edixon Perea', '--', 'Chengue Morales', 'Reinaldo', '--', 'Soares', 'Thiego', 'Reinaldo']"/>
    <s v="['Magrão', 'Igor Nascimento Soares', 'Durval', 'César Lucena', 'Cássio Lopes', '--', 'Moacir', '--', 'Luciano Henrique', 'Sandro Goiano', 'Andrade', '--', 'Junior Maranhao', 'Jose Fernando Fumagalli', 'Dutra', 'Wilson', 'Carlinhos Bala']"/>
  </r>
  <r>
    <s v="http://www.espn.com/soccer/match?gameId=241074"/>
    <x v="25"/>
    <x v="19"/>
    <x v="2"/>
    <s v="[[], []]"/>
    <s v="[['Leandro Guerreiro', 'Diguinho', 'Thiaguinho'], [&quot;(11')&quot;, &quot;(21')&quot;, &quot;(90')&quot;]]"/>
    <s v="2008-10-25T18:00Z"/>
    <s v="Estádio Municipal Epaminondas Mendes Brito"/>
    <s v="['Fernando', 'Marcio Gabriel Da Silva', 'Gian', 'Luiz Henrique de Souza Santos', '--', 'Gilson Gilsinho de Oliveira', 'Henrique Valle de O. Cruz', 'Augusto Recife', 'Xaves', '--', 'Pablo Escobar', 'Júlio', 'Leandro Salino', 'Adeílson', 'Ferreira', '--', 'Kempes']"/>
    <s v="['Renan', 'Triguinho', '--', 'Ze Carlos', 'Alessandro', 'Edson', 'Renato Silva', 'Diguinho', '--', 'Emerson', 'Túlio Souza', '--', 'Thiaguinho', 'Leandro Guerreiro', 'Jorge Henrique', 'Wellington Paulista', 'Carlos Alberto']"/>
  </r>
  <r>
    <s v="http://www.espn.com/soccer/match?gameId=241082"/>
    <x v="12"/>
    <x v="11"/>
    <x v="2"/>
    <s v="[['Marinho', 'Martinez', 'Júnior César'], [&quot;(14')&quot;, &quot;(37' OG)&quot;, &quot;(44')&quot;]]"/>
    <s v="[[], []]"/>
    <s v="2008-10-25T18:00Z"/>
    <s v="Laranjeiras"/>
    <s v="['Fernando Henrique', 'Júnior César', 'Wellington', 'Carlinhos', 'Thiago Silva', 'Dieguinho', 'Arouca', '--', 'David', 'Fabinho', 'Darío Conca', 'Everton', 'Washington', 'Luiz Alberto', 'Marinho']"/>
    <s v="['Marcos', 'Gustavo', 'Leandro', 'Pierre', 'Martinez', '--', 'Denilson De Oliveira', 'Maurício', 'Jumar', '--', 'Fabinho Capixaba', 'Sandro Silva', 'Alex Mineiro', '--', 'Maicosuel', 'Kléber', 'Evandro']"/>
  </r>
  <r>
    <s v="http://www.espn.com/soccer/match?gameId=241075"/>
    <x v="20"/>
    <x v="1"/>
    <x v="2"/>
    <s v="[['José Alfredo Castillo', 'Pedro Paulo'], [&quot;(6')&quot;, &quot;(74')&quot;]]"/>
    <s v="[['Alex', 'Sandro Raniere Guimaraes Cordeiro'], [&quot;(50')&quot;, &quot;(68')&quot;]]"/>
    <s v="2008-10-25T20:20Z"/>
    <s v="Mineirao"/>
    <s v="['Juninho', 'Leandro Almeida', 'Vinícius', '--', 'Welton Felipe', 'Luis Cesar Prates', 'Sheslon', 'Élton Cale', '--', 'Dejan Petkovic', 'Serginho', 'Márcio Araújo', 'Renan Oliveira', 'José Alfredo Castillo', 'Marques', '--', 'Pedro Paulo']"/>
    <s v="['Lauro', 'Bolivar Guedes', 'Danny', 'Ångelo', 'Andrés D´Alessandro', 'Alex', 'Edinho', 'Marcão', 'Magrao', '--', 'Sandro Raniere Guimaraes Cordeiro', 'Andrezinho', '--', 'Andrés D´Alessandro', 'Nilmar', 'Taison', '--', 'Adriano']"/>
  </r>
  <r>
    <s v="http://www.espn.com/soccer/match?gameId=241077"/>
    <x v="23"/>
    <x v="25"/>
    <x v="2"/>
    <s v="[['Felipe'], [&quot;(17')&quot;]]"/>
    <s v="[['Héverton'], [&quot;(86')&quot;]]"/>
    <s v="2008-10-25T20:20Z"/>
    <s v="Estadio dos Aflitos"/>
    <s v="['Eduardo', 'Ruy', 'Alessandro', 'Vagner', 'Adriano', 'Everaldo Batista', 'Hamilton', 'André', '--', 'Kuki', 'Derley', 'William', '--', 'Jorge Paulo Santos', 'Clodoaldo', '--', 'Adriano', 'Felipe']"/>
    <s v="['Gottardi', 'Ediglê', 'Patrício', '--', 'Dias', 'Bruno Rodrigo', 'Fellype Gabriel', 'Héverton', 'Edno', 'Carlos Alberto', 'Athirson', 'Erick', 'Gavilán', 'Washington', '--', 'Jonas', 'Héverton']"/>
  </r>
  <r>
    <s v="http://www.espn.com/soccer/match?gameId=241078"/>
    <x v="9"/>
    <x v="2"/>
    <x v="2"/>
    <s v="[['Rafael Moura'], [&quot;(53')&quot;]]"/>
    <s v="[[], []]"/>
    <s v="2008-10-25T20:20Z"/>
    <s v="Kyocera Arena"/>
    <s v="['Galatto', 'Rafael Santos', 'Gustavo Lazzaretti', 'Antonio Carlos', 'Edwin Armando Valencia', 'Rodriguinho', '--', 'Julio dos Santos', 'Netinho', 'Renan Foguinho', '--', 'Gabriel', 'Ferreira', 'Rafael Moura', 'Geilson', '--', 'Pedro Oldoni']"/>
    <s v="['Fábio', 'Giovanny Espinoza', 'Marquinhos Paraná', 'Jádilson', 'Jonathan', '--', 'Maurinho', 'Wagner', 'Henrique Pacheco', 'Thiago Heleno', 'Ramires', 'Thiago', 'Guilherme', '--', 'Léo Fortunato']"/>
  </r>
  <r>
    <s v="http://www.espn.com/soccer/match?gameId=241079"/>
    <x v="16"/>
    <x v="7"/>
    <x v="2"/>
    <s v="[['Mauricio Molina', 'Bida', 'Rodrigo Souto'], [&quot;(38')&quot;, &quot;(39')&quot;, &quot;(63')&quot;]]"/>
    <s v="[[], []]"/>
    <s v="2008-10-25T20:20Z"/>
    <s v="Vila Belmiro"/>
    <s v="['Fábio Costa', 'Kléber', 'Adaílton', 'Fabao', 'Mauricio Molina', '--', 'Lima', 'Rodrigo Souto', 'Roberto Brum Vallado', '--', 'Adriano', 'Bida', 'Pará', 'Robinho', '--', 'Michael', 'Nelson Cuevas', 'Kleber']"/>
    <s v="['Wilson', 'Alex Bruno', 'Asprilla', 'Bruno Perone', '--', 'Leandro Carvalho', 'Rafael Gomes', 'Marquinhos', 'Diogo', 'Ramon', '--', 'Edu Sales', 'Jackson', 'Wellington Amorim', '--', 'Rodrigo Fabri', 'Tadeu', 'Bruno Santos', 'William  Matheus']"/>
  </r>
  <r>
    <s v="http://www.espn.com/soccer/match?gameId=241088"/>
    <x v="26"/>
    <x v="22"/>
    <x v="2"/>
    <s v="[['Ricardinho', 'Maurício'], [&quot;(54')&quot;, &quot;(73')&quot;]]"/>
    <s v="[['Renan Oliveira'], [&quot;(40')&quot;]]"/>
    <s v="2008-10-29T21:30Z"/>
    <s v="Couto Pereira"/>
    <s v="['Vanderlei', 'Maurício', 'Ricardinho', 'Marcos Tamandaré', 'Felipe', 'Tiago Bernardi', '--', 'Bilu', 'Andrade', '--', 'Ariel Nahuelpan', 'Rodrigo Ribeiro', 'Carlinhos Paraíba', 'Alê', 'Marlos', 'Leandro Donizete', 'Keirrison', '--', 'Hugo']"/>
    <s v="['Juninho', 'Leandro Almeida', 'Welton Felipe', 'Sheslon', 'Élton Cale', 'Serginho', '--', 'Nem', 'Márcio Araújo', 'Renan Oliveira', 'José Alfredo Castillo', '--', 'Dejan Petkovic', 'Rafael Aguiar', 'Pedro Paulo', '--', 'Beto']"/>
  </r>
  <r>
    <s v="http://www.espn.com/soccer/match?gameId=241089"/>
    <x v="27"/>
    <x v="26"/>
    <x v="2"/>
    <s v="[['Fellype Gabriel'], [&quot;(14', 54')&quot;]]"/>
    <s v="[[], []]"/>
    <s v="2008-10-29T21:30Z"/>
    <s v="Canindé"/>
    <s v="['Gottardi', 'Sergio', 'Ediglê', 'Wilton Goiano', 'Bruno Rodrigo', 'Gavilán', 'Fellype Gabriel', '--', 'Héverton', 'Athirson', 'Erick', 'Raí', 'Preto', '--', 'Wilton Goiano', 'Edno', '--', 'Rogério Pereira', 'Jonas', 'Washington']"/>
    <s v="['Fernando', 'Thiago Braga', 'Marcio Gabriel Da Silva', 'Gian', 'Luiz Henrique de Souza Santos', '--', 'Gilson Gilsinho de Oliveira', 'Henrique Valle de O. Cruz', 'Silvio', 'Augusto Recife', 'Xaves', '--', 'Júlio', '--', 'Júlio', 'Leandro Salino', 'Pablo Escobar', 'Ferreira', 'Luciano Mandí', '--', 'Michel', 'Muller']"/>
  </r>
  <r>
    <s v="http://www.espn.com/soccer/match?gameId=241086"/>
    <x v="6"/>
    <x v="12"/>
    <x v="2"/>
    <s v="[['Alex Mineiro'], [&quot;(27' PEN)&quot;]]"/>
    <s v="[[], []]"/>
    <s v="2008-10-29T22:30Z"/>
    <s v="Parque Antárctica"/>
    <s v="['Marcos', 'Jose Vitor Roque Junior', 'Gustavo', 'Leandro', 'Fabinho Capixaba', 'Pierre', 'Jumar', 'Diego Souza', '--', 'Maicosuel', 'Evandro', '--', 'Sandro Silva', 'Alex Mineiro', '--', 'Denilson De Oliveira', 'Kléber']"/>
    <s v="['Harlei', 'Rafael Marques', 'Hernando', 'Thiago Feltri', '--', 'Felipe', 'Vitor', '(..) Henrique', 'Paulo Baier', 'Ramalho', 'Maurinho', '--', 'Anderson Gomes', 'Iarley', 'Júlio César']"/>
  </r>
  <r>
    <s v="http://www.espn.com/soccer/match?gameId=241091"/>
    <x v="13"/>
    <x v="20"/>
    <x v="2"/>
    <s v="[['Ångelo'], [&quot;(85')&quot;]]"/>
    <s v="[['Vagner'], [&quot;(90')&quot;]]"/>
    <s v="2008-10-29T22:30Z"/>
    <s v="Beira-Rio"/>
    <s v="['Lauro', 'Bolivar Guedes', 'Indio', 'Ångelo', 'Andrés D´Alessandro', 'Pablo Guiñazú', 'Edinho', 'Marcão', 'Andrezinho', '--', 'Taison', 'Guto', '--', 'Walter', 'Daniel Carvalho', '--', 'Luis Carlos']"/>
    <s v="['Eduardo', 'Ruy', 'Alessandro', 'Vagner', 'Adriano', 'Everaldo Batista', 'André', '--', 'Clodoaldo', 'Felipe', 'Ticao', 'Gilmar', 'William', '--', 'Geraldo', 'Anderson', '--', 'Alessandro', 'Clodoaldo']"/>
  </r>
  <r>
    <s v="http://www.espn.com/soccer/match?gameId=241085"/>
    <x v="17"/>
    <x v="17"/>
    <x v="2"/>
    <s v="[['Wagner', 'Jonathan', 'Guilherme'], [&quot;(1')&quot;, &quot;(53')&quot;, &quot;(66')&quot;]]"/>
    <s v="[[], []]"/>
    <s v="2008-10-29T23:50Z"/>
    <s v="Mineirao"/>
    <s v="['Fábio', 'Giovanny Espinoza', 'Thiago', 'Marquinhos Paraná', 'Jádilson', '--', 'Thiago', 'Jonathan', 'Léo Fortunato', 'Fernandinho', 'Wagner', '--', '(..) Camilo', 'Ramires', 'Thiago', 'Guilherme', '--', 'Jaja']"/>
    <s v="['Victor', 'Rever', 'Pereira', '--', 'Edixon Perea', 'Léo', 'Felipe Mattioni', 'Tcheco', 'William Magrao', '--', 'Makelele', 'Rafael Carioca', 'Souza', 'Douglas Costa', '--', 'Paulo Sergio', 'Reinaldo']"/>
  </r>
  <r>
    <s v="http://www.espn.com/soccer/match?gameId=241090"/>
    <x v="24"/>
    <x v="5"/>
    <x v="2"/>
    <s v="[[], []]"/>
    <s v="[[], []]"/>
    <s v="2008-10-29T23:50Z"/>
    <s v="Manoel Barradas"/>
    <s v="['Julián Ramiro Viáfara', 'Marco Aurélio', 'Leonardo Silva', 'Marcelo Cordeio', 'Tiago Gomes', 'Vanderson', 'Renan', 'Willians Santana', '--', 'Ricardinho', 'Jackson', '--', 'Ramon', 'Maquinhos', 'Rodrigão', '--', 'Robert']"/>
    <s v="['Bruno', 'Ronaldo Angelim', 'Léo Moura', 'Juan', 'Fabio Luciano', 'Toró', 'Jailton', 'Kléber', 'Marcelinho Paulista', '--', 'Maximiliano Biancucchi', 'Obina', '--', 'Vandinho', 'Ibson', '--', 'Gonzalo Fierro']"/>
  </r>
  <r>
    <s v="http://www.espn.com/soccer/match?gameId=241092"/>
    <x v="4"/>
    <x v="18"/>
    <x v="2"/>
    <s v="[['Wellington Paulista'], [&quot;(69')&quot;]]"/>
    <s v="[['Jean', 'Hernanes'], [&quot;(61')&quot;, &quot;(73')&quot;]]"/>
    <s v="2008-10-29T23:50Z"/>
    <s v="Estadio Olímpico Joao Havelange"/>
    <s v="['Renan', 'André Luis', 'Alessandro', 'Ze Carlos', '--', 'Fabio', 'Edson', '--', 'Luciano Almeida', 'Renato Silva', 'Diguinho', 'Túlio Souza', '--', 'Lucas Silva', 'Leandro Guerreiro', 'Jorge Henrique', 'Wellington Paulista']"/>
    <s v="['Rogério Ceni', 'André Dias', 'Jancarlos', 'Da Costa Rodrigo', 'Hugo', '--', 'Anderson', 'Jorge Wagner', 'Jean', 'Bruno Silva', 'Hernanes', 'Miranda', 'Dagoberto', '--', 'Bruno Silva', 'Borges', '--', 'André Lima']"/>
  </r>
  <r>
    <s v="http://www.espn.com/soccer/match?gameId=241083"/>
    <x v="1"/>
    <x v="16"/>
    <x v="2"/>
    <s v="[['Valmir', 'Madson'], [&quot;(27')&quot;, &quot;(87')&quot;]]"/>
    <s v="[['Julio dos Santos', 'Pedro Oldoni'], [&quot;(43')&quot;, &quot;(61')&quot;]]"/>
    <s v="2008-10-30T22:30Z"/>
    <s v="São Januário"/>
    <s v="['Rafael', 'Fernando', 'Jorge Luiz', 'Baiano', 'Valmir', '--', 'Rodrigo Antonio', 'Matheus', '--', 'Mauricio Pinilla', 'Jonilson', 'Madson', 'Alex Teixeira', 'Edmundo', '--', 'Alan Kardec', 'Leandro Bomfim']"/>
    <s v="['Galatto', 'Gustavo', '--', 'Chico', 'Gustavo Lazzaretti', 'Antonio Carlos', 'Edwin Armando Valencia', 'Zé Antônio', '--', 'Alex', 'Netinho', 'Ferreira', 'Julio dos Santos', 'Alan Bahía', 'Pedro Oldoni']"/>
  </r>
  <r>
    <s v="http://www.espn.com/soccer/match?gameId=241087"/>
    <x v="22"/>
    <x v="8"/>
    <x v="2"/>
    <s v="[['Jose Fernando Fumagalli'], [&quot;(30' PEN)&quot;]]"/>
    <s v="[['Kleber'], [&quot;(45')&quot;]]"/>
    <s v="2008-10-30T22:30Z"/>
    <s v="Ilha do Retiro"/>
    <s v="['Magrão', 'Igor Nascimento Soares', 'Durval', 'Sidny', 'Junior Maranhao', 'Jose Fernando Fumagalli', '--', 'Wilson', 'Fabio Gómez', '--', 'Kássio', 'Dutra', 'Moacir', 'Carlinhos Bala', '--', 'Luizinho Netto', 'Roger']"/>
    <s v="['Fábio Costa', 'Kléber', 'Fabio Santos', 'Domingos', 'Adaílton', 'Fabao', 'Mauricio Molina', '--', 'Michael', 'Wendel', 'Adriano', '--', 'Fabao', 'Pará', 'Robinho', '--', 'Adoniran', 'Kleber']"/>
  </r>
  <r>
    <s v="http://www.espn.com/soccer/match?gameId=241093"/>
    <x v="15"/>
    <x v="25"/>
    <x v="2"/>
    <s v="[['Fabio Luciano', 'Maximiliano Biancucchi'], [&quot;(5')&quot;, &quot;(83')&quot;]]"/>
    <s v="[['Jonas', 'Athirson'], [&quot;(53')&quot;, &quot;(57')&quot;]]"/>
    <s v="2008-11-01T20:30Z"/>
    <s v="Maracaná"/>
    <s v="['Bruno', 'Ronaldo Angelim', 'Léo Moura', 'Juan', 'Eltinho', 'Fabio Luciano', 'Gonzalo Fierro', 'Toró', 'Éder', 'Dininho', 'Marcinho', 'Jailton', 'Jonatas', 'Kléber', '--', 'Gonzalo Fierro', 'Everton', 'Marcelinho Paulista', '--', 'Everton', 'Obina', 'Maximiliano Biancucchi', 'Ibson', 'Jailton', 'Kléber', 'Marcelinho Paulista', 'Maximiliano Biancucchi']"/>
    <s v="['André Luis', 'Gottardi', 'Dias', 'Ediglê', '--', 'Halisson', 'Patrício', 'Aderaldo', 'Cortez', 'Halisson', 'Bruno Rodrigo', 'Bruno Tales', 'Héverton', 'Edno', 'Sidnei', 'Athirson', 'Erick', 'Dias', 'Raí', 'Preto', '--', 'Dias', 'Ramón', 'Ralph', 'Gavilán', 'Leandro Carrijo', 'Jonas', '--', 'Héverton', 'Ediglê', 'Athirson', 'Preto', 'Jonas']"/>
  </r>
  <r>
    <s v="http://www.espn.com/soccer/match?gameId=241094"/>
    <x v="25"/>
    <x v="27"/>
    <x v="2"/>
    <s v="[['Ferreira'], [&quot;(56', 90')&quot;]]"/>
    <s v="[[], []]"/>
    <s v="2008-11-01T20:30Z"/>
    <s v="Estádio Municipal Epaminondas Mendes Brito"/>
    <s v="['Fernando', 'Léo Oliveira', 'Marcio Gabriel Da Silva', 'Gian', 'Henrique Valle de O. Cruz', 'Rodriguinho', '--', 'Luis Fernando', 'Sandro Manoel', 'Júlio', 'Leandro Salino', 'Pablo Escobar', '--', 'Sandro Manoel', 'Ferreira', 'Luciano Mandí', '--', 'Kempes', 'Muller']"/>
    <s v="['Vanderlei', 'Maurício', 'Ricardinho', 'Marcos Tamandaré', 'Felipe', 'Bilu', '--', 'Thiago Silvy', 'Rodrigo Ribeiro', 'Carlinhos Paraíba', 'Alê', 'Marlos', 'Keirrison', 'Hugo', '--', 'Jaílson']"/>
  </r>
  <r>
    <s v="http://www.espn.com/soccer/match?gameId=241097"/>
    <x v="23"/>
    <x v="24"/>
    <x v="2"/>
    <s v="[['Felipe'], [&quot;(44')&quot;]]"/>
    <s v="[[], []]"/>
    <s v="2008-11-01T20:30Z"/>
    <s v="Estadio dos Aflitos"/>
    <s v="['David Amorim de Amaranhes', 'Alessandro', 'Berg', 'Vagner', 'Rafael Mineiro', 'Adriano', 'Everaldo Batista', 'Nino Paraíba', 'Gilmar', '--', 'Ticao', 'Alceu', 'André', '--', 'Clodoaldo', 'João Paulo', 'Alex Sandro2', 'Felipe', '--', 'Titi', 'Felipe']"/>
    <s v="['França Sena de Souza', 'Marco Aurélio', 'Leonardo Silva', 'Daniel', 'Fernando Luis Gomes Guilherme', 'Marcelo Cordeio', 'Ramírez', 'Ramon', 'Marcos Miranda', '--', 'Ramon', 'Marcelo Batatais', 'Dinei', 'Jackson', '--', 'Fernando Luis Gomes Guilherme', 'Rodrigão', '--', 'Robert', 'Éverton']"/>
  </r>
  <r>
    <s v="http://www.espn.com/soccer/match?gameId=241095"/>
    <x v="20"/>
    <x v="19"/>
    <x v="2"/>
    <s v="[['Leandro Almeida'], [&quot;(20', 77')&quot;]]"/>
    <s v="[['Carlos Alberto'], [&quot;(62')&quot;]]"/>
    <s v="2008-11-02T19:00Z"/>
    <s v="Mineirao"/>
    <s v="['Edson', 'Leandro Almeida', 'Luis Cesar Prates', 'Welton Felipe', 'Nem', '--', 'Dejan Petkovic', 'Élton Cale', 'Márcio Araújo', 'Renan Oliveira', 'José Alfredo Castillo', '--', 'Pedro Paulo', 'Marques', '--', 'Beto', 'Rafael Aguiar']"/>
    <s v="['Renan', 'Triguinho', '--', 'Luciano Almeida', 'André Luis', 'Ze Carlos', 'Diguinho', 'Túlio Souza', 'Jorge Henrique', 'Thiaguinho', '--', 'Edson', 'Robston', 'Lucas Silva', 'Emerson', 'Rodrigo Sá', 'Wellington Paulista', '--', 'Eduardo', 'Carlos Alberto']"/>
  </r>
  <r>
    <s v="http://www.espn.com/soccer/match?gameId=241098"/>
    <x v="9"/>
    <x v="23"/>
    <x v="2"/>
    <s v="[['Rafael Moura'], [&quot;(90')&quot;]]"/>
    <s v="[[], []]"/>
    <s v="2008-11-02T19:00Z"/>
    <s v="Kyocera Arena"/>
    <s v="['Vinícius Barrivieira', 'Alex', 'Gustavo Lazzaretti', 'Alberto', '--', 'Zé Antônio', 'Edwin Armando Valencia', 'Netinho', 'Ferreira', 'Chico', 'Rafael Moura', 'Alan Bahía', '--', 'Anderson Aquino', 'Pedro Oldoni', 'Julio Cesar', 'Rafael Moura']"/>
    <s v="['Magrão', 'Igor Nascimento Soares', 'Durval', 'César Lucena', 'Sidny', 'Sandro Goiano', '--', 'Andrade', 'Junior Maranhao', 'Jose Fernando Fumagalli', '--', 'Cássio Lopes', 'Dutra', '--', 'Marcio Goiano', 'Wilson', 'Roger']"/>
  </r>
  <r>
    <s v="http://www.espn.com/soccer/match?gameId=241099"/>
    <x v="16"/>
    <x v="11"/>
    <x v="2"/>
    <s v="[['Kleber'], [&quot;(46')&quot;]]"/>
    <s v="[['Kléber', 'Léo Lima'], [&quot;(1')&quot;, &quot;(90')&quot;]]"/>
    <s v="2008-11-02T19:00Z"/>
    <s v="Vila Belmiro"/>
    <s v="['Fábio Costa', 'Kléber', 'Dos Santos Fabiano Eller', 'Adaílton', 'Mauricio Molina', '--', 'Robinho', 'Rodrigo Souto', 'Wendel', 'Roberto Brum Vallado', 'Bida', 'Nelson Cuevas', '--', 'Lima', '--', 'Pará', 'Kleber']"/>
    <s v="['Bruno', 'Elder Granja', 'Gustavo', 'Leandro', 'Diego Souza', '--', 'Léo Lima', 'Pierre', 'Martinez', 'Jumar', '--', 'Denilson De Oliveira', 'Alex Mineiro', 'Kléber', 'Evandro', '--', 'Sandro Silva']"/>
  </r>
  <r>
    <s v="http://www.espn.com/soccer/match?gameId=241100"/>
    <x v="8"/>
    <x v="2"/>
    <x v="2"/>
    <s v="[['Paulo Baier', '(..) Henrique'], [&quot;(2', 8')&quot;, &quot;(16')&quot;]]"/>
    <s v="[[], []]"/>
    <s v="2008-11-02T19:00Z"/>
    <s v="Serra Dourada"/>
    <s v="['Harlei', 'Rafael Marques', 'Júlio César', 'Hernando', 'Thiago Feltri', '--', 'Lusmar', 'Vitor', '(..) Henrique', 'Paulo Baier', '--', 'Felipe', 'Fábio Bahia', 'Fernando Miguel', 'Iarley', '--', 'Alex Terra']"/>
    <s v="['Fábio', 'Giovanny Espinoza', '--', 'Léo Fortunato', 'Carlinhos', 'Marquinhos Paraná', 'Jonathan', 'Fernandinho', '--', 'Maurinho', 'Wagner', 'Henrique Pacheco', 'Thiago Heleno', '(..) Camilo', 'Thiago', 'Guilherme', '--', '(..) Camilo']"/>
  </r>
  <r>
    <s v="http://www.espn.com/soccer/match?gameId=241096"/>
    <x v="5"/>
    <x v="1"/>
    <x v="2"/>
    <s v="[['Borges', 'Dagoberto', 'Hugo'], [&quot;(29')&quot;, &quot;(52')&quot;, &quot;(81')&quot;]]"/>
    <s v="[[], []]"/>
    <s v="2008-11-02T21:10Z"/>
    <s v="Morumbí"/>
    <s v="['Rogério Ceni', 'André Dias', 'Da Costa Rodrigo', '--', 'Juninho', 'Miranda', 'Zé Luis', 'Hugo', 'Jorge Wagner', 'Jean', 'Hernanes', 'Dagoberto', '--', 'Jancarlos', 'Borges', '--', 'André Lima']"/>
    <s v="['Lauro', 'Bolivar Guedes', 'Gustavo Nery', 'Danny', 'Marcão', 'Alvaro', 'Ångelo', '--', 'Rosinei', 'Pablo Guiñazú', 'Rosinei', 'Edinho', 'Taison', '--', 'Andrezinho', 'Sandro Raniere Guimaraes Cordeiro', 'Alex', 'Walter', '--', 'Guto', 'Guto']"/>
  </r>
  <r>
    <s v="http://www.espn.com/soccer/match?gameId=241101"/>
    <x v="3"/>
    <x v="7"/>
    <x v="2"/>
    <s v="[['Reinaldo'], [&quot;(45')&quot;]]"/>
    <s v="[['Marquinhos'], [&quot;(7')&quot;]]"/>
    <s v="2008-11-02T21:10Z"/>
    <s v="Olímpico Monumental"/>
    <s v="['Victor', 'Rever', 'Thiego', 'Léo', 'Makelele', '--', 'Douglas Costa', 'Tcheco', 'Felipe Mattioni', 'Amaral', 'Souza', 'Douglas Costa', 'Edixon Perea', 'Reinaldo', '--', 'Marcel']"/>
    <s v="['Wilson', 'Alex Bruno', 'Marquinhos', 'Diogo', 'Asprilla', 'Bruno Perone', 'Rafael Gomes', 'Cleiton Xavier', 'Diego', 'Bruno Santos', '--', 'Alex Cazumba', 'Ramon', '--', 'Anderson Luiz', 'Jackson', 'Tadeu', '--', 'Wellington Amorim']"/>
  </r>
  <r>
    <s v="http://www.espn.com/soccer/match?gameId=241102"/>
    <x v="12"/>
    <x v="14"/>
    <x v="2"/>
    <s v="[[], []]"/>
    <s v="[['Wagner Diniz'], [&quot;(72')&quot;]]"/>
    <s v="2008-11-02T21:10Z"/>
    <s v="Laranjeiras"/>
    <s v="['Fernando Henrique', 'Júnior César', 'Carlinhos', '--', 'Eduardo Ratinho', 'Luiz Alberto', 'Thiago Silva', 'Arouca', '--', 'David', 'Wellington', 'Fabinho', '--', 'Ciel', 'Darío Conca', 'Everton', 'Washington']"/>
    <s v="['Rafael', 'Fernando', '--', 'Odvan', 'Jorge Luiz', 'Wagner Diniz', 'Baiano', 'Eduardo Luiz', 'Matheus', '--', 'Leandro Bomfim', 'Jonilson', 'Madson', 'Alex Teixeira', 'Rodrigo Antonio', 'Alan Kardec', '--', 'Mauricio Pinilla', 'Leandro Bomfim']"/>
  </r>
  <r>
    <s v="http://www.espn.com/soccer/match?gameId=241084"/>
    <x v="11"/>
    <x v="9"/>
    <x v="2"/>
    <s v="[[], []]"/>
    <s v="[['Arouca'], [&quot;(12')&quot;]]"/>
    <s v="2008-11-05T22:00Z"/>
    <s v="Orlando Scarpelli"/>
    <s v="['Wilson', 'Alex Cazumba', 'Asprilla', 'Bruno Perone', 'Rafael Gomes', 'Marquinhos', 'Diogo', 'Cleiton Xavier', 'Magal', 'Ramon', '--', 'Bruno Santos', 'Jackson', '--', 'Anderson Luiz', 'Wellington Amorim', 'Tadeu', 'Marquinhos Junior', 'William  Matheus']"/>
    <s v="['Fernando Henrique', 'Júnior César', 'Wellington', 'Carlinhos', '--', 'Ygor', 'Luiz Alberto', 'Thiago Silva', 'Arouca', 'Fabinho', 'Darío Conca', '--', 'Edcarlos', 'Everton', 'Washington', '--', 'Somalia', 'Marinho']"/>
  </r>
  <r>
    <s v="http://www.espn.com/soccer/match?gameId=241103"/>
    <x v="1"/>
    <x v="8"/>
    <x v="2"/>
    <s v="[['Edmundo'], [&quot;(73')&quot;]]"/>
    <s v="[[], []]"/>
    <s v="2008-11-08T20:30Z"/>
    <s v="São Januário"/>
    <s v="['Rafael', 'Jorge Luiz', 'Wagner Diniz', 'Odvan', '--', 'Edmundo', 'Madson', 'Eduardo Luiz', 'Rodrigo Antonio', 'Matheus', 'Jonilson', 'Alex Teixeira', '--', 'André', 'Leandro Amaral']"/>
    <s v="['Fábio Costa', 'Kléber', 'Dos Santos Fabiano Eller', 'Domingos', 'Mauricio Molina', '--', 'Pará', 'Rodrigo Souto', 'Wendel', 'Adriano', 'Bida', '--', 'Wesley', 'Nelson Cuevas', '--', 'Lima', 'Kleber']"/>
  </r>
  <r>
    <s v="http://www.espn.com/soccer/match?gameId=241104"/>
    <x v="11"/>
    <x v="16"/>
    <x v="2"/>
    <s v="[[], []]"/>
    <s v="[['Alan Bahía', 'Rafael Moura'], [&quot;(23')&quot;, &quot;(64')&quot;]]"/>
    <s v="2008-11-08T20:30Z"/>
    <s v="Orlando Scarpelli"/>
    <s v="['Wilson', 'Alex Bruno', 'Alex Cazumba', '--', 'Ramon', 'Asprilla', 'Bruno Perone', '--', 'Rafael Coelho', 'Rafael Gomes', 'Marquinhos', 'Diogo', '--', 'Leandro Carvalho', 'Cleiton Xavier', 'Ramon', 'Jackson', 'Tadeu', 'Bruno Santos']"/>
    <s v="['Galatto', 'Rhodolfo', 'Antonio Carlos', 'Edwin Armando Valencia', 'Zé Antônio', 'Netinho', 'Ferreira', '--', 'Alex', 'Chico', 'Rafael Moura', '--', 'Pedro Oldoni', 'Alan Bahía', 'Julio Cesar', '--', 'Julio dos Santos']"/>
  </r>
  <r>
    <s v="http://www.espn.com/soccer/match?gameId=241109"/>
    <x v="27"/>
    <x v="18"/>
    <x v="2"/>
    <s v="[['Jonas'], [&quot;(41', 90')&quot;]]"/>
    <s v="[['Borges', 'Zé Luis'], [&quot;(8', 45')&quot;, &quot;(87')&quot;]]"/>
    <s v="2008-11-08T20:30Z"/>
    <s v="Canindé"/>
    <s v="['Gottardi', 'Halisson', '--', 'Héverton', 'Wilton Goiano', 'Bruno Rodrigo', 'Fellype Gabriel', '--', 'Aderaldo', 'Edno', 'Athirson', 'Erick', 'Raí', 'Preto', 'Gavilán', '--', 'Wilton Goiano', 'Jonas']"/>
    <s v="['Rogério Ceni', 'André Dias', 'Da Costa Rodrigo', 'Joilson', '--', 'Éder Luís', 'Zé Luis', 'Jorge Wagner', 'Jean', 'Hernanes', 'Miranda', 'Dagoberto', '--', 'Richarlyson', 'Borges']"/>
  </r>
  <r>
    <s v="http://www.espn.com/soccer/match?gameId=241105"/>
    <x v="17"/>
    <x v="9"/>
    <x v="2"/>
    <s v="[['Ramires'], [&quot;(65')&quot;]]"/>
    <s v="[[], []]"/>
    <s v="2008-11-09T19:00Z"/>
    <s v="Mineirao"/>
    <s v="['Fábio', 'Giovanny Espinoza', 'Marquinhos Paraná', 'Jonathan', 'Léo Fortunato', 'Fernandinho', '--', 'Carlinhos', 'Wagner', 'Henrique Pacheco', 'Thiago Heleno', '--', 'Thiago', 'Ramires', 'Thiago', 'Jaja', '--', 'Maurinho', 'Guilherme']"/>
    <s v="['Fernando Henrique', 'Wellington', '--', 'Somalia', 'Carlinhos', 'Luiz Alberto', 'Thiago Silva', 'Arouca', '--', 'David', 'Fabinho', 'Darío Conca', 'João Paulo', 'Everton', '--', 'Ciel', 'Washington', 'Ygor']"/>
  </r>
  <r>
    <s v="http://www.espn.com/soccer/match?gameId=241106"/>
    <x v="6"/>
    <x v="17"/>
    <x v="2"/>
    <s v="[[], []]"/>
    <s v="[['Tcheco'], [&quot;(72')&quot;]]"/>
    <s v="2008-11-09T19:00Z"/>
    <s v="Parque Antárctica"/>
    <s v="['Marcos', 'Elder Granja', 'Gustavo', 'Leandro', 'Jéci', 'Pierre', '--', 'Lenny', 'Léo Lima', 'Martinez', 'Jumar', '--', 'Maicosuel', 'Alex Mineiro', 'Denilson De Oliveira', '--', 'Jorge Preá', 'Evandro']"/>
    <s v="['Victor', 'Heverton', 'Tcheco', 'William Magrao', 'Jean', 'Rafael Carioca', 'Helder', 'Amaral', 'Edixon Perea', 'Reinaldo', '--', 'Andre Luis', 'Marcel', '--', 'Sergio Orteman', 'Souza']"/>
  </r>
  <r>
    <s v="http://www.espn.com/soccer/match?gameId=241107"/>
    <x v="22"/>
    <x v="12"/>
    <x v="2"/>
    <s v="[['César Lucena', 'Roger'], [&quot;(21')&quot;, &quot;(24')&quot;]]"/>
    <s v="[['Maurinho'], [&quot;(34')&quot;]]"/>
    <s v="2008-11-09T19:00Z"/>
    <s v="Ilha do Retiro"/>
    <s v="['Magrão', 'Igor Nascimento Soares', 'Durval', 'César Lucena', 'Sidny', 'Sandro Goiano', 'Junior Maranhao', 'Andrade', '--', 'Sandro Goiano', 'Jose Fernando Fumagalli', '--', 'Fabio Gómez', 'Dutra', 'Wilson', 'Carlinhos Bala', '--', 'Enílton', 'Roger']"/>
    <s v="['Harlei', 'Rafael Marques', 'Hernando', '(..) Henrique', 'Paulo Baier', 'Ramalho', 'Fábio Bahia', '--', 'Leonardo', 'Thiago Feltri', 'Maurinho', 'Lusmar', '--', 'Fausto', 'Iarley', '--', 'Alex Terra']"/>
  </r>
  <r>
    <s v="http://www.espn.com/soccer/match?gameId=241108"/>
    <x v="26"/>
    <x v="20"/>
    <x v="2"/>
    <s v="[[], []]"/>
    <s v="[[], []]"/>
    <s v="2008-11-09T19:00Z"/>
    <s v="Couto Pereira"/>
    <s v="['Vanderlei', 'Maurício', 'Marcos Tamandaré', 'Felipe', 'Andrade', '--', 'Carlinhos Paraíba', '--', 'Leandro Donizete', 'Rodrigo Ribeiro', 'Ricardinho', 'Alê', 'Marlos', 'Ariel Nahuelpan', 'Keirrison', '--', 'Henrique']"/>
    <s v="['Eduardo', 'Titi', 'Vagner', 'Adriano', 'Caju', 'Anderson Santana', '--', 'Caju', 'Gilmar', '--', 'Kuki', 'André', 'Felipe', 'Derley', 'William', 'Clodoaldo', '--', 'André', 'Felipe']"/>
  </r>
  <r>
    <s v="http://www.espn.com/soccer/match?gameId=241110"/>
    <x v="24"/>
    <x v="22"/>
    <x v="2"/>
    <s v="[[], []]"/>
    <s v="[['Pedro Paulo'], [&quot;(77')&quot;]]"/>
    <s v="2008-11-09T21:10Z"/>
    <s v="Manoel Barradas"/>
    <s v="['Julián Ramiro Viáfara', 'Leonardo Silva', 'Rafael', 'Anderson Martins', 'Marcelo Cordeio', 'Vanderson', 'Renan', 'Jackson', '--', 'Willians Santana', 'Muriqui', '--', 'Robert', 'Maquinhos', 'Adriano', '--', 'Ramon']"/>
    <s v="['Juninho', 'Leandro Almeida', 'Luis Cesar Prates', 'Welton Felipe', 'Sheslon', 'Nem', 'Élton Cale', 'Márcio Araújo', 'Renan Oliveira', '--', 'Tcho', 'José Alfredo Castillo', '--', 'Pedro Paulo', 'Marques', '--', 'Dejan Petkovic']"/>
  </r>
  <r>
    <s v="http://www.espn.com/soccer/match?gameId=241111"/>
    <x v="13"/>
    <x v="26"/>
    <x v="2"/>
    <s v="[['Andrezinho', 'Taison', 'Sandro Raniere Guimaraes Cordeiro', 'Guto'], [&quot;(20')&quot;, &quot;(27')&quot;, &quot;(37')&quot;, &quot;(60')&quot;]]"/>
    <s v="[[], []]"/>
    <s v="2008-11-09T21:10Z"/>
    <s v="Beira-Rio"/>
    <s v="['Lauro', 'Andrés Orozco', 'Gustavo Nery', 'Danny', 'Ångelo', 'Edinho', 'Maycon', '--', 'Walter', 'Andrezinho', '--', 'Ramon', 'Sandro Raniere Guimaraes Cordeiro', 'Walter', 'Guto', 'Daniel Carvalho', '--', 'Talles', 'Taison', 'Sandro Raniere Guimaraes Cordeiro']"/>
    <s v="['Fernando', 'Léo Oliveira', 'Gian', 'Henrique Valle de O. Cruz', 'Afonso', '--', 'Augusto Recife', 'Pablo Escobar', 'Rodriguinho', 'Júlio', 'Leandro Salino', 'Ferreira', '--', 'Sandro Gaúcho', 'Igor', '--', 'Silvio']"/>
  </r>
  <r>
    <s v="http://www.espn.com/soccer/match?gameId=241112"/>
    <x v="4"/>
    <x v="5"/>
    <x v="2"/>
    <s v="[[], []]"/>
    <s v="[['Kléber'], [&quot;(84' PEN)&quot;]]"/>
    <s v="2008-11-09T21:10Z"/>
    <s v="Estadio Olímpico Joao Havelange"/>
    <s v="['Renan', 'Triguinho', 'André Luis', 'Renato Silva', 'Thiaguinho', '--', 'Fábio Souza', 'Lúcio Flávio', 'Diguinho', 'Túlio Souza', 'Carlos Alberto', 'Jorge Henrique', 'Fabio']"/>
    <s v="['Bruno', 'Ronaldo Angelim', 'Luizinho', 'Jailton', 'Fabio Luciano', 'Rubens Sambueza', 'Juan', '--', 'Kléber', 'Airton', 'Ibson', 'Marcelinho Paulista', 'Maximiliano Biancucchi', '--', 'Josiel']"/>
  </r>
  <r>
    <s v="http://www.espn.com/soccer/match?gameId=241115"/>
    <x v="20"/>
    <x v="14"/>
    <x v="2"/>
    <s v="[['José Alfredo Castillo', 'Renan Oliveira', 'Leandro Almeida'], [&quot;(10')&quot;, &quot;(31')&quot;, &quot;(58' PEN, 62' PEN)&quot;]]"/>
    <s v="[['Madson'], [&quot;(68')&quot;]]"/>
    <s v="2008-11-13T00:00Z"/>
    <s v="Mineirao"/>
    <s v="['Juninho', '--', 'Edson', 'Leandro Almeida', 'Luis Cesar Prates', 'Welton Felipe', 'Sheslon', 'Nem', 'Élton Cale', 'Márcio Araújo', 'Renan Oliveira', 'José Alfredo Castillo', 'Marques', '--', 'Pedro Paulo']"/>
    <s v="['Rafael', 'Jorge Luiz', 'Wagner Diniz', 'Odvan', 'Eduardo Luiz', '--', 'Leandro Bomfim', 'Matheus', 'Jonilson', 'Madson', 'Rodrigo Antonio', 'Edmundo', '--', 'André', 'Leandro Amaral']"/>
  </r>
  <r>
    <s v="http://www.espn.com/soccer/match?gameId=241114"/>
    <x v="25"/>
    <x v="23"/>
    <x v="2"/>
    <s v="[['Ferreira', 'Gian'], [&quot;(12', 90')&quot;, &quot;(83')&quot;]]"/>
    <s v="[[], []]"/>
    <s v="2008-11-15T20:30Z"/>
    <s v="Estádio Municipal Epaminondas Mendes Brito"/>
    <s v="['Fernando', 'Marcio Gabriel Da Silva', '--', 'Afonso', 'Gian', 'Baroni', 'Silvio', 'Augusto Recife', 'Luis Fernando', '--', 'Luciano Mandí', 'Júlio', 'Leandro Salino', 'Pablo Escobar', '--', 'Leo Silva', 'Ferreira']"/>
    <s v="['Magrão', 'Igor Nascimento Soares', 'Durval', 'César Lucena', 'Sidny', '--', 'Wilson', 'Junior Maranhao', '--', 'Kássio', 'Jose Fernando Fumagalli', 'Fabio Gómez', 'Dutra', 'Enílton', '--', 'Joelson', 'Roger']"/>
  </r>
  <r>
    <s v="http://www.espn.com/soccer/match?gameId=241117"/>
    <x v="23"/>
    <x v="2"/>
    <x v="2"/>
    <s v="[['Gilmar', 'Felipe', 'Everaldo Batista'], [&quot;(4', 88')&quot;, &quot;(23' PEN, 48')&quot;, &quot;(83')&quot;]]"/>
    <s v="[['Wagner', 'Guilherme'], [&quot;(18')&quot;, &quot;(76')&quot;]]"/>
    <s v="2008-11-15T20:30Z"/>
    <s v="Estadio dos Aflitos"/>
    <s v="['Eduardo', 'Ruy', 'Titi', 'Vagner', 'Adriano', 'Hamilton', 'Alessandro', 'William', 'Derley', 'Gilmar', '--', 'Kuki', 'Felipe', 'Everaldo Batista']"/>
    <s v="['Fábio', 'Jonathan', '--', 'Carlinhos', 'Thiago Heleno', 'Léo Fortunato', '--', 'Thiago', 'Fernandinho', 'Wagner', 'Henrique Pacheco', 'Marquinhos Paraná', 'Ramires', 'Thiago', 'Guilherme']"/>
  </r>
  <r>
    <s v="http://www.espn.com/soccer/match?gameId=241122"/>
    <x v="12"/>
    <x v="25"/>
    <x v="2"/>
    <s v="[['Washington', 'Tartá', 'Romeu'], [&quot;(51')&quot;, &quot;(73')&quot;, &quot;(84')&quot;]]"/>
    <s v="[['Edno'], [&quot;(23')&quot;]]"/>
    <s v="2008-11-15T20:30Z"/>
    <s v="Laranjeiras"/>
    <s v="['Fernando Henrique', 'Eduardo Ratinho', '--', 'Tartá', 'Júnior César', 'Luiz Alberto', 'Thiago Silva', 'Arouca', '--', 'Romeu', 'Wellington', 'Fabinho', 'Darío Conca', 'Everton', '--', 'Maicon', 'Washington']"/>
    <s v="['Gottardi', 'Patrício', 'Halisson', 'Bruno Rodrigo', 'Erick', 'Fellype Gabriel', 'Athirson', '--', 'Wilton Goiano', 'Raí', '--', 'Vaguinho', 'Preto', 'Edno', 'Jonas', 'Aderaldo']"/>
  </r>
  <r>
    <s v="http://www.espn.com/soccer/match?gameId=241113"/>
    <x v="15"/>
    <x v="11"/>
    <x v="2"/>
    <s v="[['Marcelinho Paulista', 'Ibson', 'Kléber'], [&quot;(2')&quot;, &quot;(21', 56', 64')&quot;, &quot;(70')&quot;]]"/>
    <s v="[['Alex Mineiro', 'Kléber'], [&quot;(12')&quot;, &quot;(60')&quot;]]"/>
    <s v="2008-11-16T19:00Z"/>
    <s v="Maracaná"/>
    <s v="['Bruno', 'Ronaldo Angelim', 'Léo Moura', 'Juan', '--', 'Everton', 'Fabio Luciano', 'Airton', 'Jailton', 'Kléber', 'Marcelinho Paulista', '--', 'Toró', 'Obina', 'Ibson', '--', 'Maximiliano Biancucchi']"/>
    <s v="['Marcos', 'Jose Vitor Roque Junior', 'Gustavo', 'Leandro', 'Diego Souza', 'Pierre', 'Martinez', '--', 'Sandro Silva', 'Jumar', '--', 'Maicosuel', 'Fabinho Capixaba', 'Alex Mineiro', 'Kléber']"/>
  </r>
  <r>
    <s v="http://www.espn.com/soccer/match?gameId=241116"/>
    <x v="5"/>
    <x v="7"/>
    <x v="2"/>
    <s v="[['Borges', 'Hugo'], [&quot;(8', 24')&quot;, &quot;(72')&quot;]]"/>
    <s v="[['Cleiton Xavier'], [&quot;(43')&quot;]]"/>
    <s v="2008-11-16T19:00Z"/>
    <s v="Morumbí"/>
    <s v="['Rogério Ceni', 'Da Costa Rodrigo', 'Anderson', 'Joilson', 'Zé Luis', 'Hugo', 'Jorge Wagner', 'Jean', 'Hernanes', '--', 'Jancarlos', 'Miranda', 'Dagoberto', '--', 'Éder Luís', 'Borges', 'Richarlyson']"/>
    <s v="['Wilson', 'Gustavo Gomes', 'Rafael Lima', 'Asprilla', 'Diogo', 'Anderson Luiz', 'Cleiton Xavier', 'Gleison', '--', 'Anderson Luiz', 'Ramon', 'Lima', '--', 'Tadeu', 'Rafael Coelho', 'William  Matheus', '--', 'Bruno Santos']"/>
  </r>
  <r>
    <s v="http://www.espn.com/soccer/match?gameId=241120"/>
    <x v="8"/>
    <x v="19"/>
    <x v="2"/>
    <s v="[['Paulo Baier'], [&quot;(8', 37', 72')&quot;]]"/>
    <s v="[['Lúcio Flávio'], [&quot;(79')&quot;]]"/>
    <s v="2008-11-16T19:00Z"/>
    <s v="Serra Dourada"/>
    <s v="['Harlei', 'Rafael Marques', 'Júlio César', 'Hernando', 'Vitor', '(..) Henrique', 'Paulo Baier', 'Ramalho', '(..) Romerito', '--', 'Fausto', 'Maurinho', 'Iarley', '--', 'Felipe']"/>
    <s v="['Renan', 'Triguinho', 'André Luis', 'Alessandro', 'Renato Silva', '--', 'Emerson', 'Lúcio Flávio', 'Diguinho', '--', 'Leandro Zárate', 'Túlio Souza', 'Leandro Guerreiro', 'Jorge Henrique', 'Lucas Silva', 'Fábio Souza', 'Fabio', '--', 'Túlio Souza']"/>
  </r>
  <r>
    <s v="http://www.espn.com/soccer/match?gameId=241118"/>
    <x v="9"/>
    <x v="24"/>
    <x v="2"/>
    <s v="[['Rafael Moura', 'Alan Bahía'], [&quot;(41')&quot;, &quot;(67')&quot;]]"/>
    <s v="[['Robert'], [&quot;(32')&quot;]]"/>
    <s v="2008-11-16T21:10Z"/>
    <s v="Kyocera Arena"/>
    <s v="['Galatto', 'Rhodolfo', 'Antonio Carlos', 'Edwin Armando Valencia', 'Zé Antônio', 'Netinho', 'Ferreira', 'Chico', '--', 'Geilson', 'Rafael Moura', 'Alan Bahía', '--', 'Gustavo', 'Julio Cesar', '--', 'Fernando Almeida De Oliveira']"/>
    <s v="['Gléguer', 'Marco Aurélio', 'Wallace', 'Marcelo Batatais', 'Daniel', '--', 'Willians Santana', 'Tiago Gomes', 'Vitor Ramos', 'Leandro Domingues', 'Renan', '--', 'Muriqui', 'Jackson', '--', 'Adriano', 'Muriqui', 'Dinei', 'Robert', 'Daniel']"/>
  </r>
  <r>
    <s v="http://www.espn.com/soccer/match?gameId=241119"/>
    <x v="16"/>
    <x v="1"/>
    <x v="2"/>
    <s v="[['Michael Quiñónez'], [&quot;(69')&quot;]]"/>
    <s v="[[], []]"/>
    <s v="2008-11-16T21:10Z"/>
    <s v="Vila Belmiro"/>
    <s v="['Douglas', 'Kléber', '--', 'Adriano', 'Domingos', 'Adaílton', 'Mauricio Molina', '--', 'Michael Quiñónez', 'Wendel', 'Roberto Brum Vallado', 'Bida', 'Pará', 'Nelson Cuevas', '--', 'Michael', 'Kleber']"/>
    <s v="['Lauro', 'Andrés Orozco', 'Gustavo Nery', 'Danny', 'Bustos', 'Ångelo', 'Rosinei', 'Maycon', 'Sandro Raniere Guimaraes Cordeiro', 'Guto', '--', 'Luis Carlos', 'Daniel Carvalho', '--', 'Rodrigo Paulista', 'Taison', '--', 'Walter']"/>
  </r>
  <r>
    <s v="http://www.espn.com/soccer/match?gameId=241121"/>
    <x v="3"/>
    <x v="27"/>
    <x v="2"/>
    <s v="[['Tcheco', 'Heverton'], [&quot;(28')&quot;, &quot;(75')&quot;]]"/>
    <s v="[['Ariel Nahuelpan'], [&quot;(90')&quot;]]"/>
    <s v="2008-11-16T21:10Z"/>
    <s v="Olímpico Monumental"/>
    <s v="['Victor', 'Rever', 'Heverton', 'Helder', 'Tcheco', 'William Magrao', 'Rafael Carioca', '--', 'Adilson Warken', 'Amaral', 'Souza', 'Reinaldo', '--', 'Andre Luis', 'Marcel', '--', 'Chengue Morales']"/>
    <s v="['Vanderlei', 'Maurício', 'Ricardinho', 'Marcos Tamandaré', 'Felipe', 'Rodrigo Ribeiro', 'Alê', 'Marlos', 'Leandro Donizete', '--', 'Carlinhos Paraíba', 'Keirrison', '--', 'Ariel Nahuelpan', 'Hugo', '--', 'Jaílson']"/>
  </r>
  <r>
    <s v="http://www.espn.com/soccer/match?gameId=241124"/>
    <x v="11"/>
    <x v="20"/>
    <x v="2"/>
    <s v="[['Tadeu', 'Cleiton Xavier', 'Diogo', 'Bruno Perone'], [&quot;(3')&quot;, &quot;(9')&quot;, &quot;(44')&quot;, &quot;(82')&quot;]]"/>
    <s v="[['Felipe', 'Vagner'], [&quot;(1', 71')&quot;, &quot;(15')&quot;]]"/>
    <s v="2008-11-20T22:30Z"/>
    <s v="Orlando Scarpelli"/>
    <s v="['Wilson', 'Alex Bruno', 'Bruno Perone', 'Rafael Gomes', '--', 'Rodrigo Fabri', 'Marquinhos', 'Diogo', 'Anderson Luiz', 'Cleiton Xavier', '--', 'Wellington Amorim', 'Tadeu', 'Rafael Coelho', '--', 'Ricardinho', 'William  Matheus']"/>
    <s v="['Eduardo', 'Ruy', 'Titi', 'Vagner', 'Adriano', 'Everaldo Batista', '--', 'Valdeir', 'Hamilton', 'Gilmar', '--', 'Felipe', 'Ticao', '--', 'Geraldo', 'William', 'Felipe']"/>
  </r>
  <r>
    <s v="http://www.espn.com/soccer/match?gameId=241128"/>
    <x v="26"/>
    <x v="8"/>
    <x v="2"/>
    <s v="[['Keirrison', 'Ariel Nahuelpan'], [&quot;(26', 47', 74', 80')&quot;, &quot;(69')&quot;]]"/>
    <s v="[['Mauricio Molina'], [&quot;(54')&quot;]]"/>
    <s v="2008-11-22T20:30Z"/>
    <s v="Couto Pereira"/>
    <s v="['Vanderlei', 'Rodrigo Ribeiro', 'Felipe', 'Tiago Bernardi', 'Arilton', '--', 'Leandro Donizete', 'Ricardinho', 'Carlinhos Paraíba', 'Alê', 'Marlos', 'Leandro Donizete', 'Ariel Nahuelpan', '--', 'Guarú', 'Keirrison', '--', 'Henrique']"/>
    <s v="['Fábio Costa', 'Kléber', 'Domingos', 'Wendel', '--', 'Pará', 'Adaílton', 'Mauricio Molina', 'Rodrigo Souto', 'Michael', '--', 'Adriano', 'Roberto Brum Vallado', 'Bida', '--', 'Nelson Cuevas', 'Nelson Cuevas', 'Kleber']"/>
  </r>
  <r>
    <s v="http://www.espn.com/soccer/match?gameId=241129"/>
    <x v="27"/>
    <x v="12"/>
    <x v="2"/>
    <s v="[[], []]"/>
    <s v="[[], []]"/>
    <s v="2008-11-22T20:30Z"/>
    <s v="Canindé"/>
    <s v="['Gottardi', 'Patrício', '--', 'Wilton Goiano', 'Aderaldo', '--', 'Sandro', 'Bruno Rodrigo', 'Erick', 'Fellype Gabriel', '--', 'Preto', 'Héverton', 'Carlos Alberto', 'Athirson', 'Raí', 'Preto', 'Edno', 'Jonas']"/>
    <s v="['Harlei', 'Rafael Marques', 'Hernando', 'Vitor', '(..) Henrique', 'Paulo Baier', 'Ramalho', 'Júlio César', '--', 'Fredson', 'Maurinho', '--', 'Fábio Bahia', 'Iarley', '--', 'Fausto', 'Thiago Feltri']"/>
  </r>
  <r>
    <s v="http://www.espn.com/soccer/match?gameId=241132"/>
    <x v="4"/>
    <x v="16"/>
    <x v="2"/>
    <s v="[['Lúcio Flávio', 'Leandro Zárate'], [&quot;(22')&quot;, &quot;(60')&quot;]]"/>
    <s v="[['Alan Bahía', 'Antonio Carlos'], [&quot;(60')&quot;, &quot;(73')&quot;]]"/>
    <s v="2008-11-22T20:30Z"/>
    <s v="Estadio Olímpico Joao Havelange"/>
    <s v="['Renan', 'Triguinho', 'Alessandro', 'Edson', 'Emerson', 'Lúcio Flávio', 'Túlio Souza', '--', 'Ze Carlos', 'Leandro Guerreiro', 'Eduardo', '--', 'Fabio', 'Lucas Silva', 'Leandro Zárate']"/>
    <s v="['Galatto', 'Rhodolfo', 'Antonio Carlos', '--', 'Alberto', 'Chico', 'Edwin Armando Valencia', 'Alan Bahía', 'Zé Antônio', 'Netinho', 'Ferreira', 'Rafael Moura', 'Julio Cesar', '--', 'Pedro Oldoni']"/>
  </r>
  <r>
    <s v="http://www.espn.com/soccer/match?gameId=241123"/>
    <x v="1"/>
    <x v="18"/>
    <x v="2"/>
    <s v="[['Madson'], [&quot;(30')&quot;]]"/>
    <s v="[['Jorge Wagner', 'Hugo'], [&quot;(21')&quot;, &quot;(49')&quot;]]"/>
    <s v="2008-11-23T19:00Z"/>
    <s v="São Januário"/>
    <s v="['Rafael', 'Jorge Luiz', 'Wagner Diniz', 'Odvan', 'Eduardo Luiz', 'Eduz', '--', 'Edmundo', 'Matheus', 'Jonilson', 'Madson', 'Amaral', 'Alex Teixeira', '--', 'Pedrinho', 'Leandro Amaral', 'Jean']"/>
    <s v="['Rogério Ceni', 'André Dias', 'Anderson', 'Joilson', '--', 'Jancarlos', 'Hugo', '--', 'Richarlyson', 'Jorge Wagner', 'Jean', 'Hernanes', 'Miranda', 'Dagoberto', '--', 'Éder Luís', 'Borges']"/>
  </r>
  <r>
    <s v="http://www.espn.com/soccer/match?gameId=241125"/>
    <x v="17"/>
    <x v="5"/>
    <x v="2"/>
    <s v="[['Fernandinho', 'Thiago', 'Ramires'], [&quot;(32')&quot;, &quot;(65')&quot;, &quot;(85')&quot;]]"/>
    <s v="[['Ibson', 'Obina'], [&quot;(55')&quot;, &quot;(70')&quot;]]"/>
    <s v="2008-11-23T19:00Z"/>
    <s v="Mineirao"/>
    <s v="['Fábio', 'Marquinhos Paraná', 'Jonathan', '--', 'Elicarlos', 'Léo Fortunato', 'Fernandinho', 'Henrique Pacheco', 'Thiago Heleno', 'Ramires', '(..) Camilo', 'Thiago', 'Jaja', '--', 'Fabrício', 'Gerson Magrão', '--', 'Maurinho']"/>
    <s v="['Bruno', 'Ronaldo Angelim', 'Léo Moura', 'Juan', '--', 'Luizinho', 'Fabio Luciano', 'Airton', '--', 'Toró', 'Jailton', 'Kléber', 'Marcelinho Paulista', '--', 'Diego Tardelli Martins', 'Obina', 'Ibson']"/>
  </r>
  <r>
    <s v="http://www.espn.com/soccer/match?gameId=241130"/>
    <x v="24"/>
    <x v="17"/>
    <x v="2"/>
    <s v="[['Leandro Domingues', 'Willians Santana', 'Jackson', 'Marcelo Cordeio'], [&quot;(49')&quot;, &quot;(62')&quot;, &quot;(70')&quot;, &quot;(74')&quot;]]"/>
    <s v="[['Anderson Martins', 'Souza'], [&quot;(25' OG)&quot;, &quot;(90')&quot;]]"/>
    <s v="2008-11-23T19:00Z"/>
    <s v="Manoel Barradas"/>
    <s v="['Julián Ramiro Viáfara', 'Marco Aurélio', 'Leonardo Silva', 'Anderson Martins', 'Willians Santana', 'Marcelo Cordeio', 'Vanderson', '--', 'Wallace', 'Leandro Domingues', 'Renan', 'Mariano Trípodi', '--', 'Osmar', '--', 'Jackson', 'Osmar', '--', 'Jackson', 'Maquinhos']"/>
    <s v="['Victor', 'Rever', 'Heverton', 'Helder', '--', 'Sergio Orteman', 'Tcheco', 'William Magrao', 'Jean', 'Rafael Carioca', '--', 'Paulo Sergio', 'Amaral', 'Reinaldo', '--', 'Andre Luis', 'Marcel', 'Souza']"/>
  </r>
  <r>
    <s v="http://www.espn.com/soccer/match?gameId=241126"/>
    <x v="6"/>
    <x v="26"/>
    <x v="2"/>
    <s v="[['Kléber', 'Pierre'], [&quot;(12')&quot;, &quot;(36')&quot;]]"/>
    <s v="[[], []]"/>
    <s v="2008-11-23T21:10Z"/>
    <s v="Parque Antárctica"/>
    <s v="['Marcos', 'Jose Vitor Roque Junior', '--', 'Jéci', 'Pierre', 'Leandro', 'Martinez', 'Maurício', 'Jumar', 'Fabinho Capixaba', 'Sandro Silva', 'Diego Souza', 'Alex Mineiro', 'Kléber', '--', 'Léo Lima', 'Evandro', '--', 'Denilson De Oliveira']"/>
    <s v="['Fernando', 'Marcio Gabriel Da Silva', '--', 'Leo Silva', 'Gian', 'Silvio', 'Augusto Recife', 'Baroni', 'Luis Fernando', 'Júlio', 'Leandro Salino', 'Pablo Escobar', '--', 'Luciano Mandí', 'Ferreira', '--', 'Afonso']"/>
  </r>
  <r>
    <s v="http://www.espn.com/soccer/match?gameId=241127"/>
    <x v="22"/>
    <x v="22"/>
    <x v="2"/>
    <s v="[['Durval', 'Ciro'], [&quot;(82')&quot;, &quot;(84', 88')&quot;]]"/>
    <s v="[[], []]"/>
    <s v="2008-11-23T21:10Z"/>
    <s v="Ilha do Retiro"/>
    <s v="['Magrão', 'Igor Nascimento Soares', '--', 'Junior Maranhao', 'Durval', 'César Lucena', 'Sidny', 'Sandro Goiano', 'Jose Fernando Fumagalli', '--', 'Kássio', 'Fabio Gómez', 'Marcio Goiano', 'Carlinhos Bala', '--', 'Ciro', 'Roger']"/>
    <s v="['Edson', 'Leandro Almeida', 'Luis Cesar Prates', '--', 'Rafael Aguiar', 'Welton Felipe', 'Sheslon', 'Nem', 'Élton Cale', 'Márcio Araújo', 'Renan Oliveira', 'José Alfredo Castillo', '--', 'Dejan Petkovic', 'Pedro Paulo']"/>
  </r>
  <r>
    <s v="http://www.espn.com/soccer/match?gameId=241131"/>
    <x v="13"/>
    <x v="9"/>
    <x v="2"/>
    <s v="[[], []]"/>
    <s v="[['Romeu', 'Washington'], [&quot;(15')&quot;, &quot;(67')&quot;]]"/>
    <s v="2008-11-23T21:10Z"/>
    <s v="Beira-Rio"/>
    <s v="['Lauro', 'Danny', 'Bustos', 'Pessanha', 'Rosinei', 'Maycon', '--', 'Taison', 'Ramon', 'Andrezinho', '--', 'Talles', 'Sandro Raniere Guimaraes Cordeiro', 'Guto', '--', 'Luis Carlos', 'Daniel Carvalho']"/>
    <s v="['Fernando Henrique', 'Júnior César', '--', 'Marinho', 'Wellington', 'Luiz Alberto', 'Thiago Silva', 'Arouca', '--', 'Edcarlos', 'Romeu', 'Fabinho', 'Darío Conca', 'Maicon', '--', 'Tartá', 'Washington']"/>
  </r>
  <r>
    <s v="http://www.espn.com/soccer/match?gameId=241133"/>
    <x v="15"/>
    <x v="12"/>
    <x v="2"/>
    <s v="[['Obina', 'Juan'], [&quot;(5', 35')&quot;, &quot;(28')&quot;]]"/>
    <s v="[['Paulo Baier', 'Hernando', 'Thiago Feltri'], [&quot;(37')&quot;, &quot;(42')&quot;, &quot;(63')&quot;]]"/>
    <s v="2008-11-30T19:00Z"/>
    <s v="Maracaná"/>
    <s v="['Bruno', 'Ronaldo Angelim', 'Juan', 'Luizinho', '--', 'Gonzalo Fierro', 'Toró', '--', 'Vandinho', 'Airton', 'Jailton', 'Kléber', 'Marcelinho Paulista', '--', 'Everton', 'Obina', 'Ibson']"/>
    <s v="['Harlei', 'Rafael Marques', 'Júlio César', '--', 'Adriano Gabiru', 'Hernando', 'Thiago Feltri', 'Vitor', '(..) Henrique', 'Paulo Baier', 'Fábio Bahia', 'Fernando Miguel', '--', 'Fredson', '(..) Romerito', 'Iarley', '--', 'Alex Terra']"/>
  </r>
  <r>
    <s v="http://www.espn.com/soccer/match?gameId=241134"/>
    <x v="25"/>
    <x v="17"/>
    <x v="2"/>
    <s v="[['Pablo Escobar'], [&quot;(4')&quot;]]"/>
    <s v="[['Marcel', 'Jean', 'Léo'], [&quot;(12', 28')&quot;, &quot;(23')&quot;, &quot;(53')&quot;]]"/>
    <s v="2008-11-30T19:00Z"/>
    <s v="Estádio Municipal Epaminondas Mendes Brito"/>
    <s v="['Fred', 'Léo Oliveira', 'Marcio Gabriel Da Silva', 'Gian', 'Luiz Henrique de Souza Santos', 'Patrick', 'Silvio', 'Afonso', 'Augusto Recife', 'Paulinho Dias', 'Leo Silva', 'Pablo Escobar', '--', 'Luis Fernando', 'Adeílson', 'Ferreira', '--', 'Muller']"/>
    <s v="['Victor', 'Rever', 'Pereira', 'Léo', 'Felipe Mattioni', 'Tcheco', 'William Magrao', '--', 'Adilson Warken', 'Jean', 'Rafael Carioca', 'Edixon Perea', '--', 'Soares', 'Marcel', 'Souza']"/>
  </r>
  <r>
    <s v="http://www.espn.com/soccer/match?gameId=241135"/>
    <x v="20"/>
    <x v="8"/>
    <x v="2"/>
    <s v="[[], []]"/>
    <s v="[[], []]"/>
    <s v="2008-11-30T19:00Z"/>
    <s v="Mineirao"/>
    <s v="['Edson', 'Leandro Almeida', 'Welton Felipe', 'Sheslon', 'Francis', 'Élton Cale', 'Márcio Araújo', '--', 'Beto', 'Renan Oliveira', 'Rafael Aguiar', 'José Alfredo Castillo', '--', 'Dejan Petkovic', 'Marques', '--', 'Pedro Paulo']"/>
    <s v="['Fábio Costa', 'Kléber', 'Fabio Santos', 'Domingos', 'Fabao', 'Mauricio Molina', '--', 'Tiago Luís', 'Rodrigo Souto', 'Wendel', '--', 'Pará', 'Robinho', '--', 'Adriano', 'Roberto Brum Vallado', 'Lima']"/>
  </r>
  <r>
    <s v="http://www.espn.com/soccer/match?gameId=241136"/>
    <x v="5"/>
    <x v="9"/>
    <x v="2"/>
    <s v="[['Borges'], [&quot;(57')&quot;]]"/>
    <s v="[['Tartá'], [&quot;(49')&quot;]]"/>
    <s v="2008-11-30T19:00Z"/>
    <s v="Morumbí"/>
    <s v="['Rogério Ceni', 'André Dias', 'Da Costa Rodrigo', 'Joilson', '--', 'Richarlyson', 'Hugo', '--', 'Éder Luís', 'Jorge Wagner', 'Jean', 'Hernanes', 'Miranda', 'Dagoberto', '--', 'André Lima', 'Borges']"/>
    <s v="['Fernando Henrique', 'Júnior César', 'Wellington', 'Luiz Alberto', 'Thiago Silva', 'Arouca', '--', 'Maurício', 'Romeu', 'Fabinho', '--', 'Ygor', 'Darío Conca', 'Maicon', '--', 'Tartá', 'Washington']"/>
  </r>
  <r>
    <s v="http://www.espn.com/soccer/match?gameId=241137"/>
    <x v="23"/>
    <x v="16"/>
    <x v="2"/>
    <s v="[['Clodoaldo'], [&quot;(65', 80')&quot;]]"/>
    <s v="[['Ferreira'], [&quot;(17')&quot;]]"/>
    <s v="2008-11-30T19:00Z"/>
    <s v="Estadio dos Aflitos"/>
    <s v="['Eduardo', 'Ruy', 'Titi', 'Vagner', 'Everaldo Batista', '--', 'Kuki', 'Anderson Santana', '--', 'Clodoaldo', 'Gilmar', 'Felipe', 'Derley', 'William', 'Felipe']"/>
    <s v="['Galatto', 'Rhodolfo', 'Antonio Carlos', '--', 'Julio Cesar', 'Edwin Armando Valencia', 'Zé Antônio', '--', 'Alberto', 'Fernando Almeida De Oliveira', '--', 'Gustavo', 'Netinho', 'Ferreira', 'Chico', 'Rafael Moura', 'Alan Bahía', 'Julio Cesar', 'Erivelton']"/>
  </r>
  <r>
    <s v="http://www.espn.com/soccer/match?gameId=241138"/>
    <x v="26"/>
    <x v="14"/>
    <x v="2"/>
    <s v="[[], []]"/>
    <s v="[['Leandro Amaral'], [&quot;(14', 50')&quot;]]"/>
    <s v="2008-11-30T19:00Z"/>
    <s v="Couto Pereira"/>
    <s v="['Vanderlei', 'Maurício', 'Rodrigo Ribeiro', '--', 'Dinelson', 'Felipe', 'Arilton', 'Ricardinho', 'Carlinhos Paraíba', '--', 'Guarú', 'Alê', 'Marlos', 'Ariel Nahuelpan', '--', 'Jaílson', 'Keirrison']"/>
    <s v="['Rafael', 'Wagner Diniz', 'Odvan', 'Madson', 'Vilson', '--', 'Johnny', 'Eduardo Luiz', 'André', 'Matheus', 'Jonilson', 'Alex Teixeira', '--', 'Leandro Bomfim', 'Leandro Amaral', '--', 'Edmundo']"/>
  </r>
  <r>
    <s v="http://www.espn.com/soccer/match?gameId=241139"/>
    <x v="27"/>
    <x v="23"/>
    <x v="2"/>
    <s v="[['Edno', 'Jonas'], [&quot;(17')&quot;, &quot;(32')&quot;]]"/>
    <s v="[['Marcio Goiano', 'Jose Fernando Fumagalli'], [&quot;(11')&quot;, &quot;(74')&quot;]]"/>
    <s v="2008-11-30T19:00Z"/>
    <s v="Canindé"/>
    <s v="['Gottardi', 'Ediglê', 'Patrício', 'Bruno Rodrigo', 'Fellype Gabriel', 'Héverton', 'Edno', 'Athirson', 'Erick', 'Raí', 'Jonas']"/>
    <s v="['Magrão', 'Durval', 'César Lucena', 'Sidny', 'Elias', '--', 'Junior Maranhao', 'Sandro Goiano', 'Jose Fernando Fumagalli', 'Fabio Gómez', '--', 'Jose Fernando Fumagalli', 'Dutra', 'Marcio Goiano', 'Carlinhos Bala', 'Roger']"/>
  </r>
  <r>
    <s v="http://www.espn.com/soccer/match?gameId=241140"/>
    <x v="24"/>
    <x v="11"/>
    <x v="2"/>
    <s v="[[], []]"/>
    <s v="[[], []]"/>
    <s v="2008-11-30T19:00Z"/>
    <s v="Manoel Barradas"/>
    <s v="['Julián Ramiro Viáfara', '--', 'Gléguer', 'Marco Aurélio', 'Anderson Martins', 'Willians Santana', '--', 'Adriano', 'Marcelo Cordeio', 'Vanderson', 'Ricardinho', '--', 'Marcos Miranda', 'Marcelo Batatais', 'Renan', 'Jackson', 'Maquinhos', 'Adriano']"/>
    <s v="['Marcos', 'Gustavo', 'Jefferson', '--', 'Denilson De Oliveira', 'Martinez', 'Maurício', 'Jumar', '--', 'Léo Lima', 'Fabinho Capixaba', 'Sandro Silva', 'Kléber', 'Diego Souza', 'Evandro', '--', 'Alex Mineiro']"/>
  </r>
  <r>
    <s v="http://www.espn.com/soccer/match?gameId=241141"/>
    <x v="13"/>
    <x v="2"/>
    <x v="2"/>
    <s v="[['Gustavo Nery'], [&quot;(14')&quot;]]"/>
    <s v="[[], []]"/>
    <s v="2008-11-30T19:00Z"/>
    <s v="Beira-Rio"/>
    <s v="['Lauro', 'Andrés Orozco', 'Gustavo Nery', 'Danny', 'Bustos', '--', 'Ricardo Lopes', 'Pablo Guiñazú', 'Rosinei', 'Maycon', 'Ramon', 'Andrezinho', 'Guto', 'Daniel Carvalho', '--', 'Walter', 'Taison']"/>
    <s v="['Fábio', 'Marquinhos Paraná', 'Jonathan', 'Léo Fortunato', 'Fernandinho', 'Wagner', '--', 'Wendon', 'Henrique Pacheco', 'Fabrício', '--', 'Henrique Pacheco', 'Thiago Heleno', 'Ramires', 'Thiago', 'Gerson Magrão']"/>
  </r>
  <r>
    <s v="http://www.espn.com/soccer/match?gameId=241142"/>
    <x v="4"/>
    <x v="7"/>
    <x v="2"/>
    <s v="[['Alexsandro'], [&quot;(67')&quot;]]"/>
    <s v="[['Diogo', 'Jairo', 'William  Matheus'], [&quot;(52')&quot;, &quot;(56')&quot;, &quot;(81')&quot;]]"/>
    <s v="2008-11-30T19:00Z"/>
    <s v="Estadio Olímpico Joao Havelange"/>
    <s v="['Renan', 'Triguinho', 'André Luis', 'Alessandro', '--', 'Alexsandro', 'Lúcio Flávio', 'Diguinho', 'Leandro Guerreiro', 'Jorge Henrique', 'Lucas Silva', 'Emerson', '--', 'Luciano Almeida', 'Leandro Zárate']"/>
    <s v="['Wilson', 'Alex Bruno', 'Alex Cazumba', 'Asprilla', 'Bruno Perone', 'Leandro Carvalho', '--', 'Ramon', 'Marquinhos', 'Diogo', '--', 'Asprilla', 'Anderson Luiz', 'Cleiton Xavier', 'Tadeu', 'Rafael Coelho', '--', 'Jairo', 'William  Matheus']"/>
  </r>
  <r>
    <s v="http://www.espn.com/soccer/match?gameId=241143"/>
    <x v="17"/>
    <x v="25"/>
    <x v="2"/>
    <s v="[['Thiago', 'Maurinho', 'Fernandinho'], [&quot;(57')&quot;, &quot;(59')&quot;, &quot;(81', 86')&quot;]]"/>
    <s v="[['Athirson'], [&quot;(35')&quot;]]"/>
    <s v="2008-12-07T19:00Z"/>
    <s v="Mineirao"/>
    <s v="['Fábio', 'Marquinhos Paraná', 'Thiago Heleno', 'Léo Fortunato', 'Fernandinho', 'Wagner', 'Henrique Pacheco', '--', 'Zé Eduardo', 'Fabrício', 'Ramires', 'Thiago', 'Guilherme', '--', 'Maurinho']"/>
    <s v="['André Luis', 'Ediglê', 'Patrício', 'Wilton Goiano', '--', 'Ralph', 'Bruno Rodrigo', 'Erick', 'Héverton', '--', 'Fellype Gabriel', 'Athirson', '--', 'Miltinho', 'Raí', 'Edno', 'Jonas']"/>
  </r>
  <r>
    <s v="http://www.espn.com/soccer/match?gameId=241144"/>
    <x v="11"/>
    <x v="1"/>
    <x v="2"/>
    <s v="[['Marquinhos', 'Rafael Coelho', 'Cleiton Xavier'], [&quot;(53')&quot;, &quot;(68')&quot;, &quot;(70')&quot;]]"/>
    <s v="[['Talles'], [&quot;(25')&quot;]]"/>
    <s v="2008-12-07T19:00Z"/>
    <s v="Orlando Scarpelli"/>
    <s v="['Wilson', 'Alex Bruno', 'Anderson Luiz', '--', 'Peter', 'Bruno Perone', 'Leandro Carvalho', 'Marquinhos', 'Cleiton Xavier', 'William  Matheus', 'Rafael Gomes', '--', 'Jairo', 'Tadeu', 'Rafael Coelho']"/>
    <s v="['Lauro', 'Bolivar Guedes', 'Gustavo Nery', 'Ricardo Lopes', 'Alvaro', 'Pablo Guiñazú', 'Rosinei', 'Maycon', 'Walter', 'Andrezinho', 'Talles']"/>
  </r>
  <r>
    <s v="http://www.espn.com/soccer/match?gameId=241145"/>
    <x v="1"/>
    <x v="24"/>
    <x v="2"/>
    <s v="[[], []]"/>
    <s v="[['Leandro Domingues', 'Adriano'], [&quot;(24')&quot;, &quot;(74')&quot;]]"/>
    <s v="2008-12-07T19:00Z"/>
    <s v="São Januário"/>
    <s v="['Rafael', 'Jorge Luiz', 'Wagner Diniz', 'Odvan', 'Johnny', '--', 'Leandro Bomfim', 'Matheus', '--', 'Faioli', 'Jonilson', 'Madson', 'Alex Teixeira', 'Edmundo', 'Leandro Amaral']"/>
    <s v="['Gléguer', 'Leonardo Silva', 'Rafael', 'Marcelo Cordeio', 'Vanderson', 'Leandro Domingues', 'Marcelo Batatais', 'Renan', 'Willians Santana', '--', 'Ricardinho', 'Jackson', 'Maquinhos', '--', 'Adriano']"/>
  </r>
  <r>
    <s v="http://www.espn.com/soccer/match?gameId=241146"/>
    <x v="22"/>
    <x v="27"/>
    <x v="2"/>
    <s v="[['Wilson', 'Durval'], [&quot;(7', 13', 45')&quot;, &quot;(89')&quot;]]"/>
    <s v="[['Marlos', 'Keirrison', 'Rodrigo Ribeiro'], [&quot;(16')&quot;, &quot;(30')&quot;, &quot;(78')&quot;]]"/>
    <s v="2008-12-07T19:00Z"/>
    <s v="Ilha do Retiro"/>
    <s v="['Cléber', 'Durval', 'César Lucena', 'Sidny', 'Junior Maranhao', 'Andrade', '--', 'Dude', 'Moacir', '--', 'Juninho', 'Kássio', '--', 'Joelson', 'Marcio Goiano', 'Ciro', 'Wilson']"/>
    <s v="['Vanderlei', 'Maurício', 'Rodrigo Ribeiro', 'Rubens Cardoso', '--', 'Henrique', 'Tiago Bernardi', 'Arilton', '--', 'Marcos Tamandaré', 'Ricardinho', '--', 'Carlinhos Paraíba', 'Guarú', 'Alê', 'Marlos', 'Keirrison']"/>
  </r>
  <r>
    <s v="http://www.espn.com/soccer/match?gameId=241147"/>
    <x v="9"/>
    <x v="5"/>
    <x v="2"/>
    <s v="[['Toró', 'Rafael Moura', 'Julio Cesar', 'Zé Antônio', 'Alan Bahía'], [&quot;(12' OG)&quot;, &quot;(26')&quot;, &quot;(39')&quot;, &quot;(72')&quot;, &quot;(87')&quot;]]"/>
    <s v="[['Marcelinho Paulista'], [&quot;(35', 42', 90')&quot;]]"/>
    <s v="2008-12-07T19:00Z"/>
    <s v="Kyocera Arena"/>
    <s v="['Galatto', 'Rhodolfo', 'Antonio Carlos', 'Alberto', '--', 'Zé Antônio', 'Chico', 'Edwin Armando Valencia', 'Alan Bahía', 'Zé Antônio', 'Netinho', 'Julio dos Santos', '--', 'Kely', 'Rafael Moura', 'Julio Cesar', '--', 'Geilson']"/>
    <s v="['Bruno', 'Ronaldo Angelim', 'Léo Moura', 'Jailton', 'Fabio Luciano', 'Marcelinho Paulista', 'Juan', 'Toró', '--', 'Everton', 'Airton', 'Diego Tardelli Martins', '--', 'Maximiliano Biancucchi', 'Vandinho', '--', 'Fernando']"/>
  </r>
  <r>
    <s v="http://www.espn.com/soccer/match?gameId=241148"/>
    <x v="16"/>
    <x v="20"/>
    <x v="2"/>
    <s v="[[], []]"/>
    <s v="[[], []]"/>
    <s v="2008-12-07T19:00Z"/>
    <s v="Vila Belmiro"/>
    <s v="['Fábio Costa', 'Kléber', '--', 'Michael Quiñónez', 'Domingos', 'Adaílton', 'Mauricio Molina', '--', 'Fabio Santos', 'Rodrigo Souto', 'Wendel', 'Robinho', '--', 'Lima', 'Roberto Brum Vallado', 'Bida', 'Kleber']"/>
    <s v="['Eduardo', 'Ruy', 'Titi', 'Vagner', 'Adriano', '--', 'Everaldo Batista', 'Everaldo Batista', 'Geraldo', 'Derley', 'Ticao', 'William', '--', 'Eduardo Ere', 'Anderson', 'Clodoaldo', 'Felipe', '--', 'Geraldo']"/>
  </r>
  <r>
    <s v="http://www.espn.com/soccer/match?gameId=241149"/>
    <x v="8"/>
    <x v="18"/>
    <x v="2"/>
    <s v="[[], []]"/>
    <s v="[['Borges'], [&quot;(22')&quot;]]"/>
    <s v="2008-12-07T19:00Z"/>
    <s v="Serra Dourada"/>
    <s v="['Harlei', 'Rafael Marques', 'Júlio César', '--', 'Adriano Gabiru', 'Hernando', 'Thiago Feltri', 'Vitor', '(..) Henrique', 'Paulo Baier', 'Ramalho', '(..) Romerito', 'Maurinho', 'Fausto', '--', 'Alex Terra', '(..) Romerito']"/>
    <s v="['Rogério Ceni', 'André Dias', 'Da Costa Rodrigo', 'Joilson', '--', 'Jancarlos', 'Richarlyson', 'Hugo', 'Jorge Wagner', 'Hernanes', 'Miranda', 'Dagoberto', '--', 'Bruno Silva', 'Borges']"/>
  </r>
  <r>
    <s v="http://www.espn.com/soccer/match?gameId=241150"/>
    <x v="3"/>
    <x v="22"/>
    <x v="2"/>
    <s v="[['Tcheco', 'Soares'], [&quot;(62')&quot;, &quot;(82')&quot;]]"/>
    <s v="[[], []]"/>
    <s v="2008-12-07T19:00Z"/>
    <s v="Olímpico Monumental"/>
    <s v="['Victor', 'Rever', 'Léo', 'Helder', '--', 'Andre Luis', 'Soares', 'Tcheco', 'William Magrao', 'Jean', 'Rafael Carioca', '--', 'Felipe Mattioni', 'Edixon Perea', 'Marcel', '--', 'Soares', 'Andre Luis', 'Helder']"/>
    <s v="['Edson', 'Leandro Almeida', 'Luis Cesar Prates', 'Welton Felipe', 'Sheslon', 'Nem', 'Élton Cale', '--', 'Beto', 'Márcio Araújo', 'Renan Oliveira', 'José Alfredo Castillo', '--', 'Jael', 'Pedro Paulo']"/>
  </r>
  <r>
    <s v="http://www.espn.com/soccer/match?gameId=241151"/>
    <x v="12"/>
    <x v="26"/>
    <x v="2"/>
    <s v="[['Washington'], [&quot;(70')&quot;]]"/>
    <s v="[['Adeílson'], [&quot;(60')&quot;]]"/>
    <s v="2008-12-07T19:00Z"/>
    <s v="Laranjeiras"/>
    <s v="['Fernando Henrique', '--', 'Diego', 'Júnior César', 'Wellington', 'Luiz Alberto', 'Thiago Silva', 'Arouca', 'Romeu', 'Ygor', '--', 'Somalia', 'Darío Conca', 'Maicon', 'Washington', 'Tartá']"/>
    <s v="['Fred', 'Léo Oliveira', '--', 'Luciano Mandí', 'Gian', 'Patrick', 'Afonso', 'Augusto Recife', 'Baroni', 'Júlio', 'Pablo Escobar', '--', 'Luis Fernando', 'Adeílson', 'Muller']"/>
  </r>
  <r>
    <s v="http://www.espn.com/soccer/match?gameId=241152"/>
    <x v="6"/>
    <x v="19"/>
    <x v="2"/>
    <s v="[[], []]"/>
    <s v="[['Wellington Paulista'], [&quot;(49')&quot;]]"/>
    <s v="2008-12-07T19:00Z"/>
    <s v="Parque Antárctica"/>
    <s v="['Marcos', 'Gustavo', 'Leandro', 'Diego Souza', 'Jéci', '--', 'Denilson De Oliveira', 'Pierre', 'Maurício', 'Fabinho Capixaba', 'Sandro Silva', '--', 'Jumar', 'Kléber', 'Evandro', '--', 'Thiago Cunha']"/>
    <s v="['Renan', 'André Luis', 'Alessandro', 'Edson', '--', 'Luciano Almeida', 'Lúcio Flávio', 'Túlio Souza', 'Leandro Guerreiro', 'Thiaguinho', 'Lucas Silva', '--', 'Jougle', 'Emerson', 'Wellington Paulista', '--', 'Alexsandro']"/>
  </r>
  <r>
    <s v="http://www.espn.com/soccer/match?gameId=265843"/>
    <x v="22"/>
    <x v="28"/>
    <x v="3"/>
    <s v="[['Igor Nascimento Soares'], [&quot;(13')&quot;]]"/>
    <s v="[['Pedrão'], [&quot;(48')&quot;]]"/>
    <s v="2009-05-09T21:30Z"/>
    <s v="Ilha do Retiro"/>
    <s v="['Magrão', 'Igor Nascimento Soares', 'Durval', 'César Lucena', 'Vandinho', 'Daniel Barioni', '--', 'Sandro Goiano', 'Dutra', 'Moacir', 'Hamilton Henio Ferreira Calheiros', 'Paulo Baier', '--', 'Luciano Henrique', 'Guto', '--', 'Jose Fernando Fumagalli']"/>
    <s v="['Renê', 'Márcio Careca', 'Marcos Pimentel', '--', 'Eder Sciola Santana', 'Daniel Marques', 'Leandro Castan', 'Thiago Humberto', 'Leanderson', '--', 'Márcio Hahn', 'Ralf', 'Éverton', 'Pedrão', '--', 'Flavinho', 'Fernandinho', 'Marcio Han']"/>
  </r>
  <r>
    <s v="http://www.espn.com/soccer/match?gameId=265844"/>
    <x v="6"/>
    <x v="27"/>
    <x v="3"/>
    <s v="[['Willians', 'Keirrison'], [&quot;(69')&quot;, &quot;(88')&quot;]]"/>
    <s v="[['Marcelinho'], [&quot;(32' PEN)&quot;]]"/>
    <s v="2009-05-09T21:30Z"/>
    <s v="Parque Antárctica"/>
    <s v="['Bruno', 'Pablo Armero', 'Marcão', 'Jefferson', 'Danilo', 'Mauricio Ramos', 'Wendel', 'Pierre', 'Mozart', '--', 'Diego Souza', 'Willians', 'Cleiton Xavier', 'Jumar', '--', 'Cleiton Xavier', 'Diego Souza', 'Elierce Barbosa de Souza', 'Marquinhos', '--', 'Keirrison', 'José Ortigoza', 'Keirrison', 'Deola', 'Pablo Armero', 'Wendel', 'Danilo', 'Pierre']"/>
    <s v="['Vanderlei', 'Pereira', 'Rodrigo Ribeiro', 'Felipe', 'Marcio Gabriel Da Silva', 'Marcelinho', '--', 'Ramón', 'Carlinhos Paraíba', 'Pedro Ken', 'Leandro Donizete', 'Ariel Nahuelpan', '--', 'Marlos', 'Marcos Aurélio', '--', 'Dirceu', 'Edson Bastos Barreto', 'Rodrigo', 'Guarú', 'Renatinho']"/>
  </r>
  <r>
    <s v="http://www.espn.com/soccer/match?gameId=265845"/>
    <x v="28"/>
    <x v="22"/>
    <x v="3"/>
    <s v="[['Evando', 'Muriqui'], [&quot;(24')&quot;, &quot;(58')&quot;]]"/>
    <s v="[['Alessandro', 'Carlos Alberto'], [&quot;(70')&quot;, &quot;(77')&quot;]]"/>
    <s v="2009-05-09T21:30Z"/>
    <s v="Ressacada"/>
    <s v="['Eduardo Martini', 'André Turatto', 'Uendel', 'Emerson', 'Ferdinando Leda', 'Marcos Vinícius', 'Odaïr Fortes', '--', 'Ricardinho', 'Léo Gago', 'Evando', '--', 'Luís Ricardo', 'Muriqui', 'William', '--', 'Lima']"/>
    <s v="['Juninho', 'Elder Granja', '--', 'Carlos Alberto', 'Leandro Almeida', 'Werley', '--', 'Thiago Feltri', 'Welton Felipe', 'Júnior', 'Renan', 'Márcio Araújo', 'Renan Oliveira', 'Fabiano', '--', 'Alessandro', 'Diego Tardelli', 'Éder Luís']"/>
  </r>
  <r>
    <s v="http://www.espn.com/soccer/match?gameId=265846"/>
    <x v="10"/>
    <x v="1"/>
    <x v="3"/>
    <s v="[[], []]"/>
    <s v="[['Nilmar'], [&quot;(8')&quot;]]"/>
    <s v="2009-05-10T19:00Z"/>
    <s v="Alfredo Schurig"/>
    <s v="['Felipe', 'André Santos', 'Chicão', 'Jean', 'Diogo', '--', 'Alessandro', 'Alessandro', 'Renato', 'Rafael', 'Lulinha', 'Douglas', 'Wellington Saci', '--', 'Otacílio Neto', 'Cristian', 'Diego', 'Jucilei', '--', 'Dentinho', 'Otacílio Neto', 'Dentinho', 'Souza']"/>
    <s v="['Lauro', 'Bolivar Guedes', 'Kléber', 'Indio', 'Alvaro', 'Andrés D´Alessandro', '--', 'Andrezinho', 'Pablo Guiñazú', 'Glaydson', 'Magrao', 'Nilmar', '--', 'Alecsandro', 'Taison', '--', 'Giuliano']"/>
  </r>
  <r>
    <s v="http://www.espn.com/soccer/match?gameId=265847"/>
    <x v="12"/>
    <x v="18"/>
    <x v="3"/>
    <s v="[['Maurício'], [&quot;(3')&quot;]]"/>
    <s v="[[], []]"/>
    <s v="2009-05-10T19:00Z"/>
    <s v="Maracaná"/>
    <s v="['Fernando Henrique', 'Edcarlos', 'Wellington', 'Luiz Alberto', 'Mariano', 'João Paulo', 'Thiago Neves', '--', 'Tartá', 'Darío Conca', 'Maurício', '--', 'Fabinho', 'Fred', 'Marquinhos', 'Maicon Marques', '--', 'Everton']"/>
    <s v="['Bosco', 'Renato Silva', 'Júnior César', 'André Dias', 'Miranda', 'Arouca', 'Richarlyson', '--', 'Wagner Diniz', 'Hugo', '--', 'Borges', 'Jorge Wagner', 'Jean', 'Hernanes', 'Dagoberto', '--', 'Wellington', 'Borges', 'Washington']"/>
  </r>
  <r>
    <s v="http://www.espn.com/soccer/match?gameId=265848"/>
    <x v="17"/>
    <x v="5"/>
    <x v="3"/>
    <s v="[['Kléber', 'Ramires'], [&quot;(29' PEN)&quot;, &quot;(90')&quot;]]"/>
    <s v="[[], []]"/>
    <s v="2009-05-10T19:00Z"/>
    <s v="Mineirao"/>
    <s v="['Fábio', 'Leonardo Silva', 'Marquinhos Paraná', 'Jonathan', 'Jancarlos', 'Léo Fortunato', 'Gerson Magrão', 'Wagner', '--', 'Athirson', 'Henrique Pacheco', 'Fabrício', '--', 'Thiago', 'Ramires', 'Thiago', 'Kléber', '--', 'Elicarlos', 'Jancarlos', 'Fabrício']"/>
    <s v="['Bruno', 'Ronaldo Angelim', 'Léo Moura', 'Juan', 'Wellinton Souza Da Silva', 'Marcinho', 'Airton', '--', 'Erick Flores', 'Ibson', 'Jonatas', 'Kléber', 'Willians', '--', 'Everton Silva', 'Josiel', 'Emerson', '--', 'Josiel', 'Everton', 'Willians']"/>
  </r>
  <r>
    <s v="http://www.espn.com/soccer/match?gameId=265849"/>
    <x v="9"/>
    <x v="24"/>
    <x v="3"/>
    <s v="[[], []]"/>
    <s v="[['Wallace', 'Leandro Domingues'], [&quot;(15')&quot;, &quot;(88')&quot;]]"/>
    <s v="2009-05-10T19:00Z"/>
    <s v="Kyocera Arena"/>
    <s v="['Galatto', 'Rafael Santos', 'Gustavo Lazzaretti', 'Rhodolfo', 'Raul', 'Márcio Azevedo', 'Marcinho', 'Renan Foguinho', '--', 'Wesley', 'Jairo', 'Chico', 'Rafael Moura', 'Wallyson', '--', 'Julio Cesar']"/>
    <s v="['Julián Ramiro Viáfara', 'Ricardo Sales Alves dos Santos Bosco', 'Marco Aurélio', 'Luciano Almeida', 'Wallace', 'Apodi', '--', 'Leandro Domingues', 'Vitor Ramos', 'Robinho', 'Vanderson', '--', 'Uelliton da Silva Vieira', 'Carlos Alberto', 'Leandro Domingues', 'Bido', 'Jackson', 'Washington', 'Neto Baiano', '--', 'Anderson Martins', 'Uellinton']"/>
  </r>
  <r>
    <s v="http://www.espn.com/soccer/match?gameId=265850"/>
    <x v="3"/>
    <x v="8"/>
    <x v="3"/>
    <s v="[['Réver'], [&quot;(76')&quot;]]"/>
    <s v="[['Mauricio Molina'], [&quot;(85')&quot;]]"/>
    <s v="2009-05-10T21:30Z"/>
    <s v="Olímpico Monumental"/>
    <s v="['Victor', 'Ruy', 'Rafael Marques', 'Léo', 'Fábio Santos', 'Réver', 'Tcheco', '--', 'Douglas Costa', 'Adilson Warken', 'Souza', 'Maximiliano López', '--', 'Alex Mineiro', 'Jonas', '--', 'Túlio']"/>
    <s v="['Fábio Costa', 'Douglas', 'Dos Santos Fabiano Eller', 'Fabao', 'Luizinho', '1Triguinho', 'Triguinho', '--', 'Pará', 'Germano', 'Madson', 'Ganso', '--', 'Maikon', 'Roberto Brum Vallado', 'Kleber', 'Neymar', '--', 'Mauricio Molina']"/>
  </r>
  <r>
    <s v="http://www.espn.com/soccer/match?gameId=265851"/>
    <x v="29"/>
    <x v="19"/>
    <x v="3"/>
    <s v="[['Nunes'], [&quot;(30')&quot;]]"/>
    <s v="[['Victor Simoes de Oliveira'], [&quot;(84')&quot;]]"/>
    <s v="2009-05-10T21:30Z"/>
    <s v="Bruno Josi Daniel"/>
    <s v="['Neneca', 'Cicinho', 'Gustavo Nery', 'Marcel', 'Ricardo Conceicao', 'Fernando', 'Tinga', 'Marcelinho Carioca', '--', 'Dirceu', 'Pablo Escobar', '--', 'Elvis', 'António Flavio', 'Ricardo Goulart', 'Nunes']"/>
    <s v="['Renan', 'Emerson', '--', 'Jean Coral', 'Alessandro', 'Juninho', 'Eduardo', 'Túlio Souza', 'Maicosuel', 'Leandro Guerreiro', 'Maurinho', 'Lucas Silva', '--', 'Rodrigo Dantas', 'Victor Simoes de Oliveira', 'Thiaguinho', '--', 'Gabriel']"/>
  </r>
  <r>
    <s v="http://www.espn.com/soccer/match?gameId=265852"/>
    <x v="8"/>
    <x v="20"/>
    <x v="3"/>
    <s v="[['Felipe', 'Júlio César'], [&quot;(25', 56')&quot;, &quot;(40')&quot;]]"/>
    <s v="[['Asprilla', 'Carlinhos Bala', 'Gilmar'], [&quot;(7')&quot;, &quot;(63')&quot;, &quot;(84')&quot;]]"/>
    <s v="2009-05-10T21:30Z"/>
    <s v="Serra Dourada"/>
    <s v="['Harlei', 'Júlio César', 'Hernando', 'Fernando', 'Leandro', 'Rafael Tolói', 'Ramalho', 'Fábio Bahia', 'Everton', '--', 'Felipe', 'Ze Carlos', '--', 'Amaral', 'Iarley', 'Felipe']"/>
    <s v="['Eduardo', 'Galiardo', 'Sidny', '--', 'Dindane Aruna', 'Vagner', 'Asprilla', '--', 'Wellington', 'Negretti', 'Gladstone', 'Johnny', 'Derley', 'Gilmar', 'Carlinhos Bala', 'Anderson', '--', 'Adriano Magrão']"/>
  </r>
  <r>
    <s v="http://www.espn.com/soccer/match?gameId=265854"/>
    <x v="26"/>
    <x v="29"/>
    <x v="3"/>
    <s v="[['Renatinho', 'Marcelinho'], [&quot;(4')&quot;, &quot;(84')&quot;]]"/>
    <s v="[['Pablo Escobar', 'António Flavio', 'Marcelinho Carioca', 'Bruno'], [&quot;(10')&quot;, &quot;(17')&quot;, &quot;(37')&quot;, &quot;(82')&quot;]]"/>
    <s v="2009-05-16T21:30Z"/>
    <s v="Couto Pereira"/>
    <s v="['Edson Bastos Barreto', 'Pereira', 'Rodrigo', 'Felipe', 'Wellington Vicente', '--', 'Leandro Donizete', 'Carlinhos Paraíba', 'Pedro Ken', '--', 'Marcelinho', 'Dirceu', 'Renatinho', 'Marcos Aurélio', 'Hugo', '--', 'Ariel Nahuelpan']"/>
    <s v="['Neneca', 'Cicinho', 'Gustavo Nery', 'Marcel', 'Ricardo Conceicao', 'Fernando', 'Juninho', 'Marcelinho Carioca', 'Pablo Escobar', '--', 'Bruno', 'António Flavio', '--', 'Dionisio', 'Nunes']"/>
  </r>
  <r>
    <s v="http://www.espn.com/soccer/match?gameId=265855"/>
    <x v="20"/>
    <x v="17"/>
    <x v="3"/>
    <s v="[['Thiago Feltri', 'Diego Tardelli'], [&quot;(75')&quot;, &quot;(90' PEN)&quot;]]"/>
    <s v="[['Germán Herrera'], [&quot;(79')&quot;]]"/>
    <s v="2009-05-16T21:30Z"/>
    <s v="Mineirao"/>
    <s v="['Juninho', 'Leandro Almeida', 'Thiago Feltri', '--', 'Julio Cesar', 'Carlos Alberto', 'Welton Felipe', 'Júnior', 'Jonilson', '--', 'Marcos Rocha', 'Serginho', 'Márcio Araújo', 'Renan Oliveira', 'Diego Tardelli', 'Éder Luís', '--', 'Alessandro']"/>
    <s v="['Victor', 'Ruy', 'Rafael Marques', 'Léo', 'Réver', 'Tcheco', 'Adilson Warken', 'Fábio Santos', '--', 'Jadilson', 'Souza', 'Maximiliano López', 'Jonas', '--', 'Germán Herrera']"/>
  </r>
  <r>
    <s v="http://www.espn.com/soccer/match?gameId=265859"/>
    <x v="15"/>
    <x v="30"/>
    <x v="3"/>
    <s v="[[], []]"/>
    <s v="[[], []]"/>
    <s v="2009-05-16T21:30Z"/>
    <s v="Maracaná"/>
    <s v="['Bruno', 'Ronaldo Angelim', 'Léo Moura', 'Juan', 'Airton', 'Toró', 'Kléber', 'Willians', 'Josiel', 'Ibson', '--', 'Erick Flores', 'Everton', '--', 'Maximiliano Biancucci']"/>
    <s v="['Eduardo Martini', 'André Turatto', 'Uendel', 'Emerson', 'Ferdinando Leda', 'Marcos Vinícius', 'Muriqui', '--', 'Lima', 'Léo Gago', '--', 'Bruno', 'Caio', 'Evando', 'William', '--', 'Medina']"/>
  </r>
  <r>
    <s v="http://www.espn.com/soccer/match?gameId=265853"/>
    <x v="16"/>
    <x v="12"/>
    <x v="3"/>
    <s v="[['Rodrigo Souto', 'Kleber'], [&quot;(11', 46')&quot;, &quot;(9')&quot;]]"/>
    <s v="[['Iarley', 'Ramalho', 'Rafael Tolói'], [&quot;(38')&quot;, &quot;(60')&quot;, &quot;(86')&quot;]]"/>
    <s v="2009-05-17T19:00Z"/>
    <s v="Vila Belmiro"/>
    <s v="['Fábio Costa', 'Dos Santos Fabiano Eller', 'Fabao', 'Pará', 'Luizinho', 'Rodrigo Souto', 'Madson', 'Ganso', 'Roberto Brum Vallado', '--', 'Germano', 'Kleber', '--', 'Andre Felipe', 'Neymar', '--', 'Maikon']"/>
    <s v="['Harlei', 'Fábio Bahia', '--', 'Felipe', 'Hernando', 'Fernando', 'Rafael Tolói', 'Ramalho', 'Júlio César', 'Amaral', 'Ze Carlos', '--', 'Everton', 'Iarley', 'Felipe']"/>
  </r>
  <r>
    <s v="http://www.espn.com/soccer/match?gameId=265856"/>
    <x v="5"/>
    <x v="16"/>
    <x v="3"/>
    <s v="[['Borges', 'André Lima'], [&quot;(46')&quot;, &quot;(89')&quot;]]"/>
    <s v="[['Rafael Santos'], [&quot;(45', 74')&quot;]]"/>
    <s v="2009-05-17T19:00Z"/>
    <s v="Morumbí"/>
    <s v="['Bosco', 'Richarlyson', 'Zé Luis', 'Miranda', 'Arouca', '--', 'Wellington', 'Hugo', 'Jorge Wagner', '--', 'Júnior César', 'Costa', 'Hernanes', 'Borges', '--', 'André Lima', 'Washington']"/>
    <s v="['Galatto', 'Rafael Santos', 'Rhodolfo', 'Antonio Carlos', 'Raul', 'Márcio Azevedo', '--', 'Alex Sandro', 'Marcinho', 'Rafael Miranda', 'Chico', 'Rafael Moura', 'Wallyson', '--', 'Gustavo']"/>
  </r>
  <r>
    <s v="http://www.espn.com/soccer/match?gameId=265857"/>
    <x v="30"/>
    <x v="9"/>
    <x v="3"/>
    <s v="[[], []]"/>
    <s v="[[], []]"/>
    <s v="2009-05-17T19:00Z"/>
    <s v="Orlando Baptista Novelli"/>
    <s v="['Renê', 'Márcio Careca', 'Marcos Pimentel', '--', 'Eder Sciola Santana', 'Daniel Marques', 'Leandro Castan', 'Leanderson', '--', 'Camilo', 'Ralf', 'Éverton', 'Pedrão', 'Thiago Humberto', '--', 'Val Baiano', 'Fernandinho']"/>
    <s v="['Fernando Henrique', 'Cássio', 'Eduardo Ratinho', 'Edcarlos', 'Wellington', 'Luiz Alberto', 'Mariano', 'João Paulo', 'Romeu', '--', 'Fabinho', 'Thiago Neves', 'Darío Conca', '--', 'Tartá', 'Maurício', 'Diguinho', 'Fred', 'Alan', '--', 'Everton', 'Marquinhos', 'Maicon Marques']"/>
  </r>
  <r>
    <s v="http://www.espn.com/soccer/match?gameId=265858"/>
    <x v="13"/>
    <x v="11"/>
    <x v="3"/>
    <s v="[['Danny', 'Andrés D´Alessandro'], [&quot;(11')&quot;, &quot;(90')&quot;]]"/>
    <s v="[[], []]"/>
    <s v="2009-05-17T19:00Z"/>
    <s v="Beira-Rio"/>
    <s v="['Lauro', 'Bolivar Guedes', 'Danny', 'Danilo Silva', 'Marcelo', 'Rosinei', '--', 'Pablo Guiñazú', 'Glaydson', 'Andrezinho', '--', 'Andrés D´Alessandro', 'Giuliano', 'Sandro Raniere Guimaraes Cordeiro', 'Alecsandro', '--', 'Nilmar', 'Taison']"/>
    <s v="['Marcos', 'Pablo Armero', 'Marcão', 'Danilo', '--', 'Fabinho Capixaba', 'Mauricio Ramos', 'Pierre', 'Cleiton Xavier', 'Diego Souza', 'Elierce Barbosa de Souza', '--', 'Mozart', 'Marquinhos', '--', 'José Ortigoza', 'Keirrison']"/>
  </r>
  <r>
    <s v="http://www.espn.com/soccer/match?gameId=265860"/>
    <x v="4"/>
    <x v="3"/>
    <x v="3"/>
    <s v="[[], []]"/>
    <s v="[[], []]"/>
    <s v="2009-05-17T21:30Z"/>
    <s v="Estadio Olímpico Joao Havelange"/>
    <s v="['Renan', 'Leandro Guerreiro', 'Juninho', 'Eduardo', 'Thiaguinho', 'Gabriel', 'Wellington Oliveira dos Reis', '--', 'Gabriel', 'Túlio Souza', 'Maurinho', 'Rodrigo Dantas', 'Victor Simoes de Oliveira', 'Jean Coral', '--', 'Tony', 'Juan Castillo', 'Emerson', 'Alessandro', 'José Batista Leite da Silva', 'Lucas Silva', 'Diego']"/>
    <s v="['Felipe', 'André Santos', 'Chicão', 'Jean', 'Wellington Saci', 'Alessandro', 'Diego', 'Morais', '--', 'Rafael', 'Rafael', 'Douglas', 'Cristian', 'Jucilei', 'Elías', 'Ronaldo', '--', 'Souza', 'Otacílio Neto', 'Dentinho', 'Júlio César', 'Jean', 'Jucilei', 'Jorge Henrique']"/>
  </r>
  <r>
    <s v="http://www.espn.com/soccer/match?gameId=265861"/>
    <x v="24"/>
    <x v="23"/>
    <x v="3"/>
    <s v="[['Neto Baiano'], [&quot;(34')&quot;]]"/>
    <s v="[[], []]"/>
    <s v="2009-05-17T21:30Z"/>
    <s v="Manoel Barradas"/>
    <s v="['Julián Ramiro Viáfara', 'Ricardo Sales Alves dos Santos Bosco', 'Wallace', 'Vitor Ramos', 'Robinho', 'Ramon', '--', 'Adriano', 'Leandro Domingues', 'Magal', 'Jackson', '--', 'Gil', 'Uelliton da Silva Vieira', 'Neto Baiano']"/>
    <s v="['Magrão', 'Igor Nascimento Soares', 'Durval', '--', 'Sandro Goiano', 'César Lucena', 'Jonas', '--', 'Vandinho', 'Moacir', 'Vandinho', 'Andrade', 'Jose Fernando Fumagalli', 'Dutra', 'Hamilton Henio Ferreira Calheiros', 'Wilson', 'Luciano Henrique', 'Paulo Baier', '--', 'Wendon']"/>
  </r>
  <r>
    <s v="http://www.espn.com/soccer/match?gameId=265862"/>
    <x v="23"/>
    <x v="2"/>
    <x v="3"/>
    <s v="[['Derley', 'Carlinhos Bala'], [&quot;(57')&quot;, &quot;(71')&quot;]]"/>
    <s v="[[], []]"/>
    <s v="2009-05-17T21:30Z"/>
    <s v="Estadio dos Aflitos"/>
    <s v="['Eduardo', 'Wellington', 'Vagner', 'Asprilla', 'Negretti', 'Eduardo Ere', 'Dindane Aruna', '--', 'Negretti', 'Johnny', 'Derley', '--', 'Luiz Alberto Barbosa Moura', 'Junior Carioca', '--', 'Anderson', 'Gilmar', 'Carlinhos Bala']"/>
    <s v="['Fábio', 'Leonardo Silva', 'Marquinhos Paraná', 'Gustavo', 'Jonathan', 'Léo Fortunato', 'Athirson', '--', 'Gerson Magrão', 'Fabrício', 'Ramires', 'Elicarlos', 'Wellington Paulista', '--', 'Maurinho', 'Thiago', '--', 'Ze María']"/>
  </r>
  <r>
    <s v="http://www.espn.com/soccer/match?gameId=265863"/>
    <x v="10"/>
    <x v="28"/>
    <x v="3"/>
    <s v="[['Souza', 'Jean'], [&quot;(18' PEN)&quot;, &quot;(48')&quot;]]"/>
    <s v="[['Daniel Marques'], [&quot;(90')&quot;]]"/>
    <s v="2009-05-23T21:30Z"/>
    <s v="Alfredo Schurig"/>
    <s v="['Felipe', 'Jean', 'Wellington Saci', 'Alessandro', 'Diego', 'Morais', 'Douglas', 'Jucilei', 'Elías', 'Jorge Henrique', '--', 'Rafael', 'Dentinho', '--', 'Morais', 'Souza', '--', 'Henrique', 'Júlio César', 'Diogo', 'Renato', 'Moradei', 'Otacílio Neto']"/>
    <s v="['Renê', 'Márcio Careca', 'Marcos Pimentel', '--', 'Eder Sciola Santana', 'Daniel Marques', 'Leandro Castan', 'Thiago Humberto', '--', 'Val Baiano', 'Leanderson', '--', 'Flavinho', 'Ralf', 'Éverton', 'Pedrão', 'Fernandinho', 'Marcio', 'Xuxa', 'Franciscatti']"/>
  </r>
  <r>
    <s v="http://www.espn.com/soccer/match?gameId=265864"/>
    <x v="17"/>
    <x v="24"/>
    <x v="3"/>
    <s v="[['Kléber'], [&quot;(23', 28')&quot;]]"/>
    <s v="[[], []]"/>
    <s v="2009-05-23T21:30Z"/>
    <s v="Mineirao"/>
    <s v="['Fábio', 'Jonathan', 'Thiago Heleno', 'Léo Fortunato', 'Athirson', '--', 'Marquinhos Paraná', 'Gerson Magrão', '--', 'Bernardo', 'Anderson', 'Henrique Pacheco', 'Marquinhos Paraná', 'Fabrício', 'Ramires', 'Thiago', '--', 'Ze María', 'Kléber']"/>
    <s v="['Julián Ramiro Viáfara', 'Ricardo Sales Alves dos Santos Bosco', 'Wallace', 'Vitor Ramos', 'Robinho', 'Ramon', '--', 'Adriano', 'Vanderson', 'Bido', '--', 'William', 'Uelliton da Silva Vieira', 'Washington', 'Neto Baiano', '--', 'Roger']"/>
  </r>
  <r>
    <s v="http://www.espn.com/soccer/match?gameId=265865"/>
    <x v="8"/>
    <x v="1"/>
    <x v="3"/>
    <s v="[[], []]"/>
    <s v="[['Taison'], [&quot;(77')&quot;]]"/>
    <s v="2009-05-23T21:30Z"/>
    <s v="Serra Dourada"/>
    <s v="['Harlei', 'Hernando', 'Joao Paulo', '--', 'Jael', 'Rafael Tolói', 'Ramalho', 'Iarley', 'Júlio César', 'Amaral', 'Felipe', '--', 'Eduardo Ramos', 'Felipe', '--', 'Bruno Meneghel', 'Fábio Bahia']"/>
    <s v="['Lauro', 'Bolivar Guedes', 'Gonzalo Sorondo', 'Danny', 'Indio', 'Marcelo', 'Pablo Guiñazú', 'Glaydson', 'Magrao', '--', 'Sandro Raniere Guimaraes Cordeiro', 'Andrezinho', 'Sandro Raniere Guimaraes Cordeiro', 'Alecsandro', '--', 'Leandrão', 'Taison', 'Giuliano', '--', 'Taison']"/>
  </r>
  <r>
    <s v="http://www.espn.com/soccer/match?gameId=265866"/>
    <x v="9"/>
    <x v="20"/>
    <x v="3"/>
    <s v="[['Wallyson'], [&quot;(27', 35')&quot;]]"/>
    <s v="[['Gladstone', 'Anderson'], [&quot;(50')&quot;, &quot;(56', 82')&quot;]]"/>
    <s v="2009-05-24T19:00Z"/>
    <s v="Kyocera Arena"/>
    <s v="['Galatto', 'Rafael Santos', 'Antonio Carlos', 'Raul', 'Márcio Azevedo', '--', 'Patrick', 'Marcinho', '--', 'Gabriel', 'Rafael Miranda', 'Chico', 'Rafael Moura', 'Wesley', '--', 'Gustavo Lazzaretti', 'Wallyson']"/>
    <s v="['Eduardo', 'Wellington', 'Vagner', 'Asprilla', 'Gladstone', '--', 'Negretti', 'Dindane Aruna', '--', 'Juliano', 'Johnny', 'Derley', 'Eduardo Ere', '--', 'Anderson', 'Gilmar', 'Carlinhos Bala']"/>
  </r>
  <r>
    <s v="http://www.espn.com/soccer/match?gameId=265867"/>
    <x v="3"/>
    <x v="19"/>
    <x v="3"/>
    <s v="[['Jonas', 'Fábio Santos'], [&quot;(57')&quot;, &quot;(78')&quot;]]"/>
    <s v="[[], []]"/>
    <s v="2009-05-24T19:00Z"/>
    <s v="Olímpico Monumental"/>
    <s v="['Victor', 'Ruy', 'Rafael Marques', 'Léo', 'Réver', '--', 'Thiego', 'Tcheco', 'Túlio', 'Fábio Santos', 'Souza', '--', 'Douglas Costa', 'Maximiliano López', 'Jonas', '--', 'Germán Herrera']"/>
    <s v="['Juan Castillo', 'Alessandro', '--', 'Diego', 'Juninho', 'Eduardo', 'Gabriel', '--', 'Wellington Oliveira dos Reis', 'Túlio Souza', 'Leandro Guerreiro', 'Maurinho', 'Rodrigo Dantas', '--', 'Jean Coral', 'Victor Simoes de Oliveira', 'Tony']"/>
  </r>
  <r>
    <s v="http://www.espn.com/soccer/match?gameId=265868"/>
    <x v="12"/>
    <x v="8"/>
    <x v="3"/>
    <s v="[['Mariano'], [&quot;(9')&quot;]]"/>
    <s v="[['Mauricio Molina', 'Madson', 'Kleber'], [&quot;(37')&quot;, &quot;(51')&quot;, &quot;(84', 86')&quot;]]"/>
    <s v="2009-05-24T19:00Z"/>
    <s v="Maracaná"/>
    <s v="['Fernando Henrique', 'Eduardo Ratinho', 'Edcarlos', 'Luiz Alberto', 'Dieguinho', 'Mariano', '--', 'Eduardo Ratinho', 'Diguinho', 'Wellington', 'Thiago Neves', 'Darío Conca', 'Marquinhos', '--', 'Maurício', 'Fred', 'Maicon Marques', '--', 'Alan', 'Mariano']"/>
    <s v="['Fábio Costa', 'Leo', '--', 'Pará', 'Fabao', 'Eli Sabiá', 'Luizinho', 'Rodrigo Souto', 'Madson', 'Ganso', '--', 'Paulo Henrique', 'Roberto Brum Vallado', 'Kleber', 'Neymar', 'Mauricio Molina']"/>
  </r>
  <r>
    <s v="http://www.espn.com/soccer/match?gameId=265869"/>
    <x v="6"/>
    <x v="18"/>
    <x v="3"/>
    <s v="[[], []]"/>
    <s v="[[], []]"/>
    <s v="2009-05-24T19:00Z"/>
    <s v="Parque Antárctica"/>
    <s v="['Marcos', 'Marcão', 'Danilo', '--', 'Lenny', 'Mauricio Ramos', 'Mozart', '--', 'Elierce Barbosa de Souza', 'Cleiton Xavier', 'Jumar', 'Diego Souza', 'Keirrison', '--', 'José Ortigoza', 'Pablo Armero', 'Wendel', 'Bruno', 'Fabinho Capixaba', 'Jéci', 'Jefferson']"/>
    <s v="['Dênis', 'Richarlyson', 'André Dias', 'Miranda', 'Hugo', '--', 'Júnior César', 'Costa', 'Hernanes', '--', 'Arouca', 'Dagoberto', 'Washington', 'Jorge Wagner', '--', 'André Lima', 'Zé Luis', 'Fabiano', 'Wagner Diniz', 'Wellington', 'Oscar']"/>
  </r>
  <r>
    <s v="http://www.espn.com/soccer/match?gameId=265870"/>
    <x v="29"/>
    <x v="5"/>
    <x v="3"/>
    <s v="[['Ricardo Conceicao'], [&quot;(43')&quot;]]"/>
    <s v="[['Josiel'], [&quot;(31', 65')&quot;]]"/>
    <s v="2009-05-24T21:30Z"/>
    <s v="Bruno Josi Daniel"/>
    <s v="['Neneca', 'Cicinho', 'Gustavo Nery', 'Dionisio', '--', 'Junior Dutra', 'Marcel', 'Fernando', 'Ricardo Conceicao', 'António Flavio', '--', 'Ricardo Goulart', 'Marcelinho Carioca', 'Pablo Escobar', '--', 'Rodriguinho', 'Nunes']"/>
    <s v="['Bruno', 'Ronaldo Angelim', 'Airton', 'Willians', 'Everton Silva', 'Toró', '--', 'Wellinton Souza Da Silva', 'Ibson', 'Kléber', 'Everton', '--', 'Gonzalo Fierro', 'Obina', '--', 'Erick Flores', 'Josiel', 'Erick Flores', 'Léo Moura', 'Juan']"/>
  </r>
  <r>
    <s v="http://www.espn.com/soccer/match?gameId=265871"/>
    <x v="22"/>
    <x v="22"/>
    <x v="3"/>
    <s v="[['Jonilson', 'Dutra'], [&quot;(46' OG)&quot;, &quot;(90')&quot;]]"/>
    <s v="[['Éder Luís', 'Márcio Araújo'], [&quot;(5', 10')&quot;, &quot;(42')&quot;]]"/>
    <s v="2009-05-24T21:30Z"/>
    <s v="Ilha do Retiro"/>
    <s v="['Magrão', 'Igor Nascimento Soares', 'César Lucena', 'Moacir', '--', 'Jonas', 'Sandro Goiano', 'Andrade', '--', 'Jose Fernando Fumagalli', 'Dutra', 'Luciano Henrique', 'Hamilton Henio Ferreira Calheiros', 'Paulo Baier', 'Ciro', '--', 'Wendon', 'Wilson']"/>
    <s v="['Juninho', 'Leandro Almeida', 'Thiago Feltri', 'Welton Felipe', 'Júnior', '--', 'Tcho', 'Jonilson', 'Carlos Alberto', 'Renan', 'Márcio Araújo', 'Diego Tardelli', '--', 'Julio Cesar', 'Éder Luís', '--', 'Alessandro']"/>
  </r>
  <r>
    <s v="http://www.espn.com/soccer/match?gameId=265872"/>
    <x v="28"/>
    <x v="27"/>
    <x v="3"/>
    <s v="[['Muriqui', 'Ricardinho'], [&quot;(33')&quot;, &quot;(74')&quot;]]"/>
    <s v="[['Hugo', 'Marcelinho'], [&quot;(34')&quot;, &quot;(54')&quot;]]"/>
    <s v="2009-05-24T21:30Z"/>
    <s v="Ressacada"/>
    <s v="['Eduardo Martini', 'André Turatto', 'Uendel', 'Emerson', 'Ferdinando Leda', 'Pingo', '--', 'Ricardinho', 'Marcos Vinícius', 'Muriqui', 'Bruno', 'Caio', 'Evando', '--', 'Bruno', 'William', '--', 'Luís Ricardo']"/>
    <s v="['Vanderlei', 'Marcio Gabriel Da Silva', 'Pereira', 'Douglas Silva', 'Felipe', 'Demerson', 'Marcelinho', 'Jailton', 'Carlinhos Paraíba', '--', 'Leo Macaé', 'Dirceu', 'Leandro Donizete', 'Wellington Vicente', 'Marcos Aurélio', '--', 'Ramón', 'Ramón', 'Hugo', '--', 'Bruno Batata', 'Rodrigo', 'Carlinhos Paraíba']"/>
  </r>
  <r>
    <s v="http://www.espn.com/soccer/match?gameId=265874"/>
    <x v="26"/>
    <x v="12"/>
    <x v="3"/>
    <s v="[['Marcelinho'], [&quot;(49')&quot;]]"/>
    <s v="[['Felipe', 'Iarley'], [&quot;(7' PEN, 39')&quot;, &quot;(30')&quot;]]"/>
    <s v="2009-05-30T21:30Z"/>
    <s v="Couto Pereira"/>
    <s v="['Edson Bastos Barreto', 'Vanderlei', 'Pereira', 'Leandro Castan', 'Felipe', 'Demerson', 'Cleiton', '--', 'Leandro Donizete', 'Jailton', 'Ramón', 'Carlinhos Paraíba', 'Pedro Ken', '--', 'Ariel Nahuelpan', 'Renatinho', 'Leandro Donizete', 'Marcelinho', 'Hugo', 'Bruno Batata', 'Marcio Gabriel Da Silva', 'Rodrigo', 'Guarú', 'Wellington Vicente', '--', 'Renatinho', 'Carlinhos Paraíba']"/>
    <s v="['Harlei', 'Hernando', 'Joao Paulo', 'Leandro', 'Rafael Tolói', 'Ramalho', 'Amaral', '--', 'Everton', 'Felipe', '--', 'Joao Paulo', 'Iarley', '--', 'Ze Carlos', 'Felipe', 'Fábio Bahia', 'Júlio César']"/>
  </r>
  <r>
    <s v="http://www.espn.com/soccer/match?gameId=265875"/>
    <x v="20"/>
    <x v="29"/>
    <x v="3"/>
    <s v="[[], []]"/>
    <s v="[[], []]"/>
    <s v="2009-05-30T21:30Z"/>
    <s v="Mineirao"/>
    <s v="['Aranha', 'Juninho', 'Leandro Almeida', 'Thiago Feltri', 'Carlos Alberto', '--', 'Evandro Goebel', 'Welton Felipe', 'Júnior', 'Jonilson', '--', 'Elder Granja', 'Renan', 'Márcio Araújo', 'Diego Tardelli', 'Éder Luís', '--', 'Alessandro']"/>
    <s v="['Neneca', 'Gustavo Nery', 'Vinicius', 'Marcel', 'Tinga', '--', 'Ricardo Goulart', 'Pablo Escobar', '--', 'Junior Dutra', 'Fernando', 'Ricardo Conceicao', 'Marcelinho Carioca', 'António Flavio', '--', 'Dionisio', 'Nunes']"/>
  </r>
  <r>
    <s v="http://www.espn.com/soccer/match?gameId=265879"/>
    <x v="4"/>
    <x v="23"/>
    <x v="3"/>
    <s v="[['Tony'], [&quot;(60')&quot;]]"/>
    <s v="[['Wilson', 'Wendon'], [&quot;(6')&quot;, &quot;(20')&quot;]]"/>
    <s v="2009-05-30T21:30Z"/>
    <s v="Estadio Olímpico Joao Havelange"/>
    <s v="['Juan Castillo', 'Renan', 'Teco', 'Juninho', 'Lúcio Flávio', 'Túlio Souza', 'Leandro Guerreiro', 'Maurinho', 'Lucas Silva', 'Rodrigo Dantas', 'Victor Simoes de Oliveira', 'Laion', 'Thiaguinho', 'Alessandro', '--', 'Thiaguinho', 'Eduardo', 'Gabriel', 'Tony']"/>
    <s v="['Magrão', 'Igor Nascimento Soares', 'Durval', 'César Lucena', 'Sandro Goiano', '--', 'Eliseu', 'Jose Fernando Fumagalli', 'Luciano Henrique', 'Hamilton Henio Ferreira Calheiros', 'Wilson', 'Wendon', '--', 'Dude', 'Dutra', 'Moacir', '--', 'Juliano', 'Wendon']"/>
  </r>
  <r>
    <s v="http://www.espn.com/soccer/match?gameId=265873"/>
    <x v="15"/>
    <x v="16"/>
    <x v="3"/>
    <s v="[['Antonio Carlos', 'Adriano'], [&quot;(14' OG)&quot;, &quot;(46')&quot;]]"/>
    <s v="[['Rafael Moura'], [&quot;(69' PEN)&quot;]]"/>
    <s v="2009-05-31T19:00Z"/>
    <s v="Maracaná"/>
    <s v="['Bruno', 'Ronaldo Angelim', 'Léo Moura', '--', 'Everton Silva', 'Juan', 'Airton', 'Everton Silva', 'Toró', '--', 'Wellinton Souza Da Silva', 'Ibson', 'Kléber', 'Willians', 'Adriano', 'Josiel', 'Emerson', '--', 'Everton']"/>
    <s v="['Vinícius Barrivieira', 'Rafael Santos', 'Rhodolfo', 'Antonio Carlos', 'Raul', '--', 'Manoel', 'Chico', 'Edwin Armando Valencia', 'Rafael Miranda', '--', 'Wesley', 'Julio dos Santos', 'Márcio Azevedo', 'Rafael Moura', 'Marcinho', '--', 'Patrick', 'Wesley']"/>
  </r>
  <r>
    <s v="http://www.espn.com/soccer/match?gameId=265876"/>
    <x v="5"/>
    <x v="2"/>
    <x v="3"/>
    <s v="[['Washington', 'Borges', 'Dagoberto'], [&quot;(12')&quot;, &quot;(32')&quot;, &quot;(77')&quot;]]"/>
    <s v="[[], []]"/>
    <s v="2009-05-31T19:00Z"/>
    <s v="Morumbí"/>
    <s v="['Dênis', 'Renato Silva', 'André Dias', 'Miranda', 'Jorge Wagner', 'Costa', 'Marlos', '--', 'Hernanes', 'Jean', 'Hernanes', 'Dagoberto', 'Borges', 'Washington', '--', 'Dagoberto', 'Júnior César', 'Zé Luis', 'Borges']"/>
    <s v="['Fábio', 'Leonardo Silva', 'Jonathan', 'Thiago Heleno', 'Léo Fortunato', 'Gerson Magrão', '--', 'Athirson', '--', 'Elicarlos', 'Henrique Pacheco', 'Marquinhos Paraná', 'Fabrício', 'Ramires', 'Wellington Paulista', '--', 'Ze María', 'Kléber']"/>
  </r>
  <r>
    <s v="http://www.espn.com/soccer/match?gameId=265877"/>
    <x v="16"/>
    <x v="3"/>
    <x v="3"/>
    <s v="[['Ganso', 'Madson'], [&quot;(17', 30')&quot;, &quot;(89')&quot;]]"/>
    <s v="[['Renato'], [&quot;(49')&quot;]]"/>
    <s v="2009-05-31T19:00Z"/>
    <s v="Vila Belmiro"/>
    <s v="['Fábio Costa', 'Dos Santos Fabiano Eller', 'Leo', '--', 'Germano', 'Fabao', 'Luizinho', '--', 'Pará', 'Rodrigo Souto', 'Madson', 'Ganso', 'Roberto Brum Vallado', 'Mauricio Molina', '--', 'Neymar', 'Kleber', 'Adaílton']"/>
    <s v="['Júlio César', 'Jean', 'Diogo', 'Wellington Saci', '--', 'Bruno Bertucci', 'Renato', 'Morais', 'Rafael', 'Moradei', '--', 'Jadson', 'Jucilei', '--', 'Márcinho', 'Lulinha', 'Souza']"/>
  </r>
  <r>
    <s v="http://www.espn.com/soccer/match?gameId=265878"/>
    <x v="23"/>
    <x v="9"/>
    <x v="3"/>
    <s v="[['Gilmar'], [&quot;(90' PEN)&quot;]]"/>
    <s v="[['Alan'], [&quot;(9')&quot;]]"/>
    <s v="2009-05-31T19:00Z"/>
    <s v="Estadio dos Aflitos"/>
    <s v="['Eduardo', 'Vagner', 'Asprilla', '--', 'Galiardo', 'Gladstone', 'Dindane Aruna', 'Johnny', 'Wellington', 'Carlinhos Bala', 'Anderson Santana', 'Junior Carioca', '--', 'Anderson', 'Gilmar', 'Kuki', '--', 'Dindane Aruna', 'Galiardo', 'Derley', 'David']"/>
    <s v="['Fernando Henrique', 'Ricardo Berna', 'Edcarlos', 'Diogo', 'Wellington', 'Luiz Alberto', 'Dieguinho', 'João Paulo', 'Marquinhos', 'Darío Conca', 'Tinga', '--', 'Maicon Marques', 'Diguinho', 'Marquinhos', 'Fred', '--', 'Cássio', 'Thiago Neves', '--', 'Alan']"/>
  </r>
  <r>
    <s v="http://www.espn.com/soccer/match?gameId=265880"/>
    <x v="24"/>
    <x v="17"/>
    <x v="3"/>
    <s v="[['Leandro Domingues'], [&quot;(90')&quot;]]"/>
    <s v="[[], []]"/>
    <s v="2009-05-31T19:00Z"/>
    <s v="Manoel Barradas"/>
    <s v="['Julián Ramiro Viáfara', 'Wallace', 'Anderson Martins', '--', 'Ramon', 'Vitor Ramos', 'Vanderson', 'William', '--', 'Roger', 'Leandro Domingues', 'Apodi', 'Adriano', '--', 'Elkeson', 'Uelliton da Silva Vieira', 'Ramon', 'Neto Baiano']"/>
    <s v="['Victor', 'Rafael Marques', 'Léo', 'Réver', 'Tcheco', 'Adilson Warken', '--', 'Jadilson', 'Souza', 'Edixon Perea', 'Alex Mineiro', '--', 'Jonas', 'Maximiliano López', '--', 'Douglas Costa', 'Jonas', 'Ruy', 'Fábio Santos']"/>
  </r>
  <r>
    <s v="http://www.espn.com/soccer/match?gameId=265881"/>
    <x v="30"/>
    <x v="11"/>
    <x v="3"/>
    <s v="[['Pedrão'], [&quot;(62', 73')&quot;]]"/>
    <s v="[['Obina', 'Keirrison'], [&quot;(56')&quot;, &quot;(61')&quot;]]"/>
    <s v="2009-05-31T21:30Z"/>
    <s v="Orlando Baptista Novelli"/>
    <s v="['Renê', 'Márcio Careca', 'Marcos Pimentel', 'Daniel Marques', '--', 'Xandao', 'Leandro Castan', 'Thiago Humberto', 'Leanderson', 'Ralf', '--', 'Joao Vitor', 'Éverton', 'André Luiz', 'Pedrão', 'Fernandinho', '--', 'Camilo', 'Eder Sciola Santana']"/>
    <s v="['Marcos', 'Pablo Armero', '--', 'Jefferson', 'Wendel', 'Marcão', 'Danilo', 'Pierre', 'Mozart', '--', 'Marquinhos', 'Cleiton Xavier', 'Diego Souza', 'Elierce Barbosa de Souza', 'Marquinhos', 'Obina', '--', 'José Ortigoza', 'Keirrison', 'Bruno', 'Deyvid Sacconi']"/>
  </r>
  <r>
    <s v="http://www.espn.com/soccer/match?gameId=265882"/>
    <x v="13"/>
    <x v="30"/>
    <x v="3"/>
    <s v="[['Talles', 'Alecsandro'], [&quot;(15')&quot;, &quot;(60')&quot;]]"/>
    <s v="[['Lima'], [&quot;(87' PEN)&quot;]]"/>
    <s v="2009-05-31T21:30Z"/>
    <s v="Beira-Rio"/>
    <s v="['Lauro', 'Bolivar Guedes', 'Gonzalo Sorondo', 'Kléber', 'Danny', 'Danilo Silva', 'Glaydson', 'Maycon', 'Andrezinho', '--', 'Marcelo', 'Giuliano', 'Alecsandro', '--', 'Leandrão', 'Talles', '--', 'Sandro Raniere Guimaraes Cordeiro', 'Danilo Silva']"/>
    <s v="['Eduardo Martini', 'Rafael', 'André Turatto', 'Emerson', 'Ferdinando Leda', 'Pingo', 'Marcos Vinícius', 'Marquinhos', 'Bruno', '--', 'Rafael', 'Caio', '--', 'Luís Ricardo', 'Evando', '--', 'Lima', 'Muriqui', 'Uendel', 'Bruno']"/>
  </r>
  <r>
    <s v="http://www.espn.com/soccer/match?gameId=265883"/>
    <x v="3"/>
    <x v="20"/>
    <x v="3"/>
    <s v="[['Souza', 'Maximiliano López'], [&quot;(36', 80')&quot;, &quot;(67')&quot;]]"/>
    <s v="[[], []]"/>
    <s v="2009-06-05T00:00Z"/>
    <s v="Olímpico Monumental"/>
    <s v="['Marcelo Grohe', 'Ruy', '--', 'Jadilson', 'Rafael Marques', 'Léo', 'Réver', 'Tcheco', 'Adilson Warken', 'Fábio Santos', 'Souza', 'Alex Mineiro', '--', 'Douglas Costa', 'Maximiliano López', '--', 'Germán Herrera']"/>
    <s v="['Eduardo', 'Galiardo', 'Vagner', 'Negretti', '--', 'Junior Carioca', 'Gladstone', 'Anderson Santana', '--', 'Anderson', 'Johnny', 'Eduardo Ere', 'Junior Carioca', 'Gilmar', 'Carlinhos Bala', 'Kuki', 'Ailton']"/>
  </r>
  <r>
    <s v="http://www.espn.com/soccer/match?gameId=265884"/>
    <x v="29"/>
    <x v="8"/>
    <x v="3"/>
    <s v="[['Nunes', 'Elvis'], [&quot;(14', 45')&quot;, &quot;(72' PEN)&quot;]]"/>
    <s v="[['Kleber', 'Madson', 'Fabao'], [&quot;(7')&quot;, &quot;(24')&quot;, &quot;(65')&quot;]]"/>
    <s v="2009-06-05T00:00Z"/>
    <s v="Bruno Josi Daniel"/>
    <s v="['Neneca', 'Cicinho', 'Gustavo Nery', '--', 'Arthur', 'Vinicius', 'Marcel', 'Ricardo Conceicao', 'Elvis', '--', 'Dionisio', 'Fernando', 'Tinga', 'António Flavio', 'Junior Dutra', '--', 'Ricardo Goulart', 'Ricardo Goulart', 'Nunes']"/>
    <s v="['Fábio Costa', 'Dos Santos Fabiano Eller', 'Leo', 'Fabao', 'Luizinho', '--', 'Pará', 'Mauricio Molina', '--', 'Neymar', 'Rodrigo Souto', 'Madson', 'Ganso', '--', 'Roni', 'Roberto Brum Vallado', 'Kleber']"/>
  </r>
  <r>
    <s v="http://www.espn.com/soccer/match?gameId=265885"/>
    <x v="10"/>
    <x v="27"/>
    <x v="3"/>
    <s v="[['Souza', 'Douglas'], [&quot;(44')&quot;, &quot;(55')&quot;]]"/>
    <s v="[[], []]"/>
    <s v="2009-06-07T00:00Z"/>
    <s v="Alfredo Schurig"/>
    <s v="['Felipe', 'Chicão', 'Marcelo Oliveira', '--', 'Jean', 'Diogo', 'Alessandro', '--', 'Jucilei', 'Douglas', 'Wellington Saci', 'Cristian', 'Elías', 'Dentinho', 'Souza', '--', 'Henrique']"/>
    <s v="['Vanderlei', 'Marcio Gabriel Da Silva', 'Pereira', 'Rodrigo Ribeiro', 'Felipe', 'Marcelinho', 'Pedro Ken', 'Leandro Donizete', 'Wellington Vicente', '--', 'Guarú', 'Ariel Nahuelpan', '--', 'Bruno Batata', 'Marcos Aurélio', '--', 'Thiago Silvy']"/>
  </r>
  <r>
    <s v="http://www.espn.com/soccer/match?gameId=265886"/>
    <x v="6"/>
    <x v="24"/>
    <x v="3"/>
    <s v="[['José Ortigoza', 'Mauricio Ramos'], [&quot;(65')&quot;, &quot;(90')&quot;]]"/>
    <s v="[['Apodi'], [&quot;(46')&quot;]]"/>
    <s v="2009-06-07T19:00Z"/>
    <s v="Parque Antárctica"/>
    <s v="['Marcos', 'Daniel', 'Jefferson', 'Danilo', 'Mauricio Ramos', 'Wendel', 'Henrique', '--', 'Elierce Barbosa de Souza', 'Pierre', 'Mozart', '--', 'José Ortigoza', 'Cleiton Xavier', 'Diego Souza', 'Obina', 'Keirrison', '--', 'Deyvid Sacconi', 'Bruno', 'Marcão', 'Fabinho Capixaba', 'Jumar']"/>
    <s v="['Julián Ramiro Viáfara', 'Wallace', 'Anderson Martins', 'Vitor Ramos', 'Vanderson', 'Leandro Domingues', '--', 'Ramon', 'Uelliton da Silva Vieira', 'Roger', 'Adriano', '--', 'Edson', 'Apodi', 'Robinho', '--', 'Marco Aurélio', 'Gléguer', 'Ricardo Sales Alves dos Santos Bosco', 'Carlos Alberto', 'Magal', 'Nadson']"/>
  </r>
  <r>
    <s v="http://www.espn.com/soccer/match?gameId=265887"/>
    <x v="22"/>
    <x v="5"/>
    <x v="3"/>
    <s v="[['Durval', 'Wendon'], [&quot;(26')&quot;, &quot;(27', 30', 33')&quot;]]"/>
    <s v="[['Emerson'], [&quot;(5', 9')&quot;]]"/>
    <s v="2009-06-07T19:00Z"/>
    <s v="Ilha do Retiro"/>
    <s v="['Magrão', 'Durval', 'César Lucena', 'Moacir', 'Sandro Goiano', 'Igor Nascimento Soares', '--', 'Juliano', 'Jose Fernando Fumagalli', '--', 'Dude', 'Dutra', 'Ciro', 'Wilson', 'Luciano Henrique', 'Wendon', '--', 'Guto', 'Luiz Alberti Cléber', 'Jonas', 'Vandinho', 'Wilson']"/>
    <s v="['Bruno', 'Ronaldo Angelim', 'Airton', 'Wellinton Souza Da Silva', 'Toró', '--', 'Everton', 'Willians', '--', 'Zé Roberto', 'Adriano', 'Ibson', 'Emerson', '--', 'Josiel', 'Léo Moura', 'Juan', 'Marcelo Lomba', 'Fabricio Silva Dornellas', 'Everton Silva', 'Gonzalo Fierro']"/>
  </r>
  <r>
    <s v="http://www.espn.com/soccer/match?gameId=265888"/>
    <x v="28"/>
    <x v="18"/>
    <x v="3"/>
    <s v="[[], []]"/>
    <s v="[[], []]"/>
    <s v="2009-06-07T19:00Z"/>
    <s v="Ressacada"/>
    <s v="['Eduardo Martini', 'Rafael', '--', 'Odaïr Fortes', 'André Turatto', 'Uendel', 'Juninho', 'Marcos Vinícius', 'Marquinhos', '--', 'Caio', 'Léo Gago', 'Caio', 'Ferdinando Leda', 'Evando', 'Muriqui', 'Paes', 'Leandro', 'Gustavo', 'Ricardinho', 'Cristian']"/>
    <s v="['Dênis', 'Júnior César', '--', 'Jorge Wagner', 'André Dias', 'Richarlyson', 'Jorge Wagner', 'Costa', 'Zé Luis', 'Marlos', '--', 'Wellington', '--', 'Dagoberto', 'Jean', 'Wellington', '--', 'Dagoberto', 'Hernanes', 'Borges', 'Washington', 'Fabiano', 'Aislan', 'Arouca', 'Richarlyson', 'André Lima']"/>
  </r>
  <r>
    <s v="http://www.espn.com/soccer/match?gameId=265889"/>
    <x v="9"/>
    <x v="22"/>
    <x v="3"/>
    <s v="[[], []]"/>
    <s v="[['Júnior', 'Diego Tardelli', 'Éder Luís'], [&quot;(26')&quot;, &quot;(55')&quot;, &quot;(75', 77')&quot;]]"/>
    <s v="2009-06-07T19:00Z"/>
    <s v="Kyocera Arena"/>
    <s v="['Vinícius Barrivieira', 'Gustavo', 'Antonio Carlos', 'Raul', '--', 'Marcelo', 'Márcio Azevedo', 'Edwin Armando Valencia', 'Marcinho', '--', 'Manoel', 'Julio dos Santos', 'Chico', 'Rafael Moura', 'Wesley', 'Patrick', '--', 'Wesley', 'Renan', 'Rafael Santos', 'Gustavo Lazzaretti', 'Zé Antônio']"/>
    <s v="['Aranha', 'Thiago Feltri', 'Werley', 'Welton Felipe', 'Júnior', '--', 'Evandro Goebel', 'Jonilson', 'Carlos Alberto', '--', 'Marcos Rocha', 'Renan', '--', 'Tcho', 'Márcio Araújo', 'Diego Tardelli', 'Éder Luís', 'Bruno Fuso', 'Hugo', 'Alessandro', 'Kleber']"/>
  </r>
  <r>
    <s v="http://www.espn.com/soccer/match?gameId=265890"/>
    <x v="17"/>
    <x v="1"/>
    <x v="3"/>
    <s v="[['Wellington Paulista'], [&quot;(46')&quot;]]"/>
    <s v="[['Magrao'], [&quot;(4')&quot;]]"/>
    <s v="2009-06-07T21:30Z"/>
    <s v="Mineirao"/>
    <s v="['Fábio', 'Leonardo Silva', 'Jonathan', 'Jancarlos', '--', 'Ze María', 'Thiago Heleno', 'Gerson Magrão', 'Wagner', '--', 'Elicarlos', 'Henrique Pacheco', '--', 'Bernardo', 'Marquinhos Paraná', 'Fabrício', 'Bernardo', 'Wellington Paulista', 'Ze María', 'Kléber', 'Wellington Paulista']"/>
    <s v="['Lauro', 'Bolivar Guedes', 'Danny', 'Indio', 'Marcelo', '--', 'Danilo Silva', 'Pablo Guiñazú', 'Magrao', 'Andrezinho', '--', 'Giuliano', 'Sandro Raniere Guimaraes Cordeiro', 'Alecsandro', '--', 'Michel Aves', 'Taison']"/>
  </r>
  <r>
    <s v="http://www.espn.com/soccer/match?gameId=265891"/>
    <x v="12"/>
    <x v="19"/>
    <x v="3"/>
    <s v="[['Fred'], [&quot;(88')&quot;]]"/>
    <s v="[[], []]"/>
    <s v="2009-06-07T21:30Z"/>
    <s v="Maracaná"/>
    <s v="['Ricardo Berna', 'Cássio', 'Edcarlos', 'Diogo', 'Wellington', 'João Paulo', 'Marquinhos', 'Darío Conca', 'Tinga', '--', 'Maurício', '--', 'Fabinho', 'Fred', 'Thiago Neves', '--', 'Leandro Amaral', 'Fernando Henrique', 'Sandro', 'Tartá', 'Maicon Marques']"/>
    <s v="['Renan', 'Emerson', 'Juninho', 'Eduardo', 'Lúcio Flávio', 'Leandro Guerreiro', 'Maurinho', 'Lucas Silva', 'Victor Simoes de Oliveira', 'Tony', '--', 'Laion', 'Alessandro', '--', 'Junior', 'Thiaguinho', '--', 'Leo Silva', 'Flávio', 'Lúcio Flávio', 'Túlio Souza', 'José Batista Leite da Silva', 'Renato']"/>
  </r>
  <r>
    <s v="http://www.espn.com/soccer/match?gameId=265892"/>
    <x v="8"/>
    <x v="28"/>
    <x v="3"/>
    <s v="[['Ramalho', 'Everton'], [&quot;(39')&quot;, &quot;(88')&quot;]]"/>
    <s v="[['André Luiz', 'Éverton'], [&quot;(44')&quot;, &quot;(82')&quot;]]"/>
    <s v="2009-06-07T21:30Z"/>
    <s v="Serra Dourada"/>
    <s v="['Harlei', 'Hernando', 'Joao Paulo', 'Leandro', 'Ramalho', 'Everton', 'Felipe', '--', 'Jael', 'Iarley', 'Felipe', 'Fábio Bahia', '--', 'Rafinha', 'Júlio César']"/>
    <s v="['Renê', 'Daniel Marques', 'Leandro Castan', 'André Luiz', 'Xandao', 'Thiago Humberto', '--', 'Joao Vitor', 'Ralf', 'Éverton', 'Pedrão', '--', 'Franciscatti', 'Fernandinho', '--', 'Val Baiano', 'Márcio Careca', 'Eder Sciola Santana']"/>
  </r>
  <r>
    <s v="http://www.espn.com/soccer/match?gameId=265893"/>
    <x v="5"/>
    <x v="29"/>
    <x v="3"/>
    <s v="[['Borges'], [&quot;(84')&quot;]]"/>
    <s v="[['Marcelinho Carioca'], [&quot;(26')&quot;]]"/>
    <s v="2009-06-13T21:30Z"/>
    <s v="Morumbí"/>
    <s v="['Dênis', 'Renato Silva', 'Arouca', 'Richarlyson', 'Júnior César', 'André Dias', 'Jean', '--', 'Dagoberto', 'Costa', 'Marlos', 'Hernanes', 'Borges', 'Washington', 'Jorge Wagner', '--', 'Júnior César', 'Jean', '--', 'Arouca', 'Fabiano', 'Aislan', 'Oscar', 'André Lima']"/>
    <s v="['Neneca', 'Cicinho', 'Marcel', 'Arthur', 'Pablo Escobar', '--', 'Rodriguinho', 'Elvis', 'Fernando', 'Tinga', 'Ricardo Conceicao', 'Marcelinho Carioca', '--', 'Rodrigo Fabri', 'António Flavio', '--', 'Dionisio', 'Junior Dutra', 'Diego', 'Diego', 'Vinicius', 'Junior Dutra', 'Ricardo Goulart']"/>
  </r>
  <r>
    <s v="http://www.espn.com/soccer/match?gameId=265894"/>
    <x v="22"/>
    <x v="16"/>
    <x v="3"/>
    <s v="[[], []]"/>
    <s v="[['Rafael Santos'], [&quot;(74')&quot;]]"/>
    <s v="2009-06-13T21:30Z"/>
    <s v="Ilha do Retiro"/>
    <s v="['Magrão', 'Durval', 'César Lucena', 'Moacir', 'Bruno Tales', '--', 'Guto', 'Sandro Goiano', 'Jose Fernando Fumagalli', 'Luciano Henrique', 'Hamilton Henio Ferreira Calheiros', 'Ciro', 'Wendon', '--', 'Vandinho', 'Daniel Barioni']"/>
    <s v="['Vinícius Barrivieira', 'Rafael Santos', 'Rhodolfo', 'Antonio Carlos', 'Chico', 'Edwin Armando Valencia', 'Rafael Miranda', 'Jairo', 'Paulo Baier', '--', 'Wesley', 'Rafael Moura', 'Wesley', 'Patrick', '--', 'Fransergio', 'Raul', '--', 'Zé Antônio', 'Márcio Azevedo', 'Douglas Maia']"/>
  </r>
  <r>
    <s v="http://www.espn.com/soccer/match?gameId=265900"/>
    <x v="4"/>
    <x v="8"/>
    <x v="3"/>
    <s v="[['José Batista Leite da Silva', 'Laion'], [&quot;(83')&quot;, &quot;(86')&quot;]]"/>
    <s v="[[], []]"/>
    <s v="2009-06-13T21:30Z"/>
    <s v="Estadio Olímpico Joao Havelange"/>
    <s v="['Renan', 'Emerson', 'Alessandro', 'Leandro Guerreiro', 'Eduardo', 'Lúcio Flávio', 'José Batista Leite da Silva', 'Leo Silva', '--', 'Thiaguinho', 'Maurinho', 'Victor Simoes de Oliveira', 'Tony', '--', 'Laion', 'Renato', 'Diego']"/>
    <s v="['Fábio Costa', 'Dos Santos Fabiano Eller', 'Leo', 'Fabao', 'Pará', 'Mauricio Molina', '--', 'Neymar', 'Rodrigo Souto', 'Madson', '--', 'Robinho', 'Ganso', 'Roberto Brum Vallado', 'Kleber', 'Adaílton']"/>
  </r>
  <r>
    <s v="http://www.espn.com/soccer/match?gameId=265896"/>
    <x v="26"/>
    <x v="5"/>
    <x v="3"/>
    <s v="[['Wellinton Souza Da Silva', 'Marcos Aurélio', 'Bruno Batata', 'Leo Macaé'], [&quot;(7' OG)&quot;, &quot;(41')&quot;, &quot;(46', 62')&quot;, &quot;(75')&quot;]]"/>
    <s v="[[], []]"/>
    <s v="2009-06-14T19:00Z"/>
    <s v="Couto Pereira"/>
    <s v="['Vanderlei', 'Rodrigo Ribeiro', 'Felipe', 'Cleiton', 'Pedro Ken', '--', 'Jailton', 'Renatinho', 'Leandro Donizete', 'Ariel Nahuelpan', 'Marcos Aurélio', '--', 'Bruno Batata', 'Rodrigo', 'Guarú', '--', 'Leo Macaé', 'Edson Bastos Barreto', 'Demerson', 'Andrade', 'Ramón']"/>
    <s v="['Bruno', 'Ronaldo Angelim', 'Juan', '--', 'Gonzalo Fierro', 'Wellinton Souza Da Silva', 'Toró', 'Airton', 'Adriano', 'Josiel', '--', 'Aleílson', 'Ibson', 'Everton', 'Everton Silva', 'Marcelo Lomba', 'Fabricio Silva Dornellas', 'Jorbison', 'Zé Roberto', 'Jonatas']"/>
  </r>
  <r>
    <s v="http://www.espn.com/soccer/match?gameId=265897"/>
    <x v="12"/>
    <x v="17"/>
    <x v="3"/>
    <s v="[[], []]"/>
    <s v="[[], []]"/>
    <s v="2009-06-14T19:00Z"/>
    <s v="Maracaná"/>
    <s v="['Ricardo Berna', 'Edcarlos', 'Diogo', '--', 'Maicon Marques', 'Luiz Alberto', 'João Paulo', 'Marquinhos', '--', 'Leandro Amaral', 'Wellington', 'Thiago Neves', 'Darío Conca', 'Tinga', '--', 'Diguinho', 'Fred', 'Rafael Silva', 'Cássio', 'Fabinho', 'Augusto']"/>
    <s v="['Marcelo Grohe', 'Rafael Marques', 'Thiego', 'Léo', 'Fábio Santos', 'Tcheco', 'Adilson Warken', 'Túlio', 'Souza', 'Alex Mineiro', '--', 'Douglas Costa', 'Maximiliano López', '--', 'Germán Herrera', 'Alessandro', 'Jadilson', 'Makelele', 'Heverton', 'Jonas']"/>
  </r>
  <r>
    <s v="http://www.espn.com/soccer/match?gameId=265898"/>
    <x v="8"/>
    <x v="3"/>
    <x v="3"/>
    <s v="[[], []]"/>
    <s v="[[], []]"/>
    <s v="2009-06-14T19:00Z"/>
    <s v="Serra Dourada"/>
    <s v="['Harlei', 'Júlio César', 'Hernando', 'Vitor', 'Leandro', 'Rafael Tolói', 'Fábio Bahia', 'Amaral', 'Felipe', 'Iarley', 'Felipe']"/>
    <s v="['Felipe', 'Chicão', 'Jean', 'Diogo', 'Renato', 'Rafael', 'Marcelo Oliveira', 'Douglas', 'Wellington Saci', '--', 'Rafael', 'Cristian', 'Diego', 'Ronaldo', '--', 'Otacílio Neto', 'Dentinho', '--', 'Marcelo Oliveira']"/>
  </r>
  <r>
    <s v="http://www.espn.com/soccer/match?gameId=265899"/>
    <x v="20"/>
    <x v="20"/>
    <x v="3"/>
    <s v="[['Júnior', 'Diego Tardelli', 'Márcio Araújo'], [&quot;(13')&quot;, &quot;(63')&quot;, &quot;(83')&quot;]]"/>
    <s v="[[], []]"/>
    <s v="2009-06-14T19:00Z"/>
    <s v="Mineirao"/>
    <s v="['Aranha', 'Thiago Feltri', 'Werley', 'Welton Felipe', 'Júnior', 'Jonilson', '--', 'Tcho', 'Carlos Alberto', 'Márcio Araújo', 'Renan Oliveira', 'Diego Tardelli', '--', 'Alessandro', 'Éder Luís', '--', 'Kleber']"/>
    <s v="['Eduardo', 'Sidny', '--', 'Dindane Aruna', 'Vagner', 'Asprilla', 'Gladstone', 'Anderson Santana', 'Johnny', 'Derley', 'Gilmar', 'Carlinhos Bala', 'Ailton', '--', 'Kuki']"/>
  </r>
  <r>
    <s v="http://www.espn.com/soccer/match?gameId=265895"/>
    <x v="13"/>
    <x v="24"/>
    <x v="3"/>
    <s v="[[], []]"/>
    <s v="[[], []]"/>
    <s v="2009-06-14T21:30Z"/>
    <s v="Beira-Rio"/>
    <s v="['Michel Aves', 'Bolivar Guedes', 'Gonzalo Sorondo', 'Danny', 'Marcelo', 'Rosinei', '--', 'Andrezinho', 'Glaydson', 'Maycon', 'Andrezinho', 'Giuliano', 'Alecsandro', '--', 'Leandrão', 'Talles', '--', 'Taison']"/>
    <s v="['Julián Ramiro Viáfara', 'Wallace', 'Anderson Martins', 'Vitor Ramos', 'Vanderson', 'Leandro Domingues', 'Uelliton da Silva Vieira', 'Roger', '--', 'Edson', 'Adriano', '--', 'Carlos Alberto', 'William', 'Apodi', 'Robinho', '--', 'Magal', 'Adriano']"/>
  </r>
  <r>
    <s v="http://www.espn.com/soccer/match?gameId=265901"/>
    <x v="6"/>
    <x v="2"/>
    <x v="3"/>
    <s v="[['Marcão', 'Keirrison'], [&quot;(33')&quot;, &quot;(38', 58')&quot;]]"/>
    <s v="[['Bernardo'], [&quot;(24')&quot;]]"/>
    <s v="2009-06-14T21:30Z"/>
    <s v="Parque Antárctica"/>
    <s v="['Marcos', 'Wendel', 'Marcão', 'Danilo', 'Mauricio Ramos', 'Pierre', 'Mozart', 'Willians', '--', 'Deyvid Sacconi', 'Cleiton Xavier', 'Diego Souza', '--', 'Mozart', 'Obina', 'Keirrison', '--', 'José Ortigoza', 'Pablo Armero', 'Bruno', 'Jéci', 'Elierce Barbosa de Souza', 'Obina']"/>
    <s v="['Fábio', 'Juan Pablo Sorín', '--', 'Jonathan', 'Leonardo Silva', 'Gustavo', '--', 'Leonardo Silva', 'Jancarlos', 'Léo Fortunato', 'Henrique Pacheco', 'Marquinhos Paraná', 'Elicarlos', 'Wellington Paulista', 'Ze María', 'Maurinho', '--', 'Dudu', 'Bernardo', 'Andrey', 'Wagner', 'Ze María']"/>
  </r>
  <r>
    <s v="http://www.espn.com/soccer/match?gameId=265902"/>
    <x v="30"/>
    <x v="30"/>
    <x v="3"/>
    <s v="[['Éverton', 'Pedrão', 'Marcos Pimentel'], [&quot;(62')&quot;, &quot;(83')&quot;, &quot;(84')&quot;]]"/>
    <s v="[['Marquinhos'], [&quot;(7')&quot;]]"/>
    <s v="2009-06-14T21:30Z"/>
    <s v="Orlando Baptista Novelli"/>
    <s v="['Renê', 'Leandro Castan', 'André Luiz', 'Xandao', '--', 'Joao Vitor', 'Thiago Humberto', 'Ralf', 'Éverton', 'Pedrão', 'Fernandinho', 'Márcio Careca', '--', 'Franciscatti', 'Eder Sciola Santana', '--', 'Marcos Pimentel']"/>
    <s v="['Eduardo Martini', 'André Turatto', 'Uendel', 'Emerson', 'Gustavo', 'Michel', '--', 'Luisão', 'Marcos Vinícius', 'Muriqui', 'Marquinhos', 'Léo Gago', 'Lima', '--', 'William', 'Luís Ricardo']"/>
  </r>
  <r>
    <s v="http://www.espn.com/soccer/match?gameId=265906"/>
    <x v="9"/>
    <x v="11"/>
    <x v="3"/>
    <s v="[['Rafael Santos', 'Marcinho'], [&quot;(51')&quot;, &quot;(79')&quot;]]"/>
    <s v="[['Obina', 'Keirrison'], [&quot;(67')&quot;, &quot;(90')&quot;]]"/>
    <s v="2009-06-20T19:10Z"/>
    <s v="Kyocera Arena"/>
    <s v="['Vinícius Barrivieira', 'Rafael Santos', 'Rhodolfo', 'Antonio Carlos', 'Edwin Armando Valencia', 'Rafael Miranda', 'Paulo Baier', '--', 'Wesley', 'Rafael Moura', 'Marcinho', '--', 'Manoel', 'Wesley', 'Zé Antônio', '--', 'Renan Foguinho', 'Márcio Azevedo']"/>
    <s v="['Marcos', 'Pablo Armero', 'Wendel', 'Marcão', 'Mauricio Ramos', 'Pierre', 'Willians', '--', 'José Ortigoza', 'Cleiton Xavier', 'Jumar', '--', 'Deyvid Sacconi', 'Diego Souza', '--', 'Obina', 'Elierce Barbosa de Souza', 'Keirrison']"/>
  </r>
  <r>
    <s v="http://www.espn.com/soccer/match?gameId=265907"/>
    <x v="24"/>
    <x v="19"/>
    <x v="3"/>
    <s v="[['Roger', 'Adriano', 'Apodi'], [&quot;(12', 21')&quot;, &quot;(30')&quot;, &quot;(89')&quot;]]"/>
    <s v="[['Juninho', 'José Batista Leite da Silva', 'Victor Simoes de Oliveira'], [&quot;(29')&quot;, &quot;(36')&quot;, &quot;(72')&quot;]]"/>
    <s v="2009-06-20T19:10Z"/>
    <s v="Manoel Barradas"/>
    <s v="['Julián Ramiro Viáfara', 'Wallace', 'Anderson Martins', 'Vitor Ramos', 'Vanderson', 'Carlos Alberto', 'Leandro Domingues', '--', 'Neto Berola', 'Roger', '--', 'Edson', 'Adriano', '--', 'Robert', 'Apodi', 'Robinho']"/>
    <s v="['Renan', 'Emerson', 'Alessandro', 'Juninho', 'Eduardo', 'Lúcio Flávio', 'José Batista Leite da Silva', 'Leandro Guerreiro', 'Leo Silva', '--', 'Renato', 'Victor Simoes de Oliveira', 'Laion', '--', 'Tony', 'Maicosuel']"/>
  </r>
  <r>
    <s v="http://www.espn.com/soccer/match?gameId=265911"/>
    <x v="29"/>
    <x v="23"/>
    <x v="3"/>
    <s v="[['Elvis', 'Marcel'], [&quot;(30')&quot;, &quot;(90')&quot;]]"/>
    <s v="[['Hugo'], [&quot;(23')&quot;]]"/>
    <s v="2009-06-20T19:10Z"/>
    <s v="Bruno Josi Daniel"/>
    <s v="['Neneca', 'Cicinho', 'Marcel', 'Ricardo Conceicao', 'Arthur', '--', 'Rodrigo Fabri', 'Elvis', 'Fernando', 'Tinga', 'Marcelinho Carioca', '--', 'Ricardo Goulart', 'Pablo Escobar', '--', 'Rodriguinho', 'António Flavio', 'Nunes', 'Elvis']"/>
    <s v="['Magrão', 'Elder Granja', '--', 'Luciano Henrique', 'Igor Nascimento Soares', 'Durval', 'Dutra', 'Moacir', 'Sandro Goiano', 'Dude', 'Jose Fernando Fumagalli', 'Hamilton Henio Ferreira Calheiros', 'Fabiano', 'Hugo', '--', 'César Lucena', 'Ciro', '--', 'Wendon', 'Wilson', 'Wendon']"/>
  </r>
  <r>
    <s v="http://www.espn.com/soccer/match?gameId=265903"/>
    <x v="3"/>
    <x v="12"/>
    <x v="3"/>
    <s v="[['Tcheco', 'Maximiliano López'], [&quot;(59' PEN)&quot;, &quot;(90')&quot;]]"/>
    <s v="[['Felipe', 'Felipe'], [&quot;(52')&quot;, &quot;(68')&quot;]]"/>
    <s v="2009-06-20T21:30Z"/>
    <s v="Olímpico Monumental"/>
    <s v="['Marcelo Grohe', 'Ruy', 'Léo', 'Fábio Santos', '--', 'Jadilson', 'Réver', 'Joilson', 'Makelele', 'Tcheco', 'Adilson Warken', '--', 'Rafael Marques', 'Túlio', 'Germán Herrera', 'Jonas', '--', 'Maximiliano López']"/>
    <s v="['Harlei', 'Hernando', 'Joao Paulo', 'Leandro', 'Ramalho', 'Amaral', 'Felipe', '--', 'Ze Carlos', 'Iarley', 'Felipe', '--', 'Douglas', 'Júlio César', 'Vitor']"/>
  </r>
  <r>
    <s v="http://www.espn.com/soccer/match?gameId=265904"/>
    <x v="23"/>
    <x v="27"/>
    <x v="3"/>
    <s v="[[], []]"/>
    <s v="[['Marcos Aurélio'], [&quot;(63')&quot;]]"/>
    <s v="2009-06-20T21:30Z"/>
    <s v="Estadio dos Aflitos"/>
    <s v="['Eduardo', 'Galiardo', 'Sidny', '--', 'Adriano Magrão', 'Asprilla', 'Gladstone', 'Anderson Santana', 'Luiz Alberto Barbosa Moura', 'Dindane Aruna', 'Johnny', 'Ailton', 'Gilmar', 'Carlinhos Bala', '--', 'Juliano', 'Marcio Barros', '--', 'Anderson', 'Kuki', 'Marcio Barros']"/>
    <s v="['Vanderlei', 'Marcio Gabriel Da Silva', '--', 'Rodrigo', 'Pereira', 'Jailton', 'Cleiton', 'Marcelinho', 'Carlinhos Paraíba', 'Pedro Ken', 'Renatinho', '--', 'Marcos Aurélio', 'Leandro Donizete', 'Marcos Aurélio', 'Hugo', '--', 'Lucas Michel Mendes', 'Bruno Batata', 'Hugo']"/>
  </r>
  <r>
    <s v="http://www.espn.com/soccer/match?gameId=265905"/>
    <x v="28"/>
    <x v="9"/>
    <x v="3"/>
    <s v="[['Muriqui', 'Marquinhos', 'Léo Gago'], [&quot;(12')&quot;, &quot;(15')&quot;, &quot;(90')&quot;]]"/>
    <s v="[['Fred'], [&quot;(58' PEN, 60')&quot;]]"/>
    <s v="2009-06-20T21:30Z"/>
    <s v="Ressacada"/>
    <s v="['Eduardo Martini', 'Luisão', 'André Turatto', 'Uendel', 'Ferdinando Leda', 'Marcos Vinícius', '--', 'Caio', 'Muriqui', 'Marquinhos', 'Léo Gago', 'Lima', '--', 'William', 'Luís Ricardo', '--', 'Cristian']"/>
    <s v="['Ricardo Berna', 'Edcarlos', 'Diogo', '--', 'Leandro Amaral', 'Wellington', 'Luiz Alberto', 'Marquinhos', '--', 'Mariano', 'Darío Conca', 'Diguinho', 'Augusto', '--', 'Maurício', 'Fred', 'Thiago Neves']"/>
  </r>
  <r>
    <s v="http://www.espn.com/soccer/match?gameId=265908"/>
    <x v="16"/>
    <x v="22"/>
    <x v="3"/>
    <s v="[['Neymar', 'Leo'], [&quot;(45')&quot;, &quot;(88')&quot;]]"/>
    <s v="[['Diego Tardelli', 'Evandro Goebel', 'Carlos Alberto'], [&quot;(60')&quot;, &quot;(65')&quot;, &quot;(74')&quot;]]"/>
    <s v="2009-06-21T21:30Z"/>
    <s v="Vila Belmiro"/>
    <s v="['Fábio Costa', '--', 'Douglas', 'Wagner Diniz', 'Dos Santos Fabiano Eller', 'Leo', 'Fabao', 'Rodrigo Souto', 'Madson', 'Ganso', '--', 'Mauricio Molina', 'Roberto Brum Vallado', 'Kleber', 'Neymar', '--', 'Maikon']"/>
    <s v="['Aranha', 'Carlos Alberto', 'Werley', 'Welton Felipe', 'Chiquinho', '--', 'Marcos Rocha', 'Evandro Goebel', '--', 'Renan Oliveira', 'Jonilson', 'Renan', 'Renan', 'Márcio Araújo', 'Diego Tardelli', 'Éder Luís', '--', 'Serginho']"/>
  </r>
  <r>
    <s v="http://www.espn.com/soccer/match?gameId=265909"/>
    <x v="10"/>
    <x v="18"/>
    <x v="3"/>
    <s v="[['Cristian', 'Chicão', 'Jucilei'], [&quot;(37')&quot;, &quot;(57')&quot;, &quot;(72')&quot;]]"/>
    <s v="[['Richarlyson'], [&quot;(80')&quot;]]"/>
    <s v="2009-06-21T21:30Z"/>
    <s v="Alfredo Schurig"/>
    <s v="['Felipe', 'Chicão', 'Marcelo Oliveira', '--', 'Diego', 'William', 'Diogo', 'Douglas', 'Cristian', '--', 'Jucilei', 'Elías', 'Ronaldo', 'Otacílio Neto', 'Jorge Henrique', 'Dentinho', 'Marcelinho', '--', 'Jean', 'Jorge Henrique']"/>
    <s v="['Dênis', 'Renato Silva', 'André Dias', 'Jean', 'Zé Luis', 'Richarlyson', 'Costa', 'Marlos', 'Hugo', '--', 'Oscar', 'Borges', 'Washington', 'Júnior César', 'Jean', '--', 'Arouca', 'Jean', 'Hugo']"/>
  </r>
  <r>
    <s v="http://www.espn.com/soccer/match?gameId=265910"/>
    <x v="15"/>
    <x v="1"/>
    <x v="3"/>
    <s v="[['Adriano', 'Emerson'], [&quot;(12', 45', 67' PEN)&quot;, &quot;(35')&quot;]]"/>
    <s v="[[], []]"/>
    <s v="2009-06-21T21:30Z"/>
    <s v="Maracaná"/>
    <s v="['Bruno', 'Ronaldo Angelim', 'Fabricio Silva Dornellas', 'Wellinton Souza Da Silva', 'Toró', 'Willians', 'Adriano', '--', 'Everton', 'Ibson', '--', 'Dejan Petkovic', 'Emerson', 'Léo Moura', '--', 'Gonzalo Fierro', 'Juan']"/>
    <s v="['Lauro', 'Indio', 'Danilo Silva', 'Alvaro', 'Marcelo', 'Pablo Guiñazú', 'Andrezinho', 'Giuliano', '--', 'Glaydson', 'Sandro Raniere Guimaraes Cordeiro', 'Luís Bolaños', '--', 'Leandrão', 'Alecsandro', 'Taison']"/>
  </r>
  <r>
    <s v="http://www.espn.com/soccer/match?gameId=265912"/>
    <x v="17"/>
    <x v="28"/>
    <x v="3"/>
    <s v="[['Jonathan', 'Wellington Paulista'], [&quot;(2')&quot;, &quot;(44')&quot;]]"/>
    <s v="[['Thiago Humberto', 'Pedrão', 'Márcio Careca'], [&quot;(11')&quot;, &quot;(25', 75' PEN)&quot;, &quot;(48')&quot;]]"/>
    <s v="2009-06-21T21:30Z"/>
    <s v="Mineirao"/>
    <s v="['Fábio', 'Jancarlos', 'Thiago Heleno', 'Léo Fortunato', 'Gerson Magrão', 'Anderson', 'Vinicius', '--', 'Bernardo', 'Fabinho', 'Wagner', 'Henrique Pacheco', 'Marquinhos Paraná', 'Jonathan', 'Elicarlos', 'Wellington Paulista', '--', 'Ze María', 'Ze María', 'Maurinho', '--', 'Kléber', 'Bernardo', 'Jonathan', 'Léo Fortunato', 'Wellington Paulista']"/>
    <s v="['Renê', 'Leandro Castan', 'André Luiz', 'Xandao', 'Ralf', 'Éverton', 'Pedrão', '--', 'Joao Vitor', 'Thiago Humberto', '--', 'Val Baiano', 'Fernandinho', 'Márcio Careca', 'Eder Sciola Santana', '--', 'Marcos Pimentel']"/>
  </r>
  <r>
    <s v="http://www.espn.com/soccer/match?gameId=265916"/>
    <x v="30"/>
    <x v="22"/>
    <x v="3"/>
    <s v="[['Thiago Humberto', 'Fernandinho', 'Marcos Pimentel'], [&quot;(9', 84')&quot;, &quot;(31')&quot;, &quot;(85')&quot;]]"/>
    <s v="[['Diego Tardelli'], [&quot;(72' PEN, 76' PEN)&quot;]]"/>
    <s v="2009-06-27T19:10Z"/>
    <s v="Orlando Baptista Novelli"/>
    <s v="['Renê', 'Leandro Castan', '--', 'Joao Vitor', 'André Luiz', 'Xandao', 'Thiago Humberto', 'Ralf', 'Éverton', 'Pedrão', '--', 'Basilio', 'Fernandinho', 'Márcio Careca', 'Eder Sciola Santana', '--', 'Marcos Pimentel']"/>
    <s v="['Aranha', 'Alex Bruno', 'Júnior', '--', 'Thiago Feltri', 'Werley', 'Welton Felipe', 'Evandro Goebel', 'Jonilson', 'Renan', '--', 'Alessandro', 'Carlos Alberto', 'Márcio Araújo', 'Diego Tardelli', 'Éder Luís', '--', 'Kleber']"/>
  </r>
  <r>
    <s v="http://www.espn.com/soccer/match?gameId=265918"/>
    <x v="9"/>
    <x v="3"/>
    <x v="3"/>
    <s v="[['Paulo Baier'], [&quot;(35')&quot;]]"/>
    <s v="[[], []]"/>
    <s v="2009-06-27T19:10Z"/>
    <s v="Kyocera Arena"/>
    <s v="['Vinícius Barrivieira', 'Rafael Santos', 'Rhodolfo', 'Antonio Carlos', 'Edwin Armando Valencia', 'Paulo Baier', '--', 'Rafael Miranda', 'Chico', 'Rafael Moura', '--', 'Eduardo', 'Wesley', 'Zé Antônio', '--', 'Raul', 'Márcio Azevedo', 'Marcinho']"/>
    <s v="['Júlio César', 'Jean', 'Diogo', 'Wellington Saci', 'Renato', 'Diego', '--', 'Wellington Saci', 'Morais', '--', 'Lulinha', 'Rafael', 'Márcinho', '--', 'Otacílio Neto', 'Moradei', 'Marcelinho', 'Jucilei', 'Souza']"/>
  </r>
  <r>
    <s v="http://www.espn.com/soccer/match?gameId=265922"/>
    <x v="5"/>
    <x v="20"/>
    <x v="3"/>
    <s v="[['Jean', 'Hernanes'], [&quot;(46')&quot;, &quot;(86')&quot;]]"/>
    <s v="[[], []]"/>
    <s v="2009-06-27T19:10Z"/>
    <s v="Morumbí"/>
    <s v="['Dênis', 'Renato Silva', 'Júnior César', 'Jean', 'Richarlyson', '--', 'Jorge Wagner', 'Costa', 'Marlos', '--', 'Hugo', 'Hernanes', 'Borges', 'Washington', '--', 'Oscar', 'Zé Luis', 'Fabiano', 'Aislan', 'Arouca', 'Jean', 'André Lima']"/>
    <s v="['Eduardo', 'Galiardo', 'Asprilla', 'Gladstone', 'Johnny', 'Derley', 'Gilmar', 'Anderson', 'Marcio Barros', '--', 'Anderson', 'Ailton', '--', 'Edson', 'Sidny', '--', 'Juliano', 'Anderson Santana', 'André Sangalli', 'Diego Bispo', 'Eduardo Ere', 'Thiaguinho', 'Anderson Santana']"/>
  </r>
  <r>
    <s v="http://www.espn.com/soccer/match?gameId=265913"/>
    <x v="17"/>
    <x v="30"/>
    <x v="3"/>
    <s v="[['Ze María'], [&quot;(41' PEN)&quot;]]"/>
    <s v="[[], []]"/>
    <s v="2009-06-27T21:30Z"/>
    <s v="Mineirao"/>
    <s v="['Andrey', 'Luisao', 'Jonathan', 'Jancarlos', 'Anderson', 'Vinicius', 'Henrique Pacheco', 'Elicarlos', 'Mateus', 'Anderson Uchôa', 'Ze María', '--', 'Maurinho', 'Maurinho', 'Bernardo', '--', 'Diego Renan', 'Dudu', '--', 'Wagner', 'Leonardo Silva']"/>
    <s v="['Eduardo Martini', 'Luisão', 'Uendel', 'Emerson', 'Ferdinando Leda', 'Marcos Vinícius', 'Xaves', '--', 'Michel', 'Marquinhos', 'Léo Gago', 'Muriqui', 'Lima', '--', 'William', 'Luís Ricardo']"/>
  </r>
  <r>
    <s v="http://www.espn.com/soccer/match?gameId=265914"/>
    <x v="4"/>
    <x v="12"/>
    <x v="3"/>
    <s v="[['Victor Simoes de Oliveira'], [&quot;(35')&quot;]]"/>
    <s v="[['Felipe', 'Felipe', 'Iarley', 'Rafael Tolói'], [&quot;(24')&quot;, &quot;(43' PEN)&quot;, &quot;(59')&quot;, &quot;(57')&quot;]]"/>
    <s v="2009-06-27T21:30Z"/>
    <s v="Estadio Olímpico Joao Havelange"/>
    <s v="['Renan', 'Emerson', 'Alessandro', 'Juninho', '--', 'Maurinho', 'Eduardo', 'Lúcio Flávio', '--', 'Rodrigo Dantas', 'José Batista Leite da Silva', 'Leandro Guerreiro', 'Leo Silva', '--', 'Tony', 'Victor Simoes de Oliveira', 'Laion', 'Juan Castillo', 'Alex  Lopes', 'Jean Coral', 'Thiaguinho']"/>
    <s v="['Harlei', 'Hernando', 'Joao Paulo', 'Leandro', 'Rafael Tolói', 'Ramalho', 'Amaral', 'Felipe', '--', 'Fernando', 'Iarley', '--', 'Bruno Meneghel', 'Felipe', '--', 'Ze Carlos', 'Júlio César', 'Vitor', 'Rodrigo Calaça', 'Joao Paulo', 'Douglas', 'Johnathan']"/>
  </r>
  <r>
    <s v="http://www.espn.com/soccer/match?gameId=265915"/>
    <x v="24"/>
    <x v="29"/>
    <x v="3"/>
    <s v="[['Elkeson', 'Uelliton da Silva Vieira', 'Roger'], [&quot;(49')&quot;, &quot;(79')&quot;, &quot;(84', 90' PEN)&quot;]]"/>
    <s v="[['Moraes'], [&quot;(88')&quot;]]"/>
    <s v="2009-06-28T21:30Z"/>
    <s v="Manoel Barradas"/>
    <s v="['Julián Ramiro Viáfara', 'Wallace', 'Anderson Martins', 'Vitor Ramos', 'Vanderson', '--', 'Magal', 'Leandro Domingues', 'Uelliton da Silva Vieira', '--', 'Carlos Alberto', 'Roger', 'Elkeson', '--', 'Robinho', 'Edson', 'Leandro', 'Apodi', 'Robinho']"/>
    <s v="['Neneca', 'Cicinho', 'Marcel', 'Arthur', 'Pablo Escobar', '--', 'Moraes', 'Fernando', 'Tinga', 'Ricardo Conceicao', 'Marcelinho Carioca', 'Junior Dutra', 'Rodriguinho', '--', 'Rodrigo Fabri', 'António Flavio']"/>
  </r>
  <r>
    <s v="http://www.espn.com/soccer/match?gameId=265917"/>
    <x v="6"/>
    <x v="8"/>
    <x v="3"/>
    <s v="[['Obina'], [&quot;(32')&quot;]]"/>
    <s v="[['Robinho'], [&quot;(81')&quot;]]"/>
    <s v="2009-06-28T21:30Z"/>
    <s v="Parque Antárctica"/>
    <s v="['Marcos', 'Pablo Armero', 'Wendel', '--', 'José Ortigoza', 'Danilo', 'Mauricio Ramos', 'Pierre', '--', 'Edmílson', 'Mozart', 'Willians', '--', 'Everton Felipe', 'Cleiton Xavier', 'Diego Souza', 'Elierce Barbosa de Souza', 'Obina']"/>
    <s v="['Douglas', 'Wagner Diniz', 'Domingos', 'Fabao', 'Pará', '--', 'Mauricio Molina', 'Rodrigo Souto', 'Madson', 'Ganso', '--', 'Paulo Henrique', 'Roberto Brum Vallado', 'Kleber', 'Neymar', '--', 'Robinho']"/>
  </r>
  <r>
    <s v="http://www.espn.com/soccer/match?gameId=265919"/>
    <x v="13"/>
    <x v="27"/>
    <x v="3"/>
    <s v="[['Luís Bolaños', 'Junior'], [&quot;(63', 69')&quot;, &quot;(73')&quot;]]"/>
    <s v="[[], []]"/>
    <s v="2009-06-28T21:30Z"/>
    <s v="Beira-Rio"/>
    <s v="['Michel Aves', 'Gonzalo Sorondo', 'Danilo Silva', 'Alvaro', 'Arilton', '--', 'Daniel Baloy', 'Andrés D´Alessandro', 'Glaydson', 'Luís Bolaños', 'Maycon', 'Giuliano', 'Talles', 'Leandrão', 'Marcelo', 'Junior', 'Luís Bolaños', 'Alecsandro']"/>
    <s v="['Vanderlei', 'Pereira', '--', 'Rodrigo Pontes', 'Felipe', 'Cleiton', 'Marcelinho', 'Jailton', 'Carlinhos Paraíba', 'Pedro Ken', 'Ariel Nahuelpan', '--', 'Hugo', 'Marcos Aurélio', '--', 'Leo Macaé', 'Marcio Gabriel Da Silva']"/>
  </r>
  <r>
    <s v="http://www.espn.com/soccer/match?gameId=265920"/>
    <x v="22"/>
    <x v="17"/>
    <x v="3"/>
    <s v="[['Fabiano', 'Elder Granja', 'Jose Fernando Fumagalli'], [&quot;(18')&quot;, &quot;(84')&quot;, &quot;(88')&quot;]]"/>
    <s v="[['Jonas'], [&quot;(63')&quot;]]"/>
    <s v="2009-06-28T21:30Z"/>
    <s v="Ilha do Retiro"/>
    <s v="['Magrão', 'Elder Granja', 'César Lucena', 'Dutra', 'Juliano', 'Sandro Goiano', 'Hamilton Henio Ferreira Calheiros', '--', 'Dude', 'Fabiano', 'Hugo', '--', 'Jose Fernando Fumagalli', 'Ciro', '--', 'Wendon', 'Wilson']"/>
    <s v="['Marcelo Grohe', 'Rafael Marques', 'Heverton', 'Helder', '--', 'Fernando', 'Mário Fernandes', '--', 'Heverton', 'Sergio Orteman', 'Maylson', 'Douglas Costa', '--', 'Isael', 'Germán Herrera', 'Jonas', 'Joilson', 'Jadilson']"/>
  </r>
  <r>
    <s v="http://www.espn.com/soccer/match?gameId=265921"/>
    <x v="12"/>
    <x v="5"/>
    <x v="3"/>
    <s v="[[], []]"/>
    <s v="[[], []]"/>
    <s v="2009-06-28T21:30Z"/>
    <s v="Maracaná"/>
    <s v="['Ricardo Berna', 'Edcarlos', 'Wellington', '--', 'Marquinhos', 'Luiz Alberto', 'Mariano', 'João Paulo', 'Fabinho', 'Darío Conca', '--', 'Alan', 'Diguinho', 'Marquinhos', 'Fred', 'Thiago Neves']"/>
    <s v="['Bruno', 'Gonzalo Fierro', 'Fabricio Silva Dornellas', 'Wellinton Souza Da Silva', 'Willians', 'Toró', 'Ibson', 'Everton', '--', 'Dejan Petkovic', 'Adriano', 'Emerson', 'Léo Moura', '--', 'Everton Silva', 'Juan']"/>
  </r>
  <r>
    <s v="http://www.espn.com/soccer/match?gameId=265924"/>
    <x v="16"/>
    <x v="23"/>
    <x v="3"/>
    <s v="[['Ganso'], [&quot;(89')&quot;]]"/>
    <s v="[[], []]"/>
    <s v="2009-07-04T21:30Z"/>
    <s v="Vila Belmiro"/>
    <s v="['Fábio Costa', 'Douglas', 'Wagner Diniz', 'Domingos', '--', 'Mauricio Molina', 'Leo', '--', 'Roni', 'Fabao', 'Rodrigo Souto', 'Madson', 'Ganso', 'Roberto Brum Vallado', 'Kleber', 'Robinho', '--', 'Neymar']"/>
    <s v="['Magrão', 'Igor Nascimento Soares', 'Durval', 'César Lucena', 'Juliano', 'Sandro Goiano', 'Dude', 'Hamilton Henio Ferreira Calheiros', 'Fabiano', 'Hugo', '--', 'Vandinho', 'Ciro', 'Elder Granja', 'Dutra', 'Hamilton Henio Ferreira Calheiros', 'Wendon']"/>
  </r>
  <r>
    <s v="http://www.espn.com/soccer/match?gameId=265925"/>
    <x v="29"/>
    <x v="28"/>
    <x v="3"/>
    <s v="[['Marcel'], [&quot;(81')&quot;]]"/>
    <s v="[['Val Baiano'], [&quot;(40' PEN)&quot;]]"/>
    <s v="2009-07-04T21:30Z"/>
    <s v="Bruno Josi Daniel"/>
    <s v="['Neneca', 'Cicinho', 'Dionisio', 'Marcel', 'Ricardo Conceicao', 'Arthur', '--', 'Rodrigo Fabri', 'Elvis', 'Fernando', 'Tinga', 'Marcelinho Carioca', '--', 'Junior Dutra', 'Pablo Escobar', '--', 'António Flavio', 'Nunes', 'Dionisio']"/>
    <s v="['Renê', 'Leandro Castan', 'André Luiz', 'Xandao', 'Ralf', 'Joao Vitor', '--', 'Xuxa', 'Éverton', '--', 'Márcio Hahn', 'Basilio', 'Val Baiano', '--', 'Luis', 'Fernandinho', 'Márcio Careca', 'Eder Sciola Santana', 'Marcio Han']"/>
  </r>
  <r>
    <s v="http://www.espn.com/soccer/match?gameId=265931"/>
    <x v="15"/>
    <x v="24"/>
    <x v="3"/>
    <s v="[['Juan', 'Emerson'], [&quot;(26')&quot;, &quot;(67')&quot;]]"/>
    <s v="[['Roger'], [&quot;(61')&quot;]]"/>
    <s v="2009-07-04T21:30Z"/>
    <s v="Maracaná"/>
    <s v="['Bruno', 'Ronaldo Angelim', 'Wellinton Souza Da Silva', 'Willians', 'Léo Moura', 'Juan', '--', 'Zé Roberto', 'Toró', '--', 'Everton', 'Kléber', 'Adriano', 'Ibson', 'Emerson', '--', 'Dejan Petkovic']"/>
    <s v="['Julián Ramiro Viáfara', 'Wallace', 'Anderson Martins', '--', 'Adriano', 'Vitor Ramos', 'Vanderson', 'Leandro Domingues', 'Apodi', '--', 'Nino', 'Jackson', 'Uelliton da Silva Vieira', 'Roger', 'Elkeson', '--', 'Neto Berola']"/>
  </r>
  <r>
    <s v="http://www.espn.com/soccer/match?gameId=265923"/>
    <x v="20"/>
    <x v="19"/>
    <x v="3"/>
    <s v="[['Éder Luís'], [&quot;(15')&quot;]]"/>
    <s v="[['Juninho'], [&quot;(23')&quot;]]"/>
    <s v="2009-07-05T19:00Z"/>
    <s v="Mineirao"/>
    <s v="['Aranha', 'Alex Bruno', 'Welton Felipe', 'Júnior', 'Jonilson', 'Renan', '--', 'Marcos Rocha', 'Carlos Alberto', 'Márcio Araújo', 'Renan Oliveira', '--', 'Julio Cesar', 'Diego Tardelli', 'Éder Luís', '--', 'Alessandro']"/>
    <s v="['Juan Castillo', 'Emerson', 'Juninho', 'Eduardo', 'Lúcio Flávio', 'José Batista Leite da Silva', 'Renato', '--', 'Tony', 'Leandro Guerreiro', 'Thiaguinho', '--', 'Leo Silva', 'Jean Coral', '--', 'Laion', 'Alessandro']"/>
  </r>
  <r>
    <s v="http://www.espn.com/soccer/match?gameId=265927"/>
    <x v="26"/>
    <x v="18"/>
    <x v="3"/>
    <s v="[['Marcos Aurélio', 'Ariel Nahuelpan'], [&quot;(19')&quot;, &quot;(47')&quot;]]"/>
    <s v="[[], []]"/>
    <s v="2009-07-05T19:00Z"/>
    <s v="Couto Pereira"/>
    <s v="['Vanderlei', 'Demerson', 'Cleiton', 'Marcelinho', 'Jailton', 'Carlinhos Paraíba', 'Douglas Silva', '--', 'Rodrigo Crasso', 'Pedro Ken', 'Leandro Donizete', 'Ariel Nahuelpan', '--', 'Bruno Batata', 'Marcos Aurélio', '--', 'Renatinho', 'Marcio Gabriel Da Silva', 'Douglas Silva']"/>
    <s v="['Dênis', 'Júnior César', 'André Dias', 'Zé Luis', 'Miranda', 'Jorge Wagner', 'Costa', 'Marlos', '--', 'Renato Silva', 'Hernanes', '--', 'Oscar', 'Borges', 'Washington', '--', 'Dagoberto']"/>
  </r>
  <r>
    <s v="http://www.espn.com/soccer/match?gameId=265928"/>
    <x v="8"/>
    <x v="2"/>
    <x v="3"/>
    <s v="[['Felipe'], [&quot;(20')&quot;]]"/>
    <s v="[[], []]"/>
    <s v="2009-07-05T19:00Z"/>
    <s v="Serra Dourada"/>
    <s v="['Harlei', 'Hernando', 'Leandro', 'Rafael Tolói', '--', 'Valmir Lucas', 'Ramalho', 'Júlio César', 'Amaral', 'Felipe', '--', 'Ze Carlos', 'Bruno Meneghel', '--', 'Jael', 'Felipe', 'Vitor']"/>
    <s v="['Andrey', 'Fábio', 'Luisao', 'Neguette', 'Jancarlos', 'Anderson', 'Vinicius', 'Fabinho', '--', 'Anderson Uchôa', 'Elicarlos', 'Bernardo', 'Dudu', 'Mateus', 'Diego Renan', 'Thiago', '--', 'Romulo', 'Ze María', '--', 'Dudu', 'Maurinho']"/>
  </r>
  <r>
    <s v="http://www.espn.com/soccer/match?gameId=265929"/>
    <x v="3"/>
    <x v="16"/>
    <x v="3"/>
    <s v="[['Maximiliano López', 'Germán Herrera'], [&quot;(4', 6')&quot;, &quot;(11', 85')&quot;]]"/>
    <s v="[['Rafael Moura'], [&quot;(21')&quot;]]"/>
    <s v="2009-07-05T19:00Z"/>
    <s v="Olímpico Monumental"/>
    <s v="['Victor', 'Joilson', 'Thiego', 'Léo', 'Réver', 'Tcheco', 'Adilson Warken', '--', 'Mário Fernandes', 'Túlio', 'Fábio Santos', '--', 'Joilson', 'Souza', '--', 'Maylson', 'Germán Herrera', 'Maximiliano López']"/>
    <s v="['Vinícius Barrivieira', 'Rhodolfo', 'Antonio Carlos', 'Manoel', 'Márcio Azevedo', 'Zé Antônio', '--', 'Wesley', 'Rafael Miranda', 'Paulo Baier', 'Chico', '--', 'Patrick', 'Rafael Moura', 'Marcinho', '--', 'Carlão', 'Eduardo', 'Raul', 'Manoel', 'Rafael Moura']"/>
  </r>
  <r>
    <s v="http://www.espn.com/soccer/match?gameId=265930"/>
    <x v="28"/>
    <x v="11"/>
    <x v="3"/>
    <s v="[[], []]"/>
    <s v="[['Obina', 'Cleiton Xavier'], [&quot;(26' PEN, 52')&quot;, &quot;(74')&quot;]]"/>
    <s v="2009-07-05T21:30Z"/>
    <s v="Ressacada"/>
    <s v="['Eduardo Martini', 'Luisão', 'Uendel', '--', 'Caio', 'Emerson', 'Ferdinando Leda', 'Marcos Vinícius', '--', 'Bruno', 'Muriqui', 'Xaves', 'Marquinhos', 'Léo Gago', 'Lima', '--', 'Cristian', 'Luís Ricardo']"/>
    <s v="['Marcos', 'Pablo Armero', 'Fabinho Capixaba', '--', 'Edmílson', 'Danilo', 'Mauricio Ramos', 'Pierre', 'Cleiton Xavier', 'Elierce Barbosa de Souza', '--', 'Jumar', 'Obina', 'Deyvid Sacconi', 'José Ortigoza', '--', 'Willians', 'Diego Souza']"/>
  </r>
  <r>
    <s v="http://www.espn.com/soccer/match?gameId=265932"/>
    <x v="23"/>
    <x v="1"/>
    <x v="3"/>
    <s v="[[], []]"/>
    <s v="[['Nilmar'], [&quot;(70', 77')&quot;]]"/>
    <s v="2009-07-05T21:30Z"/>
    <s v="Estadio dos Aflitos"/>
    <s v="['Eduardo', 'Vagner', 'Asprilla', 'Juliano', '--', 'Marcio Barros', 'Anderson Santana', 'Johnny', '--', 'Eduardo Ere', 'Galiardo', 'Carlinhos Bala', 'Marquinhos', 'Nilson', 'Gilmar', 'Anderson', '--', 'Ailton', 'Ailton']"/>
    <s v="['Lauro', 'Bolivar Guedes', 'Kléber', 'Danny', 'Indio', 'Andrés D´Alessandro', '--', 'Andrezinho', 'Pablo Guiñazú', 'Glaydson', 'Magrao', 'Nilmar', '--', 'Luís Bolaños', 'Taison', '--', 'Alecsandro']"/>
  </r>
  <r>
    <s v="http://www.espn.com/soccer/match?gameId=265926"/>
    <x v="10"/>
    <x v="9"/>
    <x v="3"/>
    <s v="[['Ronaldo', 'Dentinho'], [&quot;(24', 35', 85')&quot;, &quot;(30')&quot;]]"/>
    <s v="[['Darío Conca', 'Alan'], [&quot;(71')&quot;, &quot;(77')&quot;]]"/>
    <s v="2009-07-09T00:50Z"/>
    <s v="Alfredo Schurig"/>
    <s v="['Felipe', 'André Santos', 'Chicão', 'Alessandro', '--', 'Diogo', 'Douglas', '--', 'Rafael', 'Cristian', 'Diego', 'Elías', 'Ronaldo', '--', 'Henrique', 'Jorge Henrique', 'Dentinho']"/>
    <s v="['Ricardo Berna', 'Cássio', 'Edcarlos', 'Mariano', 'João Paulo', 'Wellington', 'Fabinho', '--', 'Marquinhos', 'Darío Conca', 'Diguinho', '--', 'Tinga', 'Fred', 'Leandro Amaral', '--', 'Alan']"/>
  </r>
  <r>
    <s v="http://www.espn.com/soccer/match?gameId=265933"/>
    <x v="28"/>
    <x v="19"/>
    <x v="3"/>
    <s v="[['Marquinhos'], [&quot;(55')&quot;]]"/>
    <s v="[['Juninho', 'Renato'], [&quot;(13')&quot;, &quot;(42')&quot;]]"/>
    <s v="2009-07-11T21:30Z"/>
    <s v="Ressacada"/>
    <s v="['Eduardo Martini', 'Luisão', 'Uendel', 'Emerson', 'Michel', 'Ricardinho', '--', 'Cristian', 'Xaves', 'Marquinhos', 'Léo Gago', 'Caio', 'Ferdinando Leda', 'Muriqui', 'Luís Ricardo', '--', 'Roberto', 'Eltinho']"/>
    <s v="['Juan Castillo', 'Emerson', 'Juninho', '--', 'Alex  Lopes', '--', 'Reinaldo', 'Eduardo', 'Lúcio Flávio', 'José Batista Leite da Silva', 'Renato', 'Leandro Guerreiro', 'Maurinho', 'Victor Simoes de Oliveira', 'André Lima', 'Tony', 'Alessandro', 'Renato', 'Leandro Fahel']"/>
  </r>
  <r>
    <s v="http://www.espn.com/soccer/match?gameId=265935"/>
    <x v="30"/>
    <x v="27"/>
    <x v="3"/>
    <s v="[['Val Baiano', 'Fernandinho', 'Cleiton'], [&quot;(3' PEN)&quot;, &quot;(16')&quot;, &quot;(81' OG)&quot;]]"/>
    <s v="[['Carlinhos Paraíba'], [&quot;(89')&quot;]]"/>
    <s v="2009-07-11T21:30Z"/>
    <s v="Orlando Baptista Novelli"/>
    <s v="['Renê', 'Eder Sciola Santana', 'Leandro Castan', 'André Luiz', 'Xandao', 'Thiago Humberto', 'Ralf', 'Joao Vitor', 'Éverton', '--', 'Joao Vitor', 'Val Baiano', '--', 'Basilio', 'Fernandinho', '--', 'Luis', 'Márcio Careca', 'Marcos Pimentel', 'Thiago Humberto']"/>
    <s v="['Vanderlei', 'Jailton', 'Felipe', 'Cleiton', 'Marcelinho', 'Carlinhos Paraíba', 'Pedro Ken', 'Leandro Donizete', 'Ariel Nahuelpan', 'Marcos Aurélio', '--', 'Bruno Batata', 'Marcio Gabriel Da Silva', '--', 'Rodrigo', 'Douglas Silva', '--', 'Carlinhos Paraíba']"/>
  </r>
  <r>
    <s v="http://www.espn.com/soccer/match?gameId=265941"/>
    <x v="6"/>
    <x v="20"/>
    <x v="3"/>
    <s v="[['Mauricio Ramos', 'Willians', 'Pablo Armero', 'Pierre'], [&quot;(6')&quot;, &quot;(27')&quot;, &quot;(72')&quot;, &quot;(84')&quot;]]"/>
    <s v="[['Marcio Barros'], [&quot;(64')&quot;]]"/>
    <s v="2009-07-11T21:30Z"/>
    <s v="Parque Antárctica"/>
    <s v="['Marcos', 'Pablo Armero', 'Danilo', 'Mauricio Ramos', '--', 'Marcão', 'Wendel', 'Pierre', 'Willians', '--', 'Deyvid Sacconi', 'Cleiton Xavier', 'Diego Souza', 'Elierce Barbosa de Souza', '--', 'Jumar', 'Obina']"/>
    <s v="['Eduardo', 'Galiardo', 'Vagner', 'Gladstone', 'Douglas Maia', 'Eduardo Ere', 'Nilson', 'Dudu Araxá', '--', 'Juliano', 'Gilmar', 'Carlinhos Bala', 'Ailton', '--', 'Kuki', 'Juliano', 'Anderson Santana', '--', 'Marcio Barros']"/>
  </r>
  <r>
    <s v="http://www.espn.com/soccer/match?gameId=265936"/>
    <x v="5"/>
    <x v="5"/>
    <x v="3"/>
    <s v="[['Borges', 'Jorge Wagner'], [&quot;(18')&quot;, &quot;(64' PEN)&quot;]]"/>
    <s v="[['Gonzalo Fierro', 'Adriano'], [&quot;(3')&quot;, &quot;(21' PEN)&quot;]]"/>
    <s v="2009-07-12T19:00Z"/>
    <s v="Morumbí"/>
    <s v="['Dênis', 'Renato Silva', 'Jean', 'Miranda', 'Arouca', 'Júnior César', 'Costa', 'Marlos', 'Jean', 'Hernanes', '--', 'Costa', 'Hugo', '--', 'Jorge Wagner', 'Borges', '--', 'Washington']"/>
    <s v="['Bruno', 'Ronaldo Angelim', 'Fabricio Silva Dornellas', 'Wellinton Souza Da Silva', '--', 'Erick Flores', 'Gonzalo Fierro', '--', 'Jorbison', 'Léo Moura', 'Emerson', 'Everton', '--', 'Dejan Petkovic', 'Willians', 'Everton Silva', 'Zé Roberto', 'Adriano']"/>
  </r>
  <r>
    <s v="http://www.espn.com/soccer/match?gameId=265937"/>
    <x v="9"/>
    <x v="1"/>
    <x v="3"/>
    <s v="[['Marcinho', 'Wesley'], [&quot;(31', 58' PEN)&quot;, &quot;(70')&quot;]]"/>
    <s v="[['Nilmar', 'Alecsandro'], [&quot;(9')&quot;, &quot;(88')&quot;]]"/>
    <s v="2009-07-12T19:00Z"/>
    <s v="Kyocera Arena"/>
    <s v="['Vinícius Barrivieira', 'Rafael Santos', 'Rhodolfo', 'Antonio Carlos', 'Raul', '--', 'Nei', 'Márcio Azevedo', 'Edwin Armando Valencia', 'Marcinho', 'Rafael Miranda', 'Paulo Baier', '--', 'Rafael Miranda', 'Chico', 'Wesley', 'Wallyson', '--', 'Patrick', 'Zé Antônio', 'Raul']"/>
    <s v="['Lauro', 'Bolivar Guedes', '--', 'Danilo Silva', 'Gonzalo Sorondo', 'Kléber', 'Danny', 'Indio', 'Marcelo', 'Andrés D´Alessandro', 'Pablo Guiñazú', 'Glaydson', '--', 'Giuliano', 'Magrao', 'Andrezinho', 'Nilmar', 'Taison', '--', 'Alecsandro', 'Gonzalo Sorondo']"/>
  </r>
  <r>
    <s v="http://www.espn.com/soccer/match?gameId=265938"/>
    <x v="3"/>
    <x v="3"/>
    <x v="3"/>
    <s v="[['Alex Mineiro', 'Jonas', 'Rafael Marques'], [&quot;(15')&quot;, &quot;(22')&quot;, &quot;(38')&quot;]]"/>
    <s v="[[], []]"/>
    <s v="2009-07-12T19:00Z"/>
    <s v="Olímpico Monumental"/>
    <s v="['Victor', 'Rafael Marques', 'Thiego', 'Léo', 'Réver', 'Tcheco', 'Adilson Warken', 'Túlio', '--', 'Makelele', 'Fábio Santos', 'Souza', '--', 'Maylson', 'Alex Mineiro', 'Maximiliano López', 'Jonas', '--', 'Edixon Perea', 'Rafael Marques', 'Alex Mineiro']"/>
    <s v="['Felipe', 'André Santos', 'Jean', 'Alessandro', '--', 'Diogo', 'Diego', 'Douglas', 'Cristian', 'Elías', '--', 'Jucilei', 'Ronaldo', 'Jorge Henrique', '--', 'Renato', 'Dentinho']"/>
  </r>
  <r>
    <s v="http://www.espn.com/soccer/match?gameId=265939"/>
    <x v="17"/>
    <x v="22"/>
    <x v="3"/>
    <s v="[[], []]"/>
    <s v="[['Júnior', 'Alessandro', 'Éder Luís'], [&quot;(40')&quot;, &quot;(43')&quot;, &quot;(88')&quot;]]"/>
    <s v="2009-07-12T19:00Z"/>
    <s v="Mineirao"/>
    <s v="['Andrey', 'Juan Pablo Sorín', 'Luisao', 'Neguette', 'Jancarlos', 'Anderson', 'Vinicius', 'Diego Renan', 'Fabinho', '--', 'Anderson', 'Fabrício', '--', 'Anderson Uchôa', 'Elicarlos', 'Athirson', 'Thiago', '--', 'Maurinho', 'Ze María', 'Bernardo']"/>
    <s v="['Aranha', 'Thiago Feltri', 'Werley', 'Welton Felipe', 'Marcos Rocha', '--', 'Alessandro', 'Júnior', '--', 'Evandro Goebel', 'Jonilson', 'Renan', '--', 'Serginho', 'Márcio Araújo', 'Diego Tardelli', 'Éder Luís']"/>
  </r>
  <r>
    <s v="http://www.espn.com/soccer/match?gameId=265934"/>
    <x v="12"/>
    <x v="29"/>
    <x v="3"/>
    <s v="[[], []]"/>
    <s v="[['Wellington'], [&quot;(3' OG)&quot;]]"/>
    <s v="2009-07-12T21:30Z"/>
    <s v="Maracaná"/>
    <s v="['Ricardo Berna', 'Ruy', 'Edcarlos', 'Wellington', '--', 'Marquinhos', 'Luiz Alberto', 'Mariano', 'João Paulo', '--', 'Tartá', 'Fabinho', 'Darío Conca', 'Tinga', 'Diguinho', 'Leandro Amaral', '--', 'Maicon Marques', 'Alan']"/>
    <s v="['Neneca', 'Cicinho', 'Gustavo Nery', 'Marcel', 'Ricardo Conceicao', 'Elvis', '--', 'Pablo Escobar', 'Fernando', 'Tinga', '--', 'Dionisio', 'Marcelinho Carioca', '--', 'Rodrigo Fabri', 'Pablo Escobar', 'António Flavio', 'Nunes']"/>
  </r>
  <r>
    <s v="http://www.espn.com/soccer/match?gameId=265940"/>
    <x v="24"/>
    <x v="8"/>
    <x v="3"/>
    <s v="[['Roger', 'William', 'Vitor Ramos', 'Leandro Domingues', 'Jackson'], [&quot;(3', 15')&quot;, &quot;(23')&quot;, &quot;(28')&quot;, &quot;(73' PEN)&quot;, &quot;(78')&quot;]]"/>
    <s v="[['Kleber', 'Ganso'], [&quot;(45' PEN)&quot;, &quot;(61')&quot;]]"/>
    <s v="2009-07-12T21:30Z"/>
    <s v="Manoel Barradas"/>
    <s v="['Julián Ramiro Viáfara', 'Wallace', 'Anderson Martins', 'Vitor Ramos', 'Leandro Domingues', '--', 'Elkeson', 'Magal', 'Uelliton da Silva Vieira', '--', 'Carlos Alberto', 'Roger', 'William', '--', 'Jackson', 'Leandro', 'Apodi']"/>
    <s v="['Douglas', 'Wagner Diniz', '--', 'Luizinho', 'Domingos', 'Fabao', 'Pará', 'Mauricio Molina', 'Rodrigo Souto', 'Ganso', 'Roberto Brum Vallado', '--', 'Mauricio Molina', 'Madson', '--', 'Robinho', 'Kleber', 'Adaílton']"/>
  </r>
  <r>
    <s v="http://www.espn.com/soccer/match?gameId=265942"/>
    <x v="22"/>
    <x v="12"/>
    <x v="3"/>
    <s v="[['Fabiano'], [&quot;(17' PEN)&quot;]]"/>
    <s v="[[], []]"/>
    <s v="2009-07-12T21:30Z"/>
    <s v="Ilha do Retiro"/>
    <s v="['Magrão', 'Elder Granja', 'Igor Nascimento Soares', 'Durval', 'César Lucena', 'Sandro Goiano', 'Dude', 'Andrade', 'Jose Fernando Fumagalli', 'Fabiano', '--', 'Luciano Henrique', 'Ciro', '--', 'Vandinho', 'Guto', '--', 'Andrade', 'Dutra', 'César Lucena']"/>
    <s v="['Harlei', 'Hernando', 'Leandro', 'Rafael Tolói', 'Ramalho', 'Amaral', 'Felipe', '--', 'Ze Carlos', 'Iarley', '--', 'Bruno Meneghel', 'Felipe', 'Júlio César', '--', 'Jael', 'Vitor']"/>
  </r>
  <r>
    <s v="http://www.espn.com/soccer/match?gameId=265943"/>
    <x v="26"/>
    <x v="17"/>
    <x v="3"/>
    <s v="[['Marcelinho', 'Ariel Nahuelpan'], [&quot;(45')&quot;, &quot;(52')&quot;]]"/>
    <s v="[['Jonas'], [&quot;(9')&quot;]]"/>
    <s v="2009-07-15T22:30Z"/>
    <s v="Couto Pereira"/>
    <s v="['Vanderlei', 'Rodrigo', '--', 'Rodrigo Pontes', 'Demerson', 'Cleiton', 'Carlinhos Paraíba', 'Douglas Silva', 'Pedro Ken', 'Leandro Donizete', 'Ariel Nahuelpan', 'Marcelinho', 'Marcos Aurélio', '--', 'Bruno Batata']"/>
    <s v="['Victor', 'Rafael Marques', 'Thiego', 'Léo', 'Tcheco', 'Adilson Warken', 'Túlio', 'Fábio Santos', 'Maylson', '--', 'Joilson', 'Alex Mineiro', '--', 'Makelele', 'Jonas', '--', 'Edixon Perea']"/>
  </r>
  <r>
    <s v="http://www.espn.com/soccer/match?gameId=265944"/>
    <x v="8"/>
    <x v="30"/>
    <x v="3"/>
    <s v="[[], []]"/>
    <s v="[['Muriqui', 'Roberto'], [&quot;(48')&quot;, &quot;(89')&quot;]]"/>
    <s v="2009-07-15T22:30Z"/>
    <s v="Serra Dourada"/>
    <s v="['Harlei', 'Júlio César', 'Hernando', 'Valmir Lucas', 'Douglas', '--', 'Jael', 'Leandro', 'Ramalho', 'Amaral', '--', 'Anderson Gomes', 'Felipe', '--', 'Rafinha', 'Bruno Meneghel', 'Felipe']"/>
    <s v="['Eduardo Martini', 'Augusto', 'Rafael', 'Eltinho', 'Ferdinando Leda', 'Michel', '--', 'Luís Ricardo', 'Marcos Vinícius', 'Marquinhos', 'Léo Gago', 'Muriqui', '--', 'Roberto', 'William', '--', 'Caio']"/>
  </r>
  <r>
    <s v="http://www.espn.com/soccer/match?gameId=265945"/>
    <x v="29"/>
    <x v="16"/>
    <x v="3"/>
    <s v="[['Vinicius'], [&quot;(50')&quot;]]"/>
    <s v="[[], []]"/>
    <s v="2009-07-16T00:00Z"/>
    <s v="Bruno Josi Daniel"/>
    <s v="['Neneca', 'Gustavo Nery', 'Dininho', 'Marcel', 'Ricardo Conceicao', 'Elvis', '--', 'Dionisio', 'Fernando', 'Tinga', 'Marcelinho Carioca', 'António Flavio', '--', 'Rodrigo Fabri', 'Nunes', 'Vinicius']"/>
    <s v="['Vinícius Barrivieira', 'Rafael Santos', 'Nei', 'Rhodolfo', 'Márcio Azevedo', 'Edwin Armando Valencia', 'Marcinho', 'Paulo Baier', '--', 'Patrick', 'Chico', 'Rafael Moura', '--', 'Eduardo', 'Wesley', '--', 'Alex Sandro']"/>
  </r>
  <r>
    <s v="http://www.espn.com/soccer/match?gameId=265946"/>
    <x v="16"/>
    <x v="28"/>
    <x v="3"/>
    <s v="[['Madson', 'Robinho', 'Neymar'], [&quot;(26')&quot;, &quot;(80')&quot;, &quot;(88')&quot;]]"/>
    <s v="[['Val Baiano', 'Fernandinho'], [&quot;(13', 29')&quot;, &quot;(17')&quot;]]"/>
    <s v="2009-07-16T00:00Z"/>
    <s v="Vila Belmiro"/>
    <s v="['Douglas', 'Wagner Diniz', '--', 'Luizinho', 'Domingos', 'Leo', 'Fabao', '--', 'Neymar', 'Rodrigo Souto', 'Madson', 'Ganso', 'Roberto Brum Vallado', 'Kleber', 'Roni', '--', 'Robinho']"/>
    <s v="['Renê', 'Márcio Careca', 'Marcos Pimentel', '--', 'Eder Sciola Santana', 'Leandro Castan', 'André Luiz', 'Xandao', 'Ralf', 'Éverton', 'Val Baiano', '--', 'Joao Vitor', 'Thiago Humberto', 'Fernandinho']"/>
  </r>
  <r>
    <s v="http://www.espn.com/soccer/match?gameId=265947"/>
    <x v="13"/>
    <x v="9"/>
    <x v="3"/>
    <s v="[['Gonzalo Sorondo', 'Andrezinho', 'Taison'], [&quot;(15')&quot;, &quot;(30')&quot;, &quot;(79', 90')&quot;]]"/>
    <s v="[['Ruy', 'Darío Conca'], [&quot;(72')&quot;, &quot;(74')&quot;]]"/>
    <s v="2009-07-16T00:50Z"/>
    <s v="Beira-Rio"/>
    <s v="['Lauro', 'Gonzalo Sorondo', 'Indio', 'Danilo Silva', 'Marcelo', 'Pablo Guiñazú', 'Alvaro', '--', 'Glaydson', 'Magrao', 'Andrezinho', '--', 'Danny', 'Alecsandro', '--', 'Taison', 'Nilmar']"/>
    <s v="['Ricardo Berna', 'Cássio', 'Luiz Alberto', 'Mariano', '--', 'Marquinhos', 'João Paulo', 'Ruy', 'Wellington', '--', 'Maicon Marques', 'Darío Conca', 'Diguinho', 'Fred', 'Leandro Amaral', '--', 'Kieza']"/>
  </r>
  <r>
    <s v="http://www.espn.com/soccer/match?gameId=265948"/>
    <x v="15"/>
    <x v="11"/>
    <x v="3"/>
    <s v="[['Adriano'], [&quot;(71')&quot;]]"/>
    <s v="[['Diego Souza', 'José Ortigoza'], [&quot;(24')&quot;, &quot;(43')&quot;]]"/>
    <s v="2009-07-16T00:50Z"/>
    <s v="Maracaná"/>
    <s v="['Bruno', 'Ronaldo Angelim', 'Léo Moura', '--', 'Maximiliano Biancucci', 'Fabricio Silva Dornellas', 'Wellinton Souza Da Silva', 'Zé Roberto', '--', 'Camacho', 'Kléber', 'Everton', '--', 'Gonzalo Fierro', 'Willians', 'Adriano', 'Emerson']"/>
    <s v="['Marcos', 'Wendel', 'Danilo', 'Mauricio Ramos', 'Edmílson', '--', 'Sandro Silva', 'Pablo Armero', 'Pierre', 'Deyvid Sacconi', '--', 'Fabinho Capixaba', 'Cleiton Xavier', 'José Ortigoza', '--', 'Marcão', 'Diego Souza', 'Willians']"/>
  </r>
  <r>
    <s v="http://www.espn.com/soccer/match?gameId=265949"/>
    <x v="20"/>
    <x v="18"/>
    <x v="3"/>
    <s v="[['Diego Tardelli', 'Serginho'], [&quot;(1')&quot;, &quot;(52')&quot;]]"/>
    <s v="[[], []]"/>
    <s v="2009-07-17T00:00Z"/>
    <s v="Mineirao"/>
    <s v="['Aranha', 'Alex Bruno', 'Thiago Feltri', 'Werley', 'Welton Felipe', 'Júnior', '--', 'Evandro Goebel', 'Jonilson', 'Renan', 'Serginho', '--', 'Marcos Rocha', 'Carlos Alberto', 'Márcio Araújo', 'Marcos Rocha', 'Diego Tardelli', 'Éder Luís', '--', 'Alessandro']"/>
    <s v="['Dênis', 'Renato Silva', 'Júnior César', 'Jean', 'Miranda', 'Arouca', 'Hugo', '--', 'Hernanes', 'Jorge Wagner', '--', 'Oscar', 'Costa', 'Zé Luis', '--', 'Richarlyson', 'Marlos', 'Jean', 'Hernanes', 'Dagoberto', 'Borges']"/>
  </r>
  <r>
    <s v="http://www.espn.com/soccer/match?gameId=265950"/>
    <x v="23"/>
    <x v="24"/>
    <x v="3"/>
    <s v="[['Gilmar'], [&quot;(66' PEN)&quot;]]"/>
    <s v="[['Roger'], [&quot;(12')&quot;]]"/>
    <s v="2009-07-17T00:00Z"/>
    <s v="Estadio dos Aflitos"/>
    <s v="['Eduardo', 'Galiardo', 'Vagner', 'Gladstone', 'Anderson Santana', 'Johnny', 'Douglas Maia', '--', 'Sidny', 'Gilmar', 'Carlinhos Bala', 'Marcio Barros', '--', 'Anderson', '--', 'Kuki', 'Ailton']"/>
    <s v="['Julián Ramiro Viáfara', 'Leandro', 'Wallace', 'Anderson Martins', 'Vitor Ramos', 'William', '--', 'Jackson', 'Carlos Alberto', 'Leandro Domingues', '--', 'Bido', 'Magal', 'Adriano', '--', 'Gil', 'Nino', 'Roger']"/>
  </r>
  <r>
    <s v="http://www.espn.com/soccer/match?gameId=265951"/>
    <x v="10"/>
    <x v="23"/>
    <x v="3"/>
    <s v="[['Ronaldo', 'Cristian', 'Moradei'], [&quot;(27', 34')&quot;, &quot;(50')&quot;, &quot;(80')&quot;]]"/>
    <s v="[['Fabiano', 'Vandinho'], [&quot;(12')&quot;, &quot;(63', 67')&quot;]]"/>
    <s v="2009-07-17T00:00Z"/>
    <s v="Alfredo Schurig"/>
    <s v="['Felipe', 'André Santos', 'Chicão', 'Diogo', '--', 'Moradei', 'Douglas', 'Cristian', 'Diego', 'Jucilei', '--', 'Marcelinho', 'Ronaldo', 'Jorge Henrique', 'Dentinho', '--', 'Morais']"/>
    <s v="['Magrão', 'Elder Granja', '--', 'Dude', 'Igor Nascimento Soares', 'Durval', 'Juliano', 'Sandro Goiano', 'Vandinho', 'Dutra', 'Hamilton Henio Ferreira Calheiros', 'Fabiano', 'Guto', 'Luciano Henrique', '--', 'Vandinho']"/>
  </r>
  <r>
    <s v="http://www.espn.com/soccer/match?gameId=265953"/>
    <x v="12"/>
    <x v="12"/>
    <x v="3"/>
    <s v="[['Ruy'], [&quot;(47')&quot;]]"/>
    <s v="[['Ramalho', 'Júlio César', 'Felipe', 'Iarley'], [&quot;(58')&quot;, &quot;(62')&quot;, &quot;(71')&quot;, &quot;(80')&quot;]]"/>
    <s v="2009-07-18T21:30Z"/>
    <s v="Maracaná"/>
    <s v="['Ricardo Berna', 'Cássio', 'Diogo', '--', 'Tinga', 'Luiz Alberto', 'João Paulo', 'Ruy', 'Marquinhos', '--', 'Tartá', 'Wellington', 'Darío Conca', 'Tinga', 'Leandro Amaral', '--', 'Maicon Marques', 'Kieza']"/>
    <s v="['Harlei', 'Hernando', 'Vitor', 'Valmir Lucas', 'Leandro', 'Ramalho', 'Júlio César', 'Amaral', 'Felipe', '--', 'Joao Paulo', 'Rafinha', 'Douglas', 'Iarley', '--', 'Ze Carlos', 'Felipe', '--', 'Bruno Meneghel', 'Adriano Gabiru']"/>
  </r>
  <r>
    <s v="http://www.espn.com/soccer/match?gameId=265954"/>
    <x v="6"/>
    <x v="29"/>
    <x v="3"/>
    <s v="[['Diego Souza'], [&quot;(23')&quot;]]"/>
    <s v="[[], []]"/>
    <s v="2009-07-18T21:30Z"/>
    <s v="Parque Antárctica"/>
    <s v="['Marcos', 'Pablo Armero', 'Danilo', 'Mauricio Ramos', 'Wendel', 'Pierre', 'Cleiton Xavier', 'Diego Souza', '--', 'Deyvid Sacconi', 'Edmílson', '--', 'Sandro Silva', 'Obina', 'José Ortigoza', '--', 'Willians']"/>
    <s v="['Neneca', 'Cicinho', 'Gustavo Nery', 'Marcel', 'Tinga', 'Elvis', '--', 'Pablo Escobar', 'Fernando', 'Dionisio', 'António Flavio', '--', 'Rodrigo Fabri', 'Marcelinho Carioca', 'Nunes', '--', 'Rodriguinho']"/>
  </r>
  <r>
    <s v="http://www.espn.com/soccer/match?gameId=265955"/>
    <x v="24"/>
    <x v="22"/>
    <x v="3"/>
    <s v="[[], []]"/>
    <s v="[[], []]"/>
    <s v="2009-07-19T19:00Z"/>
    <s v="Manoel Barradas"/>
    <s v="['Julián Ramiro Viáfara', 'Marco Aurélio', 'Leandro', 'William', '--', 'Bido', 'Carlos Alberto', 'Apodi', '--', 'Elkeson', 'Uelliton da Silva Vieira', 'Uellinton', 'Reniê ..', '--', 'Robinho', 'Leandro Domingues', 'Magal', 'Elkeson', 'Gil', 'Roger', 'Adriano']"/>
    <s v="['Aranha', 'Thiago Feltri', 'Werley', 'Welton Felipe', 'Júnior', 'Evandro Goebel', 'Jonilson', 'Renan', '--', 'Alex Bruno', 'Serginho', 'Carlos Alberto', '--', 'Samuel', 'Márcio Araújo', 'Alessandro', '--', 'Kleber', 'Éder Luís']"/>
  </r>
  <r>
    <s v="http://www.espn.com/soccer/match?gameId=265956"/>
    <x v="17"/>
    <x v="3"/>
    <x v="3"/>
    <s v="[['Kléber'], [&quot;(84' PEN)&quot;]]"/>
    <s v="[['Jorge Henrique', 'Ronaldo'], [&quot;(22')&quot;, &quot;(77')&quot;]]"/>
    <s v="2009-07-19T19:00Z"/>
    <s v="Mineirao"/>
    <s v="['Fábio', 'Henrique Pacheco', 'Leonardo Silva', 'Jonathan', 'Thiago Heleno', 'Gerson Magrão', '--', 'Athirson', 'Fabinho', 'Wagner', 'Marquinhos Paraná', 'Fabrício', 'Dudu', '--', 'Elicarlos', 'Wellington Paulista', '--', 'Thiago', 'Kléber']"/>
    <s v="['Felipe', 'André Santos', 'Chicão', 'Diogo', 'Diego', 'Morais', '--', 'Jadson', 'Cristian', 'Jucilei', 'Elías', '--', 'Márcinho', 'Ronaldo', 'Jorge Henrique', '--', 'Marcelinho', 'Henrique', 'Jorge Henrique']"/>
  </r>
  <r>
    <s v="http://www.espn.com/soccer/match?gameId=265957"/>
    <x v="3"/>
    <x v="1"/>
    <x v="3"/>
    <s v="[['Souza', 'Maximiliano López'], [&quot;(35')&quot;, &quot;(69')&quot;]]"/>
    <s v="[['Nilmar'], [&quot;(25')&quot;]]"/>
    <s v="2009-07-19T19:00Z"/>
    <s v="Olímpico Monumental"/>
    <s v="['Victor', 'Rafael Marques', 'Jadilson', 'Fábio Santos', 'Réver', 'Mário Fernandes', '--', 'Makelele', 'Tcheco', 'Adilson Warken', 'Túlio', 'Souza', 'Germán Herrera', '--', 'Jonas', 'Maximiliano López']"/>
    <s v="['Lauro', 'Gonzalo Sorondo', 'Kléber', 'Indio', 'Alvaro', 'Andrés D´Alessandro', 'Bolivar Guedes', '--', 'Danilo Silva', 'Pablo Guiñazú', 'Andrezinho', '--', 'Giuliano', 'Sandro Raniere Guimaraes Cordeiro', 'Nilmar', 'Taison', '--', 'Alecsandro']"/>
  </r>
  <r>
    <s v="http://www.espn.com/soccer/match?gameId=265958"/>
    <x v="5"/>
    <x v="8"/>
    <x v="3"/>
    <s v="[['Washington'], [&quot;(44', 50')&quot;]]"/>
    <s v="[['Roni'], [&quot;(45')&quot;]]"/>
    <s v="2009-07-19T19:00Z"/>
    <s v="Morumbí"/>
    <s v="['Bosco', 'Dênis', 'Renato Silva', 'Júnior César', 'André Dias', 'Zé Luis', 'Miranda', 'Richarlyson', 'Costa', 'Marlos', '--', 'Arouca', 'Jean', 'Hernanes', '--', 'Costa', 'Dagoberto', '--', 'Oscar', 'Washington']"/>
    <s v="['Douglas', 'Domingos', 'Leo', 'Luizinho', 'Andre Astorga', 'Germano', 'Ganso', '--', 'Neymar', 'Roberto Brum Vallado', 'Pará', '--', 'Felipe Azevedo', 'Madson', 'Kleber', 'Roni', '--', 'Tiago Luís', 'Neymar', 'Roni']"/>
  </r>
  <r>
    <s v="http://www.espn.com/soccer/match?gameId=265959"/>
    <x v="9"/>
    <x v="27"/>
    <x v="3"/>
    <s v="[[], []]"/>
    <s v="[[], []]"/>
    <s v="2009-07-19T19:00Z"/>
    <s v="Kyocera Arena"/>
    <s v="['Vinícius Barrivieira', 'Rafael Santos', 'Nei', 'Rhodolfo', 'Márcio Azevedo', 'Edwin Armando Valencia', 'Marcinho', 'Paulo Baier', 'Chico', '--', 'Rafael Miranda', 'Rafael Moura', 'Wallyson']"/>
    <s v="['Vanderlei', 'Douglas Silva', 'Dirceu', 'Felipe', 'Demerson', 'Cleiton', 'Jailton', 'Carlinhos Paraíba', 'Rodrigo', '--', 'Marcio Gabriel Da Silva', 'Pedro Ken', 'Leandro Donizete', 'Ariel Nahuelpan', '--', 'Bruno Batata', 'Marcelinho', 'Marcos Aurélio']"/>
  </r>
  <r>
    <s v="http://www.espn.com/soccer/match?gameId=265960"/>
    <x v="30"/>
    <x v="20"/>
    <x v="3"/>
    <s v="[['Val Baiano'], [&quot;(19' PEN, 40', 71' PEN, 77')&quot;]]"/>
    <s v="[[], []]"/>
    <s v="2009-07-19T21:30Z"/>
    <s v="Orlando Baptista Novelli"/>
    <s v="['Renê', 'Diego', 'Daniel Marques', 'André Luiz', 'Franciscatti', 'Diego Rodrigo de Oliveira Medeiros de Barros', 'Márcio Hahn', 'Marcio Han', 'Marcos Pimentel', 'Bruninho', 'Joao Vitor', '--', 'Otacílio Neto', 'Xandao', '--', 'Daniel Marques', 'Val Baiano', 'Thiago Humberto', 'Fernandinho', '--', 'Emiliano Vecchio']"/>
    <s v="['Eduardo', 'Galiardo', 'Sidny', '--', 'Eduardo Ere', 'Vagner', 'Asprilla', 'Gladstone', 'Dindane Aruna', '--', 'Juliano', 'Johnny', 'Carlinhos Bala', 'Derley', 'Douglas Maia', 'Anderson Santana', 'Ailton', 'Gilmar', 'Marcio Barros', 'Asprilla']"/>
  </r>
  <r>
    <s v="http://www.espn.com/soccer/match?gameId=265961"/>
    <x v="15"/>
    <x v="19"/>
    <x v="3"/>
    <s v="[['Adriano', 'Emerson'], [&quot;(40')&quot;, &quot;(88')&quot;]]"/>
    <s v="[['Alessandro', 'Renato'], [&quot;(34')&quot;, &quot;(71')&quot;]]"/>
    <s v="2009-07-19T21:30Z"/>
    <s v="Maracaná"/>
    <s v="['Bruno', 'Ronaldo Angelim', 'Everton', 'Fabricio Silva Dornellas', 'Wellinton Souza Da Silva', '--', 'Camacho', 'Everton Silva', 'Zé Roberto', '--', 'Gonzalo Fierro', 'Léo Moura', 'Airton', '--', 'Maximiliano Biancucci', 'Kléber', 'Adriano', 'Emerson', 'Fabricio Silva Dornellas']"/>
    <s v="['Juan Castillo', 'Emerson', '--', 'Renato', 'Juninho', 'Eduardo', 'Lúcio Flávio', 'José Batista Leite da Silva', 'Alessandro', 'Leandro Guerreiro', 'Thiaguinho', '--', 'Wellington Junior', 'Victor Simoes de Oliveira', 'André Lima']"/>
  </r>
  <r>
    <s v="http://www.espn.com/soccer/match?gameId=265962"/>
    <x v="22"/>
    <x v="30"/>
    <x v="3"/>
    <s v="[['Igor Nascimento Soares'], [&quot;(12')&quot;]]"/>
    <s v="[['Dude', 'Roberto', 'Luís Ricardo'], [&quot;(13' OG)&quot;, &quot;(60')&quot;, &quot;(68')&quot;]]"/>
    <s v="2009-07-19T21:30Z"/>
    <s v="Ilha do Retiro"/>
    <s v="['Magrão', 'Igor Nascimento Soares', 'Durval', 'César Lucena', 'Elder Granja', '--', 'Moacir', 'Sandro Goiano', 'Dude', 'Jose Fernando Fumagalli', '--', 'Éverton Heleno', 'Dutra', 'Guto', 'Luciano Henrique', 'Wendon', '--', 'Luciano Henrique', 'Fabiano']"/>
    <s v="['Eduardo Martini', 'Luisão', 'Augusto', 'Rafael', 'Emerson', 'Medina', 'Marcos Vinícius', 'Ricardinho', '--', 'Caio', 'Eltinho', 'Luís Ricardo', 'Léo Gago', 'Caio', 'Ferdinando Leda', 'Muriqui', '--', 'Marcos Vinícius', 'William', '--', 'Roberto']"/>
  </r>
  <r>
    <s v="http://www.espn.com/soccer/match?gameId=265963"/>
    <x v="28"/>
    <x v="17"/>
    <x v="3"/>
    <s v="[['Ferdinando Leda'], [&quot;(49')&quot;]]"/>
    <s v="[[], []]"/>
    <s v="2009-07-22T22:30Z"/>
    <s v="Ressacada"/>
    <s v="['Eduardo Martini', 'Augusto', 'Rafael', 'Eltinho', 'Emerson', 'Ferdinando Leda', 'Michel', 'Ricardinho', 'Marquinhos', '--', 'Caio', 'Luís Ricardo', 'Fernando Bob', 'Muriqui', '--', 'Marcos Vinícius', 'William', '--', 'Roberto', 'Marquinhos']"/>
    <s v="['Victor', 'Léo', 'Fábio Santos', 'Réver', 'Mário Fernandes', '--', 'Joilson', 'Tcheco', '--', 'Makelele', 'Adilson Warken', 'Túlio', 'Souza', 'Germán Herrera', '--', 'Jonas', 'Maximiliano López']"/>
  </r>
  <r>
    <s v="http://www.espn.com/soccer/match?gameId=265964"/>
    <x v="29"/>
    <x v="2"/>
    <x v="3"/>
    <s v="[[], []]"/>
    <s v="[['Kléber', 'Diego Renan'], [&quot;(59')&quot;, &quot;(68')&quot;]]"/>
    <s v="2009-07-22T22:30Z"/>
    <s v="Bruno Josi Daniel"/>
    <s v="['Neneca', 'Cicinho', 'Gustavo Nery', 'Vinicius', 'Tinga', 'Arthur', '--', 'Pablo Escobar', 'Elvis', 'Rodrigo Fabri', '--', 'Bruno Cesario', 'Fernando', 'Ricardo Conceicao', 'António Flavio', '--', 'Ricardo Goulart', 'Pablo Escobar', 'Nunes', 'Julio Cesar Martins', 'Vinícius', 'Dirceu', 'Moraes']"/>
    <s v="['Fábio', 'Fabinho', 'Henrique Pacheco', 'Jonathan', '--', 'Vinicius', 'Gerson Magrão', 'Vinicius', 'Marquinhos Paraná', 'Fabrício', 'Elicarlos', 'Bernardo', '--', 'Diego Renan', 'Wellington Paulista', '--', 'Thiago', 'Kléber', 'Andrey', 'Carlinhos', 'Dudu', 'Rômulo Marques Antonelli']"/>
  </r>
  <r>
    <s v="http://www.espn.com/soccer/match?gameId=265970"/>
    <x v="15"/>
    <x v="28"/>
    <x v="3"/>
    <s v="[['Emerson'], [&quot;(69')&quot;]]"/>
    <s v="[['Val Baiano'], [&quot;(52' PEN)&quot;]]"/>
    <s v="2009-07-22T22:30Z"/>
    <s v="Maracaná"/>
    <s v="['Bruno', 'Ronaldo Angelim', 'Marlon', '--', 'Erick Flores', 'Airton', 'Gonzalo Fierro', '--', 'Bruno Paulo', 'Léo Moura', 'Kléber', 'Willians', 'Jorbison', '--', 'Camacho', 'Camacho', 'Adriano', 'Emerson', 'Marcelo Lomba', 'Everton Silva', 'Lenon', 'Bruno Mezenga']"/>
    <s v="['Renê', 'Márcio Careca', 'Eder Sciola Santana', 'Daniel Marques', 'Leandro Castan', 'André Luiz', 'Franciscatti', 'Xandao', 'Thiago Humberto', '--', 'Joao Vitor', 'Ralf', 'Éverton', '--', 'Márcio Hahn', 'Otacílio Neto', '--', 'Flavinho', 'Val Baiano', 'Fernandinho', 'Marcio', 'Diego', 'Bruninho', 'Marcio Han', 'Basilio']"/>
  </r>
  <r>
    <s v="http://www.espn.com/soccer/match?gameId=265965"/>
    <x v="16"/>
    <x v="16"/>
    <x v="3"/>
    <s v="[['Neymar'], [&quot;(72')&quot;]]"/>
    <s v="[[], []]"/>
    <s v="2009-07-23T00:00Z"/>
    <s v="Vila Belmiro"/>
    <s v="['Felipe', 'Douglas', 'Domingos', 'Leo', 'Fabao', 'Luizinho', '--', 'Pará', 'Germano', 'Rodrigo Souto', 'Roberto Brum Vallado', '--', 'Ganso', 'Robinho', '--', 'Neymar', 'Madson', 'Roni', 'Neymar', 'Douglas', 'Andre Astorga', 'Felipe Azevedo', 'Tiago Luís']"/>
    <s v="['Vinícius Barrivieira', 'Rafael Santos', 'Nei', '--', 'Manoel', 'Rhodolfo', 'Márcio Azevedo', 'Edwin Armando Valencia', 'Marcinho', 'Rafael Miranda', 'Paulo Baier', 'Chico', 'Rafael Moura', '--', 'Jhonatan', 'Wallyson', '--', 'Patrick', 'Galatto', 'Alex Sandro', 'Zé Antônio', 'Rafael Miranda', 'Eduardo']"/>
  </r>
  <r>
    <s v="http://www.espn.com/soccer/match?gameId=265967"/>
    <x v="13"/>
    <x v="18"/>
    <x v="3"/>
    <s v="[['Alecsandro'], [&quot;(29', 37')&quot;]]"/>
    <s v="[['Hernanes', 'Jean'], [&quot;(48')&quot;, &quot;(69')&quot;]]"/>
    <s v="2009-07-23T00:50Z"/>
    <s v="Beira-Rio"/>
    <s v="['Lauro', 'Bolivar Guedes', 'Gonzalo Sorondo', 'Kléber', 'Indio', '--', 'Taison', 'Alvaro', 'Andrés D´Alessandro', 'Pablo Guiñazú', 'Magrao', 'Andrezinho', '--', 'Giuliano', 'Sandro Raniere Guimaraes Cordeiro', '--', 'Andrés D´Alessandro', 'Alecsandro', 'Nilmar', 'Indio']"/>
    <s v="['Bosco', '--', 'Dênis', 'Renato Silva', 'André Dias', 'Miranda', 'Richarlyson', 'Júnior César', 'Marlos', '--', 'Jorge Wagner', 'Jean', 'Hernanes', 'Dagoberto', '--', 'Borges', 'Washington']"/>
  </r>
  <r>
    <s v="http://www.espn.com/soccer/match?gameId=265968"/>
    <x v="8"/>
    <x v="11"/>
    <x v="3"/>
    <s v="[['Léo Lima', 'Bruno Meneghel'], [&quot;(75' PEN)&quot;, &quot;(87')&quot;]]"/>
    <s v="[['Diego Souza'], [&quot;(52')&quot;]]"/>
    <s v="2009-07-23T00:50Z"/>
    <s v="Serra Dourada"/>
    <s v="['Harlei', 'Hernando', 'Valmir Lucas', 'Leandro', 'Ramalho', '--', 'Bruno Meneghel', 'Léo Lima', 'Júlio César', 'Amaral', 'Felipe', 'Vitor', '--', 'Rafael Gomes', 'Iarley', 'Felipe', 'Lusmar']"/>
    <s v="['Marcos', 'Pablo Armero', 'Wendel', 'Marcão', 'Danilo', 'Willians', '--', 'Daniel', 'Cleiton Xavier', 'Sandro Silva', '--', 'Jumar', 'Diego Souza', 'Edmílson', 'Obina']"/>
  </r>
  <r>
    <s v="http://www.espn.com/soccer/match?gameId=265969"/>
    <x v="23"/>
    <x v="19"/>
    <x v="3"/>
    <s v="[['Gilmar'], [&quot;(58' PEN, 67')&quot;]]"/>
    <s v="[['Juninho', 'Reinaldo'], [&quot;(20')&quot;, &quot;(76')&quot;]]"/>
    <s v="2009-07-23T00:50Z"/>
    <s v="Estadio dos Aflitos"/>
    <s v="['Eduardo', 'Galiardo', 'Vagner', 'Gladstone', 'Anderson Santana', 'Dindane Aruna', 'Johnny', '--', 'Beto Acosta', 'Sidny', 'Derley', 'Ailton', '--', 'Marcio Barros', 'Nilson', 'Gilmar', 'Carlinhos Bala', 'Nilson']"/>
    <s v="['Juan Castillo', 'Leandro Guerreiro', 'Juninho', 'Wellington Oliveira dos Reis', 'Lúcio Flávio', 'Túlio Souza', '--', 'Jonatas', 'José Batista Leite da Silva', 'Renato', '--', 'Leo Silva', 'Leandro Fahel', 'Victor Simoes de Oliveira', 'André Lima', '--', 'Reinaldo']"/>
  </r>
  <r>
    <s v="http://www.espn.com/soccer/match?gameId=265966"/>
    <x v="26"/>
    <x v="23"/>
    <x v="3"/>
    <s v="[['Marcelinho'], [&quot;(33' PEN)&quot;]]"/>
    <s v="[['Dutra'], [&quot;(17')&quot;]]"/>
    <s v="2009-07-24T00:00Z"/>
    <s v="Couto Pereira"/>
    <s v="['Vanderlei', 'Douglas Silva', '--', 'Rodrigo Crasso', 'Rodrigo', 'Dirceu', 'Demerson', 'Jailton', 'Carlinhos Paraíba', 'Pedro Ken', 'Leandro Donizete', '--', 'Marcos Aurélio', 'Marcelinho', 'Bruno Batata', '--', 'Hugo', 'Edson Bastos Barreto', 'Lucas Michel Mendes', 'Rodrigo Pontes', 'Renatinho']"/>
    <s v="['Magrão', 'Igor Nascimento Soares', 'Durval', 'César Lucena', 'Juliano', 'Elder Granja', 'Sandro Goiano', '--', 'Andrade', 'Dude', 'Jose Fernando Fumagalli', 'Dutra', 'Hamilton Henio Ferreira Calheiros', 'Fabiano', 'Vandinho', 'Guto', 'Luiz Alberti Cléber', 'Jonas', 'Bruno Tales', 'Elias Souza Da Silva', 'Jose Fernando Fumagalli', 'Hamilton Henio Ferreira Calheiros', 'Luciano Henrique']"/>
  </r>
  <r>
    <s v="http://www.espn.com/soccer/match?gameId=265971"/>
    <x v="10"/>
    <x v="24"/>
    <x v="3"/>
    <s v="[['Dentinho', 'Jean'], [&quot;(20')&quot;, &quot;(30')&quot;]]"/>
    <s v="[['Apodi'], [&quot;(42')&quot;]]"/>
    <s v="2009-07-24T00:00Z"/>
    <s v="Pacaembu"/>
    <s v="['Felipe', 'Chicão', 'Jean', 'Diogo', 'Diego', 'Morais', '--', 'Jorge Henrique', 'Douglas', '--', 'Moradei', 'Jucilei', 'Elías', 'Ronaldo', 'Jorge Henrique', 'Dentinho', '--', 'Márcinho', 'Júlio César', 'Dodó', 'Jadson', 'Henrique']"/>
    <s v="['Julián Ramiro Viáfara', 'Wallace', 'Anderson Martins', 'Vitor Ramos', 'Vanderson', 'Leandro', 'Leandro Domingues', 'Magal', '--', 'Itacaré', 'Apodi', '--', 'Ramon', 'Uelliton da Silva Vieira', 'Roger', 'William', '--', 'Bido', 'Gléguer', 'Vanderson', 'Carlos Alberto', 'Jackson']"/>
  </r>
  <r>
    <s v="http://www.espn.com/soccer/match?gameId=265972"/>
    <x v="20"/>
    <x v="9"/>
    <x v="3"/>
    <s v="[['Serginho', 'Diego Tardelli'], [&quot;(60')&quot;, &quot;(65')&quot;]]"/>
    <s v="[['João Paulo'], [&quot;(79')&quot;]]"/>
    <s v="2009-07-24T00:00Z"/>
    <s v="Mineirao"/>
    <s v="['Aranha', 'Alex Bruno', 'Thiago Feltri', '--', 'Wellington Saci', 'Márcio Araújo', 'Welton Felipe', 'Júnior', '--', 'Evandro Goebel', 'Jonilson', 'Renan', 'Serginho', 'Diego Tardelli', 'Éder Luís', 'Bruno Fuso', 'Marcos', 'Marcos Rocha', 'Alessandro', 'Kleber']"/>
    <s v="['Fernando Henrique', 'Cássio', '--', 'Maicon Marques', 'Edcarlos', 'Wellington', 'Luiz Alberto', 'Ruy', 'Darío Conca', 'Tartá', '--', 'Marquinhos', 'João Paulo', 'Diguinho', 'Fred', '--', 'Kieza', 'Ricardo Berna', 'Eduardo Ratinho', 'Fabinho', 'Tinga']"/>
  </r>
  <r>
    <s v="http://www.espn.com/soccer/match?gameId=265973"/>
    <x v="3"/>
    <x v="29"/>
    <x v="3"/>
    <s v="[['Rafael Marques', 'Souza'], [&quot;(42', 79')&quot;, &quot;(45')&quot;]]"/>
    <s v="[['António Flavio', 'Ricardo Goulart'], [&quot;(19')&quot;, &quot;(90')&quot;]]"/>
    <s v="2009-07-25T21:30Z"/>
    <s v="Olímpico Monumental"/>
    <s v="['Victor', 'Rafael Marques', 'Léo', 'Jadilson', 'Mário Fernandes', '--', 'Thiego', 'Tcheco', '--', 'Joilson', 'Adilson Warken', 'Túlio', 'Souza', 'Germán Herrera', 'Jonas', '--', 'Isael', 'Marcelo Grohe', 'Makelele', 'Maylson', 'Ricardo Bueno']"/>
    <s v="['Neneca', 'Cicinho', 'Gustavo Nery', '--', 'Vinícius', 'Vinicius', 'Marcel', 'Tinga', 'Arthur', 'Elvis', '--', 'Pablo Escobar', 'Fernando', 'Ricardo Conceicao', 'Marcelinho Carioca', '--', 'Ricardo Goulart', 'António Flavio', 'Nunes', 'Julio Cesar Martins', 'Gustavo Nery', 'Rodrigo Fabri', 'Dionisio', 'Rodriguinho']"/>
  </r>
  <r>
    <s v="http://www.espn.com/soccer/match?gameId=265974"/>
    <x v="9"/>
    <x v="30"/>
    <x v="3"/>
    <s v="[['Marcinho'], [&quot;(65')&quot;]]"/>
    <s v="[['Muriqui', 'William'], [&quot;(9')&quot;, &quot;(26', 61')&quot;]]"/>
    <s v="2009-07-25T21:30Z"/>
    <s v="Kyocera Arena"/>
    <s v="['Galatto', 'Vinícius Barrivieira', 'Carlão', 'Rafael Santos', 'Rhodolfo', 'Alex Sandro', '--', 'Jhonatan', 'Alberto', '--', 'Carlão', 'Manoel', 'Edwin Armando Valencia', 'Marcinho', 'Rafael Miranda', 'Wallyson', '--', 'Rafael Moura', 'Paulo Baier', 'Alex Mineiro', 'Wesley', 'Vinícius Barrivieira', 'Zé Antônio', 'Paulo Baier', 'Patrick']"/>
    <s v="['Eduardo Martini', 'Augusto', 'Rafael', 'Emerson', 'Marcos Vinícius', '--', 'Bruno', 'Eltinho', 'Marquinhos', 'Luís Ricardo', '--', 'Luisão', 'Fernando Bob', 'Léo Gago', 'Caio', 'Muriqui', '--', 'Caio', 'William', 'Paes', 'Uendel', 'Odaïr Fortes', 'Roberto']"/>
  </r>
  <r>
    <s v="http://www.espn.com/soccer/match?gameId=265975"/>
    <x v="4"/>
    <x v="1"/>
    <x v="3"/>
    <s v="[['Victor Simoes de Oliveira', 'André Lima', 'Alessandro'], [&quot;(10')&quot;, &quot;(16')&quot;, &quot;(74')&quot;]]"/>
    <s v="[['Andrezinho', 'Leandrão'], [&quot;(47' PEN)&quot;, &quot;(63')&quot;]]"/>
    <s v="2009-07-25T21:30Z"/>
    <s v="Estadio Olímpico Joao Havelange"/>
    <s v="['Juan Castillo', 'Juninho', 'Eduardo', 'Wellington Oliveira dos Reis', '--', 'Thiaguinho', 'Lúcio Flávio', 'José Batista Leite da Silva', 'Renato', '--', 'Reinaldo', 'Alessandro', 'Leandro Guerreiro', 'Thiaguinho', 'Victor Simoes de Oliveira', '--', 'Jonatas', 'André Lima', 'Flávio', 'Alex  Lopes', 'Leo Silva', 'Jean Coral']"/>
    <s v="['Michel Aves', 'Bolivar Guedes', 'Gonzalo Sorondo', 'Kléber', 'Alvaro', 'Andrés D´Alessandro', '--', 'Giuliano', 'Magrao', '--', 'Marcelo', 'Andrezinho', 'Sandro Raniere Guimaraes Cordeiro', 'Luís Bolaños', '--', 'Leandrão', 'Taison', 'Clemer', 'Danny', 'Danilo Silva', 'Glaydson']"/>
  </r>
  <r>
    <s v="http://www.espn.com/soccer/match?gameId=265976"/>
    <x v="10"/>
    <x v="11"/>
    <x v="3"/>
    <s v="[[], []]"/>
    <s v="[['Obina'], [&quot;(31', 60' PEN, 65')&quot;]]"/>
    <s v="2009-07-26T19:00Z"/>
    <s v="Alfredo Schurig"/>
    <s v="['Felipe', 'Chicão', 'William', 'Diogo', '--', 'Alessandro', 'Diego', '--', 'Márcinho', 'Douglas', 'Jucilei', 'Elías', 'Ronaldo', '--', 'Moradei', 'Jorge Henrique', 'Dentinho', 'Júlio César', 'Jean', 'Morais', 'Souza']"/>
    <s v="['Marcos', 'Pablo Armero', 'Wendel', 'Danilo', 'Mauricio Ramos', 'Pierre', 'Cleiton Xavier', '--', 'Deyvid Sacconi', 'Diego Souza', 'Edmílson', '--', 'Sandro Silva', 'Elierce Barbosa de Souza', '--', 'Marcão', 'Obina', 'Bruno', 'Willians', 'José Ortigoza', 'Daniel']"/>
  </r>
  <r>
    <s v="http://www.espn.com/soccer/match?gameId=265977"/>
    <x v="16"/>
    <x v="5"/>
    <x v="3"/>
    <s v="[['Robinho'], [&quot;(69')&quot;]]"/>
    <s v="[['Adriano', 'Pará'], [&quot;(77')&quot;, &quot;(87' OG)&quot;]]"/>
    <s v="2009-07-26T19:00Z"/>
    <s v="Vila Belmiro"/>
    <s v="['Felipe', 'Domingos', '--', 'Andre Astorga', 'Leo', 'Fabao', 'Pará', 'Germano', 'Rodrigo Souto', 'Ganso', 'Roberto Brum Vallado', '--', 'Robinho', 'Madson', 'Neymar', '--', 'Tiago Luís', 'Douglas', 'Wagner Diniz', 'Rodrigo Ribeiro', 'Felipe Azevedo']"/>
    <s v="['Bruno', 'Ronaldo Angelim', 'Airton', 'Fabricio Silva Dornellas', 'Wellinton Souza Da Silva', 'Léo Moura', 'Toró', '--', 'Bruno Paulo', 'Kléber', 'Everton', 'Willians', 'Everton Silva', 'Jorbison', 'Adriano', 'Emerson', 'Marcelo Lomba', 'Fabricio Silva Dornellas', 'Everton Silva', 'Gonzalo Fierro', 'Camacho', 'Maximiliano Biancucci']"/>
  </r>
  <r>
    <s v="http://www.espn.com/soccer/match?gameId=265978"/>
    <x v="20"/>
    <x v="12"/>
    <x v="3"/>
    <s v="[[], []]"/>
    <s v="[['Iarley'], [&quot;(81')&quot;]]"/>
    <s v="2009-07-26T19:00Z"/>
    <s v="Mineirao"/>
    <s v="['Aranha', 'Thiago Feltri', 'Márcio Araújo', 'Werley', 'Welton Felipe', 'Júnior', '--', 'Evandro Goebel', 'Jonilson', 'Renan', 'Serginho', '--', 'Kleber', 'Diego Tardelli', 'Éder Luís', '--', 'Alessandro', 'Bruno Fuso', 'Alex Bruno', 'Wellington Saci', 'Marcos Rocha']"/>
    <s v="['Harlei', 'Hernando', 'Valmir Lucas', 'Rafael Gomes', '--', 'Joao Paulo', 'Leandro', 'Léo Lima', '--', 'Ze Carlos', 'Júlio César', 'Amaral', 'Felipe', '--', 'Bruno Meneghel', 'Fernando', 'Iarley', 'Rodrigo Calaça', 'Raul', 'Anderson Gomes', 'Lusmar']"/>
  </r>
  <r>
    <s v="http://www.espn.com/soccer/match?gameId=265979"/>
    <x v="22"/>
    <x v="20"/>
    <x v="3"/>
    <s v="[['Fabiano', 'Durval', 'Guto'], [&quot;(39')&quot;, &quot;(53')&quot;, &quot;(67')&quot;]]"/>
    <s v="[['Carlinhos Bala', 'Gilmar'], [&quot;(25', 74')&quot;, &quot;(47' PEN)&quot;]]"/>
    <s v="2009-07-26T19:00Z"/>
    <s v="Ilha do Retiro"/>
    <s v="['Magrão', 'Igor Nascimento Soares', 'Durval', 'César Lucena', 'Elder Granja', 'Sandro Goiano', 'Dutra', '--', 'Bruno Tales', 'Hamilton Henio Ferreira Calheiros', 'Fabiano', 'Vandinho', 'Guto', '--', 'Jose Fernando Fumagalli', 'Luiz Alberti Cléber', 'Juliano', 'Andrade', 'Moacir', 'Luciano Henrique']"/>
    <s v="['Glédson', 'Galiardo', '--', 'Beto Acosta', 'Vagner', 'Nilson', 'Dudu Araxá', '--', 'Douglas Maia', 'Johnny', 'Derley', 'Anderson Santana', 'Ailton', '--', 'Juliano', 'Gilmar', 'Carlinhos Bala', 'André Sangalli', 'Luiz Alberto Barbosa Moura', 'Eduardo Ere', 'Marcio Barros']"/>
  </r>
  <r>
    <s v="http://www.espn.com/soccer/match?gameId=265980"/>
    <x v="30"/>
    <x v="18"/>
    <x v="3"/>
    <s v="[['Ralf'], [&quot;(20')&quot;]]"/>
    <s v="[['Washington', 'André Dias'], [&quot;(13')&quot;, &quot;(24')&quot;]]"/>
    <s v="2009-07-26T21:30Z"/>
    <s v="Orlando Baptista Novelli"/>
    <s v="['Renê', 'Daniel Marques', 'Leandro Castan', '--', 'Basilio', 'André Luiz', 'Xandao', '--', 'Joao Vitor', 'Márcio Careca', 'Thiago Humberto', 'Ralf', 'Éverton', 'Franciscatti', '--', 'Flavinho', 'Otacílio Neto', 'Val Baiano', 'Fernandinho', 'Marcio', 'Eder Sciola Santana', 'Daniel Marques', 'Márcio Hahn', 'Marcio Han']"/>
    <s v="['Dênis', 'Renato Silva', 'André Dias', '--', 'Zé Luis', 'Miranda', 'Jorge Wagner', 'Costa', 'Marlos', '--', 'Arouca', 'Jean', 'Hernanes', 'Dagoberto', '--', 'Borges', 'Washington', 'Fabiano', 'Hugo', 'Wellington', 'Oscar']"/>
  </r>
  <r>
    <s v="http://www.espn.com/soccer/match?gameId=265981"/>
    <x v="12"/>
    <x v="2"/>
    <x v="3"/>
    <s v="[['Kieza'], [&quot;(47')&quot;]]"/>
    <s v="[['Henrique Pacheco'], [&quot;(28')&quot;]]"/>
    <s v="2009-07-26T21:30Z"/>
    <s v="Maracaná"/>
    <s v="['Fernando Henrique', 'Ruy', 'Edcarlos', 'Luiz Alberto', 'Dalton Moreira Neto', '--', 'Mariano', 'Marquinhos', 'Fabinho', '--', 'Maicon Marques', 'Darío Conca', 'Tartá', 'João Paulo', '--', 'Dieguinho', 'Diguinho', 'Wellington', 'Kieza', 'Maicon Marques', 'Rafael Silva', 'Digao', 'Maurício', 'Tinga']"/>
    <s v="['Fábio', 'Leonardo Silva', 'Jonathan', 'Thiago Heleno', '--', 'Vinicius', 'Gerson Magrão', '--', 'Fabinho', 'Fabinho', 'Henrique Pacheco', 'Marquinhos Paraná', 'Elicarlos', 'Bernardo', '--', 'Diego Renan', 'Thiago', 'Kléber', 'Andrey', 'Juan Pablo Sorín', 'Wellington Paulista', 'Rômulo Marques Antonelli']"/>
  </r>
  <r>
    <s v="http://www.espn.com/soccer/match?gameId=265982"/>
    <x v="24"/>
    <x v="27"/>
    <x v="3"/>
    <s v="[['Leandro Domingues'], [&quot;(64')&quot;]]"/>
    <s v="[[], []]"/>
    <s v="2009-07-26T21:30Z"/>
    <s v="Manoel Barradas"/>
    <s v="['Julián Ramiro Viáfara', 'Gléguer', 'Wallace', 'Anderson Martins', '--', 'Vanderson', 'Vitor Ramos', 'Leandro', 'Leandro Domingues', '--', 'Carlos Alberto', 'Magal', 'Apodi', 'Uelliton da Silva Vieira', 'Roger', 'William', '--', 'Bido', 'Gléguer', 'Thiago Regis Amaral Prado', 'Ramon', 'Jackson', 'Elkeson']"/>
    <s v="['Vanderlei', 'Rodrigo', 'Dirceu', 'Jéci', 'Demerson', 'Rodrigo Crasso', 'Marcos Aurélio', '--', 'Renatinho', 'Jailton', 'Douglas Silva', '--', 'Rodrigo Crasso', 'Pedro Ken', 'Leandro Donizete', 'Marcelinho', 'Bruno Batata', '--', 'Hugo', 'Edson Bastos Barreto', 'Rodrigo Pontes', 'Dirceu', 'Willian']"/>
  </r>
  <r>
    <s v="http://www.espn.com/soccer/match?gameId=265983"/>
    <x v="26"/>
    <x v="19"/>
    <x v="3"/>
    <s v="[['Bruno Batata', 'Marcos Aurélio'], [&quot;(57')&quot;, &quot;(89')&quot;]]"/>
    <s v="[['Victor Simoes de Oliveira', 'Renato'], [&quot;(33')&quot;, &quot;(83')&quot;]]"/>
    <s v="2009-07-29T22:30Z"/>
    <s v="Couto Pereira"/>
    <s v="['Vanderlei', 'Rodrigo', '--', 'Rodrigo Crasso', 'Renatinho', '--', 'Leo Macaé', 'Jéci', 'Demerson', 'Rodrigo Crasso', 'Jailton', 'Carlinhos Paraíba', 'Douglas Silva', '--', 'Marcio Gabriel Da Silva', 'Pedro Ken', 'Marcos Aurélio', 'Bruno Batata', 'Edson Bastos Barreto', 'Dirceu', 'Willian', 'Hugo']"/>
    <s v="['Juan Castillo', 'Alessandro', 'Juninho', 'Eduardo', 'Wellington Oliveira dos Reis', 'Lúcio Flávio', 'José Batista Leite da Silva', 'Renato', 'Leandro Guerreiro', '--', 'Leandro Fahel', 'Victor Simoes de Oliveira', 'André Lima', '--', 'Reinaldo', 'Flávio', 'Túlio Souza', 'Jonatas', 'Jean Coral', 'Thiaguinho']"/>
  </r>
  <r>
    <s v="http://www.espn.com/soccer/match?gameId=265987"/>
    <x v="23"/>
    <x v="8"/>
    <x v="3"/>
    <s v="[['Gilmar'], [&quot;(77' PEN)&quot;]]"/>
    <s v="[['Neymar', 'Rodrigo Souto'], [&quot;(67')&quot;, &quot;(90')&quot;]]"/>
    <s v="2009-07-29T22:30Z"/>
    <s v="Estadio dos Aflitos"/>
    <s v="['Glédson', 'Galiardo', 'Vagner', 'Asprilla', 'Anderson Santana', 'Nilson', 'Johnny', '--', 'Dudu Araxá', '--', 'Beto Acosta', 'Derley', 'Gladstone', 'Dudu Araxá', '--', 'Beto Acosta', 'Gilmar', 'Carlinhos Bala', 'Ailton', '--', 'Asprilla', 'André Sangalli', 'Douglas Maia', 'Juliano', 'Marcio Barros']"/>
    <s v="['Felipe', 'Wagner Diniz', 'Leo', '--', 'Luizinho', 'Fabao', 'Pará', 'Eli Sabiá', 'Germano', 'Rodrigo Souto', 'Madson', 'Rodrigo Ribeiro', 'Ganso', '--', 'Felipe Azevedo', 'Kleber', 'Robinho', '--', 'Neymar', 'Douglas', 'Andre Astorga', 'Rodrigo Ribeiro', 'Tiago Luís']"/>
  </r>
  <r>
    <s v="http://www.espn.com/soccer/match?gameId=265985"/>
    <x v="13"/>
    <x v="28"/>
    <x v="3"/>
    <s v="[['Alecsandro', 'Andrezinho', 'Gonzalo Sorondo'], [&quot;(5')&quot;, &quot;(26')&quot;, &quot;(85')&quot;]]"/>
    <s v="[['Sandro Raniere Guimaraes Cordeiro', 'André Luiz'], [&quot;(45' OG)&quot;, &quot;(78')&quot;]]"/>
    <s v="2009-07-30T00:00Z"/>
    <s v="Beira-Rio"/>
    <s v="['Michel Aves', 'Bolivar Guedes', '--', 'Leandrão', 'Gonzalo Sorondo', 'Kléber', 'Indio', 'Pablo Guiñazú', 'Andrezinho', 'Giuliano', 'Sandro Raniere Guimaraes Cordeiro', 'Alecsandro', '--', 'Danny', 'Taison', '--', 'Luís Bolaños', 'Clemer', 'Danilo Silva', 'Marcelo', 'Glaydson']"/>
    <s v="['Renê', 'Leandro Castan', 'André Luiz', 'Xandao', 'Márcio Careca', 'Eder Sciola Santana', '--', 'Franciscatti', 'Thiago Humberto', '--', 'Márcio Hahn', 'Ralf', 'Éverton', 'Franciscatti', 'Otacílio Neto', '--', 'Flavinho', 'Val Baiano', 'Marcio', 'Daniel Marques', 'Marcio Han', 'Luis', 'Basilio']"/>
  </r>
  <r>
    <s v="http://www.espn.com/soccer/match?gameId=265986"/>
    <x v="8"/>
    <x v="16"/>
    <x v="3"/>
    <s v="[['Iarley', 'Amaral', 'Léo Lima'], [&quot;(6')&quot;, &quot;(12')&quot;, &quot;(65')&quot;]]"/>
    <s v="[[], []]"/>
    <s v="2009-07-30T00:00Z"/>
    <s v="Serra Dourada"/>
    <s v="['Harlei', 'Hernando', 'Fernando', 'Valmir Lucas', 'Rafael Gomes', 'Leandro', 'Rafael Tolói', 'Léo Lima', '--', 'Bruno Meneghel', 'Júlio César', '--', 'Ze Carlos', 'Amaral', 'Douglas', 'Iarley', '--', 'Raul', 'Felipe', 'Rodrigo Calaça', 'Joao Paulo', 'Rafael Gomes', 'Anderson Gomes']"/>
    <s v="['Galatto', 'Rafael Santos', 'Rhodolfo', 'Antonio Carlos', 'Edwin Armando Valencia', 'Zé Antônio', '--', 'Wesley', 'Wesley', 'Wallyson', '--', 'Patrick', 'Raul', '--', 'Manoel', 'Márcio Azevedo', 'Marcinho', 'Alex Mineiro', 'Vinícius Barrivieira', 'Alex Sandro', 'Rafael Miranda', 'Renan Foguinho']"/>
  </r>
  <r>
    <s v="http://www.espn.com/soccer/match?gameId=265984"/>
    <x v="17"/>
    <x v="23"/>
    <x v="3"/>
    <s v="[['Kléber'], [&quot;(89')&quot;]]"/>
    <s v="[[], []]"/>
    <s v="2009-07-30T00:50Z"/>
    <s v="Mineirao"/>
    <s v="['Fábio', 'Fabinho', 'Marquinhos Paraná', 'Jonathan', 'Thiago Heleno', 'Gerson Magrão', '--', 'Elicarlos', 'Henrique Pacheco', 'Fabrício', 'Bernardo', 'Diego Renan', 'Thiago', '--', 'Wellington Paulista', 'Kléber', 'Andrey', 'Diego Renan', 'Carlinhos', 'Athirson', 'Bernardo', 'Rômulo Marques Antonelli']"/>
    <s v="['Magrão', 'Igor Nascimento Soares', '--', 'Juliano', 'Durval', 'César Lucena', 'Elder Granja', 'Sandro Goiano', 'Andrade', '--', 'Sandro Goiano', 'Jose Fernando Fumagalli', 'Dutra', 'Luciano Henrique', 'Hamilton Henio Ferreira Calheiros', 'Vandinho', 'Guto', 'Fabiano', '--', 'Guto', 'Luiz Alberti Cléber', 'César Lucena', 'Bruno Tales', 'Andrade', 'Jose Fernando Fumagalli', 'Moacir', 'Luciano Henrique']"/>
  </r>
  <r>
    <s v="http://www.espn.com/soccer/match?gameId=265988"/>
    <x v="6"/>
    <x v="9"/>
    <x v="3"/>
    <s v="[['Diego Souza'], [&quot;(58')&quot;]]"/>
    <s v="[[], []]"/>
    <s v="2009-07-30T00:50Z"/>
    <s v="Parque Antárctica"/>
    <s v="['Marcos', 'Pablo Armero', 'Wendel', 'Danilo', 'Mauricio Ramos', 'Pierre', 'Cleiton Xavier', 'Edmílson', 'Elierce Barbosa de Souza', '--', 'José Ortigoza', 'Obina', '--', 'Marcão', 'Diego Souza', 'Bruno', 'Willians', 'Jumar', 'Deyvid Sacconi', 'Daniel']"/>
    <s v="['Fernando Henrique', 'Edcarlos', 'Wellington', 'Luiz Alberto', 'Dieguinho', '--', 'João Paulo', 'Mariano', 'Dalton Moreira Neto', '--', 'Maurício', 'Marquinhos', 'Fabinho', '--', 'Maicon Marques', 'Darío Conca', 'João Paulo', 'Maicon Marques', 'Kieza', 'Ricardo Berna', 'Diogo', 'Digao', 'Tinga']"/>
  </r>
  <r>
    <s v="http://www.espn.com/soccer/match?gameId=265989"/>
    <x v="29"/>
    <x v="3"/>
    <x v="3"/>
    <s v="[['Marcelinho Carioca'], [&quot;(64')&quot;]]"/>
    <s v="[['Chicão'], [&quot;(74' PEN)&quot;]]"/>
    <s v="2009-07-30T00:50Z"/>
    <s v="Bruno Josi Daniel"/>
    <s v="['Neneca', 'Cicinho', 'Gustavo Nery', '--', 'Pablo Escobar', 'Marcel', 'Ricardo Conceicao', 'Arthur', 'Rômulo Souza Orestes Caldeira', 'Elvis', 'Fernando', 'Tinga', 'Marcelinho Carioca', 'Pablo Escobar', 'António Flavio', '--', 'Rodriguinho', 'Osny', '--', 'Ricardo Goulart', 'Julio Cesar Martins', 'Vinicius', 'Arthur', 'Rodrigo Fabri', 'Dirceu']"/>
    <s v="['Felipe', 'Chicão', 'William', 'Diogo', 'Diego', 'Morais', 'Márcinho', '--', 'Marcelinho', 'Moradei', 'Jucilei', 'Jorge Henrique', '--', 'Bill', 'Dentinho', 'Henrique', '--', 'Souza', 'Júlio César', 'Jean', 'Diego', 'Jadson', 'Alberto']"/>
  </r>
  <r>
    <s v="http://www.espn.com/soccer/match?gameId=265990"/>
    <x v="28"/>
    <x v="24"/>
    <x v="3"/>
    <s v="[['Marquinhos', 'Luís Ricardo', 'Muriqui', 'Caio'], [&quot;(8' PEN)&quot;, &quot;(16')&quot;, &quot;(68' PEN)&quot;, &quot;(88')&quot;]]"/>
    <s v="[[], []]"/>
    <s v="2009-07-31T00:00Z"/>
    <s v="Ressacada"/>
    <s v="['Eduardo Martini', 'Augusto', 'Rafael', 'Emerson', 'Ferdinando Leda', 'Eltinho', 'Marquinhos', '--', 'Odaïr Fortes', 'Luís Ricardo', 'Léo Gago', 'Muriqui', '--', 'Caio', 'William', '--', 'Roberto', 'Paes', 'Luisão', 'Uendel', 'Xaves']"/>
    <s v="['Julián Ramiro Viáfara', 'Anderson Martins', 'Vitor Ramos', 'Uelliton da Silva Vieira', 'Vanderson', '--', 'Ramon', 'Leandro', 'Leandro Domingues', 'Magal', 'Apodi', '--', 'Jackson', 'Roger', 'Adriano', '--', 'Carlos Alberto', 'Gléguer', 'William', 'Bido', 'Itacaré']"/>
  </r>
  <r>
    <s v="http://www.espn.com/soccer/match?gameId=265991"/>
    <x v="5"/>
    <x v="17"/>
    <x v="3"/>
    <s v="[['Dagoberto'], [&quot;(21', 46')&quot;]]"/>
    <s v="[['Tcheco'], [&quot;(79' PEN)&quot;]]"/>
    <s v="2009-07-31T00:00Z"/>
    <s v="Morumbí"/>
    <s v="['Dênis', 'Renato Silva', 'André Dias', 'Miranda', 'Richarlyson', 'Júnior César', 'Jorge Wagner', 'Marlos', 'Jean', 'Hernanes', '--', 'Costa', 'Dagoberto', '--', 'Marlos', 'Borges', 'Fabiano', 'Arouca', 'Hugo', 'Zé Luis', 'Oscar']"/>
    <s v="['Victor', 'Léo', 'Fábio Santos', 'Réver', 'Mário Fernandes', '--', 'Rafael Marques', 'Tcheco', 'Adilson Warken', '--', 'Douglas Costa', 'Túlio', 'Souza', 'Germán Herrera', '--', 'Jonas', 'Maximiliano López', 'Marcelo Grohe', 'Jadilson', 'Joilson', 'Makelele']"/>
  </r>
  <r>
    <s v="http://www.espn.com/soccer/match?gameId=265992"/>
    <x v="15"/>
    <x v="22"/>
    <x v="3"/>
    <s v="[['Léo Moura', 'Kléber', 'Everton'], [&quot;(36')&quot;, &quot;(38')&quot;, &quot;(59')&quot;]]"/>
    <s v="[['Éder Luís'], [&quot;(2')&quot;]]"/>
    <s v="2009-07-31T00:00Z"/>
    <s v="Maracaná"/>
    <s v="['Bruno', 'Ronaldo Angelim', 'Airton', 'Wellinton Souza Da Silva', 'Léo Moura', 'Toró', '--', 'Camacho', 'Kléber', 'Everton', '--', 'Everton Silva', 'Willians', 'Adriano', 'Emerson', '--', 'Zé Roberto', 'Marcelo Lomba', 'Fabricio Silva Dornellas', 'Dejan Petkovic', 'Bruno Paulo']"/>
    <s v="['Aranha', 'Thiago Feltri', 'Márcio Araújo', '--', 'Pedro Paulo', 'Werley', 'Welton Felipe', 'Júnior', '--', 'Evandro Goebel', 'Jonilson', 'Renan', 'Serginho', '--', 'Marcos Rocha', 'Diego Tardelli', 'Éder Luís', 'Bruno Fuso', 'Alex Bruno', 'Renan Oliveira', 'Wellington Saci']"/>
  </r>
  <r>
    <s v="http://www.espn.com/soccer/match?gameId=265993"/>
    <x v="22"/>
    <x v="11"/>
    <x v="3"/>
    <s v="[[], []]"/>
    <s v="[['Bruno Tales'], [&quot;(70' OG)&quot;]]"/>
    <s v="2009-08-01T21:30Z"/>
    <s v="Ilha do Retiro"/>
    <s v="['Magrão', 'Elder Granja', '--', 'Eduardo', 'Igor Nascimento Soares', 'Durval', 'César Lucena', 'Bruno Tales', 'Andrade', '--', 'Sandro Goiano', 'Hamilton Henio Ferreira Calheiros', 'Fabiano', '--', 'Moacir', 'Ciro', 'Vandinho', 'Luciano Henrique', 'Luiz Alberti Cléber', 'Juliano', 'Vandinho', 'Jose Fernando Fumagalli']"/>
    <s v="['Marcos', 'Pablo Armero', 'Wendel', 'Marcão', '--', 'Willians', 'Danilo', 'Mauricio Ramos', 'Pierre', 'Cleiton Xavier', 'Diego Souza', 'Edmílson', '--', 'Elierce Barbosa de Souza', 'Elierce Barbosa de Souza', 'Obina', '--', 'José Ortigoza', 'Bruno', 'Marquinhos', 'Deyvid Sacconi', 'Daniel']"/>
  </r>
  <r>
    <s v="http://www.espn.com/soccer/match?gameId=266002"/>
    <x v="4"/>
    <x v="28"/>
    <x v="3"/>
    <s v="[['André Lima'], [&quot;(36', 90')&quot;]]"/>
    <s v="[['Márcio Careca'], [&quot;(44')&quot;]]"/>
    <s v="2009-08-01T21:30Z"/>
    <s v="Estadio Olímpico Joao Havelange"/>
    <s v="['Juan Castillo', 'Juninho', 'Eduardo', 'Wellington Oliveira dos Reis', 'Lúcio Flávio', 'José Batista Leite da Silva', '--', 'Reinaldo', 'Renato', '--', 'Jonatas', 'Alessandro', '--', 'Thiaguinho', 'Leandro Guerreiro', 'Victor Simoes de Oliveira', 'André Lima', 'Flávio', 'Leandro Fahel', 'Leo Silva', 'Jean Coral']"/>
    <s v="['Renê', 'Leandro Castan', 'André Luiz', 'Xandao', 'Márcio Careca', 'Eder Sciola Santana', 'Thiago Humberto', 'Ralf', 'Bruninho', '--', 'Márcio Hahn', 'Éverton', 'Otacílio Neto', 'Val Baiano', 'Fernandinho', '--', 'Willian', 'Luis', 'Marcio', 'Daniel Marques', 'Marcio Han', 'Franciscatti', 'Otacílio Neto', 'Basilio']"/>
  </r>
  <r>
    <s v="http://www.espn.com/soccer/match?gameId=265996"/>
    <x v="10"/>
    <x v="30"/>
    <x v="3"/>
    <s v="[[], []]"/>
    <s v="[[], []]"/>
    <s v="2009-08-02T19:00Z"/>
    <s v="Pacaembu"/>
    <s v="['Felipe', 'Márcinho', '--', 'Bruno Bertucci', 'Chicão', 'William', 'Alessandro', 'Rafael', '--', 'Diogo', 'Jucilei', 'Elías', 'Jorge Henrique', '--', 'Marcelinho', 'Bill', 'Henrique', 'Souza', 'Júlio César', 'Moradei', 'Diego', 'Jadson']"/>
    <s v="['Eduardo Martini', 'Augusto', 'Rafael', 'Emerson', 'Pingo', 'Marcos Vinícius', 'Eltinho', 'Marquinhos', '--', 'Xaves', 'Luís Ricardo', 'Fernando Bob', '--', 'Uendel', 'Medina', 'Ricardinho', 'William', '--', 'Roberto', 'Caio', 'Paes', 'Luisão', 'Odaïr Fortes', 'Fernando Bob', 'Ricardinho']"/>
  </r>
  <r>
    <s v="http://www.espn.com/soccer/match?gameId=265997"/>
    <x v="9"/>
    <x v="9"/>
    <x v="3"/>
    <s v="[['Paulo Baier'], [&quot;(41')&quot;]]"/>
    <s v="[[], []]"/>
    <s v="2009-08-02T19:00Z"/>
    <s v="Kyocera Arena"/>
    <s v="['Galatto', 'Nei', 'Rhodolfo', 'Alex Sandro', 'Bruno Costa', 'Edwin Armando Valencia', 'Marcinho', 'Wesley', 'Paulo Baier', '--', 'Carlão', 'Raul', 'Márcio Azevedo', 'Wallyson', '--', 'Rafael Miranda', 'Patrick', 'Neto', 'Alex Sandro', 'Gabriel', 'Jhonatan', 'Patrick']"/>
    <s v="['Fernando Henrique', '--', 'Rafael Silva', 'Edcarlos', 'Wellington', 'Luiz Alberto', 'Dalton Moreira Neto', '--', 'Maurício', 'Ruy', 'Darío Conca', 'Dieguinho', 'Diguinho', '--', 'Alan', 'Roni', 'Kieza', 'Maicon Marques', 'Mariano', 'Fabinho', 'Digao', 'Maicon Marques']"/>
  </r>
  <r>
    <s v="http://www.espn.com/soccer/match?gameId=265998"/>
    <x v="24"/>
    <x v="18"/>
    <x v="3"/>
    <s v="[[], []]"/>
    <s v="[['Dagoberto'], [&quot;(73')&quot;]]"/>
    <s v="2009-08-02T19:00Z"/>
    <s v="Manoel Barradas"/>
    <s v="['Julián Ramiro Viáfara', '--', 'Gléguer', 'Fábio', 'Wallace', 'Apodi', '--', 'Ramon', 'Anderson Martins', 'Robinho', 'Vanderson', 'Leandro', 'Leandro Domingues', 'Magal', 'Adriano', 'Jackson', 'Itacaré', '--', 'Bido', 'Nino Paraíba', 'William', 'Carlos Alberto', 'Neto Berola']"/>
    <s v="['Dênis', 'Renato Silva', 'Júnior César', 'André Dias', 'Zé Luis', 'Jean', 'Richarlyson', 'Jorge Wagner', '--', 'Hugo', 'Costa', 'Hernanes', '--', 'Arouca', 'Dagoberto', 'Borges', '--', 'Marlos', 'Fabiano', 'Aislan', 'Zé Luis', 'Oscar']"/>
  </r>
  <r>
    <s v="http://www.espn.com/soccer/match?gameId=265999"/>
    <x v="15"/>
    <x v="20"/>
    <x v="3"/>
    <s v="[['Léo Moura'], [&quot;(81')&quot;]]"/>
    <s v="[['Gilmar'], [&quot;(23')&quot;]]"/>
    <s v="2009-08-02T19:00Z"/>
    <s v="Maracaná"/>
    <s v="['Bruno', 'Ronaldo Angelim', 'Fabricio Silva Dornellas', '--', 'Dejan Petkovic', 'Wellinton Souza Da Silva', 'Léo Moura', 'Toró', '--', 'Camacho', 'Kléber', 'Everton', 'Willians', 'Maximiliano Biancucci', 'Zé Roberto', '--', 'Bruno Paulo', 'Adriano', 'Marcelo Lomba', 'Everton Silva', 'Gonzalo Fierro', 'Maximiliano Biancucci']"/>
    <s v="['Glédson', 'Luiz Claudio', 'Galiardo', 'Vagner', 'Asprilla', 'Diego Bispo', 'Patrick de Souza Conceição', 'Johnny', 'Derley', 'Anderson Santana', 'Ailton', 'Nilson', 'Beto Acosta', 'Gilmar', 'Marcio Barros', '--', 'Michel', 'Juliano', 'André Sangalli', 'Dindane Aruna', 'Douglas Maia', 'Ailton', 'Dudu Araxá', 'Kuki']"/>
  </r>
  <r>
    <s v="http://www.espn.com/soccer/match?gameId=265994"/>
    <x v="29"/>
    <x v="12"/>
    <x v="3"/>
    <s v="[['Pablo Escobar'], [&quot;(66')&quot;]]"/>
    <s v="[['Iarley', 'Júlio César'], [&quot;(77')&quot;, &quot;(90')&quot;]]"/>
    <s v="2009-08-02T21:30Z"/>
    <s v="Anacleto Campanella"/>
    <s v="['Neneca', 'Cicinho', 'Marcel', 'Arthur', '--', 'Junior Dutra', 'Rômulo Souza Orestes Caldeira', 'Elvis', 'Fernando', 'Ricardo Conceicao', 'Marcelinho Carioca', '--', 'Dionisio', 'Rodrigo Fabri', '--', 'Pablo Escobar', 'Osny', 'Nunes', 'Julio Cesar Martins', 'Vinicius', 'Rodriguinho', 'Moraes']"/>
    <s v="['Harlei', 'Hernando', 'Fernando', '--', 'Rafael Gomes', 'Joao Paulo', 'Valmir Lucas', 'Rafael Tolói', 'Bruno Meneghel', 'Júlio César', 'Amaral', 'Felipe', '--', 'Raul', 'Douglas', 'Iarley', 'Ze Carlos', '--', 'Bruno Meneghel', 'Rodrigo Calaça', 'Valmir Lucas', 'Anderson Gomes', 'Lusmar']"/>
  </r>
  <r>
    <s v="http://www.espn.com/soccer/match?gameId=266000"/>
    <x v="3"/>
    <x v="2"/>
    <x v="3"/>
    <s v="[['Réver', 'Tcheco', 'Jonas', 'Maximiliano López'], [&quot;(58')&quot;, &quot;(64')&quot;, &quot;(76')&quot;, &quot;(88')&quot;]]"/>
    <s v="[['Wellington Paulista'], [&quot;(40' PEN)&quot;]]"/>
    <s v="2009-08-02T21:30Z"/>
    <s v="Olímpico Monumental"/>
    <s v="['Victor', 'Thiego', '--', 'Douglas Costa', 'Léo', 'Fábio Santos', '--', 'Jadilson', 'Réver', 'Mário Fernandes', 'Tcheco', 'Adilson Warken', 'Túlio', '--', 'Joilson', 'Souza', 'Germán Herrera', 'Maximiliano López', 'Jonas', 'Marcelo Grohe', 'Rafael Marques', 'Maylson', 'Roberson']"/>
    <s v="['Fábio', 'Leonardo Silva', 'Jonathan', 'Thiago Heleno', 'Gerson Magrão', 'Fabinho', '--', 'Soares', 'Henrique Pacheco', 'Marquinhos Paraná', '--', 'Bernardo', 'Fabrício', 'Wellington Paulista', '--', 'Elicarlos', 'Thiago', 'Bernardo', 'Andrey', 'Carlinhos', 'Athirson', 'Maurinho']"/>
  </r>
  <r>
    <s v="http://www.espn.com/soccer/match?gameId=266001"/>
    <x v="20"/>
    <x v="27"/>
    <x v="3"/>
    <s v="[['Jonilson', 'Diego Tardelli', 'Renan Oliveira'], [&quot;(14')&quot;, &quot;(15')&quot;, &quot;(86')&quot;]]"/>
    <s v="[['Demerson', 'Leo Macaé'], [&quot;(20')&quot;, &quot;(81')&quot;]]"/>
    <s v="2009-08-02T21:30Z"/>
    <s v="Mineirao"/>
    <s v="['Aranha', 'Thiago Feltri', '--', 'Wellington Saci', 'Carlos Alberto', 'Werley', 'Welton Felipe', 'Júnior', 'Evandro Goebel', '--', 'Júnior', 'Jonilson', 'Renan', 'Serginho', 'Diego Tardelli', 'Éder Luís', '--', 'Renan Oliveira', 'Bruno Fuso', 'Alex Bruno', 'Tcho', 'Pedro Paulo']"/>
    <s v="['Edson Bastos Barreto', 'Marcio Gabriel Da Silva', 'Douglas Silva', 'Rodrigo', 'Dirceu', '--', 'Guarú', 'Jéci', 'Demerson', 'Marcelinho', 'Jailton', 'Carlinhos Paraíba', '--', 'Pedro Ken', 'Pedro Ken', 'Leandro Donizete', 'Marcos Aurélio', 'Bruno Batata', '--', 'Leo Macaé', 'Wanderson', 'Pereira', 'Rodrigo', 'Rodrigo Pontes']"/>
  </r>
  <r>
    <s v="http://www.espn.com/soccer/match?gameId=266003"/>
    <x v="17"/>
    <x v="16"/>
    <x v="3"/>
    <s v="[[], []]"/>
    <s v="[['Marcinho', 'Gabriel'], [&quot;(48')&quot;, &quot;(87')&quot;]]"/>
    <s v="2009-08-05T22:30Z"/>
    <s v="Mineirao"/>
    <s v="['Fábio', 'Fabinho', 'Leonardo Silva', 'Léo Fortunato', 'Elicarlos', '--', 'Soares', 'Athirson', '--', 'Diego Renan', 'Gerson Magrão', 'Diego Renan', 'Gil', 'Henrique Pacheco', 'Marquinhos Paraná', 'Fabrício', 'Wellington Paulista', '--', 'Romulo', 'Kléber', 'Bernardo', 'Andrey', 'Neguette', 'Vinicius', 'Fabinho']"/>
    <s v="['Galatto', 'Nei', 'Rhodolfo', 'Bruno Costa', 'Márcio Azevedo', 'Edwin Armando Valencia', 'Marcinho', '--', 'Gabriel', 'Rafael Miranda', 'Wesley', '--', 'Manoel', 'Paulo Baier', 'Wallyson', '--', 'Patrick', 'Renan', 'Alex Sandro', 'Jhonatan', 'Marcelo']"/>
  </r>
  <r>
    <s v="http://www.espn.com/soccer/match?gameId=266005"/>
    <x v="28"/>
    <x v="29"/>
    <x v="3"/>
    <s v="[['William'], [&quot;(12')&quot;]]"/>
    <s v="[[], []]"/>
    <s v="2009-08-06T00:00Z"/>
    <s v="Ressacada"/>
    <s v="['Eduardo Martini', 'Augusto', 'Rafael', 'Emerson', '--', 'Luisão', 'Ferdinando Leda', 'Marcos Vinícius', 'Eltinho', 'Marquinhos', '--', 'Odaïr Fortes', 'Luís Ricardo', 'Léo Gago', 'Muriqui', 'William', '--', 'Roberto', 'Paes', 'Uendel', 'Marcos Vinícius', 'Caio']"/>
    <s v="['Neneca', 'Cicinho', '--', 'Vinícius', 'Marcel', 'Arthur', 'Rômulo Souza Orestes Caldeira', 'Gustavo Nery', 'Dionisio', '--', 'Pablo Escobar', 'Tinga', 'Ricardo Conceicao', 'Marcelinho Carioca', 'Pablo Escobar', 'Elvis', '--', 'Moraes', 'Rodrigo Fabri', 'Nunes', 'Julio Cesar Martins', 'Sidney Moraes de Almeida Junior', 'Elvis', 'Rodriguinho', 'Junior Dutra']"/>
  </r>
  <r>
    <s v="http://www.espn.com/soccer/match?gameId=266011"/>
    <x v="5"/>
    <x v="19"/>
    <x v="3"/>
    <s v="[['Jorge Wagner', 'Washington', 'Dagoberto'], [&quot;(37' PEN)&quot;, &quot;(45')&quot;, &quot;(71')&quot;]]"/>
    <s v="[['Lúcio Flávio'], [&quot;(20')&quot;]]"/>
    <s v="2009-08-06T00:00Z"/>
    <s v="Morumbí"/>
    <s v="['Dênis', 'Renato Silva', 'André Dias', 'Miranda', 'Richarlyson', 'Júnior César', 'Hugo', '--', 'Júnior César', 'Jorge Wagner', 'Jean', 'Hernanes', 'Dagoberto', '--', 'Marlos', 'Washington', '--', 'Borges', 'Fabiano', 'Adrián González', 'Arouca', 'Zé Luis']"/>
    <s v="['Juan Castillo', 'Juninho', 'Eduardo', 'Wellington Oliveira dos Reis', '--', 'Túlio Souza', 'Lúcio Flávio', 'José Batista Leite da Silva', 'Alessandro', 'Leandro Guerreiro', 'Michael', '--', 'Leo Silva', 'Victor Simoes de Oliveira', 'Renato', '--', 'Jean Coral', 'Thiaguinho', 'Flávio', 'Emerson', 'Leandro Fahel', 'Thiaguinho']"/>
  </r>
  <r>
    <s v="http://www.espn.com/soccer/match?gameId=266007"/>
    <x v="8"/>
    <x v="5"/>
    <x v="3"/>
    <s v="[['Amaral', 'Léo Lima', 'Iarley'], [&quot;(13')&quot;, &quot;(23')&quot;, &quot;(90')&quot;]]"/>
    <s v="[['Adriano', 'Dejan Petkovic'], [&quot;(48' PEN)&quot;, &quot;(78')&quot;]]"/>
    <s v="2009-08-06T00:50Z"/>
    <s v="Serra Dourada"/>
    <s v="['Harlei', 'Hernando', 'Leandro', 'Rafael Tolói', 'Léo Lima', 'Amaral', 'Felipe', '--', 'Ze Carlos', 'Fernando', '--', 'Rafael Gomes', 'Douglas', 'Iarley', 'Júlio César', 'Rodrigo Calaça', 'Valmir Lucas', 'Bruno Meneghel', 'Jael', 'Lusmar', 'Johnathan']"/>
    <s v="['Bruno', 'Ronaldo Angelim', 'Wellinton Souza Da Silva', 'Gonzalo Fierro', '--', 'Lenon', 'Léo Moura', 'Airton', 'Kléber', '--', 'Dejan Petkovic', 'Everton', 'Willians', 'Lenon', 'Maximiliano Biancucci', 'Adriano', 'Denis Marques', '--', 'Bruno Paulo', 'Marcelo Lomba', 'Fabricio Silva Dornellas', 'Everton Silva', 'Zé Roberto']"/>
  </r>
  <r>
    <s v="http://www.espn.com/soccer/match?gameId=266008"/>
    <x v="23"/>
    <x v="3"/>
    <x v="3"/>
    <s v="[['Gilmar'], [&quot;(42' PEN)&quot;]]"/>
    <s v="[[], []]"/>
    <s v="2009-08-06T00:50Z"/>
    <s v="Estadio dos Aflitos"/>
    <s v="['Glédson', 'Luiz Claudio', 'Asprilla', 'Anderson Santana', 'Patrick de Souza Conceição', 'Michel', 'Carlinhos Bala', '--', 'Ailton', 'Derley', 'Juliano', '--', 'Douglas Maia', 'Nilson', 'Gilmar', '--', 'Marcio Barros', 'Marcio Barros', 'André Sangalli', 'Onildo', 'Dudu Araxá', 'Kuki']"/>
    <s v="['Felipe', 'Márcinho', 'Chicão', 'William', 'Alessandro', 'Bruno Bertucci', 'Edu', '--', 'Rafael', 'Jucilei', 'Elías', 'Jorge Henrique', '--', 'Souza', '--', 'Marcelinho', 'Dentinho', 'Bill', 'Souza', '--', 'Marcelinho', 'Júlio César', 'Diogo', 'Moradei', 'Diego']"/>
  </r>
  <r>
    <s v="http://www.espn.com/soccer/match?gameId=266009"/>
    <x v="26"/>
    <x v="8"/>
    <x v="3"/>
    <s v="[[], []]"/>
    <s v="[['Ganso'], [&quot;(19')&quot;]]"/>
    <s v="2009-08-06T00:50Z"/>
    <s v="Couto Pereira"/>
    <s v="['Edson Bastos Barreto', 'Marcio Gabriel Da Silva', '--', 'Cleiton', 'Carlinhos Paraíba', 'Dirceu', 'Demerson', 'Cleiton', 'Marcelinho', '--', 'Renatinho', 'Jailton', 'Pedro Ken', 'Leandro Donizete', 'Thiago Silvy', 'Thiago Gentil', 'Leo Macaé', '--', 'Thiago Gentil', 'Bruno Batata', 'Wanderson', 'Guarú', 'Rodrigo Pontes', 'Willian']"/>
    <s v="['Felipe', 'Leo', 'Fabao', 'Pará', 'Eli Sabiá', 'Rodrigo Souto', 'Madson', '--', 'Robinho', 'Rodrigo Ribeiro', 'Ganso', '--', 'Wagner Diniz', 'Kleber', 'Felipe Azevedo', '--', 'Neymar', 'Douglas', 'Domingos', 'Alan Patrick', 'Tiago Luís']"/>
  </r>
  <r>
    <s v="http://www.espn.com/soccer/match?gameId=266004"/>
    <x v="6"/>
    <x v="17"/>
    <x v="3"/>
    <s v="[['Cleiton Xavier'], [&quot;(29')&quot;]]"/>
    <s v="[['Maximiliano López'], [&quot;(31')&quot;]]"/>
    <s v="2009-08-07T00:00Z"/>
    <s v="Parque Antárctica"/>
    <s v="['Marcos', 'Wendel', 'Marcão', '--', 'Marquinhos', 'Danilo', 'Mauricio Ramos', 'Pierre', 'Cleiton Xavier', 'Diego Souza', 'Edmílson', 'Elierce Barbosa de Souza', 'Obina', '--', 'Jefferson', 'José Ortigoza', '--', 'Willians', 'Bruno', 'Sandro Silva', 'Elierce Barbosa de Souza', 'Deyvid Sacconi']"/>
    <s v="['Victor', 'Thiego', '--', 'Rafael Marques', 'Léo', 'Fábio Santos', '--', 'Jadilson', 'Réver', 'Tcheco', 'Adilson Warken', 'Túlio', 'Douglas Costa', '--', 'Jonas', 'Souza', 'Maximiliano López', 'Marcelo Grohe', 'Joilson', 'Maylson', 'Roberson']"/>
  </r>
  <r>
    <s v="http://www.espn.com/soccer/match?gameId=266006"/>
    <x v="12"/>
    <x v="23"/>
    <x v="3"/>
    <s v="[['Kieza', 'Roni', 'Tinga', 'Maicon Marques'], [&quot;(19', 32')&quot;, &quot;(39' PEN)&quot;, &quot;(66')&quot;, &quot;(90')&quot;]]"/>
    <s v="[['Vandinho'], [&quot;(61' PEN)&quot;]]"/>
    <s v="2009-08-07T00:00Z"/>
    <s v="Maracaná"/>
    <s v="['Fernando Henrique', 'Ruy', 'Luiz Alberto', 'Dieguinho', '--', 'Tinga', 'Dalton Moreira Neto', 'Marquinhos', 'Diogo', 'Wellington', 'Darío Conca', 'Digao', 'Roni', '--', 'Maicon Marques', 'Kieza', '--', 'Alan', 'Ricardo Berna', 'Mariano', 'Fabinho', 'Digao']"/>
    <s v="['Magrão', 'Igor Nascimento Soares', 'Durval', 'César Lucena', 'Elder Granja', 'Dude', '--', 'Renan', 'Andrade', 'Moacir', 'Bruno Tales', '--', 'Luciano Henrique', 'Fabiano', '--', 'Jose Fernando Fumagalli', 'Ciro', 'Vandinho', 'Luciano Henrique', 'Luiz Alberti Cléber', 'Juliano', 'Andrade', 'Eduardo']"/>
  </r>
  <r>
    <s v="http://www.espn.com/soccer/match?gameId=266010"/>
    <x v="30"/>
    <x v="24"/>
    <x v="3"/>
    <s v="[['Luis', 'Otacílio Neto', 'Thiago Humberto'], [&quot;(2', 40')&quot;, &quot;(77')&quot;, &quot;(90')&quot;]]"/>
    <s v="[[], []]"/>
    <s v="2009-08-07T00:00Z"/>
    <s v="Orlando Baptista Novelli"/>
    <s v="['Renê', 'Marcos Pimentel', 'Leandro Castan', 'André Luiz', 'Xandao', 'Márcio Careca', 'Thiago Humberto', 'Bruninho', '--', 'Marcos Pimentel', 'Joao Vitor', '--', 'Márcio Hahn', 'Éverton', 'Fernandinho', 'Luis', '--', 'Otacílio Neto', 'Marcio', 'Renê', 'Daniel Marques', 'Marcio Han', 'Bruninho', 'Franciscatti', 'Willian']"/>
    <s v="['Gléguer', 'Fábio', 'Wallace', 'Anderson Martins', '--', 'Vitor Ramos', 'Vanderson', '--', 'Neto Berola', 'Leandro', 'Carlos Alberto', 'Magal', 'Apodi', '--', 'Bido', 'Gil', 'Roger', 'Leandro Domingues', 'Adriano', 'Itacaré', 'Badio', 'Nino Paraíba', 'Ramon', 'William']"/>
  </r>
  <r>
    <s v="http://www.espn.com/soccer/match?gameId=266013"/>
    <x v="16"/>
    <x v="30"/>
    <x v="3"/>
    <s v="[['Madson', 'Kleber'], [&quot;(9')&quot;, &quot;(51')&quot;]]"/>
    <s v="[['William', 'Emerson'], [&quot;(65')&quot;, &quot;(69')&quot;]]"/>
    <s v="2009-08-08T21:30Z"/>
    <s v="Vila Belmiro"/>
    <s v="['Felipe', 'Leo', 'Fabao', 'Pará', 'Eli Sabiá', 'Germano', '--', 'Felipe Azevedo', '--', 'Tiago Luís', 'Rodrigo Souto', 'Rodrigo Ribeiro', 'Ganso', '--', 'Neymar', 'Madson', 'Kleber', 'Felipe Azevedo', '--', 'Tiago Luís', 'Felipe', 'Douglas', 'Domingos', 'Luizinho', 'Alan Patrick']"/>
    <s v="['Eduardo Martini', 'Augusto', 'Rafael', 'Emerson', 'Marcos Vinícius', 'Eltinho', 'Marquinhos', '--', 'Luisão', 'Luís Ricardo', 'Léo Gago', 'Muriqui', 'William', '--', 'Caio', 'Paes', 'Uendel', 'Gustavo', 'Odaïr Fortes', 'Roberto']"/>
  </r>
  <r>
    <s v="http://www.espn.com/soccer/match?gameId=266015"/>
    <x v="23"/>
    <x v="29"/>
    <x v="3"/>
    <s v="[['Carlinhos Bala'], [&quot;(48', 70')&quot;]]"/>
    <s v="[['Gustavo Nery'], [&quot;(90')&quot;]]"/>
    <s v="2009-08-08T21:30Z"/>
    <s v="Estadio dos Aflitos"/>
    <s v="['Glédson', 'Michel', 'Vagner', 'Asprilla', 'Anderson Santana', 'Patrick de Souza Conceição', 'Carlinhos Bala', 'Rudnei', '--', 'Onildo', 'Juliano', 'Dudu Araxá', 'Gilmar', '--', 'Galiardo', 'Marcio Barros', '--', 'Ailton', 'André Sangalli', 'Douglas Maia', 'Dudu Araxá', 'Kuki']"/>
    <s v="['Neneca', 'Vinicius', 'Marcel', 'Arthur', '--', 'Elvis', 'Rômulo Souza Orestes Caldeira', 'Gustavo Nery', 'Elvis', 'Fernando', 'Ricardo Conceicao', 'Marcelinho Carioca', '--', 'Bruno', 'Junior Dutra', '--', 'Pablo Escobar', 'Nunes', 'Julio Cesar Martins', 'Sidney Moraes de Almeida Junior', 'Dionisio', 'Moraes']"/>
  </r>
  <r>
    <s v="http://www.espn.com/soccer/match?gameId=266019"/>
    <x v="4"/>
    <x v="16"/>
    <x v="3"/>
    <s v="[[], []]"/>
    <s v="[['Patrick'], [&quot;(69')&quot;]]"/>
    <s v="2009-08-08T21:30Z"/>
    <s v="Estadio Olímpico Joao Havelange"/>
    <s v="['Juan Castillo', '--', 'Flávio', 'Eduardo', 'Wellington Oliveira dos Reis', 'Lúcio Flávio', 'José Batista Leite da Silva', '--', 'Leo Silva', 'Leandro Fahel', '--', 'Tony', 'Alessandro', 'Leandro Guerreiro', 'Jonatas', 'Victor Simoes de Oliveira', 'André Lima', 'Emerson', 'Jean Coral', 'Rodrigo Dantas', 'Thiaguinho']"/>
    <s v="['Galatto', 'Nei', 'Rhodolfo', 'Wesley', 'Raul', 'Manoel', 'Chico', 'Edwin Armando Valencia', 'Marcinho', '--', 'Gabriel', 'Rafael Miranda', 'Paulo Baier', '--', 'Raul', 'Wallyson', 'Patrick', 'Márcio Azevedo', '--', 'Renan Foguinho', 'Neto', 'Ronaldo Alves', 'Netinho', 'Chico', 'Jhonatan', 'Wallyson']"/>
  </r>
  <r>
    <s v="http://www.espn.com/soccer/match?gameId=266016"/>
    <x v="15"/>
    <x v="3"/>
    <x v="3"/>
    <s v="[['Adriano'], [&quot;(57')&quot;]]"/>
    <s v="[[], []]"/>
    <s v="2009-08-09T19:00Z"/>
    <s v="Maracaná"/>
    <s v="['Bruno', 'Ronaldo Angelim', 'Léo Moura', 'David Braz', 'Wellinton Souza Da Silva', 'Gonzalo Fierro', 'Dejan Petkovic', '--', 'Zé Roberto', 'Airton', 'Kléber', 'Everton', '--', 'Gonzalo Fierro', 'Willians', 'Adriano', 'Emerson', '--', 'Camacho', 'Marcelo Lomba', 'Wellinton Souza Da Silva', 'Everton Silva', 'Denis Marques']"/>
    <s v="['Felipe', 'Chicão', 'William', 'Diogo', '--', 'Marcelinho', 'Bruno Bertucci', 'Moradei', '--', 'Rafael', 'Edu', 'Jucilei', 'Elías', 'Dentinho', '--', 'Henrique', 'Bill', 'Henrique', 'Júlio César', 'Jean', 'Diego', 'Jadson']"/>
  </r>
  <r>
    <s v="http://www.espn.com/soccer/match?gameId=266017"/>
    <x v="24"/>
    <x v="9"/>
    <x v="3"/>
    <s v="[['William', 'Roger'], [&quot;(15')&quot;, &quot;(56')&quot;]]"/>
    <s v="[['Luiz Alberto', 'Roni'], [&quot;(29')&quot;, &quot;(52')&quot;]]"/>
    <s v="2009-08-09T19:00Z"/>
    <s v="Manoel Barradas"/>
    <s v="['Gléguer', 'Fábio', '--', 'Neto Berola', 'Wallace', 'Anderson Martins', 'Vitor Ramos', 'Vanderson', 'Leandro', 'Carlos Alberto', 'Leandro Domingues', '--', 'Bido', 'Magal', 'Apodi', 'Uelliton da Silva Vieira', 'Uellinton', 'Roger', 'William', '--', 'Ramon', 'Badio', 'Gabriel', 'Carlos Alberto', 'Magal', 'Jackson', 'Robert']"/>
    <s v="['Fernando Henrique', 'Ruy', 'Edcarlos', 'Luiz Alberto', 'Dalton Moreira Neto', 'Augusto', 'Marquinhos', 'Diogo', 'Wellington', 'Darío Conca', '--', 'Tartá', '--', 'Diguinho', 'João Paulo', 'Roni', 'Kieza', '--', 'Alan', 'Rafael Silva', 'Luiz Alberto', 'Dalton Moreira Neto', 'João Paulo', 'Leandro Amaral']"/>
  </r>
  <r>
    <s v="http://www.espn.com/soccer/match?gameId=266018"/>
    <x v="26"/>
    <x v="2"/>
    <x v="3"/>
    <s v="[['Marcelinho'], [&quot;(69')&quot;]]"/>
    <s v="[['Wellington Paulista', 'Thiago'], [&quot;(20' PEN, 55')&quot;, &quot;(50')&quot;]]"/>
    <s v="2009-08-09T21:30Z"/>
    <s v="Couto Pereira"/>
    <s v="['Edson Bastos Barreto', 'Marcio Gabriel Da Silva', 'Jéci', 'Cleiton', 'Marcelinho', 'Jailton', 'Carlinhos Paraíba', '--', 'Leo Macaé', 'Douglas Silva', '--', 'Willian', 'Leandro Donizete', 'Thiago Gentil', '--', 'Bruno Batata', 'Marcos Aurélio', 'Wanderson', 'Rodrigo', 'Demerson', 'Renatinho']"/>
    <s v="['Fábio', 'Leonardo Silva', 'Jonathan', 'Thiago Heleno', 'Diego Renan', 'Fabinho', 'Henrique Pacheco', 'Marquinhos Paraná', 'Fabrício', '--', 'Fabinho', 'Athirson', '--', 'Gilberto Melo', 'Wellington Paulista', '--', 'Soares', 'Thiago', 'Rafael', 'Gil', 'Dudu', 'Maurinho']"/>
  </r>
  <r>
    <s v="http://www.espn.com/soccer/match?gameId=266021"/>
    <x v="5"/>
    <x v="12"/>
    <x v="3"/>
    <s v="[['Washington', 'Jorge Wagner', 'Borges'], [&quot;(45')&quot;, &quot;(79')&quot;, &quot;(90')&quot;]]"/>
    <s v="[['Bruno Meneghel'], [&quot;(86')&quot;]]"/>
    <s v="2009-08-09T21:30Z"/>
    <s v="Morumbí"/>
    <s v="['Dênis', 'Renato Silva', 'André Dias', 'Miranda', 'Richarlyson', 'Júnior César', 'Jorge Wagner', 'Jean', 'Hernanes', 'Dagoberto', '--', 'Marlos', 'Washington', '--', 'Borges', 'Fabiano', 'Adrián González', 'Arouca', 'Zé Luis', 'Oscar']"/>
    <s v="['Harlei', 'Joao Paulo', 'Valmir Lucas', 'Leandro', 'Rafael Tolói', 'Léo Lima', 'Júlio César', 'Amaral', 'Fernando', '--', 'Bruno Meneghel', 'Rafael Gomes', '--', 'Rafael', 'Iarley', 'Felipe', '--', 'Robert', 'Rodrigo Calaça', 'Joao Paulo', 'Ze Carlos', 'Lusmar']"/>
  </r>
  <r>
    <s v="http://www.espn.com/soccer/match?gameId=266022"/>
    <x v="30"/>
    <x v="17"/>
    <x v="3"/>
    <s v="[['Fernandinho'], [&quot;(55')&quot;]]"/>
    <s v="[[], []]"/>
    <s v="2009-08-09T21:30Z"/>
    <s v="Orlando Baptista Novelli"/>
    <s v="['Renê', 'Leandro Castan', 'André Luiz', 'Xandao', 'Márcio Careca', 'Thiago Humberto', '--', 'Bruninho', 'Marcos Pimentel', '--', 'Joao Vitor', 'Ralf', 'Éverton', 'Fernandinho', 'Luis', '--', 'Otacílio Neto', 'Marcio', 'Daniel Marques', 'Franciscatti', 'Willian']"/>
    <s v="['Victor', 'Rafael Marques', 'Thiego', 'Léo', 'Jadilson', '--', 'Joilson', 'Tcheco', 'Adilson Warken', 'Túlio', '--', 'Bruno Bairros Collaço', 'Souza', 'Maximiliano López', '--', 'Jonas', 'Douglas Costa', 'Marcelo Grohe', 'Mário Fernandes', 'Maylson', 'Roberson']"/>
  </r>
  <r>
    <s v="http://www.espn.com/soccer/match?gameId=266020"/>
    <x v="13"/>
    <x v="23"/>
    <x v="3"/>
    <s v="[['Giuliano', 'Sandro Raniere Guimaraes Cordeiro', 'Andrés D´Alessandro'], [&quot;(43')&quot;, &quot;(50')&quot;, &quot;(85')&quot;]]"/>
    <s v="[[], []]"/>
    <s v="2009-08-11T00:00Z"/>
    <s v="Beira-Rio"/>
    <s v="['Lauro', 'Bolivar Guedes', 'Kléber', 'Danny', 'Indio', '--', 'Danilo Silva', 'Andrés D´Alessandro', 'Pablo Guiñazú', 'Andrezinho', '--', 'Andrés D´Alessandro', 'Giuliano', 'Sandro Raniere Guimaraes Cordeiro', 'Alecsandro', 'Taison', '--', 'Marcelo', 'Michel Aves', 'Luís Bolaños', 'Maycon', 'Léo']"/>
    <s v="['Magrão', 'Igor Nascimento Soares', 'Renan', 'Elias Souza Da Silva', 'Juliano', 'Elder Granja', 'Sandro Goiano', 'Jose Fernando Fumagalli', '--', 'Luciano Henrique', 'Dutra', 'Hamilton Henio Ferreira Calheiros', 'Fabiano', 'Ciro', '--', 'Eduardo', 'Wilson', 'Vandinho', 'Luiz Alberti Cléber', 'Moacir', 'Vandinho', 'Juan Carlos Arce']"/>
  </r>
  <r>
    <s v="http://www.espn.com/soccer/match?gameId=266014"/>
    <x v="20"/>
    <x v="11"/>
    <x v="3"/>
    <s v="[['Éder Luís'], [&quot;(5')&quot;]]"/>
    <s v="[['José Ortigoza'], [&quot;(34')&quot;]]"/>
    <s v="2009-08-13T00:50Z"/>
    <s v="Mineirao"/>
    <s v="['Bruno Fuso', 'Thiago Feltri', '--', 'Alex Bruno', 'Werley', 'Welton Felipe', 'Júnior', '--', 'Tcho', 'Jonilson', 'Renan', 'Serginho', 'Carlos Alberto', 'Éder Luís', 'Renan Oliveira', '--', 'Pedro Oldoni', 'Edson', 'Wellington Saci', 'Marcos Rocha', 'Pedro Paulo', 'Kleber']"/>
    <s v="['Marcos', 'Marcão', 'Danilo', 'Mauricio Ramos', 'Wendel', 'Pierre', 'Cleiton Xavier', 'Sandro Silva', '--', 'Deyvid Sacconi', 'Elierce Barbosa de Souza', 'Obina', 'José Ortigoza', '--', 'Daniel', 'Diego Souza', 'Bruno', 'Daniel', 'Maurício', 'Jefferson', 'Willians', 'Marquinhos']"/>
  </r>
  <r>
    <s v="http://www.espn.com/soccer/match?gameId=266024"/>
    <x v="28"/>
    <x v="20"/>
    <x v="3"/>
    <s v="[['Eltinho', 'Marquinhos'], [&quot;(24')&quot;, &quot;(89')&quot;]]"/>
    <s v="[['Emerson'], [&quot;(53' OG)&quot;]]"/>
    <s v="2009-08-15T21:30Z"/>
    <s v="Ressacada"/>
    <s v="['Eduardo Martini', 'Augusto', 'Rafael', 'Emerson', '--', 'Fabinho Capixaba', 'Marcos Vinícius', 'Eltinho', 'Marquinhos', 'Luís Ricardo', '--', 'Roberto', 'Fernando Bob', 'Léo Gago', 'Muriqui', 'William', '--', 'Luisão', 'Paes', 'Marcos Vinícius', 'Odaïr Fortes', 'Fernando Bob', 'Caio']"/>
    <s v="['Glédson', 'Luiz Claudio', 'Michel', 'Asprilla', '--', 'Kuki', 'Patrick de Souza Conceição', '--', 'Sidny', 'Marcio', 'Rudnei', 'Derley', 'Juliano', 'Anderson Santana', 'Nilson', 'Galiardo', 'Carlinhos Bala', 'Marcio Barros', '--', 'Marcio', 'André Sangalli', 'Derley', 'Nilson', 'Dudu Araxá', 'Beto Acosta', 'Ailton']"/>
  </r>
  <r>
    <s v="http://www.espn.com/soccer/match?gameId=266025"/>
    <x v="29"/>
    <x v="1"/>
    <x v="3"/>
    <s v="[[], []]"/>
    <s v="[['Taison', 'Alecsandro'], [&quot;(68')&quot;, &quot;(87' PEN)&quot;]]"/>
    <s v="2009-08-15T21:30Z"/>
    <s v="Bruno Josi Daniel"/>
    <s v="['Neneca', 'Cicinho', 'Gustavo Nery', 'Criz', 'Marcel', 'Tinga', '--', 'Ricardinho', 'Arthur', 'Elvis', '--', 'Pablo Escobar', 'Fernando', 'Dionisio', 'Ricardo Conceicao', 'Marcelinho Carioca', 'Rômulo Souza Orestes Caldeira', 'Sidney Moraes de Almeida Junior', '--', 'Ricardo Goulart', 'Nunes', 'Julio Cesar Martins', 'Cicinho', 'Arthur', 'Bruno']"/>
    <s v="['Lauro', 'Bolivar Guedes', 'Gonzalo Sorondo', 'Kléber', 'Danilo Silva', 'Pablo Guiñazú', 'Andrezinho', '--', 'Marcelo', 'Giuliano', '--', 'Glaydson', 'Sandro Raniere Guimaraes Cordeiro', 'Alecsandro', 'Taison', 'Michel Aves', 'Danny', 'Luís Bolaños', 'Maycon', 'Marquinhos Gabriel']"/>
  </r>
  <r>
    <s v="http://www.espn.com/soccer/match?gameId=266031"/>
    <x v="6"/>
    <x v="19"/>
    <x v="3"/>
    <s v="[['Danilo'], [&quot;(32')&quot;]]"/>
    <s v="[['André Lima'], [&quot;(23')&quot;]]"/>
    <s v="2009-08-15T21:30Z"/>
    <s v="Parque Antárctica"/>
    <s v="['Marcos', 'Pablo Armero', 'Wendel', 'Danilo', 'Mauricio Ramos', 'Pierre', 'Cleiton Xavier', 'Sandro Silva', '--', 'De Pinho', 'Edmílson', 'Elierce Barbosa de Souza', 'Obina', 'José Ortigoza', '--', 'Daniel', 'Diego Souza', 'Bruno', 'Daniel', 'Maurício', 'Jefferson', 'Willians', 'Deyvid Sacconi']"/>
    <s v="['Flávio', 'Emerson', 'Juninho', 'Eduardo', 'Wellington Oliveira dos Reis', 'Lúcio Flávio', 'Leandro Fahel', 'Leandro Guerreiro', 'Jonatas', '--', 'Laion', 'Thiaguinho', '--', 'Leo Silva', 'José Batista Leite da Silva', '--', 'Rodrigo Dantas', 'André Lima', 'Luis Loreno Marcelino', 'Teco', 'Wellington Junior', 'Jean Coral']"/>
  </r>
  <r>
    <s v="http://www.espn.com/soccer/match?gameId=266026"/>
    <x v="10"/>
    <x v="22"/>
    <x v="3"/>
    <s v="[['Dentinho', 'Rafael'], [&quot;(25')&quot;, &quot;(50')&quot;]]"/>
    <s v="[[], []]"/>
    <s v="2009-08-16T19:00Z"/>
    <s v="Alfredo Schurig"/>
    <s v="['Felipe', 'Chicão', 'William', '--', 'Jean', 'Diego', 'Jucilei', 'Rafael', '--', 'Márcinho', 'Edu', '--', 'Moradei', 'Elías', 'Jorge Henrique', 'Dentinho', 'Henrique', 'Júlio César', 'Diogo', 'Marcelinho', 'Bill']"/>
    <s v="['Juninho', 'Bruno Fuso', '--', 'Edson', 'Alex Bruno', 'Thiago', 'Werley', 'Júnior', '--', 'Rafael Jataí', 'Renan', 'Thiago Feltri', 'Tcho', '--', 'Marcos', 'Marcos Rocha', 'Diego Tardelli', 'Éder Luís', 'Renan Oliveira', 'Chiquinho', 'Renteria', 'Pedro Oldoni']"/>
  </r>
  <r>
    <s v="http://www.espn.com/soccer/match?gameId=266027"/>
    <x v="22"/>
    <x v="18"/>
    <x v="3"/>
    <s v="[['Fabiano'], [&quot;(84')&quot;]]"/>
    <s v="[['Washington', 'Hugo'], [&quot;(24')&quot;, &quot;(90')&quot;]]"/>
    <s v="2009-08-16T19:00Z"/>
    <s v="Ilha do Retiro"/>
    <s v="['Magrão', 'Elder Granja', 'Igor Nascimento Soares', '--', 'Lincom', 'Durval', 'César Lucena', 'Renan', 'Juliano', '--', 'Fabiano', 'Sandro Goiano', 'Andrade', 'Jose Fernando Fumagalli', '--', 'Luciano Henrique', 'Dutra', 'Moacir', 'Fabiano', 'Ciro', 'Wilson', 'Luiz Alberti Cléber', 'Elder Granja', 'Sandro Goiano', 'Vandinho']"/>
    <s v="['Dênis', 'Adrián González', '--', 'Zé Luis', 'Renato Silva', 'André Dias', 'Miranda', 'Richarlyson', 'Júnior César', 'Jorge Wagner', 'Hernanes', 'Borges', '--', 'Hugo', 'Washington', '--', 'Wellington', 'Fabiano', 'Arouca', 'Marlos', 'Oscar']"/>
  </r>
  <r>
    <s v="http://www.espn.com/soccer/match?gameId=266028"/>
    <x v="3"/>
    <x v="5"/>
    <x v="3"/>
    <s v="[['Edixon Perea', 'Réver', 'Jonas'], [&quot;(14')&quot;, &quot;(56')&quot;, &quot;(81' PEN, 87' PEN)&quot;]]"/>
    <s v="[['Everton'], [&quot;(25')&quot;]]"/>
    <s v="2009-08-16T19:00Z"/>
    <s v="Olímpico Monumental"/>
    <s v="['Victor', 'Rafael Marques', 'Léo', 'Jadilson', '--', 'Bruno Bairros Collaço', 'Mário Fernandes', 'Adilson Warken', 'Túlio', 'Douglas Costa', '--', 'Joilson', 'Réver', 'Edixon Perea', '--', 'Maylson', 'Jonas', 'Marcelo Grohe', 'Thiego', 'Roberson', 'Ricardo Bueno']"/>
    <s v="['Bruno', 'Ronaldo Angelim', 'David Braz', 'Airton', 'Fabricio Silva Dornellas', 'Everton Silva', '--', 'Denis Marques', 'Gonzalo Fierro', '--', 'Camacho', 'Everton', 'Willians', 'Lenon', 'Adriano', 'Emerson', 'Diego', 'Fabricio Silva Dornellas', 'Rafael Galhardo', 'Rômulo', 'Maximiliano Biancucci']"/>
  </r>
  <r>
    <s v="http://www.espn.com/soccer/match?gameId=266029"/>
    <x v="12"/>
    <x v="27"/>
    <x v="3"/>
    <s v="[['Kieza'], [&quot;(76')&quot;]]"/>
    <s v="[['Marcelinho', 'Marcos Aurélio'], [&quot;(11', 59')&quot;, &quot;(90')&quot;]]"/>
    <s v="2009-08-16T19:00Z"/>
    <s v="Maracaná"/>
    <s v="['Fernando Henrique', 'Ruy', 'Edcarlos', 'Wellington', '--', 'Tinga', 'Luiz Alberto', 'Augusto', '--', 'Alan', 'Marquinhos', '--', 'Maicon Marques', 'Diogo', 'Darío Conca', 'Roni', 'Kieza', 'Rafael Silva', 'Cássio', 'Fabinho', 'Diguinho']"/>
    <s v="['Edson Bastos Barreto', 'Marcio Gabriel Da Silva', 'Pereira', 'Douglas Silva', 'Jéci', 'Demerson', 'Cleiton', 'Jailton', '--', 'Guarú', 'Carlinhos Paraíba', 'Pedro Ken', 'Leandro Donizete', 'Thiago Gentil', 'Marcelinho', 'Marcos Aurélio', 'Bruno Batata', '--', 'Marcos Aurélio', 'Wanderson', 'Rodrigo', 'Cleiton', 'Thiago Gentil', 'Leo Macaé']"/>
  </r>
  <r>
    <s v="http://www.espn.com/soccer/match?gameId=266030"/>
    <x v="8"/>
    <x v="24"/>
    <x v="3"/>
    <s v="[['Felipe', 'Fernando', 'Júlio César'], [&quot;(26')&quot;, &quot;(31')&quot;, &quot;(90')&quot;]]"/>
    <s v="[['Leandro Domingues', 'Neto Berola'], [&quot;(33')&quot;, &quot;(58')&quot;]]"/>
    <s v="2009-08-16T19:00Z"/>
    <s v="Serra Dourada"/>
    <s v="['Harlei', 'Hernando', 'Vitor', 'Valmir Lucas', 'Leandro', 'Ramalho', 'Léo Lima', '--', 'Douglas', 'Júlio César', 'Amaral', 'Fernando', 'Iarley', 'Felipe', '--', 'Rafael Gomes', 'Rodrigo Calaça', 'Joao Paulo', 'Ze Carlos', 'Bruno Meneghel', 'Felipe']"/>
    <s v="['Gléguer', 'Leandro', 'Wallace', 'Apodi', 'Anderson Martins', 'William', '--', 'Neto Berola', 'Carlos Alberto', 'Leandro Domingues', 'Magal', 'Robinho', 'Gil', '--', 'Carlos Alberto', 'Roger', '--', 'Leandrão', 'Jackson', 'Badio', 'Fábio', 'Robinho', 'Bido']"/>
  </r>
  <r>
    <s v="http://www.espn.com/soccer/match?gameId=266023"/>
    <x v="17"/>
    <x v="8"/>
    <x v="3"/>
    <s v="[[], []]"/>
    <s v="[[], []]"/>
    <s v="2009-08-16T21:30Z"/>
    <s v="Mineirao"/>
    <s v="['Fábio', 'Leonardo Silva', 'Jonathan', 'Thiago Heleno', 'Diego Renan', '--', 'Gil', 'Fabinho', '--', 'Dudu', 'Marquinhos Paraná', 'Fabrício', 'Gil', '--', 'Soares', 'Wellington Paulista', 'Kléber', 'Andrey', 'Vinicius', 'Mateus', 'Romulo']"/>
    <s v="['Felipe', 'George Lucas', '--', 'Triguinho', 'Fabao', 'Pará', 'Eli Sabiá', 'Paulo Henrique', 'Germano', '--', 'Robinho', 'Rodrigo Souto', 'Rodrigo Ribeiro', 'Ganso', 'Madson', '--', 'Neymar', 'Kleber', 'Douglas', 'Domingos', 'Luizinho', 'Tiago Luís']"/>
  </r>
  <r>
    <s v="http://www.espn.com/soccer/match?gameId=266032"/>
    <x v="9"/>
    <x v="28"/>
    <x v="3"/>
    <s v="[['Paulo Baier', 'Marcinho'], [&quot;(20', 35')&quot;, &quot;(59' PEN)&quot;]]"/>
    <s v="[[], []]"/>
    <s v="2009-08-16T21:30Z"/>
    <s v="Kyocera Arena"/>
    <s v="['Neto', 'Nei', 'Manoel', '--', 'Renan Foguinho', 'Bruno Costa', 'Chico', 'Edwin Armando Valencia', 'Rafael Miranda', '--', 'Raul', 'Wesley', 'Paulo Baier', 'Márcio Azevedo', 'Rafael Moura', 'Marcinho', 'Zulu', '--', 'Wallyson', 'Patrick', 'Renan', 'Bruno Costa', 'Gabriel', 'Patrick']"/>
    <s v="['Renê', 'Marcos Pimentel', '--', 'Joao Vitor', 'Daniel Marques', 'Leandro Castan', 'André Luiz', 'Xandao', 'Márcio Careca', 'Thiago Humberto', '--', 'Flavinho', 'Ralf', 'Éverton', 'Otacílio Neto', '--', 'Marcio', 'Val Baiano', 'Diego', 'Bruninho', 'Márcio Hahn', 'Marcio Han', 'Luis']"/>
  </r>
  <r>
    <s v="http://www.espn.com/soccer/match?gameId=266039"/>
    <x v="24"/>
    <x v="16"/>
    <x v="3"/>
    <s v="[['Ramon', 'Neto Berola'], [&quot;(31')&quot;, &quot;(68')&quot;]]"/>
    <s v="[['Wallyson'], [&quot;(48')&quot;]]"/>
    <s v="2009-08-19T22:30Z"/>
    <s v="Manoel Barradas"/>
    <s v="['Gléguer', 'Fábio', 'Marco Aurélio', 'Leandro', 'Apodi', 'Vanderson', 'William', '--', 'Neto Berola', 'Jackson', 'Uelliton da Silva Vieira', 'Gil', 'Ramon', '--', 'Carlos Alberto', 'Roger', '--', 'Elkeson', 'Neto Berola', 'Badio', 'Luciano Almeida', 'Robinho', 'Gil']"/>
    <s v="['Galatto', 'Nei', 'Wesley', 'Raul', 'Manoel', 'Chico', 'Márcio Azevedo', '--', 'Fransergio', 'Edwin Armando Valencia', 'Rafael Miranda', 'Paulo Baier', 'Marcinho', '--', 'Wallyson', 'Zulu', '--', 'Gabriel', 'Neto', 'Raul', 'Bruno Costa', 'Deivid']"/>
  </r>
  <r>
    <s v="http://www.espn.com/soccer/match?gameId=266040"/>
    <x v="16"/>
    <x v="17"/>
    <x v="3"/>
    <s v="[['Ganso'], [&quot;(79')&quot;]]"/>
    <s v="[[], []]"/>
    <s v="2009-08-19T22:30Z"/>
    <s v="Vila Belmiro"/>
    <s v="['Felipe', 'George Lucas', 'Fabao', 'Pará', '--', 'Triguinho', 'Eli Sabiá', 'Germano', '--', 'Neymar', 'Rodrigo Souto', 'Rodrigo Ribeiro', 'Ganso', 'Madson', '--', 'Robinho', 'Kleber', 'Douglas', 'Domingos', 'Felipe Azevedo', 'Tiago Luís']"/>
    <s v="['Victor', 'Rafael Marques', 'Léo', '--', 'Joilson', 'Mário Fernandes', 'Bruno Bairros Collaço', 'Tcheco', '--', 'Thiego', 'Adilson Warken', 'Réver', 'Souza', 'Douglas Costa', 'Edixon Perea', 'Jonas', '--', 'Douglas Costa', 'Marcelo Grohe', 'Makelele', 'Pessalli', 'Ricardo Bueno', 'Jonas']"/>
  </r>
  <r>
    <s v="http://www.espn.com/soccer/match?gameId=266041"/>
    <x v="4"/>
    <x v="29"/>
    <x v="3"/>
    <s v="[['André Lima'], [&quot;(41' PEN)&quot;]]"/>
    <s v="[['Junior Dutra', 'Nunes'], [&quot;(4')&quot;, &quot;(15')&quot;]]"/>
    <s v="2009-08-19T22:30Z"/>
    <s v="Estadio Olímpico Joao Havelange"/>
    <s v="['Flávio', 'Emerson', 'Juninho', 'Eduardo', '--', 'Thiaguinho', 'José Batista Leite da Silva', 'Alessandro', 'Leandro Guerreiro', 'Jonatas', '--', 'Reinaldo', 'Michael', '--', 'Rodrigo Dantas', 'Victor Simoes de Oliveira', 'André Lima', 'Luis Loreno Marcelino', 'Alex  Lopes', 'Leo Silva', 'Jean Coral']"/>
    <s v="['Neneca', 'Cicinho', 'Gustavo Nery', 'Vinicius', 'Criz', 'Sidney Moraes de Almeida Junior', 'Elvis', 'Fernando', 'Tinga', '--', 'Elvis', 'Ricardo Goulart', 'Rômulo Souza Orestes Caldeira', 'Arthur', 'Junior Dutra', '--', 'Cicinho', 'Nunes', '--', 'Malaquias', 'Julio Cesar Martins', 'Bruno Cesario', 'Pablo Escobar', 'Ricardo Goulart']"/>
  </r>
  <r>
    <s v="http://www.espn.com/soccer/match?gameId=266033"/>
    <x v="30"/>
    <x v="23"/>
    <x v="3"/>
    <s v="[['Val Baiano', 'Thiago Humberto'], [&quot;(34')&quot;, &quot;(90')&quot;]]"/>
    <s v="[['Luciano Henrique'], [&quot;(66')&quot;]]"/>
    <s v="2009-08-20T00:00Z"/>
    <s v="Orlando Baptista Novelli"/>
    <s v="['Marcio', 'Márcio Careca', 'Marcos Pimentel', 'Leandro Castan', 'André Luiz', 'Xandao', 'Ralf', 'Joao Vitor', '--', 'Marcos Pimentel', 'Éverton', 'Otacílio Neto', 'Val Baiano', '--', 'Basilio', 'Thiago Humberto', 'Flavinho', '--', 'Otacílio Neto', 'Daniel Marques', 'Márcio Hahn', 'Marcio Han', 'Camilo', 'Camilo', 'Luis']"/>
    <s v="['Magrão', 'Igor Nascimento Soares', 'Durval', 'César Lucena', 'Elder Granja', 'Andrade', 'Jonas', 'Moacir', '--', 'Elder Granja', 'Luciano Henrique', 'Fabiano', 'Lincom', 'Juan Carlos Arce', '--', 'Eduardo', 'Luiz Alberti Cléber', 'Juliano', 'Sandro Goiano', 'Renan', 'Guto']"/>
  </r>
  <r>
    <s v="http://www.espn.com/soccer/match?gameId=266034"/>
    <x v="26"/>
    <x v="11"/>
    <x v="3"/>
    <s v="[['Marcelinho'], [&quot;(90' PEN)&quot;]]"/>
    <s v="[[], []]"/>
    <s v="2009-08-20T00:50Z"/>
    <s v="Couto Pereira"/>
    <s v="['Edson Bastos Barreto', 'Marcio Gabriel Da Silva', '--', 'Marcos Aurélio', 'Pereira', 'Leandro Donizete', 'Jéci', 'Jailton', 'Carlinhos Paraíba', 'Douglas Silva', 'Pedro Ken', 'Marcelinho', 'Bruno Batata', '--', 'Thiago Gentil', 'Vanderlei', 'Rodrigo', 'Guarú', 'Cleiton', 'Leo Macaé']"/>
    <s v="['Bruno', 'Marcão', 'Danilo', 'Mauricio Ramos', 'Pablo Armero', 'Pierre', 'Cleiton Xavier', 'Sandro Silva', 'Elierce Barbosa de Souza', 'Obina', '--', 'De Pinho', 'José Ortigoza', '--', 'Deyvid Sacconi', 'Daniel', '--', 'Jumar', 'Deola', 'Daniel', 'Maurício', 'Willians', 'Sandro Silva']"/>
  </r>
  <r>
    <s v="http://www.espn.com/soccer/match?gameId=266036"/>
    <x v="13"/>
    <x v="3"/>
    <x v="3"/>
    <s v="[['Alecsandro'], [&quot;(34')&quot;]]"/>
    <s v="[['Chicão', 'Jorge Henrique'], [&quot;(10')&quot;, &quot;(87')&quot;]]"/>
    <s v="2009-08-20T00:50Z"/>
    <s v="Beira-Rio"/>
    <s v="['Lauro', 'Bolivar Guedes', 'Gonzalo Sorondo', 'Danilo Silva', 'Marcelo', 'Pablo Guiñazú', 'Andrezinho', 'Giuliano', 'Sandro Raniere Guimaraes Cordeiro', 'Luís Bolaños', 'Alecsandro', 'Michel Aves', 'Danny', 'Glaydson', 'Maycon', 'Wagner Libano', 'Marquinhos Gabriel', 'Léo']"/>
    <s v="['Rafael Santos', 'Márcinho', '--', 'Paulo André', 'Chicão', 'Jean', 'Jucilei', 'Morais', '--', 'Jadson', 'Moradei', 'Elías', 'Jorge Henrique', 'Dentinho', 'Henrique', '--', 'Bill', 'Júlio César', 'Diogo', 'Renato', 'Bruno Bertucci']"/>
  </r>
  <r>
    <s v="http://www.espn.com/soccer/match?gameId=266037"/>
    <x v="5"/>
    <x v="9"/>
    <x v="3"/>
    <s v="[['Richarlyson'], [&quot;(22')&quot;]]"/>
    <s v="[[], []]"/>
    <s v="2009-08-20T00:50Z"/>
    <s v="Morumbí"/>
    <s v="['Rogério Ceni', 'Richarlyson', 'André Dias', 'Da Costa Rodrigo', 'Arouca', 'Júnior César', 'Jorge Wagner', '--', 'Hugo', 'Zé Luis', 'Jean', 'Hernanes', 'Dagoberto', '--', 'Zé Luis', 'Washington', '--', 'Borges', 'Dênis', 'Adrián González', 'Marlos', 'Wellington']"/>
    <s v="['Fernando Henrique', 'Rafael Silva', 'Ruy', 'Cássio', 'Edcarlos', '--', 'Marquinhos', 'Luiz Alberto', 'João Paulo', 'Marquinhos', 'Diogo', '--', 'Alan', 'Fábio Santos', 'Darío Conca', 'Roni', 'Kieza', '--', 'Adeílson', 'Fernando Henrique', 'Fabinho', 'Tinga', 'Diguinho']"/>
  </r>
  <r>
    <s v="http://www.espn.com/soccer/match?gameId=266035"/>
    <x v="20"/>
    <x v="30"/>
    <x v="3"/>
    <s v="[['Éder Luís', 'Marcos Rocha'], [&quot;(47')&quot;, &quot;(52')&quot;]]"/>
    <s v="[['Eltinho', 'Odaïr Fortes'], [&quot;(63')&quot;, &quot;(90')&quot;]]"/>
    <s v="2009-08-21T00:00Z"/>
    <s v="Mineirao"/>
    <s v="['Edson', 'Thiago Feltri', 'Werley', 'Welton Felipe', 'Marcos Rocha', '--', 'Paulinho', 'Jonilson', 'Carlos Alberto', 'Tcho', '--', 'Júnior', 'Renan Oliveira', 'Renteria', '--', 'Wellington Saci', 'Éder Luís', 'Renan Ribeiro', 'Thiago', 'Evandro Goebel', 'Paulinho', 'Pedro Oldoni']"/>
    <s v="['Eduardo Martini', 'Augusto', '--', 'Fabinho Capixaba', 'Rafael', 'Emerson', 'Marcos Vinícius', 'Eltinho', 'Marquinhos', 'Luís Ricardo', '--', 'Odaïr Fortes', 'Léo Gago', 'Muriqui', 'William', '--', 'Roberto', 'André de Freitas', 'Luisão', 'Ferdinando Leda', 'Caio']"/>
  </r>
  <r>
    <s v="http://www.espn.com/soccer/match?gameId=266038"/>
    <x v="15"/>
    <x v="2"/>
    <x v="3"/>
    <s v="[['Emerson'], [&quot;(32')&quot;]]"/>
    <s v="[['Diego Renan', 'Fabrício'], [&quot;(52')&quot;, &quot;(70')&quot;]]"/>
    <s v="2009-08-21T00:00Z"/>
    <s v="Maracaná"/>
    <s v="['Diego', 'Bruno', 'Ronaldo Angelim', 'David Braz', 'Fabricio Silva Dornellas', 'Gonzalo Fierro', '--', 'Camacho', 'Airton', 'Everton', 'Lenon', 'Everton Silva', 'Jorbison', '--', 'Rafael Galhardo', 'Adriano', 'Emerson', '--', 'Maximiliano Biancucci', 'Diego', 'Wellinton Souza Da Silva', 'Rômulo', 'Denis Marques']"/>
    <s v="['Fábio', 'Leonardo Silva', 'Thiago Heleno', '--', 'Jancarlos', 'Gil', '--', 'Dudu', 'Gil', 'Fabinho', 'Henrique Pacheco', 'Marquinhos Paraná', 'Fabrício', 'Diego Renan', 'Thiago', '--', 'Soares', 'Kléber', 'Rafael', 'Carlinhos', 'Fabinho', 'Wellington Paulista']"/>
  </r>
  <r>
    <s v="http://www.espn.com/soccer/match?gameId=266042"/>
    <x v="23"/>
    <x v="12"/>
    <x v="3"/>
    <s v="[['Leandro', 'Anderson'], [&quot;(34' OG)&quot;, &quot;(86')&quot;]]"/>
    <s v="[[], []]"/>
    <s v="2009-08-21T00:00Z"/>
    <s v="Estadio dos Aflitos"/>
    <s v="['Glédson', 'Sidny', 'Vagner', 'Asprilla', 'Gladstone', 'Nilson', 'Patrick de Souza Conceição', '--', 'Sidny', 'Michel', 'Carlinhos Bala', 'Derley', 'Juliano', 'Anderson Santana', 'Beto Acosta', '--', 'Marcio', 'Gilmar', 'Ailton', '--', 'Anderson', 'André Sangalli', 'Dudu Araxá', 'Marcio Barros', 'Kuki', 'Ailton']"/>
    <s v="['Harlei', 'Hernando', 'Vitor', '--', 'Douglas', 'Valmir Lucas', 'Rafael Gomes', 'Leandro', 'Rafael Tolói', 'Léo Lima', 'Júlio César', '--', 'Ze Carlos', 'Felipe', 'Felipe', 'Fernando', '--', 'Bruno Meneghel', 'Bruno Meneghel', 'Rodrigo Calaça', 'Joao Paulo', 'Valmir Lucas', 'Johnathan']"/>
  </r>
  <r>
    <s v="http://www.espn.com/soccer/match?gameId=266044"/>
    <x v="29"/>
    <x v="27"/>
    <x v="3"/>
    <s v="[['Nunes'], [&quot;(37')&quot;]]"/>
    <s v="[[], []]"/>
    <s v="2009-08-22T21:30Z"/>
    <s v="Bruno Josi Daniel"/>
    <s v="['Neneca', 'Cicinho', 'Gustavo Nery', 'Vinicius', 'Criz', 'Tinga', '--', 'Pablo Escobar', 'Arthur', 'Sidney Moraes de Almeida Junior', 'Fernando', '--', 'Elvis', 'Ricardo Conceicao', 'Junior Dutra', '--', 'Marcel', 'Nunes', 'Rômulo Souza Orestes Caldeira', 'Julio Cesar Martins', 'Bruno Cesario', 'Malaquias', 'Ricardo Goulart']"/>
    <s v="['Edson Bastos Barreto', 'Marcio Gabriel Da Silva', 'Guarú', '--', 'Renatinho', 'Dirceu', 'Felipe', 'Jéci', 'Cleiton', 'Marcelinho', 'Jailton', 'Carlinhos Paraíba', '--', 'Rodrigo Pontes', 'Douglas Silva', 'Pedro Ken', 'Thiago Gentil', '--', 'Hugo', 'Ariel Nahuelpan', 'Marcos Aurélio', 'Vanderlei', 'Rodrigo', 'Cleiton', 'Leo Macaé']"/>
  </r>
  <r>
    <s v="http://www.espn.com/soccer/match?gameId=266048"/>
    <x v="6"/>
    <x v="1"/>
    <x v="3"/>
    <s v="[['Obina', 'José Ortigoza'], [&quot;(39' PEN)&quot;, &quot;(46')&quot;]]"/>
    <s v="[['Giuliano'], [&quot;(86')&quot;]]"/>
    <s v="2009-08-22T21:30Z"/>
    <s v="Parque Antárctica"/>
    <s v="['Marcos', 'Pablo Armero', 'Wendel', 'Danilo', 'Mauricio Ramos', 'Cleiton Xavier', '--', 'Deyvid Sacconi', 'Sandro Silva', 'Diego Souza', 'Edmílson', '--', 'Jumar', 'Elierce Barbosa de Souza', 'Obina', 'José Ortigoza', 'Bruno', 'Willians', 'Sandro Silva', 'De Pinho', 'Daniel']"/>
    <s v="['Lauro', 'Gonzalo Sorondo', 'Kléber', 'Danny', 'Danilo Silva', 'Pablo Guiñazú', 'Andrezinho', '--', 'Wagner Libano', 'Giuliano', 'Sandro Raniere Guimaraes Cordeiro', 'Alecsandro', 'Taison', '--', 'Luís Bolaños', 'Michel Aves', 'Daniel Henrique Souza de Jesus', 'Glaydson', 'Maycon', 'Marquinhos Gabriel']"/>
  </r>
  <r>
    <s v="http://www.espn.com/soccer/match?gameId=266051"/>
    <x v="22"/>
    <x v="24"/>
    <x v="3"/>
    <s v="[['Andrade', 'Fabiano'], [&quot;(14')&quot;, &quot;(31')&quot;]]"/>
    <s v="[[], []]"/>
    <s v="2009-08-22T21:30Z"/>
    <s v="Ilha do Retiro"/>
    <s v="['Magrão', 'Elder Granja', '--', 'Juliano', 'Igor Nascimento Soares', 'Durval', 'César Lucena', 'Dutra', 'Andrade', 'Moacir', 'Luciano Henrique', 'Hamilton Henio Ferreira Calheiros', 'Fabiano', '--', 'Sandro Goiano', 'Wilson', 'Lincom', 'Juan Carlos Arce', '--', 'Vandinho', 'Luiz Alberti Cléber', 'César Lucena', 'Moacir', 'Lincom']"/>
    <s v="['Gléguer', 'Leandro', 'Wallace', 'Apodi', 'Anderson Martins', 'Ramon', 'Vanderson', 'Leandro Domingues', 'Magal', 'Jackson', '--', 'Ramon', 'Gil', 'Roger', '--', 'Leandrão', 'Adriano', '--', 'Neto Berola', 'Neto Berola', 'Badio', 'Fábio', 'Carlos Alberto', 'Gil']"/>
  </r>
  <r>
    <s v="http://www.espn.com/soccer/match?gameId=266045"/>
    <x v="3"/>
    <x v="22"/>
    <x v="3"/>
    <s v="[['Réver', 'Edixon Perea', 'Souza', 'Jonas'], [&quot;(8')&quot;, &quot;(23')&quot;, &quot;(29')&quot;, &quot;(57')&quot;]]"/>
    <s v="[['Evandro Goebel'], [&quot;(78')&quot;]]"/>
    <s v="2009-08-23T19:00Z"/>
    <s v="Olímpico Monumental"/>
    <s v="['Victor', 'Thiego', 'Réver', 'Mário Fernandes', 'Bruno Bairros Collaço', 'Tcheco', 'Adilson Warken', 'Túlio', 'Douglas Costa', 'Souza', '--', 'Makelele', 'Edixon Perea', '--', 'Douglas Costa', 'Jonas', '--', 'Germán Herrera', 'Marcelo Grohe', 'Joilson', 'Pessalli', 'Ricardo Bueno']"/>
    <s v="['Bruno Fuso', 'Alex Bruno', 'Thiago Feltri', 'Werley', 'Welton Felipe', 'Marcos Rocha', '--', 'Evandro Goebel', 'Jonilson', 'Renan', 'Carlos Alberto', 'Renan Oliveira', '--', 'Júnior', 'Diego Tardelli', 'Éder Luís', '--', 'Renteria', 'Renan Ribeiro', 'Tcho', 'Wellington Saci', 'Pedro Oldoni']"/>
  </r>
  <r>
    <s v="http://www.espn.com/soccer/match?gameId=266046"/>
    <x v="9"/>
    <x v="18"/>
    <x v="3"/>
    <s v="[['Paulo Baier'], [&quot;(86')&quot;]]"/>
    <s v="[[], []]"/>
    <s v="2009-08-23T19:00Z"/>
    <s v="Kyocera Arena"/>
    <s v="['Galatto', 'Rhodolfo', 'Wesley', 'Manoel', 'Fransergio', 'Chico', 'Edwin Armando Valencia', 'Rafael Miranda', '--', 'Bruno Costa', 'Paulo Baier', 'Márcio Azevedo', 'Marcinho', '--', 'Alex Mineiro', 'Alex Mineiro', 'Wallyson', '--', 'Gabriel', 'Neto', 'Raul', 'Deivid', 'Zulu']"/>
    <s v="['Rogério Ceni', 'Renato Silva', 'André Dias', 'Miranda', 'Arouca', 'Richarlyson', 'Júnior César', 'Jorge Wagner', 'Jean', 'Dagoberto', '--', 'Hugo', 'Washington', '--', 'Borges', 'Dênis', 'Adrián González', 'Da Costa Rodrigo', 'Zé Luis', 'Marlos']"/>
  </r>
  <r>
    <s v="http://www.espn.com/soccer/match?gameId=266047"/>
    <x v="12"/>
    <x v="28"/>
    <x v="3"/>
    <s v="[[], []]"/>
    <s v="[[], []]"/>
    <s v="2009-08-23T19:00Z"/>
    <s v="Maracaná"/>
    <s v="['Rafael Silva', 'Ruy', 'Cássio', 'Eduardo Ratinho', 'Luiz Alberto', 'João Paulo', '--', 'Marquinhos', 'Dalton Moreira Neto', 'Fabinho', '--', 'Tinga', 'Darío Conca', 'Diguinho', 'Roni', '--', 'Alan', 'Kieza', 'Ricardo Berna', 'Edcarlos', 'Dalton Moreira Neto', 'Maurício']"/>
    <s v="['Renê', 'Marcos Pimentel', 'Daniel Marques', 'André Luiz', 'Diego Rodrigo de Oliveira Medeiros de Barros', 'Xandao', 'Márcio Careca', 'Marcio Han', 'Thiago Humberto', '--', 'Daniel Marques', 'Ralf', 'Joao Vitor', 'Val Baiano', '--', 'Otacílio Neto', 'Flavinho', '--', 'Basilio', 'Marcio', 'Eder Sciola Santana', 'Diego Rodrigo de Oliveira Medeiros de Barros', 'Emiliano Vecchio', 'Márcio Hahn', 'Marcio Han']"/>
  </r>
  <r>
    <s v="http://www.espn.com/soccer/match?gameId=266050"/>
    <x v="10"/>
    <x v="19"/>
    <x v="3"/>
    <s v="[['Dentinho', 'Márcinho'], [&quot;(43' PEN, 71' PEN)&quot;, &quot;(51')&quot;]]"/>
    <s v="[['Reinaldo', 'André Lima', 'Lúcio Flávio'], [&quot;(46')&quot;, &quot;(59')&quot;, &quot;(79')&quot;]]"/>
    <s v="2009-08-23T19:00Z"/>
    <s v="Pacaembu"/>
    <s v="['Júlio César', 'Márcinho', '--', 'Diego', 'Chicão', 'Paulo André', 'Jean', 'Diego', 'Jucilei', 'Morais', 'Moradei', '--', 'Bill', 'Elías', 'Jorge Henrique', 'Dentinho', 'Henrique', '--', 'Souza', 'Rafael Santos', 'Diogo', 'Renato', 'Jadson']"/>
    <s v="['Juan Castillo', 'Emerson', 'Alessandro', 'Michael', '--', 'Thiaguinho', 'Juninho', 'Wellington Oliveira dos Reis', 'Lúcio Flávio', 'Leandro Fahel', 'Leandro Guerreiro', 'Leo Silva', '--', 'Reinaldo', 'Victor Simoes de Oliveira', 'André Lima', '--', 'Renato', 'Flávio', 'Emerson', 'Gabriel', 'Jonatas']"/>
  </r>
  <r>
    <s v="http://www.espn.com/soccer/match?gameId=266043"/>
    <x v="8"/>
    <x v="8"/>
    <x v="3"/>
    <s v="[['Vitor', 'Felipe'], [&quot;(19')&quot;, &quot;(51')&quot;]]"/>
    <s v="[['Kleber'], [&quot;(29')&quot;]]"/>
    <s v="2009-08-23T21:30Z"/>
    <s v="Serra Dourada"/>
    <s v="['Harlei', 'Hernando', 'Joao Paulo', 'Valmir Lucas', 'Rafael Tolói', 'Ramalho', '--', 'Everton', 'Léo Lima', '--', 'Fernandão', 'Júlio César', 'Amaral', 'Felipe', 'Vitor', 'Iarley', '--', 'Felipe', 'Felipe', 'Rodrigo Calaça', 'Valmir Lucas', 'Douglas', 'Bruno Meneghel']"/>
    <s v="['Felipe', 'George Lucas', 'Fabao', 'Pará', '--', 'Triguinho', 'Eli Sabiá', 'Triguinho', 'Germano', '--', 'Neymar', 'Rodrigo Souto', 'Rodrigo Ribeiro', '--', 'Emerson', 'Ganso', 'Madson', 'Kleber', 'Douglas', 'Domingos', 'Andre Astorga', 'Robinho']"/>
  </r>
  <r>
    <s v="http://www.espn.com/soccer/match?gameId=266049"/>
    <x v="28"/>
    <x v="5"/>
    <x v="3"/>
    <s v="[['Luís Ricardo', 'Léo Gago', 'Fabinho Capixaba'], [&quot;(8')&quot;, &quot;(30')&quot;, &quot;(77')&quot;]]"/>
    <s v="[[], []]"/>
    <s v="2009-08-23T21:30Z"/>
    <s v="Ressacada"/>
    <s v="['Eduardo Martini', 'Augusto', 'Rafael', '--', 'Roberto', 'Emerson', 'Marcos Vinícius', 'Eltinho', 'Marquinhos', 'Luís Ricardo', '--', 'Caio', 'Léo Gago', 'Ferdinando Leda', 'Muriqui', 'William', '--', 'Fabinho Capixaba', 'Paes', 'Luisão', 'Marcos Vinícius', 'Odaïr Fortes', 'Ferdinando Leda']"/>
    <s v="['Bruno', 'Ronaldo Angelim', 'Rômulo', '--', 'Camacho', 'Wellinton Souza Da Silva', 'Gonzalo Fierro', 'Zé Roberto', 'Everton', 'Willians', 'Lenon', 'Everton Silva', '--', 'Rafael Galhardo', 'Jorbison', 'Adriano', 'Denis Marques', '--', 'Alex Cruz', 'Diego', 'Jorbison', 'Gonzalo Fierro', 'Maximiliano Biancucci', 'Emerson']"/>
  </r>
  <r>
    <s v="http://www.espn.com/soccer/match?gameId=266052"/>
    <x v="17"/>
    <x v="20"/>
    <x v="3"/>
    <s v="[['Wellington Paulista', 'Fabrício'], [&quot;(1', 36' PEN, 90')&quot;, &quot;(29')&quot;]]"/>
    <s v="[['Gilmar', 'Carlinhos Bala'], [&quot;(6' PEN)&quot;, &quot;(90')&quot;]]"/>
    <s v="2009-08-23T21:30Z"/>
    <s v="Mineirao"/>
    <s v="['Fábio', 'Leonardo Silva', 'Jancarlos', '--', 'Elicarlos', 'Gil', 'Diego Renan', 'Gil', 'Gilberto Melo', '--', 'Soares', 'Henrique Pacheco', 'Marquinhos Paraná', 'Fabrício', 'Wellington Paulista', 'Thiago', '--', 'Joffre Guerron Mendez', 'Kléber', 'Andrey', 'Thiago Heleno', 'Fabinho', 'Dudu']"/>
    <s v="['Glédson', 'Vagner', 'Asprilla', 'Anderson Santana', 'Patrick de Souza Conceição', '--', 'Sidny', 'Michel', 'Rudnei', 'Derley', 'Juliano', '--', 'Beto Acosta', 'Nilson', '--', 'Rudnei', 'Gilmar', 'Carlinhos Bala', 'André Sangalli', 'Marcio', 'David', 'Kuki']"/>
  </r>
  <r>
    <s v="http://www.espn.com/soccer/match?gameId=265995"/>
    <x v="16"/>
    <x v="1"/>
    <x v="3"/>
    <s v="[['Madson', 'Kleber'], [&quot;(13')&quot;, &quot;(15', 58')&quot;]]"/>
    <s v="[['Alecsandro'], [&quot;(24', 26', 50')&quot;]]"/>
    <s v="2009-08-27T00:00Z"/>
    <s v="Vila Belmiro"/>
    <s v="['Felipe', 'Leo', 'George Lucas', 'Fabao', 'Eli Sabiá', 'Rodrigo Souto', '--', 'Andre Felipe', 'Madson', 'Rodrigo Ribeiro', '--', 'Germano', 'Ganso', 'Pará', 'Robinho', '--', 'Neymar', 'Kleber']"/>
    <s v="['Lauro', 'Bolivar Guedes', 'Gonzalo Sorondo', 'Kléber', 'Daniel Henrique Souza de Jesus', 'Pablo Guiñazú', 'Andrezinho', '--', 'Marcelo', 'Giuliano', '--', 'Danny', 'Sandro Raniere Guimaraes Cordeiro', 'Alecsandro', '--', 'Magrao', 'Taison']"/>
  </r>
  <r>
    <s v="http://www.espn.com/soccer/match?gameId=266053"/>
    <x v="30"/>
    <x v="3"/>
    <x v="3"/>
    <s v="[['Flavinho', 'Val Baiano'], [&quot;(1')&quot;, &quot;(62')&quot;]]"/>
    <s v="[['Jorge Henrique', 'Elías'], [&quot;(52' PEN)&quot;, &quot;(57')&quot;]]"/>
    <s v="2009-08-27T00:50Z"/>
    <s v="Orlando Baptista Novelli"/>
    <s v="['Renê', 'Márcio Careca', 'Marcos Pimentel', 'Daniel Marques', 'Leandro Castan', 'Xandao', 'Flavinho', '--', 'Basilio', 'Ralf', 'Joao Vitor', 'Éverton', '--', 'Márcio Hahn', 'Val Baiano', '--', 'Luis', 'Thiago Humberto', 'Marcio', 'Eder Sciola Santana', 'Bruninho', 'Marcio Han', 'Willian']"/>
    <s v="['Rafael Santos', 'Paulo André', 'Edgar Gustavo Balbuena', 'Jean', 'Bruno Bertucci', 'Morais', 'Márcinho', '--', 'Marcelo Oliveira', 'Moradei', 'Diego', 'Elías', 'Jorge Henrique', 'Bill', '--', 'Jadson', 'Henrique', '--', 'Souza', 'Júlio César', 'Diogo', 'Renato', 'Diego']"/>
  </r>
  <r>
    <s v="http://www.espn.com/soccer/match?gameId=265952"/>
    <x v="4"/>
    <x v="2"/>
    <x v="3"/>
    <s v="[['Lúcio Flávio'], [&quot;(32')&quot;]]"/>
    <s v="[['Thiago'], [&quot;(66')&quot;]]"/>
    <s v="2009-08-28T00:00Z"/>
    <s v="Estadio Olímpico Joao Havelange"/>
    <s v="['Juan Castillo', 'Emerson', 'Alessandro', 'Juninho', 'Lúcio Flávio', 'José Batista Leite da Silva', 'Leandro Fahel', 'Leandro Guerreiro', 'Michael', '--', 'José Batista Leite da Silva', 'Victor Simoes de Oliveira', 'André Lima', '--', 'Reinaldo', 'Thiaguinho', '--', 'Jonatas']"/>
    <s v="['Fábio', 'Gilberto Melo', '--', 'Vinicius', 'Leonardo Silva', 'Marquinhos Paraná', 'Jancarlos', '--', 'Elicarlos', 'Thiago Heleno', 'Diego Renan', 'Henrique Pacheco', 'Fabrício', 'Joffre Guerron Mendez', '--', 'Soares', 'Wellington Paulista', 'Thiago', 'Kléber']"/>
  </r>
  <r>
    <s v="http://www.espn.com/soccer/match?gameId=266056"/>
    <x v="23"/>
    <x v="16"/>
    <x v="3"/>
    <s v="[['Carlinhos Bala', 'Michel', 'Derley'], [&quot;(32')&quot;, &quot;(37')&quot;, &quot;(45')&quot;]]"/>
    <s v="[[], []]"/>
    <s v="2009-08-29T21:30Z"/>
    <s v="Estadio dos Aflitos"/>
    <s v="['Glédson', 'Luiz Claudio', 'Michel', 'Vagner', 'Asprilla', 'Patrick de Souza Conceição', 'Marcio', 'Beto Acosta', '--', 'Fernando', 'Derley', '--', 'Rudnei', 'Juliano', 'Anderson Santana', 'Nilson', 'Gilmar', '--', 'Ailton', 'Carlinhos Bala', 'André Sangalli', 'Sidny', 'Marcio Barros', 'Kuki']"/>
    <s v="['Galatto', 'Nei', 'Rhodolfo', 'Manoel', 'Chico', 'Marcinho', 'Rafael Miranda', 'Wesley', '--', 'Raul', 'Renan Foguinho', 'Fransergio', 'Márcio Azevedo', '--', 'Alex Sandro', 'Alex Mineiro', '--', 'Zulu', 'Wallyson', 'Neto', 'Bruno Costa', 'Gabriel', 'Fransergio']"/>
  </r>
  <r>
    <s v="http://www.espn.com/soccer/match?gameId=266060"/>
    <x v="15"/>
    <x v="29"/>
    <x v="3"/>
    <s v="[['Denis Marques', 'Léo Moura', 'Zé Roberto'], [&quot;(8')&quot;, &quot;(45' PEN)&quot;, &quot;(90')&quot;]]"/>
    <s v="[[], []]"/>
    <s v="2009-08-29T21:30Z"/>
    <s v="Maracaná"/>
    <s v="['Bruno', 'Ronaldo Angelim', 'David Braz', 'Airton', '--', 'David Braz', 'Alvaro', 'Gonzalo Fierro', 'Léo Moura', '--', 'Rafael Galhardo', 'Dejan Petkovic', 'Everton', 'Lenon', '--', 'Maldonado', 'Zé Roberto', 'Denis Marques', 'Diego', 'Juan', 'Erick Flores', 'Camacho', 'Bruno Mezenga']"/>
    <s v="['Neneca', 'Cicinho', 'Criz', '--', 'Malaquias', 'Tinga', 'Arthur', 'Rogerio', 'Sidney Moraes de Almeida Junior', 'Fernando', 'Ricardo Conceicao', 'Ricardo Goulart', '--', 'Marcelinho Carioca', 'Rômulo Souza Orestes Caldeira', 'Junior Dutra', '--', 'Rodrigo Fabri', 'Nunes', 'Julio Cesar Martins', 'Cicinho', 'Gustavo Nery', 'Tinga']"/>
  </r>
  <r>
    <s v="http://www.espn.com/soccer/match?gameId=266062"/>
    <x v="26"/>
    <x v="30"/>
    <x v="3"/>
    <s v="[['Marcelinho', 'Pereira'], [&quot;(20')&quot;, &quot;(47')&quot;]]"/>
    <s v="[[], []]"/>
    <s v="2009-08-29T21:30Z"/>
    <s v="Couto Pereira"/>
    <s v="['Edson Bastos Barreto', 'Pereira', 'Rodrigo', 'Guarú', '--', 'Demerson', 'Jéci', 'Rodrigo Crasso', 'Marcelinho', 'Pedro Ken', 'Renatinho', 'Leandro Donizete', 'Thiago Gentil', '--', 'Leo Macaé', 'Ariel Nahuelpan', '--', 'Bruno Batata', 'Vanderlei', 'Lucas Michel Mendes', 'Rodrigo Crasso', 'Carlinhos Paraíba', 'Dirceu', 'Willian']"/>
    <s v="['Eduardo Martini', 'Luisão', 'Marcos Vinícius', '--', 'Cristian', 'Augusto', 'Rafael', 'Eltinho', 'Fabinho Capixaba', 'Marquinhos', 'Léo Gago', '--', 'Roberto', 'Ferdinando Leda', 'Muriqui', 'Luís Ricardo', '--', 'Caio', 'Roberto', 'Paes', 'Uendel', 'Juninho', 'Xaves', 'Odaïr Fortes']"/>
  </r>
  <r>
    <s v="http://www.espn.com/soccer/match?gameId=266058"/>
    <x v="16"/>
    <x v="9"/>
    <x v="3"/>
    <s v="[['Andre Felipe', 'Ganso'], [&quot;(44')&quot;, &quot;(74')&quot;]]"/>
    <s v="[[], []]"/>
    <s v="2009-08-30T19:00Z"/>
    <s v="Vila Belmiro"/>
    <s v="['Felipe', 'Domingos', 'Leo', 'George Lucas', 'Eli Sabiá', 'Germano', 'Rodrigo Souto', 'Ganso', 'Emerson', '--', 'Alan Santos', 'Madson', 'Andre Felipe', '--', 'Neymar', 'Douglas', 'Andre Astorga', 'Alan Patrick', 'Pará', 'Robinho', 'Felipe Azevedo']"/>
    <s v="['Rafael Silva', 'Ruy', 'Gum', 'Luiz Alberto', 'João Paulo', '--', 'Maicon Marques', 'Dalton Moreira Neto', 'Diogo', '--', 'Raphael Augusto', 'Fabinho', 'Darío Conca', 'Diguinho', '--', 'Marquinhos', 'Roni', 'Kieza', 'Fernando Henrique', 'Mariano', 'Dalton Moreira Neto', 'Maurício']"/>
  </r>
  <r>
    <s v="http://www.espn.com/soccer/match?gameId=266059"/>
    <x v="5"/>
    <x v="11"/>
    <x v="3"/>
    <s v="[[], []]"/>
    <s v="[[], []]"/>
    <s v="2009-08-30T19:00Z"/>
    <s v="Morumbí"/>
    <s v="['Rogério Ceni', 'Renato Silva', 'André Dias', 'Miranda', 'Richarlyson', 'Júnior César', 'Jorge Wagner', 'Jean', 'Hernanes', '--', 'Arouca', 'Dagoberto', '--', 'Hugo', 'Washington', '--', 'Borges', 'Dênis', 'Da Costa Rodrigo', 'Zé Luis', 'Marlos']"/>
    <s v="['Marcos', 'Pablo Armero', 'Wendel', 'Danilo', 'Mauricio Ramos', '--', 'Marcão', 'Pierre', 'Cleiton Xavier', '--', 'Deyvid Sacconi', 'Diego Souza', 'Edmílson', 'Elierce Barbosa de Souza', 'Obina', 'José Ortigoza', '--', 'Elierce Barbosa de Souza', 'Bruno', 'Willians', 'De Pinho', 'Daniel']"/>
  </r>
  <r>
    <s v="http://www.espn.com/soccer/match?gameId=266061"/>
    <x v="20"/>
    <x v="23"/>
    <x v="3"/>
    <s v="[['Renan Oliveira'], [&quot;(76')&quot;]]"/>
    <s v="[['Juan Carlos Arce'], [&quot;(46')&quot;]]"/>
    <s v="2009-08-30T19:00Z"/>
    <s v="Mineirao"/>
    <s v="['Bruno Fuso', 'Alex Bruno', '--', 'Renteria', 'Thiago', 'Carlos Alberto', 'Werley', 'Welton Felipe', 'Evandro Goebel', 'Renan', 'Thiago Feltri', 'Tcho', '--', 'Batista', 'Paulinho', 'Diego Tardelli', 'Éder Luís', '--', 'Renan Oliveira', 'Renan Ribeiro', 'Thiago', 'Felipe', 'Júnior', 'Pedro Oldoni']"/>
    <s v="['Magrão', 'Igor Nascimento Soares', 'Durval', 'Dutra', 'Moacir', 'Juliano', 'Sandro Goiano', 'Andrade', '--', 'Juliano', 'Luciano Henrique', '--', 'Juninho', 'Hamilton Henio Ferreira Calheiros', 'Wilson', 'Juan Carlos Arce', '--', 'Ciro', 'Luiz Alberti Cléber', 'César Lucena', 'Vandinho', 'Dude']"/>
  </r>
  <r>
    <s v="http://www.espn.com/soccer/match?gameId=266054"/>
    <x v="24"/>
    <x v="2"/>
    <x v="3"/>
    <s v="[['Roger', 'Ramon'], [&quot;(66', 88')&quot;, &quot;(85')&quot;]]"/>
    <s v="[['Gilberto Melo', 'Thiago'], [&quot;(3', 64' PEN)&quot;, &quot;(76')&quot;]]"/>
    <s v="2009-08-30T21:30Z"/>
    <s v="Manoel Barradas"/>
    <s v="['Julián Ramiro Viáfara', 'Gléguer', 'Fábio', 'Leandro', '--', 'Elkeson', 'Wallace', 'Nino Paraíba', '--', 'Jackson', 'Anderson Martins', 'Ramon', 'Vanderson', 'Magal', 'Jackson', 'Uelliton da Silva Vieira', '--', 'Leandrão', 'Roger', 'Neto Berola', 'Gléguer', 'Fábio', 'Wallace', 'Marco Aurélio', 'Carlos Alberto', 'Uelliton da Silva Vieira']"/>
    <s v="['Andrey', 'Fábio', 'Leonardo Silva', 'Jancarlos', '--', 'Carlinhos', 'Thiago Heleno', 'Gil', 'Gilberto Melo', '--', 'Fabinho', 'Fabinho', 'Henrique Pacheco', 'Fabrício', 'Diego Renan', 'Wellington Paulista', 'Thiago', 'Soares', '--', 'Joffre Guerron Mendez', 'Rafael', 'Thiago Heleno', 'Vinicius', 'Mateus', 'Anderson Uchôa', 'Soares', 'Rômulo Marques Antonelli']"/>
  </r>
  <r>
    <s v="http://www.espn.com/soccer/match?gameId=266055"/>
    <x v="13"/>
    <x v="12"/>
    <x v="3"/>
    <s v="[['Marquinhos Gabriel', 'Pablo Guiñazú', 'Giuliano', 'Kléber'], [&quot;(5')&quot;, &quot;(15')&quot;, &quot;(51')&quot;, &quot;(79')&quot;]]"/>
    <s v="[[], []]"/>
    <s v="2009-08-30T21:30Z"/>
    <s v="Beira-Rio"/>
    <s v="['Lauro', 'Bolivar Guedes', 'Dos Santos Fabiano Eller', 'Danny', 'Indio', '--', 'Danny', 'Danilo Silva', 'Pablo Guiñazú', 'Kléber', 'Luís Bolaños', 'Magrao', '--', 'Glaydson', 'Andrezinho', 'Giuliano', 'Edú', '--', 'Luís Bolaños', 'Marquinhos Gabriel', 'Léo', 'Michel Aves', 'Marcelo', 'Andrezinho', 'Léo']"/>
    <s v="['Harlei', 'Hernando', 'Fernando', 'Valmir Lucas', 'Leandro', 'Ramalho', 'Léo Lima', '--', 'Everton', 'Júlio César', 'Vitor', 'Fernandão', 'Iarley', '--', 'Fernando', 'Felipe', '--', 'Bruno Meneghel', 'Rodrigo Calaça', 'Adriano', 'Douglas', 'Ze Carlos']"/>
  </r>
  <r>
    <s v="http://www.espn.com/soccer/match?gameId=266057"/>
    <x v="4"/>
    <x v="17"/>
    <x v="3"/>
    <s v="[['Reinaldo', 'Victor Simoes de Oliveira', 'Leandro Guerreiro'], [&quot;(19')&quot;, &quot;(46')&quot;, &quot;(88')&quot;]]"/>
    <s v="[['Jonas', 'Souza'], [&quot;(23', 57')&quot;, &quot;(72')&quot;]]"/>
    <s v="2009-08-30T21:30Z"/>
    <s v="Estadio Olímpico Joao Havelange"/>
    <s v="['Juan Castillo', 'Alessandro', 'Juninho', 'Eduardo', 'Thiaguinho', 'Wellington Oliveira dos Reis', 'Lúcio Flávio', 'Leandro Guerreiro', 'Michael', '--', 'Jonatas', 'Reinaldo', '--', 'Renato', 'Victor Simoes de Oliveira', '--', 'Ricardinho', 'André Lima', 'Flávio', 'Emerson', 'Eduardo', 'Leo Silva', 'Reinaldo']"/>
    <s v="['Victor', 'Rafael Marques', 'Réver', 'Mário Fernandes', 'Bruno Bairros Collaço', '--', 'Lúcio', 'Tcheco', 'Adilson Warken', 'Túlio', 'Souza', 'Edixon Perea', '--', 'Germán Herrera', 'Jonas', '--', 'Makelele', 'Marcelo Grohe', 'Thiego', 'Lúcio', 'Joilson', 'Douglas Costa']"/>
  </r>
  <r>
    <s v="http://www.espn.com/soccer/match?gameId=266012"/>
    <x v="13"/>
    <x v="22"/>
    <x v="3"/>
    <s v="[['Edú', 'Andrés D´Alessandro'], [&quot;(50', 60')&quot;, &quot;(52')&quot;]]"/>
    <s v="[[], []]"/>
    <s v="2009-09-03T00:00Z"/>
    <s v="Beira-Rio"/>
    <s v="['Lauro', 'Bolivar Guedes', 'Gonzalo Sorondo', 'Kléber', '--', 'Marcelo', 'Dos Santos Fabiano Eller', 'Indio', 'Danilo Silva', '--', 'Andrés D´Alessandro', 'Pablo Guiñazú', 'Magrao', 'Giuliano', 'Edú', '--', 'Léo', 'Marquinhos Gabriel']"/>
    <s v="['Bruno Fuso', 'Alex Bruno', 'Thiago', 'Thiago Feltri', 'Werley', 'Felipe', '--', 'Paulinho', 'Correa', 'Renan', 'Carlos Alberto', 'Renan Oliveira', '--', 'Pedro Oldoni', 'Renteria', '--', 'Thiago', 'Diego Tardelli']"/>
  </r>
  <r>
    <s v="http://www.espn.com/soccer/match?gameId=266067"/>
    <x v="10"/>
    <x v="8"/>
    <x v="3"/>
    <s v="[['Bill', 'Chicão'], [&quot;(79')&quot;, &quot;(88')&quot;]]"/>
    <s v="[['Chicão'], [&quot;(51' OG)&quot;]]"/>
    <s v="2009-09-03T00:50Z"/>
    <s v="Alfredo Schurig"/>
    <s v="['Felipe', 'Chicão', 'Paulo André', 'Edgar Gustavo Balbuena', 'Rafael', 'Márcinho', 'Moradei', '--', 'Marcelo Oliveira', 'Jucilei', 'Elías', 'Jorge Henrique', 'Dentinho', '--', 'Henrique', 'Henrique', 'Souza', '--', 'Bill', 'Júlio César', 'Renato', 'Diego', 'Jadson']"/>
    <s v="['Felipe', 'Leo', 'George Lucas', 'Fabao', 'Eli Sabiá', 'Germano', 'Madson', '--', 'Neymar', 'Rodrigo Ribeiro', 'Ganso', 'Emerson', '--', 'Pará', 'Robinho', '--', 'Germano', 'Kleber', 'Douglas', 'Domingos', 'Felipe Azevedo', 'Andre Felipe']"/>
  </r>
  <r>
    <s v="http://www.espn.com/soccer/match?gameId=266069"/>
    <x v="22"/>
    <x v="19"/>
    <x v="3"/>
    <s v="[['Fabiano', 'Wilson'], [&quot;(5')&quot;, &quot;(7')&quot;]]"/>
    <s v="[['Juninho'], [&quot;(55')&quot;]]"/>
    <s v="2009-09-05T21:30Z"/>
    <s v="Ilha do Retiro"/>
    <s v="['Magrão', 'Elder Granja', '--', 'Juliano', 'Igor Nascimento Soares', 'Durval', 'Sandro Goiano', '--', 'Zé Antônio', 'Andrade', 'Dutra', 'Hamilton Henio Ferreira Calheiros', 'Fabiano', 'Wilson', 'Juan Carlos Arce', 'Luciano Henrique', '--', 'Isael', 'Luiz Alberti Cléber', 'F Adriano', 'Sandro Goiano', 'Vandinho', 'Ciro']"/>
    <s v="['Flávio', 'Alessandro', 'Juninho', 'Thiaguinho', '--', 'Eduardo', 'Wellington Oliveira dos Reis', 'Lúcio Flávio', 'Leandro Fahel', '--', 'Ricardinho', 'Leandro Guerreiro', 'Michael', '--', 'Jonatas', 'Victor Simoes de Oliveira', 'André Lima', 'Jefferson', 'Emerson', 'Teco', 'Renato']"/>
  </r>
  <r>
    <s v="http://www.espn.com/soccer/match?gameId=266070"/>
    <x v="3"/>
    <x v="24"/>
    <x v="3"/>
    <s v="[['Jonas'], [&quot;(86')&quot;]]"/>
    <s v="[['Neto Berola'], [&quot;(41')&quot;]]"/>
    <s v="2009-09-05T21:30Z"/>
    <s v="Olímpico Monumental"/>
    <s v="['Marcelo Grohe', 'Túlio', '--', 'Joilson', 'Lúcio', 'Réver', 'Mário Fernandes', 'Fabio Rochemback', 'Makelele', 'Tcheco', 'Adilson Warken', 'Douglas Costa', '--', 'Tcheco', 'Souza', 'Edixon Perea', '--', 'Germán Herrera', 'Jonas', 'Alessandro', 'Rafael Marques', 'Bruno Bairros Collaço', 'Makelele']"/>
    <s v="['Julián Ramiro Viáfara', 'Gléguer', 'Fábio', 'Leandro', 'Wallace', 'Apodi', 'Nino Paraíba', 'Marco Aurélio', 'Robinho', 'Ramon', 'Vanderson', 'Leandro Domingues', '--', 'Marco Aurélio', 'Magal', 'Uelliton da Silva Vieira', 'Roger', '--', 'Carlos Alberto', 'Neto Berola', '--', 'Jackson', 'Gléguer', 'Nino Paraíba', 'Ramon', 'Leandrão', 'Neto Berola']"/>
  </r>
  <r>
    <s v="http://www.espn.com/soccer/match?gameId=266071"/>
    <x v="6"/>
    <x v="28"/>
    <x v="3"/>
    <s v="[['Diego Souza', 'Vagner Love'], [&quot;(49')&quot;, &quot;(73' PEN)&quot;]]"/>
    <s v="[['Leandro Castan'], [&quot;(87')&quot;]]"/>
    <s v="2009-09-05T21:30Z"/>
    <s v="Parque Antárctica"/>
    <s v="['Marcos', 'Daniel', 'Wendel', 'Marcão', 'Maurício', 'Danilo', 'Cleiton Xavier', 'Diego Souza', 'Edmílson', 'Elierce Barbosa de Souza', 'Obina', 'Vagner Love', '--', 'Jumar', 'Bruno', 'Willians', 'Sandro Silva', 'Deyvid Sacconi', 'José Ortigoza', 'De Pinho']"/>
    <s v="['Renê', 'Marcos Pimentel', '--', 'Basilio', 'Daniel Marques', 'Leandro Castan', 'André Luiz', 'Márcio Careca', 'Ralf', 'Bruninho', 'Éverton', 'Val Baiano', 'Thiago Humberto', 'Flavinho', '--', 'Otacílio Neto', 'Marcio', 'Eder Sciola Santana', 'Emiliano Vecchio', 'Márcio Hahn', 'Marcio Han', 'Joao Vitor']"/>
  </r>
  <r>
    <s v="http://www.espn.com/soccer/match?gameId=266063"/>
    <x v="9"/>
    <x v="5"/>
    <x v="3"/>
    <s v="[[], []]"/>
    <s v="[[], []]"/>
    <s v="2009-09-06T19:00Z"/>
    <s v="Kyocera Arena"/>
    <s v="['Galatto', 'Nei', 'Rhodolfo', 'Manoel', 'Chico', 'Edwin Armando Valencia', 'Rafael Miranda', '--', 'Raul', 'Wesley', 'Paulo Baier', 'Márcio Azevedo', 'Marcinho', '--', 'Wallyson', 'Alex Mineiro', 'Neto', 'Renan Foguinho', 'Gabriel', 'Chico', 'Patrick']"/>
    <s v="['Bruno', 'Ronaldo Angelim', 'Léo Moura', 'Alvaro', 'Everton', 'Dejan Petkovic', '--', 'Lenon', 'Maldonado', 'Airton', 'Willians', 'Zé Roberto', '--', 'Bruno Mezenga', 'Denis Marques', '--', 'David Braz', 'Marcelo Lomba', 'Rafael Galhardo', 'Camacho', 'Maximiliano Biancucci']"/>
  </r>
  <r>
    <s v="http://www.espn.com/soccer/match?gameId=266064"/>
    <x v="8"/>
    <x v="27"/>
    <x v="3"/>
    <s v="[['Felipe', 'Léo Lima'], [&quot;(22')&quot;, &quot;(44')&quot;]]"/>
    <s v="[['Ariel Nahuelpan'], [&quot;(17', 85')&quot;]]"/>
    <s v="2009-09-06T19:00Z"/>
    <s v="Serra Dourada"/>
    <s v="['Harlei', 'Hernando', 'Vitor', '--', 'Douglas', 'Valmir Lucas', 'Leandro', 'Ramalho', '--', 'Everton', 'Léo Lima', '--', 'Fernando', 'Júlio César', 'Amaral', 'Iarley', 'Felipe', 'Rodrigo Calaça', 'Adriano', 'Fredson', 'Robert', 'Bruno Meneghel']"/>
    <s v="['Edson Bastos Barreto', 'Pereira', 'Rodrigo', 'Dirceu', 'Jéci', 'Demerson', '--', 'Marcio Gabriel Da Silva', 'Thiago Gentil', 'Jailton', '--', 'Bruno Batata', 'Renatinho', 'Leandro Donizete', 'Ariel Nahuelpan', 'Marcos Aurélio', '--', 'Leo Macaé', 'Vanderlei', 'Rodrigo Crasso', 'Andrade', 'Willian']"/>
  </r>
  <r>
    <s v="http://www.espn.com/soccer/match?gameId=266066"/>
    <x v="17"/>
    <x v="18"/>
    <x v="3"/>
    <s v="[['Diego Renan'], [&quot;(44')&quot;]]"/>
    <s v="[['Marlos', 'Borges'], [&quot;(64')&quot;, &quot;(81')&quot;]]"/>
    <s v="2009-09-06T19:00Z"/>
    <s v="Mineirao"/>
    <s v="['Fábio', 'Fabinho', 'Jonathan', 'Gil', 'Diego Renan', 'Gilberto Melo', '--', 'Bernardo', 'Henrique Pacheco', 'Marquinhos Paraná', 'Fabrício', 'Elicarlos', 'Wellington Paulista', '--', 'Soares', '--', 'Joffre Guerron Mendez', 'Thiago', 'Andrey', 'Claudio Da Silva', 'Carlinhos', 'Anderson Uchôa']"/>
    <s v="['Rogério Ceni', 'Renato Silva', 'André Dias', 'Da Costa Rodrigo', 'Arouca', 'Richarlyson', 'Júnior César', 'Hugo', '--', 'Marlos', 'Jean', 'Dagoberto', '--', 'Wellington', 'Washington', '--', 'Borges', 'Dênis', 'Adrián González', 'Zé Luis', 'Mazolla']"/>
  </r>
  <r>
    <s v="http://www.espn.com/soccer/match?gameId=266065"/>
    <x v="29"/>
    <x v="22"/>
    <x v="3"/>
    <s v="[['Maurinho'], [&quot;(75')&quot;]]"/>
    <s v="[['Éder Luís', 'Diego Tardelli'], [&quot;(87')&quot;, &quot;(90')&quot;]]"/>
    <s v="2009-09-06T21:30Z"/>
    <s v="Bruno Josi Daniel"/>
    <s v="['Neneca', 'Julio Cesar Martins', 'Cicinho', 'Gustavo Nery', 'Tinga', 'Arthur', 'Vinícius', 'Rômulo Souza Orestes Caldeira', 'Rogerio', 'Sidney Moraes de Almeida Junior', 'Fernando', 'Ricardo Conceicao', 'Marcelinho Carioca', 'Junior Dutra', '--', 'Rodrigo Fabri', 'Ricardo Goulart', 'Maurinho', '--', 'Rogerio', 'Nunes', '--', 'Tinga', 'Nilson', 'Gustavo Nery', 'Bruno Cesario', 'Malaquias', 'Chiquinho']"/>
    <s v="['Bruno Fuso', 'Jorge Luiz', 'Coelho', 'Alex Bruno', '--', 'Pedro Oldoni', 'Werley', 'Welton Felipe', 'Felipe', 'Correa', 'Renan', 'Thiago Feltri', 'Carlos Alberto', 'Renan Oliveira', '--', 'Evandro Goebel', 'Renteria', '--', 'Éder Luís', 'Diego Tardelli', 'Renan Ribeiro', 'Felipe', 'Júnior', 'Paulinho']"/>
  </r>
  <r>
    <s v="http://www.espn.com/soccer/match?gameId=266068"/>
    <x v="12"/>
    <x v="20"/>
    <x v="3"/>
    <s v="[['Darío Conca'], [&quot;(27')&quot;]]"/>
    <s v="[['Carlinhos Bala'], [&quot;(46')&quot;]]"/>
    <s v="2009-09-06T21:30Z"/>
    <s v="Maracaná"/>
    <s v="['Rafael Silva', 'Gum', 'Mariano', '--', 'Maicon Marques', 'Dalton Moreira Neto', 'Marquinhos', '--', 'João Paulo', 'Diogo', 'Darío Conca', 'Tinga', 'Diguinho', 'Roni', '--', 'Alan', 'Kieza', 'Ricardo Berna', 'Fabinho', 'Digao', 'Fábio Neves']"/>
    <s v="['Glédson', 'Luiz Claudio', 'Marcio', 'Fernando', '--', 'Asprilla', 'Michel', 'Juliano', '--', 'David', 'Ailton', 'Nilson', 'Patrick de Souza Conceição', 'Beto Acosta', '--', 'Ferreira', 'Carlinhos Bala', 'Eduardo', 'Anderson Santana', 'Rudnei', 'Kuki']"/>
  </r>
  <r>
    <s v="http://www.espn.com/soccer/match?gameId=266072"/>
    <x v="28"/>
    <x v="1"/>
    <x v="3"/>
    <s v="[[], []]"/>
    <s v="[['Dos Santos Fabiano Eller', 'Magrao'], [&quot;(34')&quot;, &quot;(80')&quot;]]"/>
    <s v="2009-09-06T21:30Z"/>
    <s v="Ressacada"/>
    <s v="['Eduardo Martini', 'Augusto', '--', 'Caio', 'Rafael', 'Fabinho Capixaba', 'Emerson', 'Ferdinando Leda', 'Marcos Vinícius', '--', 'Leonardo', 'Eltinho', 'Marquinhos', 'Muriqui', 'Luís Ricardo', 'Roberto', '--', 'Cristian', 'Paes', 'Luisão', 'Xaves', 'Carlos Eduardo']"/>
    <s v="['Lauro', 'Bolivar Guedes', 'Kléber', 'Dos Santos Fabiano Eller', 'Indio', 'Andrés D´Alessandro', '--', 'Danny', 'Pablo Guiñazú', 'Magrao', 'Giuliano', 'Alecsandro', '--', 'Danilo Silva', 'Taison', '--', 'Edú', 'Michel Aves', 'Marcelo', 'Wagner Libano', 'Marquinhos Gabriel']"/>
  </r>
  <r>
    <s v="http://www.espn.com/soccer/match?gameId=266077"/>
    <x v="15"/>
    <x v="23"/>
    <x v="3"/>
    <s v="[['Zé Roberto', 'Adriano'], [&quot;(31')&quot;, &quot;(89', 2')&quot;]]"/>
    <s v="[[], []]"/>
    <s v="2009-09-12T21:30Z"/>
    <s v="Maracaná"/>
    <s v="['Bruno', 'Ronaldo Angelim', 'Léo Moura', 'Alvaro', 'Everton', 'Everton Silva', 'Gonzalo Fierro', 'Zé Roberto', '--', 'Bruno Mezenga', 'Dejan Petkovic', '--', 'Erick Flores', 'Maldonado', 'Airton', 'Lenon', 'Adriano', 'Denis Marques', '--', 'Gonzalo Fierro', 'Diego', 'David Braz', 'Rafael Galhardo', 'Zé Roberto', 'Lenon']"/>
    <s v="['Magrão', 'Elder Granja', 'Durval', 'César Lucena', 'Dutra', 'Juliano', 'Zé Antônio', '--', 'Fininho', 'Renan', 'Hamilton Henio Ferreira Calheiros', 'Fabiano', 'Hugo', 'Paulinho', '--', 'F Adriano', 'Ciro', 'Wilson', 'Juan Carlos Arce', '--', 'César Lucena', 'Luiz Alberti Cléber', 'Vandinho', 'Moacir', 'Lincom', 'Luciano Henrique']"/>
  </r>
  <r>
    <s v="http://www.espn.com/soccer/match?gameId=266078"/>
    <x v="5"/>
    <x v="30"/>
    <x v="3"/>
    <s v="[['Dagoberto', 'Hugo'], [&quot;(46')&quot;, &quot;(84')&quot;]]"/>
    <s v="[[], []]"/>
    <s v="2009-09-12T21:30Z"/>
    <s v="Morumbí"/>
    <s v="['Rogério Ceni', 'Renato Silva', 'Da Costa Rodrigo', 'Miranda', 'Arouca', 'Júnior César', 'Jorge Wagner', 'Marlos', '--', 'Hugo', 'Jean', 'Dagoberto', '--', 'Zé Luis', 'Borges', '--', 'Washington', 'Dênis', 'Adrián González', 'Wellington', 'Oscar']"/>
    <s v="['Eduardo Martini', 'Augusto', 'Rafael', 'Fabinho Capixaba', 'Emerson', 'Eltinho', 'Marquinhos', 'Luís Ricardo', '--', 'Fabinho Capixaba', 'Léo Gago', '--', 'Roberto', 'Ferdinando Leda', 'Roberto', 'Muriqui', 'Leonardo', '--', 'Caio', 'William', 'Paes', 'Luisão', 'Carlos Eduardo', 'Leonardo', 'Luís Ricardo', 'Cristian']"/>
  </r>
  <r>
    <s v="http://www.espn.com/soccer/match?gameId=266074"/>
    <x v="16"/>
    <x v="29"/>
    <x v="3"/>
    <s v="[['Germano'], [&quot;(39')&quot;]]"/>
    <s v="[[], []]"/>
    <s v="2009-09-13T19:00Z"/>
    <s v="Vila Belmiro"/>
    <s v="['Felipe', 'Leo', 'George Lucas', 'Fabao', 'Eli Sabiá', 'Germano', 'Rodrigo Souto', '--', 'Andre Astorga', 'Madson', '--', 'Alan Patrick', 'Emerson', '--', 'Rodrigo Ribeiro', 'Kleber', 'Neymar', 'Douglas', 'Pará', 'Felipe Azevedo', 'Andre Felipe']"/>
    <s v="['Neneca', 'Gustavo Nery', 'Vinicius', '--', 'Eduardo Ratinho', 'Marcel', 'Tinga', 'Arthur', 'Vinícius', 'Rogerio', 'Sidney Moraes de Almeida Junior', '--', 'Pablo Escobar', 'Fernando', 'Ricardo Conceicao', 'Marcelinho Carioca', 'Junior Dutra', 'Pablo Escobar', 'Malaquias', 'Osny', '--', 'Rodrigo Fabri', 'Rômulo Souza Orestes Caldeira', 'Julio Cesar Martins', 'Tinga', 'Rogerio', 'Chiquinho']"/>
  </r>
  <r>
    <s v="http://www.espn.com/soccer/match?gameId=266076"/>
    <x v="24"/>
    <x v="11"/>
    <x v="3"/>
    <s v="[['Uelliton da Silva Vieira', 'Neto Berola', 'Derlei'], [&quot;(19')&quot;, &quot;(70')&quot;, &quot;(84')&quot;]]"/>
    <s v="[['De Pinho'], [&quot;(40', 88')&quot;]]"/>
    <s v="2009-09-13T19:00Z"/>
    <s v="Manoel Barradas"/>
    <s v="['Julián Ramiro Viáfara', 'Fábio', 'Leandro', 'Wallace', 'Apodi', 'Ramon', '--', 'Carlos Alberto', 'Vanderson', 'Carlos Alberto', 'Leandro Domingues', '--', 'Gil', 'Uelliton da Silva Vieira', 'Roger', 'Neto Berola', '--', 'Derlei', 'Gléguer', 'Nino Paraíba', 'Marco Aurélio', 'Robinho', 'Jackson', 'Leandrão']"/>
    <s v="['Marcos', 'Daniel', 'Marcão', 'Maurício', '--', 'Sandro Silva', 'Danilo', 'Pablo Armero', 'Wendel', '--', 'José Ortigoza', 'Cleiton Xavier', 'Sandro Silva', 'Edmílson', 'Elierce Barbosa de Souza', 'Obina', '--', 'De Pinho', 'Vagner Love', 'Bruno', 'Luis Figueroa', 'Daniel', 'Deyvid Sacconi', 'Daniel']"/>
  </r>
  <r>
    <s v="http://www.espn.com/soccer/match?gameId=266079"/>
    <x v="20"/>
    <x v="16"/>
    <x v="3"/>
    <s v="[['Renteria', 'Diego Tardelli'], [&quot;(13')&quot;, &quot;(72')&quot;]]"/>
    <s v="[['Alex Mineiro'], [&quot;(10')&quot;]]"/>
    <s v="2009-09-13T19:00Z"/>
    <s v="Mineirao"/>
    <s v="['Bruno Fuso', 'Jorge Luiz', 'Alex Bruno', 'Thiago Feltri', 'Carlos Alberto', 'Werley', 'Correa', 'Evandro Goebel', 'Jonilson', 'Renan', 'Renan Oliveira', '--', 'Éder Luís', 'Renteria', '--', 'Coelho', 'Diego Tardelli', 'Fabián Carini', 'Thiago', 'Paulinho', 'Júnior', 'Alessandro']"/>
    <s v="['Galatto', 'Nei', 'Manoel', 'Chico', 'Edwin Armando Valencia', 'Wellington', '--', 'Fransergio', 'Wesley', '--', 'Patrick', 'Paulo Baier', 'Fransergio', 'Márcio Azevedo', 'Marcinho', 'Alex Mineiro', 'Wallyson', '--', 'Marcinho', 'Neto', 'Raul', 'Bruno Costa', 'Wellington', 'Gabriel']"/>
  </r>
  <r>
    <s v="http://www.espn.com/soccer/match?gameId=266080"/>
    <x v="13"/>
    <x v="2"/>
    <x v="3"/>
    <s v="[['Alecsandro', 'Andrezinho'], [&quot;(29' PEN)&quot;, &quot;(74')&quot;]]"/>
    <s v="[['Gilberto Melo', 'Thiago'], [&quot;(36' PEN, 52')&quot;, &quot;(75')&quot;]]"/>
    <s v="2009-09-13T19:00Z"/>
    <s v="Beira-Rio"/>
    <s v="['Lauro', 'Gonzalo Sorondo', 'Kléber', 'Dos Santos Fabiano Eller', 'Danilo Silva', 'Andrés D´Alessandro', 'Pablo Guiñazú', 'Magrao', '--', 'Marquinhos Gabriel', 'Sandro Raniere Guimaraes Cordeiro', '--', 'Andrezinho', 'Alecsandro', 'Taison', '--', 'Edú', 'Michel Aves', 'Danny', 'Marcelo', 'Glaydson']"/>
    <s v="['Fábio', 'Claudio Da Silva', 'Leonardo Silva', 'Jonathan', 'Gil', 'Elicarlos', '--', 'Claudio Da Silva', 'Diego Renan', 'Gilberto Melo', 'Henrique Pacheco', 'Marquinhos Paraná', 'Fabrício', 'Joffre Guerron Mendez', 'Thiago', 'Soares', '--', 'Patric', 'Andrey', 'Luisao', 'Jonathan', 'Anderson Uchôa', 'Joffre Guerron Mendez', 'Bernardo']"/>
  </r>
  <r>
    <s v="http://www.espn.com/soccer/match?gameId=266073"/>
    <x v="23"/>
    <x v="17"/>
    <x v="3"/>
    <s v="[[], []]"/>
    <s v="[['Souza', 'Jonas'], [&quot;(17')&quot;, &quot;(26')&quot;]]"/>
    <s v="2009-09-13T21:30Z"/>
    <s v="Estadio dos Aflitos"/>
    <s v="['Glédson', 'Luiz Claudio', 'Asprilla', 'Marcio', 'Michel', 'Rudnei', '--', 'Kuki', 'David', 'Derley', 'Patrick de Souza Conceição', '--', 'Sidny', 'Beto Acosta', '--', 'Marcio Barros', 'Carlinhos Bala', 'Ailton', 'André Sangalli', 'Vagner', 'Anderson Santana', 'Johnny']"/>
    <s v="['Victor', 'Rafael Marques', 'Réver', 'Mário Fernandes', 'Bruno Bairros Collaço', 'Fabio Rochemback', 'Tcheco', '--', 'Léo', 'Adilson Warken', 'Souza', '--', 'Túlio', 'Maximiliano López', 'Jonas', '--', 'Germán Herrera', 'Marcelo Grohe', 'Thiego', 'Douglas Costa', 'Renato Caja']"/>
  </r>
  <r>
    <s v="http://www.espn.com/soccer/match?gameId=266081"/>
    <x v="4"/>
    <x v="9"/>
    <x v="3"/>
    <s v="[[], []]"/>
    <s v="[[], []]"/>
    <s v="2009-09-13T21:30Z"/>
    <s v="Estadio Olímpico Joao Havelange"/>
    <s v="['Jefferson', 'Emerson', 'Alessandro', '--', 'Thiaguinho', 'Juninho', 'Eduardo', 'Lúcio Flávio', '--', 'Renato', 'Leandro Fahel', 'Leandro Guerreiro', 'Jonatas', 'André Lima', 'Reinaldo', '--', 'Ricardinho', 'Juan Castillo', 'Alex  Lopes', 'Leo Silva', 'Victor Simoes de Oliveira']"/>
    <s v="['Rafael Silva', 'Ruy', 'Gum', 'Luiz Alberto', 'Paulo César', '--', 'Roni', 'Ezequiel González', '--', 'Tartá', 'Diogo', 'Darío Conca', 'Diguinho', 'Adeílson', 'Alan', '--', 'Kieza', 'Fernando Henrique', 'Mariano', 'Fabinho', 'Maurício']"/>
  </r>
  <r>
    <s v="http://www.espn.com/soccer/match?gameId=266082"/>
    <x v="30"/>
    <x v="12"/>
    <x v="3"/>
    <s v="[['Márcio Careca', 'Thiago Humberto', 'Basilio'], [&quot;(11')&quot;, &quot;(79')&quot;, &quot;(88')&quot;]]"/>
    <s v="[['Vitor'], [&quot;(14')&quot;]]"/>
    <s v="2009-09-13T21:30Z"/>
    <s v="Orlando Baptista Novelli"/>
    <s v="['Renê', 'Leandro Castan', 'André Luiz', 'Xandao', 'Márcio Careca', 'Thiago Humberto', 'Marcos Pimentel', '--', 'Bruninho', 'Flavinho', '--', 'Basilio', 'Ralf', 'Éverton', 'Val Baiano', '--', 'Emiliano Vecchio', 'Camilo', 'Camilo', 'Camilo', 'Daniel Marques', 'Camilo', 'Camilo', 'Camilo', 'Camilo', 'Joao Vitor', 'Luis']"/>
    <s v="['Harlei', 'Hernando', 'Valmir Lucas', '--', 'Bruno Meneghel', 'Leandro', 'Fernandão', '--', 'Léo Lima', 'Júlio César', 'Amaral', 'Everton', 'Vitor', 'Iarley', 'Felipe', 'Rodrigo Calaça', 'Joao Paulo', 'Rafael Gomes', 'Ramalho', 'Ze Carlos']"/>
  </r>
  <r>
    <s v="http://www.espn.com/soccer/match?gameId=266075"/>
    <x v="26"/>
    <x v="3"/>
    <x v="3"/>
    <s v="[['Jailton'], [&quot;(27')&quot;]]"/>
    <s v="[['Dentinho'], [&quot;(50')&quot;]]"/>
    <s v="2009-09-17T00:50Z"/>
    <s v="Couto Pereira"/>
    <s v="['Edson Bastos Barreto', 'Rodrigo', '--', 'Marcio Gabriel Da Silva', 'Cleiton', 'Jailton', '--', 'Bruno Batata', 'Pedro Ken', 'Dirceu', 'Renatinho', 'Leandro Donizete', 'Thiago Gentil', '--', 'Carlinhos Paraíba', 'Ariel Nahuelpan', 'Marcelinho', 'Vanderlei', 'Willian', 'Marcos Aurélio', 'Rômulo Marques Antonelli']"/>
    <s v="['Felipe', 'Chicão', 'Paulo André', 'Edgar Gustavo Balbuena', 'Marcelo Oliveira', '--', 'Bill', 'Diego', 'Marcelinho', 'Jucilei', '--', 'Moradei', 'Elías', 'Jorge Henrique', 'Dentinho', 'Souza', '--', 'Alessandro', 'Júlio César', 'Renato', 'Jadson', 'Henrique']"/>
  </r>
  <r>
    <s v="http://www.espn.com/soccer/match?gameId=266084"/>
    <x v="9"/>
    <x v="23"/>
    <x v="3"/>
    <s v="[['Marcinho'], [&quot;(2')&quot;]]"/>
    <s v="[[], []]"/>
    <s v="2009-09-19T21:30Z"/>
    <s v="Kyocera Arena"/>
    <s v="['Galatto', 'Nei', 'Manoel', 'Chico', 'Edwin Armando Valencia', 'Rafael Miranda', 'Wesley', 'Paulo Baier', 'Fransergio', 'Márcio Azevedo', '--', 'Wellington', 'Marcinho', '--', 'Patrick', 'Wallyson', '--', 'Gabriel', 'Neto', 'Raul', 'Bruno Costa', 'Zulu']"/>
    <s v="['Magrão', 'Fininho', 'Elder Granja', '--', 'Eduardo', 'Igor Nascimento Soares', 'César Lucena', 'Zé Antônio', 'Andrade', 'Moacir', 'Luciano Henrique', 'Hamilton Henio Ferreira Calheiros', 'Paulinho', 'Wilson', '--', 'Paulinho', 'Juan Carlos Arce', '--', 'Vandinho', 'Luiz Alberti Cléber', 'Elias Souza Da Silva', 'F Adriano', 'Isael']"/>
  </r>
  <r>
    <s v="http://www.espn.com/soccer/match?gameId=266085"/>
    <x v="24"/>
    <x v="1"/>
    <x v="3"/>
    <s v="[['Uelliton da Silva Vieira', 'Roger'], [&quot;(59')&quot;, &quot;(76' PEN)&quot;]]"/>
    <s v="[[], []]"/>
    <s v="2009-09-19T21:30Z"/>
    <s v="Manoel Barradas"/>
    <s v="['Julián Ramiro Viáfara', 'Fábio', 'Leandro', 'Wallace', 'Apodi', 'Ramon', 'Vanderson', 'Leandro Domingues', '--', 'Magal', 'Uelliton da Silva Vieira', '--', 'Bido', 'Roger', 'Neto Berola', '--', 'Gláucio', 'Gléguer', 'Nino Paraíba', 'Marco Aurélio', 'Carlos Alberto']"/>
    <s v="['Lauro', 'Kléber', 'Dos Santos Fabiano Eller', 'Indio', 'Danilo Silva', 'Andrés D´Alessandro', '--', 'Wagner Libano', 'Pablo Guiñazú', 'Andrezinho', '--', 'Marquinhos Gabriel', 'Sandro Raniere Guimaraes Cordeiro', 'Alecsandro', 'Taison', '--', 'Edú', 'Michel Aves', 'Gonzalo Sorondo', 'Marcelo', 'Glaydson']"/>
  </r>
  <r>
    <s v="http://www.espn.com/soccer/match?gameId=266089"/>
    <x v="23"/>
    <x v="22"/>
    <x v="3"/>
    <s v="[[], []]"/>
    <s v="[[], []]"/>
    <s v="2009-09-19T21:30Z"/>
    <s v="Estadio dos Aflitos"/>
    <s v="['Glédson', 'Luiz Claudio', 'Michel', '--', 'Anderson Santana', 'Asprilla', '--', 'Kuki', 'Marcio', 'Sidny', '--', 'Emanuel', 'Derley', 'Nilson', 'Carlinhos Bala', 'Marcio Barros', 'Ailton', 'Eduardo', 'Vagner', 'Rudnei', 'Douglas Maia']"/>
    <s v="['Fabián Carini', 'Jorge Luiz', 'Thiago Feltri', 'Werley', 'Correa', '--', 'Coelho', 'Evandro Goebel', 'Jonilson', 'Renan', 'Carlos Alberto', 'Márcio Araújo', 'Renteria', '--', 'Renan Oliveira', 'Diego Tardelli', '--', 'Éder Luís', 'Bruno Fuso', 'Alex Bruno', 'Júnior', 'Alessandro']"/>
  </r>
  <r>
    <s v="http://www.espn.com/soccer/match?gameId=266083"/>
    <x v="29"/>
    <x v="18"/>
    <x v="3"/>
    <s v="[['Pablo Escobar'], [&quot;(71')&quot;]]"/>
    <s v="[['Jean'], [&quot;(7')&quot;]]"/>
    <s v="2009-09-20T19:00Z"/>
    <s v="Santa Cruz"/>
    <s v="['Neneca', 'Cicinho', 'Gustavo Nery', 'Marcel', 'Rômulo Souza Orestes Caldeira', 'Fernando', 'Tinga', 'Marcelinho Carioca', '--', 'Pablo Escobar', 'Junior Dutra', 'Maurinho', '--', 'Leandrinho', 'Nunes', '--', 'Eduardo Ratinho', 'Julio Cesar Martins', 'Rogerio', 'Arthur', 'Osny']"/>
    <s v="['Rogério Ceni', 'André Dias', 'Da Costa Rodrigo', 'Miranda', 'Arouca', 'Richarlyson', '--', 'Zé Luis', 'Júnior César', 'Jorge Wagner', 'Jean', 'Dagoberto', 'Borges', '--', 'Washington', 'Dênis', 'Adrián González', 'Renato Silva', 'Hugo', 'Marlos']"/>
  </r>
  <r>
    <s v="http://www.espn.com/soccer/match?gameId=266087"/>
    <x v="3"/>
    <x v="9"/>
    <x v="3"/>
    <s v="[['Souza', 'Tcheco', 'Cássio', 'Jonas'], [&quot;(10', 23')&quot;, &quot;(18')&quot;, &quot;(58' OG)&quot;, &quot;(84')&quot;]]"/>
    <s v="[['Kieza'], [&quot;(57')&quot;]]"/>
    <s v="2009-09-20T19:00Z"/>
    <s v="Olímpico Monumental"/>
    <s v="['Victor', 'Rafael Marques', 'Thiego', 'Réver', 'Bruno Bairros Collaço', 'Fabio Rochemback', 'Tcheco', '--', 'Renato Caja', 'Adilson Warken', '--', 'Túlio', 'Souza', '--', 'Léo', 'Germán Herrera', 'Jonas', 'Marcelo Grohe', 'Saimon', 'Roberson', 'Ricardo Bueno']"/>
    <s v="['Rafael Silva', 'Ruy', 'Gum', 'Luiz Alberto', 'Paulo César', '--', 'Cássio', 'Ezequiel González', '--', 'Marquinhos', 'Patricio Urrutia', 'Diogo', 'Darío Conca', 'Adeílson', '--', 'Fábio Neves', 'Kieza', 'Fernando Henrique', 'Mariano', 'Maurício', 'Roni']"/>
  </r>
  <r>
    <s v="http://www.espn.com/soccer/match?gameId=266092"/>
    <x v="28"/>
    <x v="28"/>
    <x v="3"/>
    <s v="[['William', 'Eltinho', 'Muriqui', 'Léo Gago'], [&quot;(21')&quot;, &quot;(28')&quot;, &quot;(74')&quot;, &quot;(82')&quot;]]"/>
    <s v="[[], []]"/>
    <s v="2009-09-20T19:00Z"/>
    <s v="Ressacada"/>
    <s v="['Eduardo Martini', 'Augusto', 'Rafael', 'Emerson', 'Ferdinando Leda', 'Eltinho', 'Marquinhos', 'Luís Ricardo', 'Léo Gago', '--', 'Carlos Eduardo', 'Muriqui', '--', 'Fabinho Capixaba', 'William', '--', 'Leonardo', 'Paes', 'Luisão', 'Caio', 'Roberto']"/>
    <s v="['Renê', 'Daniel Marques', 'André Luiz', 'Xandao', 'Márcio Careca', 'Thiago Humberto', 'Marcos Pimentel', 'Ralf', 'Joao Vitor', 'Val Baiano', '--', 'Basilio', 'Flavinho', '--', 'Otacílio Neto', 'Marcio', 'Eder Sciola Santana', 'Bruninho', 'Emiliano Vecchio', 'Marcio Han']"/>
  </r>
  <r>
    <s v="http://www.espn.com/soccer/match?gameId=266086"/>
    <x v="15"/>
    <x v="27"/>
    <x v="3"/>
    <s v="[['Dejan Petkovic', 'Adriano', 'Willians'], [&quot;(33')&quot;, &quot;(56')&quot;, &quot;(82')&quot;]]"/>
    <s v="[[], []]"/>
    <s v="2009-09-20T21:30Z"/>
    <s v="Maracaná"/>
    <s v="['Bruno', 'Ronaldo Angelim', 'Léo Moura', 'Alvaro', 'Everton', 'Gonzalo Fierro', '--', 'Willians', 'Dejan Petkovic', '--', 'Erick Flores', 'Maldonado', 'Airton', 'Adriano', 'Denis Marques', '--', 'David Braz', 'Diego', 'Everton Silva', 'Camacho', 'Bruno Mezenga']"/>
    <s v="['Edson Bastos Barreto', 'Rodrigo', 'Renatinho', 'Jéci', 'Jailton', '--', 'Marcos Aurélio', 'Carlinhos Paraíba', 'Pedro Ken', 'Dirceu', 'Leandro Donizete', '--', 'Luciano Amaral', 'Ariel Nahuelpan', '--', 'Rômulo Marques Antonelli', 'Marcelinho', 'Vanderlei', 'Demerson', 'Willian', 'Thiago Gentil']"/>
  </r>
  <r>
    <s v="http://www.espn.com/soccer/match?gameId=266088"/>
    <x v="10"/>
    <x v="12"/>
    <x v="3"/>
    <s v="[['Dentinho'], [&quot;(74')&quot;]]"/>
    <s v="[['Iarley', 'Fernandão', 'Joao Paulo'], [&quot;(8', 49')&quot;, &quot;(23')&quot;, &quot;(79')&quot;]]"/>
    <s v="2009-09-20T21:30Z"/>
    <s v="Alfredo Schurig"/>
    <s v="['Felipe', 'Chicão', '--', 'Bill', 'Edgar Gustavo Balbuena', 'Diego', 'Marcelo Oliveira', '--', 'Márcinho', 'Edu', 'Marcelo Mattos', 'Alessandro', 'Jucilei', 'Elías', 'Ronaldo', 'Dentinho', 'Júlio César', 'Renato', 'Moradei', 'Jadson', 'Henrique']"/>
    <s v="['Harlei', 'Hernando', 'Joao Paulo', 'Leandro', 'Ramalho', 'Léo Lima', '--', 'Ramalho', 'Júlio César', '--', 'Ze Carlos', 'Everton', 'Vitor', 'Fernando', '--', 'Rafael Gomes', 'Fernandão', 'Iarley', 'Rodrigo Calaça', 'Rafael', 'Valmir Lucas', 'Bruno Meneghel']"/>
  </r>
  <r>
    <s v="http://www.espn.com/soccer/match?gameId=266090"/>
    <x v="16"/>
    <x v="19"/>
    <x v="3"/>
    <s v="[[], []]"/>
    <s v="[[], []]"/>
    <s v="2009-09-20T21:30Z"/>
    <s v="Vila Belmiro"/>
    <s v="['Felipe', 'Leo', 'Fabao', 'Pará', 'Eli Sabiá', 'Germano', '--', 'Madson', 'Rodrigo Souto', '--', 'Andre Felipe', 'Emerson', 'Robinho', '--', 'Alan Patrick', 'Kleber', 'Neymar', 'Sérgio', 'Luizinho', 'Andre Astorga', 'Rodrigo Ribeiro']"/>
    <s v="['Jefferson', 'Emerson', 'Juninho', 'Wellington Oliveira dos Reis', 'Lúcio Flávio', '--', 'Marquinho', 'Alessandro', 'Leandro Guerreiro', 'Jonatas', '--', 'Renato', 'Thiaguinho', 'Gabriel', 'André Lima', 'Reinaldo', '--', 'Ricardinho', 'Flávio', 'Diego', 'Alessandro', 'Leandro Fahel', 'Thiaguinho']"/>
  </r>
  <r>
    <s v="http://www.espn.com/soccer/match?gameId=266091"/>
    <x v="17"/>
    <x v="11"/>
    <x v="3"/>
    <s v="[['Thiago'], [&quot;(7')&quot;]]"/>
    <s v="[['Diego Souza', 'Vagner Love'], [&quot;(9')&quot;, &quot;(50')&quot;]]"/>
    <s v="2009-09-24T00:50Z"/>
    <s v="Mineirao"/>
    <s v="['Fábio', 'Leonardo Silva', 'Jonathan', 'Gil', 'Elicarlos', 'Diego Renan', 'Gilberto Melo', 'Henrique Pacheco', 'Marquinhos Paraná', 'Fabrício', 'Thiago', 'Kléber', '--', 'Wellington Paulista', 'Andrey', 'Claudio Da Silva', 'Jonathan', 'Patric', 'Fabinho', 'Joffre Guerron Mendez']"/>
    <s v="['Marcos', 'Pablo Armero', 'Wendel', '--', 'Luis Figueroa', 'Marcão', 'Mauricio Ramos', 'Cleiton Xavier', 'Diego Souza', 'Edmílson', 'Elierce Barbosa de Souza', 'Vagner Love', '--', 'Willians', 'De Pinho', '--', 'Maurício', 'Bruno', 'Daniel', 'Jumar', 'Obina', 'José Ortigoza']"/>
  </r>
  <r>
    <s v="http://www.espn.com/soccer/match?gameId=266096"/>
    <x v="6"/>
    <x v="16"/>
    <x v="3"/>
    <s v="[['Luis Figueroa', 'Danilo'], [&quot;(42')&quot;, &quot;(69')&quot;]]"/>
    <s v="[['Chico'], [&quot;(61')&quot;]]"/>
    <s v="2009-09-26T21:30Z"/>
    <s v="Parque Antárctica"/>
    <s v="['Marcos', 'Daniel', 'Danilo', 'Mauricio Ramos', '--', 'Maurício', 'Edmílson', 'Luis Figueroa', 'Marcão', 'Jumar', 'Diego Souza', 'Elierce Barbosa de Souza', 'Obina', '--', 'José Ortigoza', 'Vagner Love', '--', 'Willians', 'De Pinho', 'Bruno', 'Daniel', 'Jefferson', 'Sandro Silva', 'De Pinho']"/>
    <s v="['Galatto', 'Rhodolfo', 'Manoel', 'Fransergio', 'Chico', 'Edwin Armando Valencia', 'Nei', 'Rafael Miranda', '--', 'Netinho', 'Wesley', 'Paulo Baier', 'Márcio Azevedo', 'Marcinho', 'Patrick', '--', 'Alex Sandro', 'Neto', 'Bruno Costa', 'Gabriel', 'Deivid', 'Geilson']"/>
  </r>
  <r>
    <s v="http://www.espn.com/soccer/match?gameId=266102"/>
    <x v="30"/>
    <x v="2"/>
    <x v="3"/>
    <s v="[[], []]"/>
    <s v="[['Gilberto Melo'], [&quot;(72')&quot;]]"/>
    <s v="2009-09-26T21:30Z"/>
    <s v="Orlando Baptista Novelli"/>
    <s v="['Renê', 'Márcio Careca', 'Daniel Marques', 'Leandro Castan', 'Bruninho', 'André Luiz', 'Xandao', 'Eder Sciola Santana', 'Thiago Humberto', 'Marcos Pimentel', 'Ralf', 'Joao Vitor', 'Val Baiano', '--', 'Basilio', 'Flavinho', '--', 'Fernandinho', 'Marcio', 'Márcio Hahn', 'Marcio Han', 'Marcos Pimentel', 'Franciscatti', 'Otacílio Neto']"/>
    <s v="['Fábio', 'Leonardo Silva', 'Jonathan', '--', 'Thiago Heleno', 'Gil', 'Diego Renan', 'Gilberto Melo', 'Fabinho', 'Marquinhos Paraná', '--', 'Fabinho', 'Fabrício', 'Elicarlos', 'Thiago', '--', 'Joffre Guerron Mendez', 'Kléber', 'Andrey', 'Claudio Da Silva', 'Patric', 'Wellington Paulista']"/>
  </r>
  <r>
    <s v="http://www.espn.com/soccer/match?gameId=266093"/>
    <x v="8"/>
    <x v="17"/>
    <x v="3"/>
    <s v="[['Léo Lima', 'Felipe'], [&quot;(32')&quot;, &quot;(81')&quot;]]"/>
    <s v="[['Souza'], [&quot;(17')&quot;]]"/>
    <s v="2009-09-27T19:00Z"/>
    <s v="Serra Dourada"/>
    <s v="['Harlei', 'Hernando', 'Fernando', 'Joao Paulo', 'Leandro', 'Léo Lima', '--', '(..) Romerito', 'Júlio César', '--', 'Amaral', 'Everton', 'Vitor', 'Fernandão', '--', 'Felipe', 'Iarley', 'Rodrigo Calaça', 'Adriano', 'Rafael', 'Bruno Meneghel']"/>
    <s v="['Victor', 'Rafael Marques', 'Thiego', 'Réver', 'Bruno Bairros Collaço', 'Fabio Rochemback', 'Tcheco', '--', 'Túlio', 'Adilson Warken', '--', 'Lucio', 'Souza', 'Maximiliano López', 'Jonas', '--', 'Germán Herrera', 'Marcelo Grohe', 'Léo', 'Mário Fernandes', 'Renato Caja']"/>
  </r>
  <r>
    <s v="http://www.espn.com/soccer/match?gameId=266094"/>
    <x v="26"/>
    <x v="20"/>
    <x v="3"/>
    <s v="[['Rômulo Marques Antonelli', 'Marcelinho'], [&quot;(31')&quot;, &quot;(82')&quot;]]"/>
    <s v="[[], []]"/>
    <s v="2009-09-27T19:00Z"/>
    <s v="Couto Pereira"/>
    <s v="['Edson Bastos Barreto', 'Pereira', 'Rodrigo', 'Dirceu', 'Jéci', 'Luciano Amaral', 'Jailton', 'Carlinhos Paraíba', '--', 'Thiago Gentil', 'Pedro Ken', '--', 'Marcos Aurélio', 'Leandro Donizete', 'Marcelinho', 'Rômulo Marques Antonelli', '--', 'Makelele', 'Vanderlei', 'Ångelo', 'Dirceu', 'Bruno Batata']"/>
    <s v="['Glédson', 'Luiz Claudio', 'Sidny', 'Vagner', 'Asprilla', 'Ailton', '--', 'Bruno Mineiro', 'Marcio', 'Irenio José Soares', 'Michel', 'Derley', '--', 'Rudnei', 'Juliano', 'Anderson Santana', 'Nilson', 'Carlinhos Bala', 'Tuta', '--', 'Marcio Barros', 'Kuki', 'André Sangalli', 'Negretti', 'Patrick de Souza Conceição', 'Michel']"/>
  </r>
  <r>
    <s v="http://www.espn.com/soccer/match?gameId=266095"/>
    <x v="12"/>
    <x v="30"/>
    <x v="3"/>
    <s v="[['Alan', 'Fábio Neves'], [&quot;(14', 58')&quot;, &quot;(43')&quot;]]"/>
    <s v="[['William', 'Muriqui'], [&quot;(8')&quot;, &quot;(31')&quot;]]"/>
    <s v="2009-09-27T19:00Z"/>
    <s v="Maracaná"/>
    <s v="['Rafael Silva', 'Ruy', 'Gum', 'Luiz Alberto', 'Paulo César', '--', 'Dieguinho', 'Mariano', 'Ezequiel González', 'Patricio Urrutia', 'Marquinhos', '--', 'Adeílson', 'Darío Conca', 'Diguinho', 'Adeílson', 'Roni', 'Fábio Neves', 'Alan', '--', 'Fabinho', 'Fernando Henrique', 'Cássio', 'Ezequiel González', 'Marquinhos', 'Fábio Neves', 'Roni', 'Alan']"/>
    <s v="['Eduardo Martini', 'Luisão', '--', 'Caio', 'Augusto', 'Emerson', 'Eltinho', 'Marquinhos', 'Luís Ricardo', '--', 'Roberto', 'Léo Gago', 'Ferdinando Leda', 'Muriqui', 'William', '--', 'Leonardo', 'Paes', 'Rógelio', 'Fabinho Capixaba', 'Uendel', 'Marcos Vinícius', 'Carlos Eduardo']"/>
  </r>
  <r>
    <s v="http://www.espn.com/soccer/match?gameId=266099"/>
    <x v="5"/>
    <x v="3"/>
    <x v="3"/>
    <s v="[['Washington'], [&quot;(69')&quot;]]"/>
    <s v="[['Ronaldo'], [&quot;(20')&quot;]]"/>
    <s v="2009-09-27T19:00Z"/>
    <s v="Morumbí"/>
    <s v="['Rogério Ceni', 'Bosco', 'Renato Silva', 'André Dias', 'Miranda', 'Richarlyson', '--', 'Marlos', 'Júnior César', 'Jorge Wagner', '--', 'Hugo', 'Jean', 'Hernanes', 'Dagoberto', 'Borges', '--', 'Washington', 'Dênis', 'Da Costa Rodrigo', 'Arouca', 'Zé Luis']"/>
    <s v="['Felipe', 'Márcinho', 'Chicão', 'Marcelo Oliveira', 'William', 'Paulo André', 'Alessandro', 'Matías Defederico', '--', 'Moradei', 'Marcelo Mattos', 'Jucilei', 'Ronaldo', '--', 'Bill', 'Jorge Henrique', '--', 'Souza', 'Dentinho', 'Júlio César', 'Marcelo Oliveira', 'Edgar Gustavo Balbuena', 'Diego', 'Jadson']"/>
  </r>
  <r>
    <s v="http://www.espn.com/soccer/match?gameId=266100"/>
    <x v="13"/>
    <x v="5"/>
    <x v="3"/>
    <s v="[[], []]"/>
    <s v="[[], []]"/>
    <s v="2009-09-27T19:00Z"/>
    <s v="Beira-Rio"/>
    <s v="['Lauro', 'Bolivar Guedes', 'Kléber', 'Dos Santos Fabiano Eller', 'Indio', 'Pablo Guiñazú', 'Glaydson', 'Maycon', 'Andrezinho', '--', 'Marquinhos Gabriel', 'Sandro Raniere Guimaraes Cordeiro', 'Alecsandro', 'Edú', 'Taison', '--', 'Edú', 'Michel Aves', 'Gonzalo Sorondo', 'Danilo Silva', 'Marcelo', 'Glaydson']"/>
    <s v="['Diego', 'Ronaldo Angelim', 'David Braz', 'Alvaro', 'Gonzalo Fierro', 'Léo Moura', 'Dejan Petkovic', '--', 'Juan', 'Maldonado', 'Airton', 'Everton', '--', 'Gonzalo Fierro', 'Zé Roberto', 'Adriano', 'Marcelo Lomba', 'Wellinton Souza Da Silva', 'Everton Silva', 'Lenon', 'Bruno Mezenga']"/>
  </r>
  <r>
    <s v="http://www.espn.com/soccer/match?gameId=266097"/>
    <x v="4"/>
    <x v="24"/>
    <x v="3"/>
    <s v="[['Lúcio Flávio'], [&quot;(90')&quot;]]"/>
    <s v="[['Juninho', 'Leandro Domingues', 'Gláucio'], [&quot;(28' OG)&quot;, &quot;(86')&quot;, &quot;(88')&quot;]]"/>
    <s v="2009-09-27T21:30Z"/>
    <s v="Estadio Olímpico Joao Havelange"/>
    <s v="['Jefferson', 'Emerson', 'Juninho', 'Wellington Oliveira dos Reis', 'Lúcio Flávio', 'Leandro Guerreiro', 'Jonatas', '--', 'Laion', 'Eduardo', '--', 'Jóbson', 'Thiaguinho', '--', 'Marquinho', 'Gabriel', 'Victor Simoes de Oliveira', 'Renato', 'Rodrigo Dantas', 'Reinaldo', 'Flávio', 'Diego', 'Alessandro', 'Leo Silva']"/>
    <s v="['Julián Ramiro Viáfara', '--', 'Gléguer', 'Fábio', 'Leandro', 'Wallace', 'Apodi', 'Ramon', 'Vanderson', 'William', '--', 'Gil', 'Leandro Domingues', 'Magal', 'Roger', 'Neto Berola', '--', 'Gláucio', 'Marco Aurélio', 'Bido', 'Elkeson', 'Leandrão']"/>
  </r>
  <r>
    <s v="http://www.espn.com/soccer/match?gameId=266098"/>
    <x v="20"/>
    <x v="8"/>
    <x v="3"/>
    <s v="[['Evandro Goebel', 'Diego Tardelli'], [&quot;(5')&quot;, &quot;(56' PEN, 73')&quot;]]"/>
    <s v="[['Kleber'], [&quot;(78')&quot;]]"/>
    <s v="2009-09-27T21:30Z"/>
    <s v="Mineirao"/>
    <s v="['Fabián Carini', 'Jorge Luiz', 'Thiago Feltri', 'Carlos Alberto', 'Werley', 'Correa', 'Evandro Goebel', '--', 'Ricardinho', 'Jonilson', 'Márcio Araújo', 'Diego Tardelli', '--', 'Renteria', 'Éder Luís', 'Bruno Fuso', 'Pedro Benítez', 'Coelho', 'Renan', 'Alessandro']"/>
    <s v="['Felipe', 'Leo', 'George Lucas', 'Fabao', 'Eli Sabiá', 'Germano', 'Rodrigo Souto', 'Rodrigo Ribeiro', '--', 'Germano', 'Emerson', '--', 'Pará', 'Robinho', 'Felipe Azevedo', '--', 'Neymar', 'Madson', 'Kleber', 'Sérgio', 'Andre Astorga', 'Andre Felipe', 'Gil']"/>
  </r>
  <r>
    <s v="http://www.espn.com/soccer/match?gameId=266101"/>
    <x v="22"/>
    <x v="29"/>
    <x v="3"/>
    <s v="[['Juan Carlos Arce', 'Vandinho'], [&quot;(21')&quot;, &quot;(68')&quot;]]"/>
    <s v="[['Rodrigo Fabri'], [&quot;(34')&quot;]]"/>
    <s v="2009-09-27T21:30Z"/>
    <s v="Ilha do Retiro"/>
    <s v="['Magrão', 'Elder Granja', 'Igor Nascimento Soares', 'Durval', 'César Lucena', 'Dutra', '--', 'F Adriano', 'Moacir', 'Juliano', 'Fininho', 'Andrade', 'Luciano Henrique', '--', 'Juliano', 'Hamilton Henio Ferreira Calheiros', 'Fabiano', 'Paulinho', 'Vandinho', '--', 'Lincom', 'Juan Carlos Arce', 'Luiz Alberti Cléber', 'Elder Granja', 'Leandro', 'Paulinho']"/>
    <s v="['Neneca', 'Cicinho', 'Gustavo Nery', 'Criz', 'Marcel', 'Rodrigo Fabri', '--', 'Eduardo Ratinho', 'Fernando', 'Tinga', 'Junior Dutra', '--', 'Osny', 'Rômulo Souza Orestes Caldeira', '--', 'Leandrinho', 'Pablo Escobar', 'Osny', 'Nunes', 'Julio Cesar Martins', 'Criz', 'Malaquias', 'Tinga']"/>
  </r>
  <r>
    <s v="http://www.espn.com/soccer/match?gameId=266112"/>
    <x v="23"/>
    <x v="18"/>
    <x v="3"/>
    <s v="[['Bruno Mineiro'], [&quot;(11')&quot;]]"/>
    <s v="[['Hernanes', 'Hugo'], [&quot;(59')&quot;, &quot;(88')&quot;]]"/>
    <s v="2009-10-01T00:50Z"/>
    <s v="Estadio dos Aflitos"/>
    <s v="['Glédson', 'Luiz Claudio', 'Vagner', '--', 'Elton', 'Marcio', 'Irenio José Soares', '--', 'Mariano Torres', 'Michel', 'Derley', 'Anderson Santana', 'Nilson', 'Patrick de Souza Conceição', '--', 'Tuta', 'Carlinhos Bala', 'Tuta', 'Bruno Mineiro', 'Ailton']"/>
    <s v="['Bosco', 'Renato Silva', '--', 'Hugo', 'André Dias', 'Jean', 'Miranda', 'Richarlyson', 'Júnior César', 'Hugo', 'Jorge Wagner', 'Marlos', '--', 'Oscar', 'Jean', 'Hernanes', 'Borges', '--', 'Da Costa Rodrigo']"/>
  </r>
  <r>
    <s v="http://www.espn.com/soccer/match?gameId=266105"/>
    <x v="29"/>
    <x v="24"/>
    <x v="3"/>
    <s v="[['Nunes'], [&quot;(1')&quot;]]"/>
    <s v="[[], []]"/>
    <s v="2009-10-03T21:30Z"/>
    <s v="Bruno Josi Daniel"/>
    <s v="['Neneca', 'Cicinho', 'Criz', 'Marcel', 'Tinga', 'Tinga', 'Tinga', 'Tinga', 'Tinga', 'Tinga', 'Tinga', 'Tinga', 'Tinga', 'Tinga', 'Tinga', 'Rômulo Souza Orestes Caldeira', 'Rodrigo Fabri', '--', 'Leandrinho', 'Ricardo Conceicao', 'Marcelinho Carioca', '--', 'Eduardo Ratinho', 'Junior Dutra', '--', 'Rômulo Souza Orestes Caldeira', 'Nunes', 'Julio Cesar Martins', 'Vinicius', '(..) Camilo', 'Ramazotti']"/>
    <s v="['Gléguer', 'Fábio', 'Marco Aurélio', 'Leandro', 'Apodi', 'Marco Aurélio', 'Gláucio', 'Vanderson', '--', 'Carlos Alberto', 'Leandro Domingues', 'Magal', 'Elkeson', '--', 'Leandrão', 'Uelliton da Silva Vieira', 'Roger', 'Neto Berola', 'Thiago Regis Amaral Prado', 'Reniê ..', 'Gláucio', 'Magal', 'Uelliton da Silva Vieira', 'Gil']"/>
  </r>
  <r>
    <s v="http://www.espn.com/soccer/match?gameId=266106"/>
    <x v="20"/>
    <x v="28"/>
    <x v="3"/>
    <s v="[['Diego Tardelli', 'Correa'], [&quot;(15')&quot;, &quot;(80')&quot;]]"/>
    <s v="[['Flavinho'], [&quot;(89')&quot;]]"/>
    <s v="2009-10-03T21:30Z"/>
    <s v="Mineirao"/>
    <s v="['Fabián Carini', 'Jorge Luiz', 'Thiago Feltri', 'Werley', 'Correa', 'Evandro Goebel', '--', 'Ricardinho', 'Jonilson', 'Carlos Alberto', 'Márcio Araújo', 'Diego Tardelli', 'Éder Luís', '--', 'Renteria', 'Aranha', 'Renan Ribeiro', 'Alex Bruno', 'Júnior', 'Alessandro']"/>
    <s v="['Renê', 'Eder Sciola Santana', 'Marcos Pimentel', 'Leandro Castan', '--', 'Daniel Marques', 'André Luiz', 'Xandao', 'Flavinho', 'Ralf', 'Bruninho', '--', 'Val Baiano', 'Joao Vitor', 'Éverton', 'Otacílio Neto', 'Val Baiano', 'Basilio', '--', 'Cleverson', 'Marcio', 'Marcos Pimentel', 'Márcio Hahn', 'Marcio Han', 'Henrique']"/>
  </r>
  <r>
    <s v="http://www.espn.com/soccer/match?gameId=266108"/>
    <x v="10"/>
    <x v="16"/>
    <x v="3"/>
    <s v="[['Jucilei'], [&quot;(82')&quot;]]"/>
    <s v="[['Paulo Baier', 'Wallyson', 'Wesley'], [&quot;(51')&quot;, &quot;(67')&quot;, &quot;(82')&quot;]]"/>
    <s v="2009-10-03T21:30Z"/>
    <s v="Alfredo Schurig"/>
    <s v="['Felipe', 'Márcinho', '--', 'Souza', 'Paulo André', 'Alessandro', 'Renato', 'Edno', '--', 'Matías Defederico', 'Edu', 'Marcelo Mattos', '--', 'Jucilei', 'Elías', 'Ronaldo', 'Jorge Henrique', 'Dentinho', 'Júlio César', 'Edgar Gustavo Balbuena', 'Marcelo Oliveira', 'Moradei']"/>
    <s v="['Galatto', 'Nei', 'Rhodolfo', '--', 'Chico', 'Manoel', 'Márcio Azevedo', '--', 'Alex Sandro', 'Edwin Armando Valencia', 'Marcinho', '--', 'Patrick', 'Rafael Miranda', 'Paulo Baier', 'Wesley', 'Wallyson', 'Neto', 'Netinho', 'Gabriel', 'Deivid']"/>
  </r>
  <r>
    <s v="http://www.espn.com/soccer/match?gameId=266104"/>
    <x v="8"/>
    <x v="19"/>
    <x v="3"/>
    <s v="[['Amaral'], [&quot;(90')&quot;]]"/>
    <s v="[['Jóbson', 'Victor Simoes de Oliveira', 'André Lima'], [&quot;(49')&quot;, &quot;(62')&quot;, &quot;(64')&quot;]]"/>
    <s v="2009-10-04T19:00Z"/>
    <s v="Serra Dourada"/>
    <s v="['Harlei', 'Hernando', 'Joao Paulo', 'Leandro', 'Léo Lima', '--', 'Amaral', 'Júlio César', '--', 'Ze Carlos', 'Everton', 'Vitor', 'Fernando', '--', '(..) Romerito', 'Fernandão', 'Iarley', 'Felipe', 'Rodrigo Calaça', '(..) Henrique', 'Anderson Gomes', 'Bruno Meneghel']"/>
    <s v="['Jefferson', 'Diego', 'Juninho', 'Wellington Oliveira dos Reis', 'Victor Simoes de Oliveira', '--', 'José Batista Leite da Silva', 'Lúcio Flávio', 'Alessandro', 'Leandro Guerreiro', 'Leo Silva', '--', 'Leandro Fahel', 'Thiaguinho', 'André Lima', 'Reinaldo', '--', 'Jóbson', 'Juan Castillo', 'Teco', 'Lucas Silva', 'Rodrigo Dantas', 'Ricardinho', 'Diego']"/>
  </r>
  <r>
    <s v="http://www.espn.com/soccer/match?gameId=266107"/>
    <x v="16"/>
    <x v="11"/>
    <x v="3"/>
    <s v="[['Luizinho'], [&quot;(54')&quot;]]"/>
    <s v="[['Diego Souza', 'De Pinho', 'Vagner Love'], [&quot;(63')&quot;, &quot;(72')&quot;, &quot;(76')&quot;]]"/>
    <s v="2009-10-04T19:00Z"/>
    <s v="Vila Belmiro"/>
    <s v="['Felipe', 'George Lucas', '--', 'Luizinho', 'Fabao', '--', 'Andre Astorga', 'Eli Sabiá', 'Triguinho', 'Germano', 'Rodrigo Souto', 'Madson', 'Emerson', 'Pará', '--', 'Felipe Azevedo', 'Kleber', 'Neymar', 'Sérgio', 'Adaílton', 'Alan Patrick', 'Rodrigo Ribeiro', 'Andre Felipe', 'Gil']"/>
    <s v="['Marcos', 'Luis Figueroa', 'Pablo Armero', 'Daniel', 'Maurício', 'Danilo', 'Cleiton Xavier', 'Diego Souza', 'Edmílson', 'Elierce Barbosa de Souza', 'Obina', '--', 'De Pinho', 'Vagner Love', '--', 'Willians', 'Bruno', 'Wendel', 'Marcão', 'Sandro Silva', 'José Ortigoza']"/>
  </r>
  <r>
    <s v="http://www.espn.com/soccer/match?gameId=266110"/>
    <x v="3"/>
    <x v="23"/>
    <x v="3"/>
    <s v="[['Jonas', 'Maximiliano López'], [&quot;(7')&quot;, &quot;(27', 58')&quot;]]"/>
    <s v="[['Vandinho', 'Paulinho', 'Fininho'], [&quot;(10')&quot;, &quot;(50')&quot;, &quot;(73')&quot;]]"/>
    <s v="2009-10-04T19:00Z"/>
    <s v="Olímpico Monumental"/>
    <s v="['Victor', 'Marcelo Grohe', 'Léo', 'Réver', 'Mário Fernandes', '--', 'Thiego', 'Bruno Bairros Collaço', '--', 'Lucio', 'Fabio Rochemback', 'Tcheco', 'Adilson Warken', '--', 'Túlio', 'Souza', 'Maximiliano López', 'Jonas', 'Matheus', 'Alessandro', 'Germán Herrera', 'Renato Caja', 'Edixon Perea']"/>
    <s v="['Magrão', 'Igor Nascimento Soares', 'Durval', 'Dutra', 'Moacir', 'Fininho', '--', 'F Adriano', 'Vandinho', '--', 'César Lucena', 'Andrade', 'Luciano Henrique', 'Hamilton Henio Ferreira Calheiros', 'Paulinho', '--', 'Eduardo', 'Luiz Alberti Cléber', 'Elder Granja', 'Leandro', 'Lincom']"/>
  </r>
  <r>
    <s v="http://www.espn.com/soccer/match?gameId=266103"/>
    <x v="28"/>
    <x v="2"/>
    <x v="3"/>
    <s v="[['Léo Gago', 'Cristian'], [&quot;(52')&quot;, &quot;(90')&quot;]]"/>
    <s v="[['Leonardo Silva', 'Fabrício'], [&quot;(42')&quot;, &quot;(59')&quot;]]"/>
    <s v="2009-10-04T21:30Z"/>
    <s v="Ressacada"/>
    <s v="['Eduardo Martini', 'Luisão', 'Augusto', '--', 'Medina', 'Rafael', 'Emerson', 'Ferdinando Leda', '--', 'Caio', 'Eltinho', 'Fabinho Capixaba', 'Marquinhos', 'Léo Gago', 'Muriqui', 'Leonardo', '--', 'Cristian', 'Paes', 'Rógelio', 'Marcos Vinícius', 'Assis']"/>
    <s v="['Fábio', 'Leonardo Silva', 'Jonathan', 'Gil', 'Diego Renan', 'Gilberto Melo', '--', 'Patric', 'Henrique Pacheco', '--', 'Elicarlos', 'Marquinhos Paraná', 'Fabrício', 'Wellington Paulista', 'Thiago', '--', 'Soares', 'Andrey', 'Claudio Da Silva', 'Joffre Guerron Mendez', 'Bernardo']"/>
  </r>
  <r>
    <s v="http://www.espn.com/soccer/match?gameId=266109"/>
    <x v="26"/>
    <x v="1"/>
    <x v="3"/>
    <s v="[['Marcos Aurélio', 'Thiago Gentil'], [&quot;(75')&quot;, &quot;(89')&quot;]]"/>
    <s v="[[], []]"/>
    <s v="2009-10-04T21:30Z"/>
    <s v="Couto Pereira"/>
    <s v="['Edson Bastos Barreto', 'Pereira', 'Rodrigo', '--', 'Thiago Gentil', 'Jéci', 'Luciano Amaral', 'Jailton', 'Carlinhos Paraíba', 'Pedro Ken', '--', 'Marcos Aurélio', 'Leandro Donizete', 'Ariel Nahuelpan', '--', 'Rômulo Marques Antonelli', 'Marcelinho', 'Rômulo Marques Antonelli', 'Vanderlei', 'Makelele', 'Dirceu', 'Renatinho']"/>
    <s v="['Lauro', 'Bolivar Guedes', '--', 'Danilo Silva', 'Kléber', 'Dos Santos Fabiano Eller', 'Indio', 'Andrés D´Alessandro', 'Pablo Guiñazú', '--', 'Andrés D´Alessandro', 'Maycon', 'Andrezinho', 'Sandro Raniere Guimaraes Cordeiro', 'Alecsandro', 'Taison', '--', 'Edú', 'Michel Aves', 'Danny', 'Glaydson', 'Luís Bolaños']"/>
  </r>
  <r>
    <s v="http://www.espn.com/soccer/match?gameId=266111"/>
    <x v="15"/>
    <x v="9"/>
    <x v="3"/>
    <s v="[['Adriano'], [&quot;(51', 63')&quot;]]"/>
    <s v="[[], []]"/>
    <s v="2009-10-04T21:30Z"/>
    <s v="Maracaná"/>
    <s v="['Bruno', 'Ronaldo Angelim', 'Léo Moura', 'David Braz', 'Everton', 'Zé Roberto', 'Juan', 'Dejan Petkovic', '--', 'Toró', 'Maldonado', 'Airton', 'Adriano', 'Denis Marques', '--', 'Willians', 'Diego', 'Wellinton Souza Da Silva', 'Everton Silva', 'Gonzalo Fierro', 'Juan']"/>
    <s v="['Rafael Silva', 'Ruy', 'Luiz Alberto', 'Paulo César', 'Dieguinho', 'Digao', '--', 'Cássio', 'Patricio Urrutia', 'Adeílson', 'Marquinhos', 'Fabinho', '--', 'Marquinhos', 'Darío Conca', 'Diguinho', 'Fábio Neves', 'Alan', '--', 'Roni', 'Fernando Henrique', 'Paulo César', 'Ezequiel González', 'Patricio Urrutia']"/>
  </r>
  <r>
    <s v="http://www.espn.com/soccer/match?gameId=266114"/>
    <x v="22"/>
    <x v="8"/>
    <x v="3"/>
    <s v="[[], []]"/>
    <s v="[['Felipe Azevedo'], [&quot;(37')&quot;]]"/>
    <s v="2009-10-07T22:30Z"/>
    <s v="Ilha do Retiro"/>
    <s v="['Magrão', 'Igor Nascimento Soares', 'César Lucena', 'Dutra', 'Fininho', '--', 'F Adriano', 'Andrade', 'Moacir', 'Luciano Henrique', '--', 'Fabiano', 'Hamilton Henio Ferreira Calheiros', 'Paulinho', '--', 'Wilson', 'Vandinho', 'Luiz Alberti Cléber', 'Elder Granja', 'Leandro', 'Juliano']"/>
    <s v="['Felipe', 'Eli Sabiá', 'Luizinho', '--', 'Rodrigo Ribeiro', 'Andre Astorga', 'Triguinho', 'Germano', 'Rodrigo Souto', 'Pará', 'Robinho', 'Felipe Azevedo', '--', 'Gil', 'Kleber', 'Neymar', '--', 'Robinho', 'Sérgio', 'Adaílton', 'Alan Patrick', 'Andre Felipe']"/>
  </r>
  <r>
    <s v="http://www.espn.com/soccer/match?gameId=266115"/>
    <x v="30"/>
    <x v="29"/>
    <x v="3"/>
    <s v="[[], []]"/>
    <s v="[[], []]"/>
    <s v="2009-10-07T22:30Z"/>
    <s v="Orlando Baptista Novelli"/>
    <s v="['Renê', 'Daniel Marques', 'Leandro Castan', 'André Luiz', 'Márcio Careca', 'Eder Sciola Santana', '--', 'Flavinho', 'Thiago Humberto', 'Ralf', 'Joao Vitor', '--', 'Bruninho', 'Otacílio Neto', '--', 'Val Baiano', 'Val Baiano', 'Flavinho', 'Fernandinho', 'Marcio', 'Márcio Hahn', 'Marcio Han', 'Cleverson', 'Basilio']"/>
    <s v="['Neneca', 'Cicinho', 'Gustavo Nery', 'Marcel', 'Tinga', '--', 'Rômulo Souza Orestes Caldeira', 'Tinga', '--', 'Rômulo Souza Orestes Caldeira', 'Tinga', '--', 'Rômulo Souza Orestes Caldeira', 'Tinga', '--', 'Rômulo Souza Orestes Caldeira', 'Tinga', '--', 'Rômulo Souza Orestes Caldeira', 'Tinga', '--', 'Rômulo Souza Orestes Caldeira', 'Tinga', '--', 'Rômulo Souza Orestes Caldeira', 'Tinga', '--', 'Rômulo Souza Orestes Caldeira', 'Tinga', '--', 'Rômulo Souza Orestes Caldeira', 'Tinga', '--', 'Rômulo Souza Orestes Caldeira', 'Tinga', '--', 'Rômulo Souza Orestes Caldeira', 'Tinga', '--', 'Rômulo Souza Orestes Caldeira', 'Tinga', '--', 'Rômulo Souza Orestes Caldeira', 'Tinga', '--', 'Rômulo Souza Orestes Caldeira', 'Tinga', '--', 'Rômulo Souza Orestes Caldeira', 'Rodrigo Fabri', '--', 'Leandrinho', 'Fernando', 'Ricardo Conceicao', 'Junior Dutra', 'Rômulo Souza Orestes Caldeira', 'Marcelinho Carioca', 'Osny', 'Ramazotti', '--', 'Osny', 'Julio Cesar Martins', 'Eduardo Ratinho', 'Vinicius', '(..) Camilo']"/>
  </r>
  <r>
    <s v="http://www.espn.com/soccer/match?gameId=266117"/>
    <x v="5"/>
    <x v="27"/>
    <x v="3"/>
    <s v="[['Hernanes', 'Washington'], [&quot;(23')&quot;, &quot;(66')&quot;]]"/>
    <s v="[['Renatinho', 'Marcelinho'], [&quot;(37')&quot;, &quot;(41')&quot;]]"/>
    <s v="2009-10-08T00:00Z"/>
    <s v="Morumbí"/>
    <s v="['Rogério Ceni', 'André Dias', '--', 'Oscar', 'Da Costa Rodrigo', 'Zé Luis', 'Adrián González', 'Hugo', '--', 'Marlos', 'Jorge Wagner', 'Jean', 'Hernanes', 'Dagoberto', 'Borges', '--', 'Washington', 'Bosco', 'Aislan', 'Arouca', 'Wellington']"/>
    <s v="['Edson Bastos Barreto', 'Pereira', 'Ångelo', 'Pedro Ken', '--', 'Thiago Gentil', 'Jéci', 'Luciano Amaral', '--', 'Marcos Aurélio', 'Jailton', 'Carlinhos Paraíba', 'Renatinho', 'Leandro Donizete', 'Ariel Nahuelpan', '--', 'Bruno Batata', 'Marcelinho', 'Vanderlei', 'Ångelo', 'Makelele', 'Dirceu', 'Renatinho']"/>
  </r>
  <r>
    <s v="http://www.espn.com/soccer/match?gameId=266119"/>
    <x v="9"/>
    <x v="17"/>
    <x v="3"/>
    <s v="[[], []]"/>
    <s v="[[], []]"/>
    <s v="2009-10-08T00:00Z"/>
    <s v="Kyocera Arena"/>
    <s v="['Galatto', 'Manoel', 'Fransergio', 'Ronaldo Alves', '--', 'Everton', 'Chico', 'Edwin Armando Valencia', 'Marcinho', '--', 'Alex Mineiro', 'Rafael Miranda', 'Paulo Baier', 'Márcio Azevedo', '--', 'Alex Sandro', 'Alex Mineiro', 'Wesley', 'Wallyson', 'Neto', 'Raul', 'Manoel', 'Wellington', 'Netinho']"/>
    <s v="['Marcelo Grohe', 'Lucio', 'Léo', 'Réver', 'Mário Fernandes', 'Fabio Rochemback', 'Tcheco', 'Adilson Warken', 'Túlio', 'Souza', 'Maximiliano López', 'Jonas', '--', 'Edixon Perea', 'Matheus', 'Rafael Marques', 'Bruno Bairros Collaço', 'Adilson Warken', 'Germán Herrera', 'Renato Caja']"/>
  </r>
  <r>
    <s v="http://www.espn.com/soccer/match?gameId=266116"/>
    <x v="12"/>
    <x v="3"/>
    <x v="3"/>
    <s v="[['Alan'], [&quot;(3')&quot;]]"/>
    <s v="[['Dentinho'], [&quot;(23')&quot;]]"/>
    <s v="2009-10-08T00:50Z"/>
    <s v="Maracaná"/>
    <s v="['Rafael Silva', 'Ruy', 'Gum', 'Luiz Alberto', 'Dieguinho', '--', 'Roni', 'Mariano', 'Diogo', 'Fabinho', 'Darío Conca', 'Fábio Neves', '--', 'Ezequiel González', 'Diguinho', 'Adeílson', '--', 'Tartá', 'Alan', 'Fernando Henrique', 'Ruy', 'Mariano', 'Patricio Urrutia', 'Fabinho', 'Thiago Neves', 'Digao', 'Kieza']"/>
    <s v="['Felipe', 'William', 'Paulo André', 'Edgar Gustavo Balbuena', 'Alessandro', 'Matías Defederico', '--', 'Souza', 'Marcelo Mattos', '--', 'Edu', 'Jucilei', 'Elías', 'Jorge Henrique', 'Dentinho', '--', 'Edno', 'Júlio César', 'Renato', 'Marcelo Oliveira', 'Moradei']"/>
  </r>
  <r>
    <s v="http://www.espn.com/soccer/match?gameId=266121"/>
    <x v="24"/>
    <x v="5"/>
    <x v="3"/>
    <s v="[['Roger', 'Ramon'], [&quot;(16')&quot;, &quot;(21', 40')&quot;]]"/>
    <s v="[['Denis Marques', 'Dejan Petkovic', 'Zé Roberto'], [&quot;(12')&quot;, &quot;(19')&quot;, &quot;(90')&quot;]]"/>
    <s v="2009-10-08T00:50Z"/>
    <s v="Manoel Barradas"/>
    <s v="['Gléguer', 'Fábio', 'Leandro', 'Wallace', 'Apodi', 'Marco Aurélio', 'Ramon', '--', 'Elkeson', 'Vanderson', 'William', 'Leandro Domingues', '--', 'Magal', 'Uelliton da Silva Vieira', 'Gláucio', '--', 'William', 'Roger', 'Thiago Regis Amaral Prado', 'Anderson Martins', 'Ramon', 'Jackson', 'Leandrão']"/>
    <s v="['Bruno', 'Ronaldo Angelim', 'Airton', 'Alvaro', 'Léo Moura', 'Dejan Petkovic', '--', 'Maximiliano Biancucci', 'Maldonado', 'Everton', 'Willians', '--', 'Juan', 'Zé Roberto', 'Denis Marques', '--', 'Bruno Mezenga', 'Diego', 'Wellinton Souza Da Silva', 'Everton Silva', 'Toró']"/>
  </r>
  <r>
    <s v="http://www.espn.com/soccer/match?gameId=266122"/>
    <x v="13"/>
    <x v="20"/>
    <x v="3"/>
    <s v="[['Alecsandro', 'Andrés D´Alessandro'], [&quot;(22', 90')&quot;, &quot;(45')&quot;]]"/>
    <s v="[['Bruno Mineiro'], [&quot;(39')&quot;]]"/>
    <s v="2009-10-08T00:50Z"/>
    <s v="Beira-Rio"/>
    <s v="['Lauro', 'Bolivar Guedes', 'Kléber', 'Dos Santos Fabiano Eller', 'Danny', 'Andrés D´Alessandro', 'Pablo Guiñazú', 'Glaydson', 'Danilo Silva', '--', 'Maycon', 'Alecsandro', 'Edú', 'Andrezinho', '--', 'Edú', 'Michel Aves', 'Marcelo', 'Daniel Henrique Souza de Jesus', 'Marinho', 'Elton']"/>
    <s v="['Glédson', 'Vagner', 'Asprilla', 'Negretti', '--', 'Johnny', 'Irenio José Soares', '--', 'Mariano Torres', 'Rudnei', 'Anderson Santana', 'Ailton', 'Nilson', 'Patrick de Souza Conceição', 'Bruno Mineiro', 'Elton', '--', 'Marcio Barros', 'André Sangalli', 'Onildo', 'Juliano', 'Kuki']"/>
  </r>
  <r>
    <s v="http://www.espn.com/soccer/match?gameId=266113"/>
    <x v="4"/>
    <x v="22"/>
    <x v="3"/>
    <s v="[['André Lima', 'Lúcio Flávio', 'Reinaldo'], [&quot;(8')&quot;, &quot;(12')&quot;, &quot;(32')&quot;]]"/>
    <s v="[['Correa'], [&quot;(64' PEN)&quot;]]"/>
    <s v="2009-10-09T00:00Z"/>
    <s v="Estadio Olímpico Joao Havelange"/>
    <s v="['Jefferson', 'Diego', 'Alessandro', 'Juninho', 'Wellington Oliveira dos Reis', 'Lúcio Flávio', 'Leandro Fahel', 'Leo Silva', '--', 'José Batista Leite da Silva', 'André Lima', 'Reinaldo', '--', 'Rodrigo Dantas', 'Jóbson']"/>
    <s v="['Fabián Carini', 'Jorge Luiz', 'Coelho', '--', 'Renan', 'Thiago Feltri', 'Werley', 'Correa', 'Evandro Goebel', 'Jonilson', 'Márcio Araújo', 'Renan Oliveira', '--', 'Ricardinho', 'Renteria', '--', 'Alessandro']"/>
  </r>
  <r>
    <s v="http://www.espn.com/soccer/match?gameId=266118"/>
    <x v="17"/>
    <x v="12"/>
    <x v="3"/>
    <s v="[['Leandro Lima', 'Wellington Paulista'], [&quot;(47')&quot;, &quot;(48', 55')&quot;]]"/>
    <s v="[[], []]"/>
    <s v="2009-10-09T00:00Z"/>
    <s v="Mineirao"/>
    <s v="['Fábio', 'Gilberto Melo', '--', 'Leandro Lima', 'Leonardo Silva', '--', 'Claudio Da Silva', 'Marquinhos Paraná', 'Jonathan', 'Gil', 'Diego Renan', 'Henrique Pacheco', 'Elicarlos', 'Wellington Paulista', 'Thiago', '--', 'Joffre Guerron Mendez']"/>
    <s v="['Harlei', 'Júlio César', 'Hernando', 'Vitor', 'Leandro', 'Ramalho', 'Léo Lima', '--', '(..) Henrique', 'Amaral', 'Everton', 'Fernandão', '--', '(..) Romerito', 'Iarley', '--', 'Felipe']"/>
  </r>
  <r>
    <s v="http://www.espn.com/soccer/match?gameId=266120"/>
    <x v="6"/>
    <x v="30"/>
    <x v="3"/>
    <s v="[['Vagner Love', 'De Pinho'], [&quot;(38')&quot;, &quot;(85')&quot;]]"/>
    <s v="[['Marcão', 'Emerson'], [&quot;(8' OG)&quot;, &quot;(31')&quot;]]"/>
    <s v="2009-10-09T00:00Z"/>
    <s v="Parque Antárctica"/>
    <s v="['Marcos', 'Luis Figueroa', 'Marcão', 'Jefferson', '--', 'Willians', 'Danilo', 'Cleiton Xavier', 'Jumar', 'Edmílson', 'Elierce Barbosa de Souza', '--', 'José Ortigoza', 'Obina', '--', 'De Pinho', 'Vagner Love']"/>
    <s v="['Eduardo Martini', 'Augusto', 'Rafael', 'Eltinho', 'Emerson', 'Marcos Vinícius', 'Marquinhos', 'Léo Gago', 'Muriqui', '--', 'Assis', 'William', 'Luís Ricardo']"/>
  </r>
  <r>
    <s v="http://www.espn.com/soccer/match?gameId=266124"/>
    <x v="29"/>
    <x v="9"/>
    <x v="3"/>
    <s v="[['(..) Camilo'], [&quot;(60')&quot;]]"/>
    <s v="[['Alan', 'Fred'], [&quot;(20')&quot;, &quot;(44' PEN)&quot;]]"/>
    <s v="2009-10-10T19:10Z"/>
    <s v="Bruno Josi Daniel"/>
    <s v="['Neneca', 'Gustavo Nery', 'Marcel', 'Tinga', '--', '(..) Camilo', 'Tinga', '--', '(..) Camilo', 'Tinga', '--', '(..) Camilo', 'Tinga', '--', '(..) Camilo', 'Tinga', '--', '(..) Camilo', 'Tinga', '--', '(..) Camilo', 'Tinga', '--', '(..) Camilo', 'Tinga', '--', '(..) Camilo', 'Tinga', '--', '(..) Camilo', 'Tinga', '--', '(..) Camilo', 'Tinga', '--', '(..) Camilo', 'Rodrigo Fabri', '--', 'Malaquias', 'Fernando', 'Tinga', '--', '(..) Camilo', 'Tinga', '--', '(..) Camilo', 'Tinga', '--', '(..) Camilo', 'Tinga', '--', '(..) Camilo', 'Tinga', '--', '(..) Camilo', 'Tinga', '--', '(..) Camilo', 'Tinga', '--', '(..) Camilo', 'Ricardo Conceicao', '--', 'Ramazotti', 'Marcelinho Carioca', 'Junior Dutra', 'Nunes', 'Julio Cesar Martins', 'Eduardo Ratinho', 'Rômulo Souza Orestes Caldeira', 'Rogerio']"/>
    <s v="['Rafael Silva', 'Gum', 'Luiz Alberto', 'Dieguinho', 'Mariano', 'Ezequiel González', '--', 'Fábio Neves', 'Patricio Urrutia', 'Diogo', 'Darío Conca', 'Digao', 'Fábio Neves', 'Fred', '--', 'Adeílson', 'Adeílson', 'Alan', '--', 'Marquinhos', 'Fernando Henrique', 'Ruy', 'Patricio Urrutia', 'Radamés', 'Fred']"/>
  </r>
  <r>
    <s v="http://www.espn.com/soccer/match?gameId=266126"/>
    <x v="15"/>
    <x v="18"/>
    <x v="3"/>
    <s v="[['Dejan Petkovic', 'Zé Roberto'], [&quot;(64' PEN)&quot;, &quot;(80')&quot;]]"/>
    <s v="[['Hernanes'], [&quot;(25')&quot;]]"/>
    <s v="2009-10-10T19:10Z"/>
    <s v="Maracaná"/>
    <s v="['Bruno', 'Ronaldo Angelim', 'Toró', 'Alvaro', '--', 'Wellinton Souza Da Silva', 'Everton', 'Everton Silva', 'Juan', '--', 'Toró', 'Dejan Petkovic', 'Maldonado', 'Willians', 'Zé Roberto', 'Adriano', 'Denis Marques', '--', 'Bruno Mezenga', 'Diego', 'Erick Flores', 'Lenon', 'Maximiliano Biancucci']"/>
    <s v="['Rogério Ceni', 'Renato Silva', 'Richarlyson', 'Da Costa Rodrigo', 'Zé Luis', '--', 'Borges', 'Adrián González', 'Júnior César', 'Jorge Wagner', '--', 'Oscar', 'Jean', 'Hernanes', 'Dagoberto', '--', 'Hugo', 'Washington', 'Dênis', 'Adrián González', 'Aislan', 'Arouca']"/>
  </r>
  <r>
    <s v="http://www.espn.com/soccer/match?gameId=266128"/>
    <x v="10"/>
    <x v="17"/>
    <x v="3"/>
    <s v="[['Ronaldo', 'Elías'], [&quot;(10')&quot;, &quot;(32')&quot;]]"/>
    <s v="[['Réver'], [&quot;(68')&quot;]]"/>
    <s v="2009-10-10T19:10Z"/>
    <s v="Alfredo Schurig"/>
    <s v="['Felipe', 'Chicão', 'William', 'Edgar Gustavo Balbuena', 'Alessandro', 'Marcelo Oliveira', '--', 'Edgar Gustavo Balbuena', 'Matías Defederico', 'Marcelo Mattos', 'Jucilei', 'Elías', '--', 'Moradei', 'Ronaldo', 'Jorge Henrique', 'Dentinho', '--', 'Matías Defederico', 'Rafael Santos', 'Paulo André', 'Edno', 'Marcelinho']"/>
    <s v="['Marcelo Grohe', 'Rafael Marques', 'Thiego', '--', 'Renato Caja', 'Lucio', 'Léo', 'Réver', 'Fabio Rochemback', 'Tcheco', 'Adilson Warken', '--', 'Edixon Perea', 'Túlio', 'Maximiliano López', 'Jonas', '--', 'Germán Herrera', 'Matheus', 'Rafael Marques', 'Saimon', 'Bruno Bairros Collaço']"/>
  </r>
  <r>
    <s v="http://www.espn.com/soccer/match?gameId=266125"/>
    <x v="26"/>
    <x v="28"/>
    <x v="3"/>
    <s v="[['Bruno Batata'], [&quot;(79')&quot;]]"/>
    <s v="[['Márcio Careca', 'Thiago Humberto'], [&quot;(74')&quot;, &quot;(90')&quot;]]"/>
    <s v="2009-10-10T21:30Z"/>
    <s v="Couto Pereira"/>
    <s v="['Edson Bastos Barreto', 'Pereira', 'Ångelo', '--', 'Makelele', 'Dirceu', 'Renatinho', 'Luciano Amaral', 'Cleiton', 'Thiago Gentil', 'Jailton', '--', 'Marcos Aurélio', 'Carlinhos Paraíba', 'Pedro Ken', '--', 'Leo Macaé', 'Leandro Donizete', 'Marcelinho', 'Bruno Batata', 'Vanderlei', 'Ångelo', 'Demerson', 'Andrade', 'Thiago Gentil']"/>
    <s v="['Renê', 'Daniel Marques', 'Leandro Castan', 'André Luiz', 'Xandao', 'Márcio Careca', 'Eder Sciola Santana', 'Thiago Humberto', '--', 'Márcio Hahn', 'Ralf', 'Joao Vitor', 'Otacílio Neto', '--', 'Henrique', 'Fernandinho', '--', 'Bruninho', 'Marcio', 'Marcio Han', 'Cleverson', 'Val Baiano', 'Basilio']"/>
  </r>
  <r>
    <s v="http://www.espn.com/soccer/match?gameId=266127"/>
    <x v="13"/>
    <x v="16"/>
    <x v="3"/>
    <s v="[['Alecsandro'], [&quot;(89')&quot;]]"/>
    <s v="[['Patrick'], [&quot;(78')&quot;]]"/>
    <s v="2009-10-10T21:30Z"/>
    <s v="Beira-Rio"/>
    <s v="['Lauro', 'Bolivar Guedes', 'Gonzalo Sorondo', 'Dos Santos Fabiano Eller', 'Indio', 'Danilo Silva', '--', 'Luís Bolaños', 'Andrés D´Alessandro', 'Pablo Guiñazú', 'Glaydson', 'Andrezinho', 'Marcelo', '--', 'Andrezinho', 'Alecsandro', 'Taison', 'Michel Aves', 'Gonzalo Sorondo', 'Danny', 'Igor', 'Marinho']"/>
    <s v="['Galatto', 'Nei', 'Manoel', 'Ronaldo Alves', 'Edwin Armando Valencia', 'Rafael Miranda', 'Wesley', 'Alex Sandro', 'Paulo Baier', '--', 'Fransergio', 'Marcinho', 'Alex Mineiro', '--', 'Patrick', 'Wallyson', '--', 'Marcinho', 'Neto', 'Raul', 'Bruno Costa', 'Netinho']"/>
  </r>
  <r>
    <s v="http://www.espn.com/soccer/match?gameId=266123"/>
    <x v="4"/>
    <x v="30"/>
    <x v="3"/>
    <s v="[['Victor Simoes de Oliveira'], [&quot;(64', 77')&quot;]]"/>
    <s v="[['Emerson', 'William'], [&quot;(37')&quot;, &quot;(44')&quot;]]"/>
    <s v="2009-10-12T19:00Z"/>
    <s v="Estadio Olímpico Joao Havelange"/>
    <s v="['Jefferson', 'Diego', '--', 'Renato', 'Alessandro', 'Juninho', 'Wellington Oliveira dos Reis', 'Lúcio Flávio', 'Leandro Guerreiro', 'Leo Silva', '--', 'Victor Simoes de Oliveira', 'Reinaldo', '--', 'Rodrigo Dantas', 'André Lima', 'Jóbson']"/>
    <s v="['Eduardo Martini', 'Augusto', 'Rafael', 'Emerson', 'Eltinho', 'Uendel', 'Luís Ricardo', '--', 'Roberto', 'Fernando Bob', 'Léo Gago', 'Caio', '--', 'Marcos Vinícius', 'Ferdinando Leda', 'Assis', '--', 'Fabinho Capixaba', 'Muriqui', 'William']"/>
  </r>
  <r>
    <s v="http://www.espn.com/soccer/match?gameId=266129"/>
    <x v="20"/>
    <x v="2"/>
    <x v="3"/>
    <s v="[[], []]"/>
    <s v="[['Wellington Paulista'], [&quot;(11')&quot;]]"/>
    <s v="2009-10-12T19:00Z"/>
    <s v="Mineirao"/>
    <s v="['Fabián Carini', 'Pedro Benítez', 'Thiago Feltri', 'Carlos Alberto', 'Werley', 'Welton Felipe', 'Correa', 'Evandro Goebel', '--', 'Alessandro', 'Jonilson', 'Márcio Araújo', '--', 'Ricardinho', 'Renteria', '--', 'Pedro Oldoni', 'Éder Luís']"/>
    <s v="['Fábio', 'Leonardo Silva', 'Jonathan', 'Gil', 'Diego Renan', 'Gilberto Melo', '--', 'Elicarlos', 'Henrique Pacheco', 'Marquinhos Paraná', 'Fabrício', 'Wellington Paulista', '--', 'Joffre Guerron Mendez', 'Thiago', '--', 'Leandro Lima']"/>
  </r>
  <r>
    <s v="http://www.espn.com/soccer/match?gameId=266130"/>
    <x v="16"/>
    <x v="24"/>
    <x v="3"/>
    <s v="[[], []]"/>
    <s v="[[], []]"/>
    <s v="2009-10-12T19:00Z"/>
    <s v="Vila Belmiro"/>
    <s v="['Felipe', 'George Lucas', 'Eli Sabiá', 'Luizinho', '--', 'Madson', 'Andre Astorga', 'Triguinho', 'Germano', 'Rodrigo Souto', 'Madson', 'Pará', 'Felipe Azevedo', '--', 'Robinho', 'Kleber', '--', 'Andre Felipe', 'Neymar']"/>
    <s v="['Gléguer', 'Fábio', 'Leandro', 'Wallace', 'Apodi', 'Gláucio', 'Ramon', 'Vanderson', 'William', '--', 'Gil', 'Leandro Domingues', 'Magal', 'Uelliton da Silva Vieira', 'Roger', '--', 'Neto Berola', '--', 'Elkeson', 'Neto Berola', '--', 'Elkeson']"/>
  </r>
  <r>
    <s v="http://www.espn.com/soccer/match?gameId=266131"/>
    <x v="23"/>
    <x v="11"/>
    <x v="3"/>
    <s v="[['Luiz Claudio', 'Bruno Mineiro'], [&quot;(6')&quot;, &quot;(42', 61')&quot;]]"/>
    <s v="[[], []]"/>
    <s v="2009-10-12T19:00Z"/>
    <s v="Estadio dos Aflitos"/>
    <s v="['Glédson', 'Luiz Claudio', 'Vagner', '--', 'Marcio', 'Asprilla', 'Patrick de Souza Conceição', 'Marcio', 'Irenio José Soares', '--', 'Mariano Torres', 'Michel', 'Derley', 'Ailton', '--', 'Rudnei', 'Carlinhos Bala', 'Bruno Mineiro', 'Eduardo', 'Anderson Santana', 'Elton', 'Tuta']"/>
    <s v="['Marcos', 'Luis Figueroa', '--', 'Wendel', 'Daniel', 'Marcão', 'Maurício', 'Danilo', 'Willians', '--', 'Paulo Miranda', 'Cleiton Xavier', 'Jumar', 'Elierce Barbosa de Souza', '--', 'Sandro Silva', 'José Ortigoza', 'De Pinho', 'Bruno', 'Deyvid Sacconi', 'Lenny', 'Daniel']"/>
  </r>
  <r>
    <s v="http://www.espn.com/soccer/match?gameId=266132"/>
    <x v="8"/>
    <x v="23"/>
    <x v="3"/>
    <s v="[['Léo Lima'], [&quot;(50')&quot;]]"/>
    <s v="[['Luciano Henrique'], [&quot;(81')&quot;]]"/>
    <s v="2009-10-12T19:00Z"/>
    <s v="Serra Dourada"/>
    <s v="['Harlei', 'Hernando', 'Vitor', 'Joao Paulo', 'Ramalho', '--', 'Fernandão', 'Léo Lima', '--', '(..) Romerito', 'Júlio César', 'Amaral', 'Everton', '(..) Henrique', 'Fernandão', 'Iarley', 'Felipe', 'Felipe']"/>
    <s v="['Magrão', 'Elder Granja', 'Igor Nascimento Soares', 'Durval', 'César Lucena', 'Dutra', 'Fininho', '--', 'Fabiano', 'Andrade', 'Luciano Henrique', 'Hamilton Henio Ferreira Calheiros', 'Fabiano', 'Wilson', 'Vandinho', '--', 'Guto']"/>
  </r>
  <r>
    <s v="http://www.espn.com/soccer/match?gameId=266134"/>
    <x v="28"/>
    <x v="12"/>
    <x v="3"/>
    <s v="[['Léo Gago', 'Marquinhos'], [&quot;(52')&quot;, &quot;(60')&quot;]]"/>
    <s v="[['Leandro'], [&quot;(15')&quot;]]"/>
    <s v="2009-10-17T21:30Z"/>
    <s v="Ressacada"/>
    <s v="['Eduardo Martini', 'Augusto', 'Rafael', 'Emerson', 'Luís Ricardo', 'Ferdinando Leda', 'Marquinhos', 'Léo Gago', 'Leonardo', '--', 'Cristian', 'Eltinho', '--', 'Carlos Eduardo', 'Assis', '--', 'Medina']"/>
    <s v="['Harlei', 'Hernando', 'Vitor', '(..) Henrique', '--', 'Fernandão', 'Leandro', 'Léo Lima', 'Amaral', 'Everton', '(..) Romerito', 'Rafael Gomes', 'Iarley', 'Felipe', '--', 'Bruno Meneghel']"/>
  </r>
  <r>
    <s v="http://www.espn.com/soccer/match?gameId=266136"/>
    <x v="30"/>
    <x v="8"/>
    <x v="3"/>
    <s v="[[], []]"/>
    <s v="[[], []]"/>
    <s v="2009-10-17T21:30Z"/>
    <s v="Orlando Baptista Novelli"/>
    <s v="['Renê', 'Eder Sciola Santana', '--', 'Éverton', 'Leandro Castan', 'André Luiz', 'Xandao', 'Márcio Careca', 'Thiago Humberto', 'Ralf', 'Joao Vitor', 'Henrique', '--', 'Basilio', 'Val Baiano', '--', 'Willian', 'Fernandinho']"/>
    <s v="['Felipe', 'Pará', 'Eli Sabiá', 'Andre Astorga', 'Triguinho', 'Rodrigo Souto', 'Madson', 'Rodrigo Ribeiro', '--', 'Luizinho', 'Robinho', 'Felipe Azevedo', '--', 'Alan Patrick', 'Kleber', 'Gil', '--', 'Robinho']"/>
  </r>
  <r>
    <s v="http://www.espn.com/soccer/match?gameId=266139"/>
    <x v="5"/>
    <x v="22"/>
    <x v="3"/>
    <s v="[[], []]"/>
    <s v="[['Diego Tardelli'], [&quot;(1')&quot;]]"/>
    <s v="2009-10-17T21:30Z"/>
    <s v="Morumbí"/>
    <s v="['Rogério Ceni', 'Renato Silva', 'Da Costa Rodrigo', '--', 'Oscar', 'Miranda', 'Richarlyson', 'Júnior César', 'Hugo', '--', 'Marlos', 'Jean', 'Hernanes', 'Dagoberto', 'Washington', '--', 'Borges']"/>
    <s v="['Fabián Carini', 'Jorge Luiz', 'Thiago Feltri', 'Carlos Alberto', 'Werley', 'Correa', 'Ricardinho', '--', 'Evandro Goebel', 'Jonilson', 'Márcio Araújo', 'Diego Tardelli', '--', 'Wellington Saci', 'Éder Luís', '--', 'Renteria']"/>
  </r>
  <r>
    <s v="http://www.espn.com/soccer/match?gameId=266133"/>
    <x v="3"/>
    <x v="27"/>
    <x v="3"/>
    <s v="[['Edixon Perea', 'Souza'], [&quot;(45')&quot;, &quot;(82')&quot;]]"/>
    <s v="[[], []]"/>
    <s v="2009-10-18T17:00Z"/>
    <s v="Olímpico Monumental"/>
    <s v="['Victor', 'Lucio', 'Léo', 'Réver', 'Mário Fernandes', 'Fabio Rochemback', 'Tcheco', '--', 'Renato Caja', 'Túlio', 'Souza', 'Maximiliano López', 'Edixon Perea', '--', 'Roberson', 'Marcelo Grohe', 'Rafael Marques', 'Thiego', 'Bruno Bairros Collaço', 'Fernando']"/>
    <s v="['Edson Bastos Barreto', 'Pereira', 'Ångelo', 'Jéci', 'Luciano Amaral', 'Makelele', 'Thiago Gentil', 'Carlinhos Paraíba', '--', 'Rômulo Marques Antonelli', 'Pedro Ken', 'Renatinho', 'Leandro Donizete', 'Marcelinho', 'Marcos Aurélio', '--', 'Makelele', 'Vanderlei', 'Marcio Gabriel Da Silva', 'Demerson', 'Pedro Ken', 'Dirceu', 'Thiago Gentil']"/>
  </r>
  <r>
    <s v="http://www.espn.com/soccer/match?gameId=266137"/>
    <x v="12"/>
    <x v="1"/>
    <x v="3"/>
    <s v="[['Gum'], [&quot;(42', 86')&quot;]]"/>
    <s v="[['Alecsandro', 'Marquinhos Gabriel'], [&quot;(13')&quot;, &quot;(65')&quot;]]"/>
    <s v="2009-10-18T17:00Z"/>
    <s v="Maracaná"/>
    <s v="['Fernando Henrique', 'Rafael Silva', 'Gum', 'Luiz Alberto', 'Digao', 'Diogo', 'Darío Conca', 'Mariano', '--', 'Ruy', 'João Paulo', '--', 'Marquinhos', 'Diguinho', 'Fred', '--', 'Adeílson', 'Alan', 'Fernando Henrique', 'Paulo César', 'Ezequiel González', 'Fábio Neves']"/>
    <s v="['Lauro', 'Gonzalo Sorondo', 'Dos Santos Fabiano Eller', 'Indio', 'Daniel Henrique Souza de Jesus', '--', 'Danny', 'Andrés D´Alessandro', '--', 'Marquinhos Gabriel', 'Pablo Guiñazú', 'Glaydson', 'Kléber', 'Andrezinho', 'Sandro Raniere Guimaraes Cordeiro', '--', 'Andrezinho', 'Alecsandro', 'Michel Aves', 'Igor', 'Glaydson', 'Luís Bolaños', 'Marinho']"/>
  </r>
  <r>
    <s v="http://www.espn.com/soccer/match?gameId=266138"/>
    <x v="6"/>
    <x v="5"/>
    <x v="3"/>
    <s v="[[], []]"/>
    <s v="[['Dejan Petkovic'], [&quot;(24', 61')&quot;]]"/>
    <s v="2009-10-18T17:00Z"/>
    <s v="Parque Antárctica"/>
    <s v="['Marcos', 'Pablo Armero', 'Daniel', 'Wendel', 'Maurício', 'Danilo', 'Cleiton Xavier', 'Diego Souza', 'Edmílson', 'Elierce Barbosa de Souza', '--', 'Marquinhos', 'Vagner Love', 'De Pinho', '--', 'José Ortigoza', 'Bruno', 'Paulo Miranda', 'Jumar', 'Deyvid Sacconi', 'Lenny']"/>
    <s v="['Bruno', 'Ronaldo Angelim', 'Léo Moura', 'Juan', 'Airton', 'Wellinton Souza Da Silva', 'Zé Roberto', '--', 'Lenon', 'Toró', '--', 'Gonzalo Fierro', 'Dejan Petkovic', 'Maldonado', 'Willians', 'Adriano', 'Diego', 'Wellinton Souza Da Silva', 'Erick Flores', 'Bruno Mezenga', 'Denis Marques']"/>
  </r>
  <r>
    <s v="http://www.espn.com/soccer/match?gameId=266141"/>
    <x v="22"/>
    <x v="3"/>
    <x v="3"/>
    <s v="[['Juan Carlos Arce', 'Wilson'], [&quot;(36')&quot;, &quot;(67')&quot;]]"/>
    <s v="[[], []]"/>
    <s v="2009-10-18T17:00Z"/>
    <s v="Ilha do Retiro"/>
    <s v="['Magrão', 'Durval', 'César Lucena', 'Dutra', 'Moacir', 'Fininho', 'Andrade', 'Luciano Henrique', 'Hamilton Henio Ferreira Calheiros', 'Fabiano', '--', 'Zé Antônio', 'Wilson', '--', 'Vandinho', 'Juan Carlos Arce', '--', 'Fininho', 'Luiz Alberti Cléber', 'Igor Nascimento Soares', 'F Adriano', 'Paulinho']"/>
    <s v="['Felipe', 'Chicão', 'Marcelo Oliveira', '--', 'Henrique', 'William', 'Edgar Gustavo Balbuena', 'Edno', '--', 'Matías Defederico', 'Marcelo Mattos', '--', 'Jadson', 'Jucilei', 'Elías', 'Jorge Henrique', 'Dentinho', 'Júlio César', 'Paulo André', 'Márcinho', 'Moradei', 'Marcelinho']"/>
  </r>
  <r>
    <s v="http://www.espn.com/soccer/match?gameId=266135"/>
    <x v="9"/>
    <x v="29"/>
    <x v="3"/>
    <s v="[['Paulo Baier', 'Marcel', 'Marcinho'], [&quot;(27')&quot;, &quot;(28' OG)&quot;, &quot;(62')&quot;]]"/>
    <s v="[[], []]"/>
    <s v="2009-10-18T19:30Z"/>
    <s v="Kyocera Arena"/>
    <s v="['Galatto', 'Nei', 'Rhodolfo', 'Manoel', 'Ronaldo Alves', 'Edwin Armando Valencia', 'Rafael Miranda', 'Wesley', 'Alex Sandro', 'Paulo Baier', '--', 'Netinho', 'Alex Mineiro', '--', 'Rodrigo Tiuí', 'Wallyson', '--', 'Marcinho']"/>
    <s v="['Neneca', 'Cicinho', 'Gustavo Nery', 'Marcel', 'Rômulo Souza Orestes Caldeira', 'Elvis', 'Rodrigo Fabri', 'Fernando', '--', 'Junior Dutra', '(..) Camilo', '--', 'Pablo Escobar', 'Tinga', 'Tinga', 'Tinga', 'Tinga', 'Tinga', 'Tinga', 'Tinga', 'Ricardo Conceicao', 'Marcelinho Carioca', '--', 'Ricardo Goulart', 'Maurinho', 'Junior Dutra', 'Nunes']"/>
  </r>
  <r>
    <s v="http://www.espn.com/soccer/match?gameId=266140"/>
    <x v="24"/>
    <x v="20"/>
    <x v="3"/>
    <s v="[['Leandro', 'Jackson'], [&quot;(61', 82')&quot;, &quot;(90')&quot;]]"/>
    <s v="[['Bruno Mineiro'], [&quot;(46')&quot;]]"/>
    <s v="2009-10-18T19:30Z"/>
    <s v="Manoel Barradas"/>
    <s v="['Julián Ramiro Viáfara', 'Gléguer', 'Fábio', 'Leandro', 'Wallace', 'Nino Paraíba', 'Gláucio', '--', 'Jackson', 'Ramon', 'Vanderson', '--', 'Neto Berola', 'William', 'Magal', 'Uelliton da Silva Vieira', 'Roger', 'Leandrão']"/>
    <s v="['Glédson', 'Luiz Claudio', 'Vagner', 'Asprilla', 'Patrick de Souza Conceição', '--', 'Marcio', 'Irenio José Soares', 'Michel', 'Rudnei', '--', 'Johnny', 'Derley', '--', 'Tuta', 'Ailton', 'Carlinhos Bala', 'Bruno Mineiro']"/>
  </r>
  <r>
    <s v="http://www.espn.com/soccer/match?gameId=266142"/>
    <x v="17"/>
    <x v="19"/>
    <x v="3"/>
    <s v="[['Thiago'], [&quot;(62')&quot;]]"/>
    <s v="[[], []]"/>
    <s v="2009-10-18T19:30Z"/>
    <s v="Mineirao"/>
    <s v="['Fábio', 'Claudio Da Silva', 'Jonathan', 'Thiago Heleno', 'Gil', 'Leandro Lima', '--', 'Fernandinho', 'Henrique Pacheco', '--', 'Fabinho', 'Marquinhos Paraná', 'Fabrício', 'Diego Renan', 'Joffre Guerron Mendez', '--', 'Soares', 'Thiago', 'Soares']"/>
    <s v="['Jefferson', 'Emerson', 'Teco', 'Diego', '--', 'Rodrigo Dantas', 'Alessandro', 'Lúcio Flávio', 'Leandro Fahel', '--', 'José Batista Leite da Silva', 'Leandro Guerreiro', 'Reinaldo', 'Victor Simoes de Oliveira', '--', 'Reinaldo', 'André Lima', 'Jóbson']"/>
  </r>
  <r>
    <s v="http://www.espn.com/soccer/match?gameId=266144"/>
    <x v="29"/>
    <x v="11"/>
    <x v="3"/>
    <s v="[['Nunes'], [&quot;(21', 77')&quot;]]"/>
    <s v="[[], []]"/>
    <s v="2009-10-21T22:50Z"/>
    <s v="Bruno Josi Daniel"/>
    <s v="['Neneca', 'Cicinho', 'Elvis', '--', 'Eduardo Ratinho', 'Marcel', 'Rômulo Souza Orestes Caldeira', '(..) Camilo', 'Ricardo Conceicao', 'Marcelinho Carioca', '--', 'Fernando', 'Junior Dutra', '--', 'Pablo Escobar', 'Maurinho', 'Nunes', 'Julio Cesar Martins', 'Vinicius', 'Ricardo Goulart', 'Ramazotti']"/>
    <s v="['Marcos', 'Luis Figueroa', 'Pablo Armero', 'Daniel', 'Maurício', 'Danilo', 'Cleiton Xavier', '--', 'Marquinhos', 'Diego Souza', 'Edmílson', 'Elierce Barbosa de Souza', 'Obina', '--', 'De Pinho', 'Vagner Love', 'Bruno', 'Wendel', 'Marcão', 'Jefferson', 'Sandro Silva', 'José Ortigoza']"/>
  </r>
  <r>
    <s v="http://www.espn.com/soccer/match?gameId=266145"/>
    <x v="20"/>
    <x v="24"/>
    <x v="3"/>
    <s v="[['Diego Tardelli'], [&quot;(27')&quot;]]"/>
    <s v="[[], []]"/>
    <s v="2009-10-24T19:30Z"/>
    <s v="Mineirao"/>
    <s v="['Fabián Carini', 'Jorge Luiz', 'Coelho', '--', 'Renan', 'Thiago Feltri', 'Werley', 'Ricardinho', 'Jonilson', 'Serginho', '--', 'Evandro Goebel', 'Márcio Araújo', 'Renteria', '--', 'Marques', 'Diego Tardelli', 'Renan Oliveira']"/>
    <s v="['Julián Ramiro Viáfara', 'Fábio', 'Leandro', 'Wallace', 'Nino Paraíba', '--', 'Neto Berola', 'William', '--', 'Carlos Alberto', 'Magal', 'Jackson', 'Uelliton da Silva Vieira', 'Gláucio', 'Roger', '--', 'Leandrão', 'Neto Berola']"/>
  </r>
  <r>
    <s v="http://www.espn.com/soccer/match?gameId=266150"/>
    <x v="23"/>
    <x v="28"/>
    <x v="3"/>
    <s v="[['Bruno Mineiro', 'Patrick de Souza Conceição'], [&quot;(26')&quot;, &quot;(70')&quot;]]"/>
    <s v="[['Márcio Careca'], [&quot;(47')&quot;]]"/>
    <s v="2009-10-24T19:30Z"/>
    <s v="Estadio dos Aflitos"/>
    <s v="['Glédson', 'Asprilla', '--', 'Juliano', 'Marcio', 'Fernando', 'Irenio José Soares', 'Derley', '--', 'Nilson', 'Anderson Santana', 'Ailton', '--', 'Negretti', 'Patrick de Souza Conceição', 'Carlinhos Bala', 'Bruno Mineiro']"/>
    <s v="['Renê', 'Márcio Careca', 'Eder Sciola Santana', 'Daniel Marques', 'Leandro Castan', 'André Luiz', 'Thiago Humberto', 'Ralf', 'Joao Vitor', '--', 'Henrique', 'Éverton', 'Val Baiano', '--', 'Otacílio Neto', 'Fernandinho', '--', 'Basilio']"/>
  </r>
  <r>
    <s v="http://www.espn.com/soccer/match?gameId=266143"/>
    <x v="8"/>
    <x v="9"/>
    <x v="3"/>
    <s v="[['Iarley', '(..) Romerito'], [&quot;(6')&quot;, &quot;(16')&quot;]]"/>
    <s v="[['Mariano', 'Ezequiel González'], [&quot;(41')&quot;, &quot;(60')&quot;]]"/>
    <s v="2009-10-25T17:00Z"/>
    <s v="Serra Dourada"/>
    <s v="['Harlei', 'Hernando', 'Valmir Lucas', '(..) Henrique', '--', 'Amaral', 'Ramalho', '--', 'Bruno Meneghel', 'Júlio César', 'Amaral', 'Vitor', 'Fernando', '(..) Romerito', '--', 'Fernandão', 'Fernandão', 'Iarley', 'Felipe', 'Rodrigo Calaça', 'Adriano', 'Rafael Gomes']"/>
    <s v="['Rafael Silva', 'Gum', 'Luiz Alberto', 'Digao', '--', 'Ezequiel González', 'Dalton Moreira Neto', 'Diogo', 'Dieguinho', '--', 'Marquinhos', 'Mariano', 'João Paulo', 'Fábio Neves', '--', 'Ruy', 'Diguinho', 'Fred', 'Maicon Marques', 'Fernando Henrique', 'Luiz Alberto', 'Paulo César', 'Maurício']"/>
  </r>
  <r>
    <s v="http://www.espn.com/soccer/match?gameId=266147"/>
    <x v="13"/>
    <x v="17"/>
    <x v="3"/>
    <s v="[['Andrés D´Alessandro'], [&quot;(3')&quot;]]"/>
    <s v="[[], []]"/>
    <s v="2009-10-25T17:00Z"/>
    <s v="Beira-Rio"/>
    <s v="['Lauro', 'Bolivar Guedes', 'Gonzalo Sorondo', 'Kléber', 'Indio', 'Daniel Henrique Souza de Jesus', 'Andrés D´Alessandro', '--', 'Andrezinho', 'Pablo Guiñazú', 'Giuliano', 'Sandro Raniere Guimaraes Cordeiro', 'Marcelo', 'Alecsandro', 'Taison', '--', 'Marquinhos Gabriel', 'Marquinhos Gabriel', 'Michel Aves', 'Gonzalo Sorondo', 'Danny', 'Glaydson', 'Luís Bolaños']"/>
    <s v="['Victor', 'Lucio', 'Léo', '--', 'Rafael Marques', 'Réver', 'Mário Fernandes', 'Fabio Rochemback', 'Adilson Warken', 'Túlio', '--', 'Renato Caja', 'Renato Caja', 'Souza', 'Germán Herrera', 'Douglas Costa', '--', 'Germán Herrera', 'Edixon Perea', 'Marcelo Grohe', 'Bruno Bairros Collaço', 'Maylson', 'Roberson']"/>
  </r>
  <r>
    <s v="http://www.espn.com/soccer/match?gameId=266148"/>
    <x v="16"/>
    <x v="18"/>
    <x v="3"/>
    <s v="[['Andre Astorga', 'Rodrigo Souto', 'Robinho'], [&quot;(5')&quot;, &quot;(25')&quot;, &quot;(66')&quot;]]"/>
    <s v="[['Hernanes', 'Washington', 'Jorge Wagner', 'Rogério Ceni'], [&quot;(11')&quot;, &quot;(37')&quot;, &quot;(59')&quot;, &quot;(68')&quot;]]"/>
    <s v="2009-10-25T17:00Z"/>
    <s v="Vila Belmiro"/>
    <s v="['Felipe', 'Adaílton', 'Pará', 'Andre Astorga', 'Triguinho', '--', 'Leo', 'Germano', 'Rodrigo Souto', 'Ganso', 'Felipe Azevedo', '--', 'Robinho', 'Madson', '--', 'Jean', 'Andre Felipe', 'Sérgio', 'Rodrigo Ribeiro', 'Gil']"/>
    <s v="['Rogério Ceni', 'Adrián González', '--', 'Zé Luis', 'Renato Silva', 'André Dias', 'Miranda', 'Júnior César', 'Jorge Wagner', 'Jean', 'Hernanes', 'Dagoberto', '--', 'Borges', 'Washington', '--', 'Dênis', 'Da Costa Rodrigo', 'Hugo', 'Marlos', 'Oscar']"/>
  </r>
  <r>
    <s v="http://www.espn.com/soccer/match?gameId=266149"/>
    <x v="26"/>
    <x v="16"/>
    <x v="3"/>
    <s v="[['Ariel Nahuelpan', 'Jéci', 'Marcos Aurélio'], [&quot;(18')&quot;, &quot;(68')&quot;, &quot;(90')&quot;]]"/>
    <s v="[['Ariel Nahuelpan', 'Marcinho'], [&quot;(16' OG)&quot;, &quot;(73')&quot;]]"/>
    <s v="2009-10-25T17:00Z"/>
    <s v="Couto Pereira"/>
    <s v="['Edson Bastos Barreto', 'Ångelo', '--', 'Marcos Aurélio', 'Dirceu', 'Jéci', 'Luciano Amaral', 'Jailton', 'Carlinhos Paraíba', '--', 'Rômulo Marques Antonelli', 'Pedro Ken', 'Leandro Donizete', '--', 'Marcio Gabriel Da Silva', 'Ariel Nahuelpan', 'Marcelinho', 'Vanderlei', 'Cleiton', 'Andrade', 'Makelele']"/>
    <s v="['Galatto', 'Nei', 'Rhodolfo', '--', 'Chico', 'Alex Sandro', 'Manoel', 'Edwin Armando Valencia', 'Rafael Miranda', 'Paulo Baier', 'Alex Mineiro', '--', 'Patrick', 'Wesley', 'Wallyson', '--', 'Marcinho', 'Neto', 'Netinho', 'Deivid']"/>
  </r>
  <r>
    <s v="http://www.espn.com/soccer/match?gameId=266146"/>
    <x v="10"/>
    <x v="2"/>
    <x v="3"/>
    <s v="[[], []]"/>
    <s v="[['Gilberto Melo'], [&quot;(40')&quot;]]"/>
    <s v="2009-10-25T19:30Z"/>
    <s v="Alfredo Schurig"/>
    <s v="['Felipe', 'Chicão', 'Marcelo Oliveira', 'William', 'Alessandro', 'Edu', '--', 'Rafael', 'Jucilei', '--', 'Edno', 'Elías', 'Ronaldo', 'Jorge Henrique', 'Dentinho', '--', 'Matías Defederico', 'Henrique', 'Rafael Santos', 'Paulo André', 'Edgar Gustavo Balbuena', 'Souza']"/>
    <s v="['Fábio', 'Claudio Da Silva', 'Jonathan', 'Gil', 'Diego Renan', '--', 'Elicarlos', 'Gilberto Melo', '--', 'Leandro Lima', 'Henrique Pacheco', 'Marquinhos Paraná', 'Fabrício', 'Joffre Guerron Mendez', '--', 'Fernandinho', 'Thiago', 'Andrey', 'Thiago Heleno', 'Patric']"/>
  </r>
  <r>
    <s v="http://www.espn.com/soccer/match?gameId=266151"/>
    <x v="4"/>
    <x v="5"/>
    <x v="3"/>
    <s v="[[], []]"/>
    <s v="[['Adriano'], [&quot;(31')&quot;]]"/>
    <s v="2009-10-25T19:30Z"/>
    <s v="Estadio Olímpico Joao Havelange"/>
    <s v="['Jefferson', 'Diego', '--', 'Jonatas', 'Alessandro', 'Juninho', 'Wellington Oliveira dos Reis', 'Lúcio Flávio', 'José Batista Leite da Silva', '--', 'Victor Simoes de Oliveira', 'Leandro Guerreiro', 'Leo Silva', 'Reinaldo', '--', 'Renato', 'André Lima', 'Jóbson', 'Flávio', 'Teco', 'Leandro Fahel', 'Rodrigo Dantas']"/>
    <s v="['Bruno', 'Léo Moura', 'Juan', '--', 'Wellinton Souza Da Silva', 'Airton', 'Fabricio Silva Dornellas', 'Gonzalo Fierro', '--', 'Lenon', 'Toró', 'Dejan Petkovic', '--', 'Gil', 'Maldonado', 'Lenon', 'Zé Roberto', 'Adriano', 'Diego', 'Everton Silva', 'Gonzalo Fierro', 'Bruno Mezenga', 'Denis Marques']"/>
  </r>
  <r>
    <s v="http://www.espn.com/soccer/match?gameId=266152"/>
    <x v="28"/>
    <x v="23"/>
    <x v="3"/>
    <s v="[['Marquinhos', 'Luís Ricardo'], [&quot;(16')&quot;, &quot;(64')&quot;]]"/>
    <s v="[['Wilson', 'Luciano Henrique'], [&quot;(5')&quot;, &quot;(7')&quot;]]"/>
    <s v="2009-10-25T19:30Z"/>
    <s v="Ressacada"/>
    <s v="['Eduardo Martini', 'Augusto', 'Rafael', '--', 'Rógelio', 'Emerson', 'Ferdinando Leda', 'Marquinhos', 'Luís Ricardo', 'Léo Gago', 'Caio', '--', 'Assis', 'Eltinho', '--', 'Uendel', 'William', 'Assis', 'Paes', 'Marcos Vinícius', 'Leonardo', 'Roberto']"/>
    <s v="['Magrão', 'Durval', 'César Lucena', 'Moacir', 'Andrade', 'Dutra', 'Luciano Henrique', '--', 'F Adriano', 'Hamilton Henio Ferreira Calheiros', 'Fabiano', 'Wilson', '--', 'Ciro', 'Juan Carlos Arce', '--', 'Vandinho', 'Luiz Alberti Cléber', 'Fininho', 'Igor Nascimento Soares', 'Zé Antônio']"/>
  </r>
  <r>
    <s v="http://www.espn.com/soccer/match?gameId=266156"/>
    <x v="9"/>
    <x v="8"/>
    <x v="3"/>
    <s v="[['Bruno Costa'], [&quot;(52')&quot;]]"/>
    <s v="[['Kleber'], [&quot;(49' PEN)&quot;]]"/>
    <s v="2009-10-28T20:30Z"/>
    <s v="Kyocera Arena"/>
    <s v="['Galatto', 'Nei', 'Manoel', 'Bruno Costa', 'Ronaldo Alves', 'Chico', 'Márcio Azevedo', 'Edwin Armando Valencia', 'Marcinho', 'Rafael Miranda', '--', 'Netinho', 'Paulo Baier', 'Alex Mineiro', 'Wallyson', '--', 'Rodrigo Tiuí', 'Patrick', '--', 'Alex Mineiro', 'Bruno Costa']"/>
    <s v="['Felipe', 'Adaílton', 'Pará', 'Eli Sabiá', 'Andre Astorga', 'Triguinho', 'Germano', 'Rodrigo Souto', 'Ganso', 'Felipe Azevedo', '--', 'Robinho', 'Madson', 'Jean', '--', 'Madson', 'Kleber', '--', 'Rodrigo Ribeiro']"/>
  </r>
  <r>
    <s v="http://www.espn.com/soccer/match?gameId=266160"/>
    <x v="4"/>
    <x v="20"/>
    <x v="3"/>
    <s v="[['Jonatas'], [&quot;(72' PEN)&quot;]]"/>
    <s v="[[], []]"/>
    <s v="2009-10-28T20:30Z"/>
    <s v="Estadio Olímpico Joao Havelange"/>
    <s v="['Jefferson', 'Diego', 'Alessandro', 'Juninho', 'Wellington Oliveira dos Reis', 'Leandro Guerreiro', 'Jonatas', 'Leo Silva', '--', 'Renato', 'Reinaldo', 'André Lima', '--', 'Victor Simoes de Oliveira', 'Jóbson', '--', 'Rodrigo Dantas']"/>
    <s v="['Glédson', 'Vagner', 'Marcio', 'Fernando', 'Irenio José Soares', '--', 'Mariano Torres', 'Johnny', '--', 'Anderson Santana', 'Michel', 'Ailton', 'Patrick de Souza Conceição', 'Carlinhos Bala', 'Tuta', '--', 'Elton']"/>
  </r>
  <r>
    <s v="http://www.espn.com/soccer/match?gameId=266154"/>
    <x v="3"/>
    <x v="30"/>
    <x v="3"/>
    <s v="[['Tcheco', 'Maximiliano López', 'Souza'], [&quot;(29' PEN)&quot;, &quot;(60')&quot;, &quot;(62')&quot;]]"/>
    <s v="[['Emerson'], [&quot;(77')&quot;]]"/>
    <s v="2009-10-28T22:00Z"/>
    <s v="Olímpico Monumental"/>
    <s v="['Victor', 'Túlio', 'Lucio', 'Réver', 'Mário Fernandes', '--', 'Saimon', 'Fabio Rochemback', 'Tcheco', 'Adilson Warken', 'Souza', '--', 'Maylson', 'Maximiliano López', 'Edixon Perea', '--', 'Douglas Costa']"/>
    <s v="['Eduardo Martini', 'Augusto', '--', 'Fabinho Capixaba', 'Rafael', 'Emerson', 'Ferdinando Leda', 'Uendel', 'Marquinhos', 'Luís Ricardo', '--', 'Jandson', 'Léo Gago', 'Caio', 'Leonardo', '--', 'Cristian', 'Eltinho']"/>
  </r>
  <r>
    <s v="http://www.espn.com/soccer/match?gameId=266155"/>
    <x v="17"/>
    <x v="29"/>
    <x v="3"/>
    <s v="[['Joffre Guerron Mendez', 'Eliandro', 'Thiago'], [&quot;(58')&quot;, &quot;(83')&quot;, &quot;(90')&quot;]]"/>
    <s v="[['Nunes', 'Junior Dutra'], [&quot;(61')&quot;, &quot;(72')&quot;]]"/>
    <s v="2009-10-28T22:00Z"/>
    <s v="Mineirao"/>
    <s v="['Fábio', 'Claudio Da Silva', '--', 'Leandro Lima', 'Jonathan', 'Thiago Heleno', 'Diego Renan', 'Gilberto Melo', '--', 'Bernardo', 'Henrique Pacheco', 'Marquinhos Paraná', 'Fabrício', 'Joffre Guerron Mendez', '--', 'Eliandro', 'Thiago']"/>
    <s v="['Neneca', 'Cicinho', 'Marcel', 'Tinga', 'Rômulo Souza Orestes Caldeira', '--', 'Criz', 'Elvis', 'Fernando', 'Ricardo Conceicao', 'Marcelinho Carioca', '--', 'Fernando', 'Junior Dutra', 'Pablo Escobar', '--', 'Eduardo Ratinho', 'Nunes', 'Elvis']"/>
  </r>
  <r>
    <s v="http://www.espn.com/soccer/match?gameId=266158"/>
    <x v="5"/>
    <x v="1"/>
    <x v="3"/>
    <s v="[['Washington'], [&quot;(45')&quot;]]"/>
    <s v="[[], []]"/>
    <s v="2009-10-28T22:50Z"/>
    <s v="Morumbí"/>
    <s v="['Bosco', 'Renato Silva', 'André Dias', 'Miranda', 'Adrián González', '--', 'Zé Luis', 'Richarlyson', '--', 'Júnior César', 'Júnior César', 'Jorge Wagner', 'Jean', 'Hernanes', 'Dagoberto', '--', 'Hugo', 'Washington', 'Dênis', 'Marlos', 'Oscar', 'Borges']"/>
    <s v="['Lauro', 'Bolivar Guedes', 'Dos Santos Fabiano Eller', '--', 'Alan Kardec', 'Indio', 'Daniel Henrique Souza de Jesus', '--', 'Andrezinho', 'Andrés D´Alessandro', 'Glaydson', 'Kléber', 'Giuliano', 'Sandro Raniere Guimaraes Cordeiro', 'Alecsandro', 'Taison', '--', 'Marquinhos Gabriel', 'Michel Aves', 'Gonzalo Sorondo', 'Danny', 'Glaydson']"/>
  </r>
  <r>
    <s v="http://www.espn.com/soccer/match?gameId=266161"/>
    <x v="30"/>
    <x v="5"/>
    <x v="3"/>
    <s v="[['Val Baiano', 'Éverton'], [&quot;(45')&quot;, &quot;(69')&quot;]]"/>
    <s v="[[], []]"/>
    <s v="2009-10-28T22:50Z"/>
    <s v="Orlando Baptista Novelli"/>
    <s v="['Renê', 'Márcio Careca', 'Eder Sciola Santana', 'Marcos Pimentel', 'Daniel Marques', 'Leandro Castan', 'Bruninho', 'Thiago Humberto', 'Flavinho', '--', 'Otacílio Neto', 'Ralf', 'Joao Vitor', 'Éverton', '--', 'Márcio Hahn', 'Val Baiano', '--', 'Willian', 'Basilio', 'Marcio', 'Marcio Han', 'Henrique', 'Basilio']"/>
    <s v="['Bruno', 'Ronaldo Angelim', 'Léo Moura', 'Juan', '--', 'Toró', 'Alvaro', 'Gonzalo Fierro', '--', 'Denis Marques', 'Maldonado', '--', 'Erick Flores', 'Airton', 'Willians', 'Zé Roberto', 'Adriano', 'Gil', 'Diego', 'Fabricio Silva Dornellas', 'Everton Silva', 'Bruno Mezenga']"/>
  </r>
  <r>
    <s v="http://www.espn.com/soccer/match?gameId=266162"/>
    <x v="24"/>
    <x v="3"/>
    <x v="3"/>
    <s v="[[], []]"/>
    <s v="[['Matías Defederico'], [&quot;(66')&quot;]]"/>
    <s v="2009-10-28T22:50Z"/>
    <s v="Manoel Barradas"/>
    <s v="['Julián Ramiro Viáfara', 'Fábio', 'Wallace', 'Apodi', 'Nino Paraíba', 'Robinho', '--', 'Anderson Martins', 'Ramon', 'Vanderson', 'Elkeson', '--', 'Neto Berola', 'Uelliton da Silva Vieira', 'Gláucio', 'Leandrão', '--', 'Roger', 'Neto Berola', 'Gléguer', 'Nino Paraíba', 'Carlos Alberto', 'Adriano', 'Jackson', 'Gil']"/>
    <s v="['Felipe', 'Chicão', 'Marcelo Oliveira', '--', 'Edgar Gustavo Balbuena', 'William', 'Alessandro', 'Matías Defederico', '--', 'Dentinho', 'Edu', '--', 'Rafael', 'Jucilei', 'Elías', 'Ronaldo', 'Jorge Henrique', 'Dentinho', 'Júlio César', 'Paulo André', 'Edno', 'Moradei', 'Edu', 'Souza']"/>
  </r>
  <r>
    <s v="http://www.espn.com/soccer/match?gameId=266153"/>
    <x v="12"/>
    <x v="22"/>
    <x v="3"/>
    <s v="[['Fred', 'Darío Conca'], [&quot;(33' PEN)&quot;, &quot;(46')&quot;]]"/>
    <s v="[['Diego Tardelli'], [&quot;(52')&quot;]]"/>
    <s v="2009-10-29T22:00Z"/>
    <s v="Maracaná"/>
    <s v="['Rafael Silva', 'Gum', 'Dieguinho', 'Mariano', 'Dalton Moreira Neto', 'Ezequiel González', '--', 'Tartá', 'Diogo', 'Darío Conca', 'Diguinho', 'Fred', '--', 'Patricio Urrutia', 'Maicon Marques', '--', 'Roni']"/>
    <s v="['Fabián Carini', 'Jorge Luiz', 'Thiago Feltri', 'Carlos Alberto', 'Werley', 'Correa', 'Ricardinho', '--', 'Evandro Goebel', 'Jonilson', 'Márcio Araújo', '--', 'Marques', 'Diego Tardelli', '--', 'Pedro Benítez', 'Éder Luís']"/>
  </r>
  <r>
    <s v="http://www.espn.com/soccer/match?gameId=266157"/>
    <x v="22"/>
    <x v="27"/>
    <x v="3"/>
    <s v="[['Fabiano'], [&quot;(39')&quot;]]"/>
    <s v="[['Ariel Nahuelpan'], [&quot;(45')&quot;]]"/>
    <s v="2009-10-29T22:00Z"/>
    <s v="Ilha do Retiro"/>
    <s v="['Magrão', 'Durval', 'César Lucena', 'Dutra', 'Moacir', 'Fininho', 'Zé Antônio', 'Luciano Henrique', '--', 'Vandinho', 'Hamilton Henio Ferreira Calheiros', 'Fabiano', 'Wilson', 'Juan Carlos Arce', '--', 'Ciro']"/>
    <s v="['Edson Bastos Barreto', 'Pereira', '--', 'Renatinho', 'Ångelo', '--', 'Dirceu', 'Jéci', 'Luciano Amaral', 'Jailton', 'Carlinhos Paraíba', '--', 'Marcio Gabriel Da Silva', 'Pedro Ken', 'Dirceu', 'Renatinho', 'Thiago Gentil', 'Ariel Nahuelpan', 'Rômulo Marques Antonelli', 'Pereira']"/>
  </r>
  <r>
    <s v="http://www.espn.com/soccer/match?gameId=266159"/>
    <x v="6"/>
    <x v="12"/>
    <x v="3"/>
    <s v="[['Obina', 'Deyvid Sacconi'], [&quot;(49', 75' PEN, 87')&quot;, &quot;(83')&quot;]]"/>
    <s v="[[], []]"/>
    <s v="2009-10-29T22:00Z"/>
    <s v="Parque Antárctica"/>
    <s v="['Marcos', 'Daniel', 'Marcão', 'Maurício', 'Danilo', 'Luis Figueroa', 'Pablo Armero', 'Sandro Silva', 'Diego Souza', 'Edmílson', '--', 'Sandro Silva', 'Elierce Barbosa de Souza', 'Obina', '--', 'De Pinho', 'José Ortigoza', '--', 'Deyvid Sacconi']"/>
    <s v="['Harlei', 'Hernando', 'Joao Paulo', 'Valmir Lucas', 'Douglas', 'Rafael Tolói', 'Ramalho', 'Léo Lima', '--', 'Felipe', 'Júlio César', 'Amaral', '--', 'Ramalho', 'Fernando', '(..) Romerito', '--', 'Douglas', 'Fernandão', 'Iarley', 'Felipe', 'Rafael Tolói', 'Amaral']"/>
  </r>
  <r>
    <s v="http://www.espn.com/soccer/match?gameId=266164"/>
    <x v="28"/>
    <x v="16"/>
    <x v="3"/>
    <s v="[['Rógelio', 'William'], [&quot;(7')&quot;, &quot;(77')&quot;]]"/>
    <s v="[[], []]"/>
    <s v="2009-10-31T19:30Z"/>
    <s v="Ressacada"/>
    <s v="['Paes', 'Luisão', 'Rógelio', 'Emerson', 'Ferdinando Leda', 'Eltinho', '--', 'Uendel', 'Marquinhos', 'Luís Ricardo', 'Gustavo', '--', 'Roberto', 'Léo Gago', 'Caio', 'William', '--', 'Caio', 'André de Freitas', 'André Turatto', 'Marcos Vinícius', 'Cristian']"/>
    <s v="['Galatto', 'Nei', 'Alex Sandro', 'Manoel', 'Ronaldo Alves', 'Marcinho', '--', 'Alex Mineiro', 'Rafael Miranda', 'Renan Foguinho', 'Paulo Baier', '--', 'Netinho', 'Wesley', '--', 'Raul', 'Patrick', 'Neto', 'Bruno Costa', 'Wellington', 'Wallyson']"/>
  </r>
  <r>
    <s v="http://www.espn.com/soccer/match?gameId=266167"/>
    <x v="15"/>
    <x v="8"/>
    <x v="3"/>
    <s v="[['Adriano'], [&quot;(6')&quot;]]"/>
    <s v="[[], []]"/>
    <s v="2009-10-31T19:30Z"/>
    <s v="Maracaná"/>
    <s v="['Bruno', 'Ronaldo Angelim', 'Léo Moura', 'Juan', 'Alvaro', 'Gonzalo Fierro', 'Dejan Petkovic', '--', 'Gonzalo Fierro', 'Maldonado', 'Airton', 'Willians', '--', 'Toró', 'Zé Roberto', '--', 'Wellinton Souza Da Silva', 'Adriano', 'Diego', 'Everton Silva', 'Bruno Mezenga', 'Denis Marques']"/>
    <s v="['Felipe', 'Adaílton', 'Pará', 'Eli Sabiá', 'Andre Astorga', 'Triguinho', '--', 'Leo', 'Germano', 'Rodrigo Souto', 'Rodrigo Ribeiro', '--', 'Felipe Azevedo', 'Ganso', 'Felipe Azevedo', 'Jean', '--', 'Madson', 'Andre Felipe', 'Sérgio', 'Andre Astorga', 'Alan Patrick', 'Gil']"/>
  </r>
  <r>
    <s v="http://www.espn.com/soccer/match?gameId=266170"/>
    <x v="5"/>
    <x v="28"/>
    <x v="3"/>
    <s v="[['Jorge Wagner'], [&quot;(4')&quot;]]"/>
    <s v="[[], []]"/>
    <s v="2009-10-31T19:30Z"/>
    <s v="Morumbí"/>
    <s v="['Rogério Ceni', 'Renato Silva', 'André Dias', 'Miranda', 'Adrián González', 'Júnior César', 'Jorge Wagner', 'Zé Luis', '--', 'Adrián González', 'Jean', 'Hernanes', '--', 'Arouca', 'Dagoberto', 'Washington', '--', 'Borges', 'Bosco', 'Hugo', 'Marlos', 'Wellington']"/>
    <s v="['Marcio', 'Leandro Castan', 'André Luiz', 'Xandao', '--', 'Cleverson', 'Márcio Careca', 'Eder Sciola Santana', 'Thiago Humberto', 'Ralf', 'Bruninho', '--', 'Otacílio Neto', 'Joao Vitor', '--', 'Eder Sciola Santana', 'Éverton', 'Otacílio Neto', 'Henrique', 'Willian', 'Camilo', 'Camilo', 'Camilo', 'Camilo', 'Camilo', 'Camilo', 'Camilo', 'Camilo', 'Camilo', 'Camilo', 'Camilo', 'Camilo', 'Camilo', 'Márcio Hahn', 'Marcio Han', 'Henrique', 'Basilio']"/>
  </r>
  <r>
    <s v="http://www.espn.com/soccer/match?gameId=266165"/>
    <x v="13"/>
    <x v="19"/>
    <x v="3"/>
    <s v="[[], []]"/>
    <s v="[['Juninho'], [&quot;(2')&quot;]]"/>
    <s v="2009-11-01T17:00Z"/>
    <s v="Beira-Rio"/>
    <s v="['Lauro', 'Bolivar Guedes', 'Dos Santos Fabiano Eller', 'Indio', '--', 'Taison', 'Andrés D´Alessandro', '--', 'Luís Bolaños', 'Pablo Guiñazú', 'Kléber', 'Sandro Raniere Guimaraes Cordeiro', 'Daniel Henrique Souza de Jesus', '--', 'Andrezinho', 'Alecsandro', 'Alan Kardec', 'Michel Aves', 'Danny', 'Danilo Silva', 'Maycon', 'Marquinhos Gabriel']"/>
    <s v="['Jefferson', 'Diego', 'Juninho', 'Thiaguinho', 'Wellington Oliveira dos Reis', 'Lúcio Flávio', '--', 'Rodrigo Dantas', 'Leandro Fahel', 'Leandro Guerreiro', '--', 'Emerson', 'Leo Silva', 'Rodrigo Dantas', 'André Lima', 'Jóbson', '--', 'Victor Simoes de Oliveira', 'Flávio', 'Teco', 'Eduardo', 'Alex  Lopes', 'Gabriel', 'Michael', 'Rodrigo', 'Ricardinho']"/>
  </r>
  <r>
    <s v="http://www.espn.com/soccer/match?gameId=266166"/>
    <x v="6"/>
    <x v="3"/>
    <x v="3"/>
    <s v="[['Danilo', 'Maurício'], [&quot;(51')&quot;, &quot;(83')&quot;]]"/>
    <s v="[['Ronaldo'], [&quot;(39' PEN, 64')&quot;]]"/>
    <s v="2009-11-01T17:00Z"/>
    <s v="Parque Antárctica"/>
    <s v="['Marcos', 'Luis Figueroa', 'Daniel', 'Marcão', '--', 'Marquinhos', 'Maurício', 'Danilo', 'Pablo Armero', 'Jumar', 'Diego Souza', 'Elierce Barbosa de Souza', '--', 'José Ortigoza', 'Obina', '--', 'Bruno', 'Vagner Love', 'Wendel', 'Paulo Miranda', 'Deyvid Sacconi', 'De Pinho']"/>
    <s v="['Felipe', 'Chicão', 'William', 'Edgar Gustavo Balbuena', '--', 'Dentinho', 'Jucilei', 'Rafael', 'Moradei', 'Matías Defederico', '--', 'Edno', 'Edu', 'Elías', 'Ronaldo', 'Jorge Henrique', '--', 'Souza', 'Júlio César', 'Paulo André', 'Moradei', 'Diego']"/>
  </r>
  <r>
    <s v="http://www.espn.com/soccer/match?gameId=266168"/>
    <x v="8"/>
    <x v="22"/>
    <x v="3"/>
    <s v="[['Júlio César', 'Leandro'], [&quot;(41')&quot;, &quot;(44')&quot;]]"/>
    <s v="[['Ricardinho', 'Éder Luís', 'Diego Tardelli'], [&quot;(14')&quot;, &quot;(20')&quot;, &quot;(68' PEN)&quot;]]"/>
    <s v="2009-11-01T17:00Z"/>
    <s v="Serra Dourada"/>
    <s v="['Harlei', 'Júlio César', 'Hernando', 'Vitor', '--', 'Douglas', 'Fernando', 'Valmir Lucas', 'Leandro', 'Ramalho', '--', 'Everton', 'Léo Lima', 'Amaral', '(..) Romerito', 'Fernandão', 'Iarley', 'Felipe', '--', 'Johnathan', 'Rodrigo Calaça', '(..) Henrique', 'Ze Carlos', 'Bruno Meneghel']"/>
    <s v="['Fabián Carini', 'Pedro Benítez', 'Thiago Feltri', '--', 'Wellington Saci', 'Werley', 'Correa', 'Ricardinho', 'Renan', 'Serginho', '--', 'Evandro Goebel', 'Carlos Alberto', 'Márcio Araújo', 'Diego Tardelli', 'Éder Luís', '--', 'Alessandro', 'Aranha', 'Alex Bruno', 'Márcio Araújo', 'Renteria']"/>
  </r>
  <r>
    <s v="http://www.espn.com/soccer/match?gameId=266172"/>
    <x v="26"/>
    <x v="24"/>
    <x v="3"/>
    <s v="[['Pereira'], [&quot;(21')&quot;]]"/>
    <s v="[[], []]"/>
    <s v="2009-11-01T17:00Z"/>
    <s v="Couto Pereira"/>
    <s v="['Edson Bastos Barreto', 'Vanderlei', 'Pereira', 'Ångelo', 'Jéci', 'Luciano Amaral', 'Jailton', 'Carlinhos Paraíba', '--', 'Renatinho', 'Pedro Ken', '--', 'Marcos Aurélio', 'Leandro Donizete', 'Ariel Nahuelpan', '--', 'Thiago Gentil', 'Marcelinho', 'Wanderson', 'Cleiton', 'Makelele', 'Rômulo Marques Antonelli']"/>
    <s v="['Julián Ramiro Viáfara', 'Leandro', 'Wallace', '--', 'Reniê ..', 'Apodi', '--', 'Robert', 'Anderson Martins', 'Gláucio', 'Ramon', 'Vanderson', 'Magal', 'Elkeson', 'William', '--', 'Leandro Domingues', 'Leandrão', 'Gléguer', 'Carlos Alberto', 'Jackson', 'Gil']"/>
  </r>
  <r>
    <s v="http://www.espn.com/soccer/match?gameId=266163"/>
    <x v="29"/>
    <x v="17"/>
    <x v="3"/>
    <s v="[['Nunes', 'Rafael Marques'], [&quot;(27')&quot;, &quot;(47' OG)&quot;]]"/>
    <s v="[[], []]"/>
    <s v="2009-11-01T19:30Z"/>
    <s v="Bruno Josi Daniel"/>
    <s v="['Neneca', 'Cicinho', 'Elvis', 'Marcel', 'Tinga', '--', 'Elvis', 'Vinícius', 'Rômulo Souza Orestes Caldeira', '(..) Camilo', 'Ricardo Conceicao', 'Marcelinho Carioca', 'Junior Dutra', '--', 'Fernando', 'Maurinho', '--', 'Leandrinho', 'Nunes', 'Julio Cesar Martins', 'Eduardo Ratinho', 'Tinga', 'Rogerio', 'Pablo Escobar']"/>
    <s v="['Victor', 'Rafael Marques', 'Thiego', '--', 'Germán Herrera', 'Lucio', '--', 'Fábio Santos', 'Réver', 'Tcheco', 'Adilson Warken', 'Túlio', 'Souza', 'Douglas Costa', '--', 'Renato Caja', 'Roberson', 'Marcelo Grohe', 'Saimon', 'Maylson', 'Ricardo Bueno']"/>
  </r>
  <r>
    <s v="http://www.espn.com/soccer/match?gameId=266169"/>
    <x v="23"/>
    <x v="23"/>
    <x v="3"/>
    <s v="[['Bruno Mineiro', 'Carlinhos Bala', 'Irenio José Soares'], [&quot;(4')&quot;, &quot;(32')&quot;, &quot;(63')&quot;]]"/>
    <s v="[['Vandinho', 'Wilson'], [&quot;(8')&quot;, &quot;(60')&quot;]]"/>
    <s v="2009-11-01T19:30Z"/>
    <s v="Estadio dos Aflitos"/>
    <s v="['Glédson', 'Vagner', 'Marcio', 'Fernando', 'Irenio José Soares', '--', 'Nilson', 'Johnny', 'Michel', '--', 'Anderson Santana', 'Nilson', 'Patrick de Souza Conceição', 'Carlinhos Bala', 'Bruno Mineiro', 'Ailton', '--', 'Juliano', 'Eduardo', 'Mariano Torres', 'Tuta', 'Ferreira']"/>
    <s v="['Magrão', 'Fininho', 'Igor Nascimento Soares', 'Durval', 'César Lucena', 'Dutra', 'Moacir', 'Andrade', 'Luciano Henrique', '--', 'F Adriano', 'Hamilton Henio Ferreira Calheiros', '--', 'Ciro', 'Fabiano', 'Wilson', 'Vandinho', '--', 'Juan Carlos Arce', 'Juan Carlos Arce', 'Luiz Alberti Cléber', 'Elder Granja', 'Leandro', 'Vandinho', 'Zé Antônio']"/>
  </r>
  <r>
    <s v="http://www.espn.com/soccer/match?gameId=266171"/>
    <x v="17"/>
    <x v="9"/>
    <x v="3"/>
    <s v="[['Jonathan', 'Wellington Paulista'], [&quot;(15')&quot;, &quot;(29')&quot;]]"/>
    <s v="[['Gum', 'Fred'], [&quot;(54')&quot;, &quot;(57', 70')&quot;]]"/>
    <s v="2009-11-01T19:30Z"/>
    <s v="Mineirao"/>
    <s v="['Fábio', 'Claudio Da Silva', 'Jonathan', 'Thiago Heleno', '--', 'Fernandinho', 'Gil', 'Diego Renan', 'Gilberto Melo', 'Henrique Pacheco', 'Marquinhos Paraná', 'Fabrício', 'Joffre Guerron Mendez', '--', 'Leandro Lima', 'Wellington Paulista', '--', 'Eliandro', 'Andrey', 'Thiago Heleno', 'Fabinho', 'Elicarlos', 'Athirson', 'Mateus']"/>
    <s v="['Fernando Henrique', 'Gum', 'Dieguinho', '--', 'Patricio Urrutia', 'Mariano', 'Dalton Moreira Neto', 'Ezequiel González', '--', 'Tartá', 'Diogo', 'Darío Conca', 'Diguinho', '--', 'Digao', 'Fred', 'Maicon Marques', 'Ricardo Berna', 'Ruy', 'Marquinhos', 'Alan']"/>
  </r>
  <r>
    <s v="http://www.espn.com/soccer/match?gameId=266181"/>
    <x v="3"/>
    <x v="18"/>
    <x v="3"/>
    <s v="[['Rafael Marques'], [&quot;(24')&quot;]]"/>
    <s v="[['Dagoberto'], [&quot;(31')&quot;]]"/>
    <s v="2009-11-04T22:50Z"/>
    <s v="Olímpico Monumental"/>
    <s v="['Victor', 'Rafael Marques', 'Thiego', '--', 'Edixon Perea', 'Lucio', '--', 'Fábio Santos', 'Réver', 'Tcheco', 'Adilson Warken', 'Túlio', '--', 'Germán Herrera', 'Douglas Costa', 'Souza', 'Maximiliano López']"/>
    <s v="['Rogério Ceni', 'Renato Silva', 'Júnior César', 'André Dias', 'Miranda', 'Arouca', '--', 'Hugo', 'Jorge Wagner', '--', 'Marlos', 'Jean', 'Hernanes', 'Dagoberto', 'Washington', '--', 'Borges']"/>
  </r>
  <r>
    <s v="http://www.espn.com/soccer/match?gameId=266174"/>
    <x v="22"/>
    <x v="2"/>
    <x v="3"/>
    <s v="[['Wilson'], [&quot;(12', 16')&quot;]]"/>
    <s v="[['Thiago', 'Leonardo Silva', 'Joffre Guerron Mendez'], [&quot;(19')&quot;, &quot;(52')&quot;, &quot;(64')&quot;]]"/>
    <s v="2009-11-07T19:30Z"/>
    <s v="Ilha do Retiro"/>
    <s v="['Magrão', 'Fininho', 'Durval', 'César Lucena', 'Moacir', 'F Adriano', '--', 'Isael', 'Andrade', 'Hamilton Henio Ferreira Calheiros', 'Fabiano', '--', 'Zé Antônio', 'Wilson', 'Juan Carlos Arce', '--', 'Ciro', 'Luiz Alberti Cléber', 'Elder Granja', 'Leandro', 'Vandinho']"/>
    <s v="['Fábio', 'Leonardo Silva', 'Jonathan', 'Gil', 'Diego Renan', '--', 'Joffre Guerron Mendez', 'Gilberto Melo', 'Henrique Pacheco', 'Marquinhos Paraná', 'Fabrício', '--', 'Fabinho', 'Wellington Paulista', '--', 'Athirson', 'Thiago', 'Andrey', 'Fernandinho', 'Elicarlos', 'Eliandro']"/>
  </r>
  <r>
    <s v="http://www.espn.com/soccer/match?gameId=266177"/>
    <x v="16"/>
    <x v="20"/>
    <x v="3"/>
    <s v="[['Kleber', 'Neymar'], [&quot;(29' PEN)&quot;, &quot;(58', 89')&quot;]]"/>
    <s v="[['Ailton'], [&quot;(67' PEN)&quot;]]"/>
    <s v="2009-11-07T19:30Z"/>
    <s v="Vila Belmiro"/>
    <s v="['Felipe', 'Adaílton', 'Leo', 'Eli Sabiá', 'Rodrigo Souto', 'Rodrigo Ribeiro', 'Ganso', 'Pará', 'Robinho', '--', 'Madson', 'Jean', '--', 'Neymar', 'Kleber', '--', 'Felipe Azevedo', 'Sérgio', 'Luizinho', 'Andre Astorga', 'Andre Felipe']"/>
    <s v="['Glédson', 'Anderson Santana', 'Nilson', 'Marcio', 'Fernando', '--', 'Juliano', 'Irenio José Soares', '--', 'Mariano Torres', 'Johnny', 'Michel', 'Ailton', 'Patrick de Souza Conceição', 'Carlinhos Bala', '--', 'Ferreira', 'Bruno Mineiro', 'Eduardo', 'Onildo', 'Nilson', 'Tuta']"/>
  </r>
  <r>
    <s v="http://www.espn.com/soccer/match?gameId=266180"/>
    <x v="24"/>
    <x v="30"/>
    <x v="3"/>
    <s v="[[], []]"/>
    <s v="[['William'], [&quot;(78')&quot;]]"/>
    <s v="2009-11-07T19:30Z"/>
    <s v="Manoel Barradas"/>
    <s v="['Julián Ramiro Viáfara', 'Fábio', 'Leandro', 'Nino Paraíba', '--', 'Apodi', 'Anderson Martins', 'Ramon', 'Vanderson', 'William', 'Magal', 'Uelliton da Silva Vieira', 'Gláucio', '--', 'Robert', 'Elkeson', '--', 'Neto Berola', 'Neto Berola', 'Robert', 'Gléguer', 'Reniê ..', 'Carlos Alberto', 'Magal']"/>
    <s v="['Eduardo Martini', 'Augusto', 'Rafael', 'Emerson', 'Marcos Vinícius', 'Eltinho', 'Uendel', 'Marquinhos', 'Luís Ricardo', '--', 'Fabinho Capixaba', 'Caio', '--', 'Marcos Vinícius', 'Ferdinando Leda', 'William', 'Cristian', '--', 'Assis', 'Paes', 'Rógelio', 'Leonardo', 'Roberto']"/>
  </r>
  <r>
    <s v="http://www.espn.com/soccer/match?gameId=266178"/>
    <x v="12"/>
    <x v="11"/>
    <x v="3"/>
    <s v="[['Fred'], [&quot;(59')&quot;]]"/>
    <s v="[[], []]"/>
    <s v="2009-11-08T17:00Z"/>
    <s v="Maracaná"/>
    <s v="['Rafael Silva', 'Gum', 'Digao', 'Mariano', 'Dalton Moreira Neto', 'Ezequiel González', 'Diogo', 'Darío Conca', '--', 'Ezequiel González', 'Dieguinho', '--', 'Tartá', 'Diguinho', 'Fred', 'Maicon Marques', '--', 'Alan']"/>
    <s v="['Bruno', 'Daniel', 'Marcão', '--', 'Deyvid Sacconi', 'Maurício', 'Danilo', 'Luis Figueroa', '--', 'Wendel', 'Pablo Armero', 'Sandro Silva', 'Diego Souza', 'Elierce Barbosa de Souza', 'Obina', '--', 'De Pinho', 'Vagner Love']"/>
  </r>
  <r>
    <s v="http://www.espn.com/soccer/match?gameId=266179"/>
    <x v="10"/>
    <x v="29"/>
    <x v="3"/>
    <s v="[['Ronaldo', 'Dentinho'], [&quot;(36')&quot;, &quot;(76')&quot;]]"/>
    <s v="[[], []]"/>
    <s v="2009-11-08T17:00Z"/>
    <s v="Alfredo Schurig"/>
    <s v="['Felipe', 'Chicão', 'William', 'Edgar Gustavo Balbuena', 'Jucilei', 'Rafael', 'Edno', '--', 'Dentinho', 'Matías Defederico', 'Edu', '--', 'Diego', 'Ronaldo', 'Jorge Henrique']"/>
    <s v="['Neneca', 'Cicinho', 'Marcel', 'Tinga', 'Rômulo Souza Orestes Caldeira', 'Fernando', '--', 'Pablo Escobar', '(..) Camilo', '--', 'Osny', 'Marcelinho Carioca', 'Junior Dutra', 'Maurinho', 'Nunes']"/>
  </r>
  <r>
    <s v="http://www.espn.com/soccer/match?gameId=266182"/>
    <x v="20"/>
    <x v="5"/>
    <x v="3"/>
    <s v="[['Ricardinho'], [&quot;(50')&quot;]]"/>
    <s v="[['Dejan Petkovic', 'Maldonado', 'Adriano'], [&quot;(9')&quot;, &quot;(39')&quot;, &quot;(81')&quot;]]"/>
    <s v="2009-11-08T17:00Z"/>
    <s v="Mineirao"/>
    <s v="['Fabián Carini', 'Pedro Benítez', 'Thiago Feltri', 'Carlos Alberto', 'Werley', 'Correa', '--', 'Serginho', 'Ricardinho', 'Jonilson', 'Renan', '--', 'Evandro Goebel', 'Diego Tardelli', 'Éder Luís', '--', 'Renteria']"/>
    <s v="['Bruno', 'Ronaldo Angelim', 'Léo Moura', 'Juan', 'Alvaro', 'Dejan Petkovic', '--', 'Gonzalo Fierro', 'Maldonado', 'Airton', '--', 'Toró', 'Willians', 'Zé Roberto', '--', 'Wellinton Souza Da Silva', 'Adriano']"/>
  </r>
  <r>
    <s v="http://www.espn.com/soccer/match?gameId=266173"/>
    <x v="4"/>
    <x v="27"/>
    <x v="3"/>
    <s v="[['Renato', 'Lúcio Flávio'], [&quot;(37')&quot;, &quot;(67')&quot;]]"/>
    <s v="[[], []]"/>
    <s v="2009-11-08T19:30Z"/>
    <s v="Estadio Olímpico Joao Havelange"/>
    <s v="['Jefferson', 'Diego', 'Alessandro', 'Juninho', 'Wellington Oliveira dos Reis', 'Lúcio Flávio', 'Renato', '--', 'Jonatas', 'Leandro Fahel', 'Leandro Guerreiro', 'Jonatas', 'Victor Simoes de Oliveira', 'Reinaldo', '--', 'Victor Simoes de Oliveira', 'Jóbson', 'Renato']"/>
    <s v="['Vanderlei', 'Pereira', 'Ångelo', '--', 'Thiago Gentil', 'Dirceu', 'Luciano Amaral', 'Jailton', '--', 'Marcos Aurélio', 'Pedro Ken', 'Renatinho', 'Leandro Donizete', 'Ariel Nahuelpan', 'Marcelinho']"/>
  </r>
  <r>
    <s v="http://www.espn.com/soccer/match?gameId=266175"/>
    <x v="30"/>
    <x v="1"/>
    <x v="3"/>
    <s v="[['Márcio Careca'], [&quot;(16')&quot;]]"/>
    <s v="[['Dos Santos Fabiano Eller'], [&quot;(65')&quot;]]"/>
    <s v="2009-11-08T19:30Z"/>
    <s v="Orlando Baptista Novelli"/>
    <s v="['Marcio', 'Daniel Marques', 'André Luiz', 'Xandao', 'Márcio Careca', 'Thiago Humberto', 'Ralf', 'Bruninho', '--', 'Eder Sciola Santana', 'Éverton', 'Flavinho', '--', 'Henrique', 'Willian', '--', 'Otacílio Neto']"/>
    <s v="['Lauro', 'Bolivar Guedes', 'Dos Santos Fabiano Eller', 'Indio', 'Pablo Guiñazú', 'Kléber', 'Andrezinho', 'Giuliano', 'Sandro Raniere Guimaraes Cordeiro', 'Daniel Henrique Souza de Jesus', 'Alecsandro', 'Marquinhos Gabriel', 'Marquinhos Gabriel']"/>
  </r>
  <r>
    <s v="http://www.espn.com/soccer/match?gameId=266176"/>
    <x v="9"/>
    <x v="12"/>
    <x v="3"/>
    <s v="[['Marcinho', 'Wallyson'], [&quot;(23')&quot;, &quot;(75')&quot;]]"/>
    <s v="[[], []]"/>
    <s v="2009-11-08T19:30Z"/>
    <s v="Kyocera Arena"/>
    <s v="['Galatto', 'Nei', 'Rhodolfo', 'Alex Sandro', 'Manoel', 'Bruno Costa', 'Edwin Armando Valencia', 'Marcinho', 'Rafael Miranda', 'Paulo Baier', 'Rodrigo Tiuí', '--', 'Wallyson', 'Wesley']"/>
    <s v="['Harlei', 'Júlio César', 'Vitor', 'Joao Paulo', 'Rafael Tolói', 'Adriano', 'Ramalho', '--', 'Fernandão', 'Amaral', '--', 'Fernando', 'Fernando', '(..) Romerito', 'Rithely', 'Iarley', '--', 'Bruno Meneghel', 'Felipe']"/>
  </r>
  <r>
    <s v="http://www.espn.com/soccer/match?gameId=266183"/>
    <x v="6"/>
    <x v="23"/>
    <x v="3"/>
    <s v="[['Deyvid Sacconi', 'Danilo'], [&quot;(71')&quot;, &quot;(84')&quot;]]"/>
    <s v="[['Juan Carlos Arce', 'Wilson'], [&quot;(12')&quot;, &quot;(17')&quot;]]"/>
    <s v="2009-11-11T22:50Z"/>
    <s v="Parque Antárctica"/>
    <s v="['Marcos', 'Luis Figueroa', 'Pablo Armero', 'Daniel', 'Marcão', 'Maurício', 'Danilo', 'Edmílson', '--', 'Marquinhos', 'Sandro Silva', '--', 'Pierre', 'Diego Souza', 'Elierce Barbosa de Souza', '--', 'Deyvid Sacconi', 'Obina', 'José Ortigoza', 'Bruno', 'Wendel', 'Marcão', 'De Pinho']"/>
    <s v="['Magrão', 'Elder Granja', 'Igor Nascimento Soares', 'Durval', 'César Lucena', 'F Adriano', 'Zé Antônio', '--', 'Leandro', 'Dutra', 'Moacir', 'Wilson', '--', 'Madson', 'Juan Carlos Arce', '--', 'Isael', 'Luiz Alberti Cléber', 'Jackson', 'Vandinho', 'Ciro']"/>
  </r>
  <r>
    <s v="http://www.espn.com/soccer/match?gameId=266188"/>
    <x v="5"/>
    <x v="24"/>
    <x v="3"/>
    <s v="[['Jorge Wagner', 'Hugo'], [&quot;(24')&quot;, &quot;(48')&quot;]]"/>
    <s v="[[], []]"/>
    <s v="2009-11-14T20:30Z"/>
    <s v="Morumbí"/>
    <s v="['Rogério Ceni', 'Renato Silva', 'André Dias', 'Miranda', 'Adrián González', 'Arouca', 'Júnior César', 'Jorge Wagner', '--', 'Richarlyson', 'Hernanes', '--', 'Marlos', 'Hugo', '--', 'Oscar', 'Washington', 'Bosco', 'Diogo Silvestre Bittencourt', 'Wellington', 'Mazolla', 'Henrique']"/>
    <s v="['Julián Ramiro Viáfara', 'Fábio', 'Carlos Alberto', '--', 'Leandro Domingues', 'Nino Paraíba', 'Anderson Martins', 'Ramon', 'Vanderson', 'Leandro', 'William', 'Magal', 'Jackson', '--', 'William', 'Uelliton da Silva Vieira', 'Gláucio', '--', 'Neto Berola', 'Leandrão', 'Gléguer', 'Nino Paraíba', 'Reniê ..', 'Carlos Alberto', 'Uelliton da Silva Vieira', 'Robert']"/>
  </r>
  <r>
    <s v="http://www.espn.com/soccer/match?gameId=266190"/>
    <x v="17"/>
    <x v="17"/>
    <x v="3"/>
    <s v="[['Gilberto Melo'], [&quot;(65' PEN)&quot;]]"/>
    <s v="[['Germán Herrera'], [&quot;(90')&quot;]]"/>
    <s v="2009-11-14T20:30Z"/>
    <s v="Mineirao"/>
    <s v="['Fábio', 'Leonardo Silva', 'Jonathan', '--', 'Joffre Guerron Mendez', 'Gil', 'Diego Renan', 'Gilberto Melo', 'Henrique Pacheco', 'Marquinhos Paraná', 'Fabrício', '--', 'Fabinho', 'Wellington Paulista', 'Thiago', '--', 'Soares', 'Andrey', 'Leandro Lima', 'Elicarlos', 'Athirson']"/>
    <s v="['Victor', 'Rafael Marques', 'Thiego', 'Fábio Santos', 'Réver', '--', 'Maylson', 'Fabio Rochemback', 'Tcheco', '--', 'Germán Herrera', 'Adilson Warken', 'Túlio', 'Maximiliano López', 'Douglas Costa', '--', 'Lucio', 'Marcelo Grohe', 'William Magrao', 'Renato Caja', 'Edixon Perea']"/>
  </r>
  <r>
    <s v="http://www.espn.com/soccer/match?gameId=266191"/>
    <x v="26"/>
    <x v="22"/>
    <x v="3"/>
    <s v="[['Rômulo Marques Antonelli', 'Marcelinho'], [&quot;(20')&quot;, &quot;(85' PEN)&quot;]]"/>
    <s v="[['Éder Luís'], [&quot;(54')&quot;]]"/>
    <s v="2009-11-14T20:30Z"/>
    <s v="Couto Pereira"/>
    <s v="['Vanderlei', 'Marcio Gabriel Da Silva', 'Pereira', 'Rodrigo', '--', 'Marcos Aurélio', 'Jéci', 'Luciano Amaral', 'Jailton', '--', 'Renatinho', 'Carlinhos Paraíba', 'Pedro Ken', '--', 'Makelele', 'Leandro Donizete', 'Ariel Nahuelpan', 'Marcelinho', 'Rômulo Marques Antonelli', 'Wanderson', 'Dirceu', 'Thiago Gentil', 'Bruno Batata', 'Rômulo Marques Antonelli']"/>
    <s v="['Fabián Carini', 'Pedro Benítez', 'Thiago Feltri', '--', 'Pedro Paulo', 'Carlos Alberto', 'Werley', 'Correa', 'Ricardinho', '--', 'Tcho', 'Jonilson', '--', 'Renan', 'Márcio Araújo', 'Diego Tardelli', 'Éder Luís', 'Aranha', 'Welton Felipe', 'Wellington Saci', 'Alessandro']"/>
  </r>
  <r>
    <s v="http://www.espn.com/soccer/match?gameId=266186"/>
    <x v="28"/>
    <x v="3"/>
    <x v="3"/>
    <s v="[['William', 'Léo Gago'], [&quot;(12' PEN, 28')&quot;, &quot;(69')&quot;]]"/>
    <s v="[['Marquinhos'], [&quot;(14' OG)&quot;]]"/>
    <s v="2009-11-15T18:00Z"/>
    <s v="Ressacada"/>
    <s v="['Eduardo Martini', 'Augusto', 'Rafael', 'Emerson', 'Luís Ricardo', 'Eltinho', '--', 'Uendel', 'Marquinhos', 'Léo Gago', 'Ferdinando Leda', 'William', '--', 'Cristian', 'Caio', '--', 'Muriqui']"/>
    <s v="['Felipe', 'Chicão', 'Paulo André', 'Edgar Gustavo Balbuena', 'Diego', '--', 'Dodó', 'Dodó', 'Rafael', 'Matías Defederico', '--', 'Edno', 'Edu', 'Elías', 'Ronaldo', 'Dentinho', '--', 'Bill', 'Cristian']"/>
  </r>
  <r>
    <s v="http://www.espn.com/soccer/match?gameId=266189"/>
    <x v="23"/>
    <x v="5"/>
    <x v="3"/>
    <s v="[[], []]"/>
    <s v="[['Dejan Petkovic', 'Adriano'], [&quot;(16')&quot;, &quot;(45')&quot;]]"/>
    <s v="2009-11-15T18:00Z"/>
    <s v="Estadio dos Aflitos"/>
    <s v="['Glédson', 'Luiz Claudio', 'Vagner', 'Asprilla', '--', 'Juliano', 'Anderson Santana', 'Fernando', 'Irenio José Soares', '--', 'Tuta', 'Michel', 'Juliano', 'Ailton', '--', 'Anderson', 'Nilson', 'Patrick de Souza Conceição', 'Carlinhos Bala', 'Bruno Mineiro', 'André Sangalli', 'Luiz Claudio', 'Asprilla', 'Anderson Santana', 'Mariano Torres', 'Rudnei']"/>
    <s v="['Bruno', 'Ronaldo Angelim', 'Léo Moura', 'David Braz', 'Alvaro', 'Everton Silva', 'Toró', 'Dejan Petkovic', '--', 'Bruno Mezenga', 'Airton', 'Willians', '--', 'Lenon', 'Zé Roberto', '--', 'Wellinton Souza Da Silva', 'Adriano', 'Diego', 'David Braz', 'Rômulo', 'Camacho', 'Gil']"/>
  </r>
  <r>
    <s v="http://www.espn.com/soccer/match?gameId=266192"/>
    <x v="30"/>
    <x v="19"/>
    <x v="3"/>
    <s v="[['Val Baiano'], [&quot;(28', 52', 90')&quot;]]"/>
    <s v="[[], []]"/>
    <s v="2009-11-15T18:00Z"/>
    <s v="Orlando Baptista Novelli"/>
    <s v="['Renê', 'Daniel Marques', 'Leandro Castan', 'Xandao', 'Márcio Careca', 'Thiago Humberto', 'Ralf', 'Bruninho', '--', 'Eder Sciola Santana', 'Éverton', '--', 'Márcio Hahn', 'Val Baiano', 'Flavinho', '--', 'Henrique', 'Marcio', 'Marcio Han', 'Cleverson', 'Willian', 'Otacílio Neto']"/>
    <s v="['Jefferson', 'Diego', 'Alessandro', '--', 'Marquinho', 'Juninho', 'Wellington Oliveira dos Reis', 'Lúcio Flávio', 'Leandro Fahel', '--', 'Thiaguinho', 'Leandro Guerreiro', 'Leo Silva', '--', 'Renato', 'Reinaldo', 'Jóbson', 'Flávio', 'Emerson', 'Rodrigo', 'Ricardinho']"/>
  </r>
  <r>
    <s v="http://www.espn.com/soccer/match?gameId=266184"/>
    <x v="8"/>
    <x v="29"/>
    <x v="3"/>
    <s v="[['Fernandão', 'Iarley'], [&quot;(48', 65')&quot;, &quot;(72')&quot;]]"/>
    <s v="[['Marcelinho Carioca'], [&quot;(11')&quot;]]"/>
    <s v="2009-11-15T20:30Z"/>
    <s v="Serra Dourada"/>
    <s v="['Harlei', 'Júlio César', '--', 'Douglas', 'Hernando', 'Vitor', 'Fernando', 'Rafael Tolói', 'Léo Lima', '--', 'Ricardinho', 'Fernandão', '(..) Romerito', '--', 'Iarley', 'Rithely', 'Iarley', 'Felipe', 'Rodrigo Calaça', 'Leandro', 'Everton', 'Johnathan']"/>
    <s v="['Neneca', 'Cicinho', 'Vinicius', 'Marcel', 'Tinga', 'Rômulo Souza Orestes Caldeira', 'Elvis', '--', 'Arthur', 'Fernando', '(..) Camilo', '--', 'Rodriguinho', 'Ricardo Conceicao', 'Marcelinho Carioca', 'Ricardo Goulart', 'Maurinho', 'Nunes', '--', 'Renato Dias', 'Julio Cesar Martins', 'Marcel', 'Fernando', 'Pablo Escobar']"/>
  </r>
  <r>
    <s v="http://www.espn.com/soccer/match?gameId=266185"/>
    <x v="13"/>
    <x v="8"/>
    <x v="3"/>
    <s v="[['Danilo Silva', 'Marquinhos Gabriel', 'Andrés D´Alessandro'], [&quot;(25')&quot;, &quot;(28')&quot;, &quot;(84')&quot;]]"/>
    <s v="[['Neymar'], [&quot;(63')&quot;]]"/>
    <s v="2009-11-15T20:30Z"/>
    <s v="Beira-Rio"/>
    <s v="['Lauro', 'Bolivar Guedes', 'Kléber', 'Indio', 'Danilo Silva', '--', 'Daniel Henrique Souza de Jesus', 'Andrés D´Alessandro', 'Pablo Guiñazú', 'Giuliano', 'Sandro Raniere Guimaraes Cordeiro', 'Alecsandro', '--', 'Glaydson', 'Marquinhos Gabriel', '--', 'Taison', 'Michel Aves', 'Dos Santos Fabiano Eller', 'Luís Bolaños', 'Alan Kardec']"/>
    <s v="['Felipe', 'Adaílton', 'Pará', 'Eli Sabiá', 'Triguinho', 'Rodrigo Souto', 'Madson', '--', 'Felipe Azevedo', 'Rodrigo Ribeiro', 'Ganso', 'Kleber', '--', 'Jean', 'Neymar', '--', 'Andre Felipe', 'Sérgio', 'Luizinho', 'Andre Astorga', 'Jefferson']"/>
  </r>
  <r>
    <s v="http://www.espn.com/soccer/match?gameId=266187"/>
    <x v="12"/>
    <x v="16"/>
    <x v="3"/>
    <s v="[['Fred', 'Maicon Marques'], [&quot;(17')&quot;, &quot;(63')&quot;]]"/>
    <s v="[['Marcelo'], [&quot;(83')&quot;]]"/>
    <s v="2009-11-15T20:30Z"/>
    <s v="Maracaná"/>
    <s v="['Rafael Silva', 'Gum', 'Digao', 'Dalton Moreira Neto', 'Diogo', 'Darío Conca', 'Dieguinho', '--', 'Marquinhos', 'Mariano', 'Diguinho', 'Fred', 'Maicon Marques', '--', 'Tartá', 'Fernando Henrique', 'Ruy', 'Ezequiel González', 'Maurício', 'Alan']"/>
    <s v="['Galatto', 'Rhodolfo', 'Everton', '--', 'Alex Mineiro', 'Manoel', 'Edwin Armando Valencia', 'Nei', 'Rafael Miranda', '--', 'Renan Foguinho', '--', 'Marcelo', 'Alex Sandro', 'Paulo Baier', 'Wesley', 'Wallyson', 'Neto', 'Raul', 'Bruno Costa', 'Netinho']"/>
  </r>
  <r>
    <s v="http://www.espn.com/soccer/match?gameId=266194"/>
    <x v="3"/>
    <x v="11"/>
    <x v="3"/>
    <s v="[['Rafael Marques', 'Maximiliano López'], [&quot;(45')&quot;, &quot;(70')&quot;]]"/>
    <s v="[[], []]"/>
    <s v="2009-11-18T22:50Z"/>
    <s v="Olímpico Monumental"/>
    <s v="['Marcelo Grohe', 'Rafael Marques', 'Thiego', '--', 'William Magrao', 'Lucio', '--', 'Bruno Bairros Collaço', 'Réver', 'Fabio Rochemback', 'Adilson Warken', 'Maylson', '--', 'Germán Herrera', 'Douglas Costa', 'Souza', 'Maximiliano López']"/>
    <s v="['Marcos', 'Luis Figueroa', 'Pablo Armero', 'Daniel', 'Maurício', 'Danilo', 'Pierre', 'Deyvid Sacconi', 'Diego Souza', 'Edmílson', 'Obina', 'José Ortigoza', 'Vagner Love', 'Marcão', 'Obina']"/>
  </r>
  <r>
    <s v="http://www.espn.com/soccer/match?gameId=266193"/>
    <x v="9"/>
    <x v="2"/>
    <x v="3"/>
    <s v="[['Marcinho'], [&quot;(74')&quot;]]"/>
    <s v="[['Leonardo Silva'], [&quot;(90')&quot;]]"/>
    <s v="2009-11-21T20:30Z"/>
    <s v="Kyocera Arena"/>
    <s v="['Galatto', 'Nei', 'Rhodolfo', 'Alex Sandro', 'Manoel', 'Bruno Costa', 'Edwin Armando Valencia', 'Marcinho', '--', 'Fransergio', 'Paulo Baier', 'Wesley', '--', 'Marcelo', 'Wallyson', '--', 'Alex Mineiro']"/>
    <s v="['Fábio', 'Gilberto Melo', 'Leonardo Silva', 'Marquinhos Paraná', 'Jonathan', '--', 'Athirson', 'Gil', 'Henrique Pacheco', 'Fabrício', '--', 'Eliandro', 'Diego Renan', 'Wellington Paulista', '--', 'Leandro Lima', 'Thiago']"/>
  </r>
  <r>
    <s v="http://www.espn.com/soccer/match?gameId=266197"/>
    <x v="10"/>
    <x v="20"/>
    <x v="3"/>
    <s v="[['Ronaldo', 'Elías'], [&quot;(48')&quot;, &quot;(71')&quot;]]"/>
    <s v="[['Bruno Mineiro', 'Carlinhos Bala', 'Ailton'], [&quot;(38')&quot;, &quot;(84')&quot;, &quot;(90')&quot;]]"/>
    <s v="2009-11-21T20:30Z"/>
    <s v="Alfredo Schurig"/>
    <s v="['Rafael Santos', 'Paulo André', 'Marcelinho', '--', 'Dodó', 'Rafael', 'Edno', '--', 'Jadson', 'Sergio Escudero', 'Edu', '--', 'Souza', 'Diego', 'Elías', 'Ronaldo', 'Jorge Henrique']"/>
    <s v="['Glédson', 'Asprilla', '--', 'Michel', 'Anderson Santana', '--', 'Anderson', 'Patrick de Souza Conceição', 'Marcio', 'Rudnei', 'Juliano', '--', 'Vagner', 'Ailton', 'Nilson', 'Carlinhos Bala', 'Bruno Mineiro']"/>
  </r>
  <r>
    <s v="http://www.espn.com/soccer/match?gameId=266195"/>
    <x v="29"/>
    <x v="30"/>
    <x v="3"/>
    <s v="[['Marcelinho Carioca', 'Maurinho', '(..) Camilo'], [&quot;(22' PEN)&quot;, &quot;(54')&quot;, &quot;(66', 90')&quot;]]"/>
    <s v="[['Muriqui', 'Marquinhos'], [&quot;(57')&quot;, &quot;(75')&quot;]]"/>
    <s v="2009-11-22T18:00Z"/>
    <s v="Bruno Josi Daniel"/>
    <s v="['Neneca', 'Cicinho', 'Elvis', 'Marcel', 'Vinícius', 'Rômulo Souza Orestes Caldeira', '(..) Camilo', 'Tinga', '--', 'Arthur', 'Ricardo Conceicao', 'Marcelinho Carioca', '--', 'Fernando', 'Junior Dutra', '--', 'Ricardo Goulart', 'Rodriguinho', 'Maurinho', 'Nunes', 'Julio Cesar Martins', 'Eduardo Ratinho', 'Chiquinho', 'Pablo Escobar']"/>
    <s v="['Eduardo Martini', 'Luisão', '--', 'Muriqui', 'Augusto', 'Rafael', 'Rógelio', 'Marcos Vinícius', '--', 'Assis', 'Marquinhos', 'Luís Ricardo', 'Léo Gago', 'Caio', '--', 'Fabinho Capixaba', 'Muriqui', 'Eltinho', 'William', 'Paes', 'André Turatto', 'Uendel', 'Cristian']"/>
  </r>
  <r>
    <s v="http://www.espn.com/soccer/match?gameId=266198"/>
    <x v="16"/>
    <x v="27"/>
    <x v="3"/>
    <s v="[['Madson', 'Kleber', 'Neymar'], [&quot;(21')&quot;, &quot;(25')&quot;, &quot;(63', 87')&quot;]]"/>
    <s v="[[], []]"/>
    <s v="2009-11-22T18:00Z"/>
    <s v="Vila Belmiro"/>
    <s v="['Felipe', 'Adaílton', 'Leo', '--', 'Triguinho', 'Pará', 'Eli Sabiá', 'Rodrigo Souto', 'Madson', '--', 'Robinho', 'Rodrigo Ribeiro', 'Ganso', 'Kleber', '--', 'Jean', 'Neymar', 'Sérgio', 'Andre Astorga', 'Felipe Azevedo', 'Andre Felipe']"/>
    <s v="['Vanderlei', 'Pereira', '--', 'Marcos Aurélio', 'Rodrigo', 'Jéci', 'Luciano Amaral', 'Makelele', 'Jailton', 'Carlinhos Paraíba', '--', 'Thiago Gentil', 'Leandro Donizete', 'Marcelinho', 'Rômulo Marques Antonelli', '--', 'Bruno Batata', 'Wanderson', 'Marcio Gabriel Da Silva', 'Dirceu', 'Renatinho']"/>
  </r>
  <r>
    <s v="http://www.espn.com/soccer/match?gameId=266199"/>
    <x v="22"/>
    <x v="9"/>
    <x v="3"/>
    <s v="[[], []]"/>
    <s v="[['Zé Antônio', 'Fred', 'Darío Conca'], [&quot;(66' OG)&quot;, &quot;(73')&quot;, &quot;(86')&quot;]]"/>
    <s v="2009-11-22T18:00Z"/>
    <s v="Ilha do Retiro"/>
    <s v="['Luiz Alberti Cléber', 'Igor Nascimento Soares', 'César Lucena', 'Leandro', '--', 'Fabiano', 'F Adriano', '--', 'Isael', 'Elder Granja', 'Zé Antônio', 'Dutra', 'Moacir', 'Ciro', 'Wilson', 'Juan Carlos Arce', '--', 'Ciro', 'Saulo Araujo Fontes', 'Juliano', 'Jackson', 'Vandinho']"/>
    <s v="['Rafael Silva', 'Cássio', 'Gum', 'Dalton Moreira Neto', 'Patricio Urrutia', 'Diogo', '--', 'Patricio Urrutia', 'Darío Conca', 'Dieguinho', 'Maurício', '--', 'Ezequiel González', 'Mariano', 'Fred', 'Alan', '--', 'Kieza', 'Fernando Henrique', 'Ruy', 'Fabinho', 'Tartá']"/>
  </r>
  <r>
    <s v="http://www.espn.com/soccer/match?gameId=266201"/>
    <x v="4"/>
    <x v="18"/>
    <x v="3"/>
    <s v="[['Jóbson', 'Renato'], [&quot;(14', 89')&quot;, &quot;(58')&quot;]]"/>
    <s v="[['Washington', 'Jorge Wagner'], [&quot;(45')&quot;, &quot;(56')&quot;]]"/>
    <s v="2009-11-22T18:00Z"/>
    <s v="Estadio Olímpico Joao Havelange"/>
    <s v="['Jefferson', 'Diego', 'Alessandro', 'Juninho', 'Wellington Oliveira dos Reis', 'Lúcio Flávio', 'Renato', '--', 'Jonatas', 'Leandro Fahel', '--', 'Rodrigo Dantas', 'Leandro Guerreiro', 'Leo Silva', 'Reinaldo', '--', 'Victor Simoes de Oliveira', 'Jóbson', 'Juan Castillo', 'Emerson', 'Renato', 'Ricardinho', 'Thiaguinho']"/>
    <s v="['Rogério Ceni', 'Renato Silva', 'Richarlyson', 'Miranda', 'Adrián González', '--', 'Wellington', 'Arouca', '--', 'Zé Luis', 'Júnior César', 'Jorge Wagner', 'Marlos', '--', 'Henrique', 'Hernanes', 'Washington', 'Dênis', 'Aislan', 'Oscar', 'Mazolla']"/>
  </r>
  <r>
    <s v="http://www.espn.com/soccer/match?gameId=266196"/>
    <x v="15"/>
    <x v="12"/>
    <x v="3"/>
    <s v="[[], []]"/>
    <s v="[[], []]"/>
    <s v="2009-11-22T20:30Z"/>
    <s v="Maracaná"/>
    <s v="['Bruno', 'Ronaldo Angelim', 'Léo Moura', 'Juan', 'Alvaro', 'Toró', 'Dejan Petkovic', '--', 'Gonzalo Fierro', 'Airton', 'Willians', '--', 'Kléber', 'Zé Roberto', '--', 'Bruno Mezenga', 'Adriano', 'Diego', 'David Braz', 'Lenon', 'Gil']"/>
    <s v="['Harlei', 'Júlio César', 'Hernando', 'Leandro', 'Rafael Tolói', 'Léo Lima', '--', 'Júlio César', 'Vitor', 'Fernando', 'Douglas', 'Rithely', '--', 'Amaral', 'Fernandão', '--', 'Felipe', 'Iarley', 'Felipe', 'Rodrigo Calaça', 'Leandro', 'Valmir Lucas', 'Lusmar', 'Johnathan']"/>
  </r>
  <r>
    <s v="http://www.espn.com/soccer/match?gameId=266200"/>
    <x v="24"/>
    <x v="28"/>
    <x v="3"/>
    <s v="[['Leandro Domingues', 'Roger'], [&quot;(47')&quot;, &quot;(55')&quot;]]"/>
    <s v="[['Val Baiano'], [&quot;(90')&quot;]]"/>
    <s v="2009-11-22T20:30Z"/>
    <s v="Manoel Barradas"/>
    <s v="['Julián Ramiro Viáfara', 'Fábio', 'Leandro', 'Carlos Alberto', 'Nino Paraíba', 'Anderson Martins', 'Ramon', 'Vanderson', 'Leandro Domingues', '--', 'Jackson', 'Magal', 'Bido', '--', 'Magal', 'Jackson', 'Roger', 'Neto Berola', '--', 'William', 'Leandro Domingues']"/>
    <s v="['Renê', 'Daniel Marques', 'Leandro Castan', 'André Luiz', 'Xandao', '--', 'Joao Vitor', 'Márcio Careca', 'Thiago Humberto', 'Ralf', 'Bruninho', '--', 'Eder Sciola Santana', 'Éverton', 'Val Baiano', 'Flavinho', '--', 'Otacílio Neto', 'Leandro Castan']"/>
  </r>
  <r>
    <s v="http://www.espn.com/soccer/match?gameId=266202"/>
    <x v="20"/>
    <x v="1"/>
    <x v="3"/>
    <s v="[[], []]"/>
    <s v="[['Giuliano'], [&quot;(15')&quot;]]"/>
    <s v="2009-11-22T20:30Z"/>
    <s v="Mineirao"/>
    <s v="['Fabián Carini', 'Thiago Feltri', 'Carlos Alberto', '--', 'Evandro Goebel', 'Werley', 'Welton Felipe', '--', 'Alex Bruno', 'Correa', 'Ricardinho', 'Jonilson', 'Márcio Araújo', 'Diego Tardelli', 'Éder Luís', '--', 'Alessandro']"/>
    <s v="['Lauro', 'Bolivar Guedes', 'Kléber', 'Indio', 'Danilo Silva', 'Andrés D´Alessandro', '--', 'Glaydson', 'Pablo Guiñazú', 'Giuliano', 'Sandro Raniere Guimaraes Cordeiro', 'Alecsandro', '--', 'Taison', 'Marquinhos Gabriel', '--', 'Andrezinho']"/>
  </r>
  <r>
    <s v="http://www.espn.com/soccer/match?gameId=266203"/>
    <x v="28"/>
    <x v="8"/>
    <x v="3"/>
    <s v="[['Cristian'], [&quot;(3' PEN, 6')&quot;]]"/>
    <s v="[['Kleber', 'Ganso'], [&quot;(28' PEN)&quot;, &quot;(84')&quot;]]"/>
    <s v="2009-11-29T18:00Z"/>
    <s v="Ressacada"/>
    <s v="['Eduardo Martini', 'Luisão', 'Augusto', 'Rafael', 'Emerson', 'Eltinho', '--', 'Uendel', 'Luís Ricardo', '--', 'Leonardo', 'Léo Gago', 'Caio', 'Ferdinando Leda', 'Muriqui', 'William', 'Cristian', '--', 'Fabinho Capixaba', 'Luisão', 'Cristian']"/>
    <s v="['Felipe', 'Adaílton', 'Leo', 'Pará', 'Eli Sabiá', 'Rodrigo Souto', 'Madson', '--', 'Edu Dracena', 'Rodrigo Ribeiro', '--', 'Robinho', 'Ganso', 'Kleber', 'Neymar', '--', 'Felipe Azevedo']"/>
  </r>
  <r>
    <s v="http://www.espn.com/soccer/match?gameId=266204"/>
    <x v="6"/>
    <x v="22"/>
    <x v="3"/>
    <s v="[['Cleiton Xavier', 'Diego Souza', 'Vagner Love'], [&quot;(1')&quot;, &quot;(17')&quot;, &quot;(45')&quot;]]"/>
    <s v="[['Diego Tardelli'], [&quot;(13')&quot;]]"/>
    <s v="2009-11-29T18:00Z"/>
    <s v="Parque Antárctica"/>
    <s v="['Marcos', 'Luis Figueroa', 'Pablo Armero', 'Marcão', 'Danilo', 'Mauricio Ramos', '--', 'Marcão', 'Deyvid Sacconi', 'Cleiton Xavier', '--', 'Elierce Barbosa de Souza', 'Sandro Silva', 'Edmílson', 'Elierce Barbosa de Souza', 'José Ortigoza', 'Vagner Love', 'Diego Souza', '--', 'José Ortigoza']"/>
    <s v="['Fabián Carini', 'Pedro Benítez', 'Thiago Feltri', '--', 'Renteria', 'Carlos Alberto', 'Werley', 'Correa', 'Ricardinho', 'Evandro Goebel', 'Jonilson', 'Renan', 'Márcio Araújo', '--', 'Ricardinho', 'Diego Tardelli', 'Éder Luís', '--', 'Correa', 'Alessandro']"/>
  </r>
  <r>
    <s v="http://www.espn.com/soccer/match?gameId=266205"/>
    <x v="29"/>
    <x v="20"/>
    <x v="3"/>
    <s v="[['Nunes', 'Maurinho', 'Rômulo Souza Orestes Caldeira'], [&quot;(3', 74')&quot;, &quot;(18', 36')&quot;, &quot;(57')&quot;]]"/>
    <s v="[['Carlinhos Bala', 'Anderson', 'Nilson'], [&quot;(29')&quot;, &quot;(60')&quot;, &quot;(79')&quot;]]"/>
    <s v="2009-11-29T18:00Z"/>
    <s v="Bruno Josi Daniel"/>
    <s v="['Neneca', 'Vinicius', 'Marcel', 'Arthur', 'Vinícius', 'Rômulo Souza Orestes Caldeira', '(..) Camilo', 'Ricardo Conceicao', 'Marcelinho Carioca', '--', 'Fernando', 'Junior Dutra', '--', 'Ricardo Goulart', 'Rodriguinho', 'Maurinho', '--', 'Rodriguinho', 'Nunes', 'Nunes']"/>
    <s v="['Glédson', 'Luiz Claudio', 'Michel', 'Asprilla', 'Anderson Santana', 'Patrick de Souza Conceição', 'Marcio', 'Irenio José Soares', '--', 'Anderson', 'Rudnei', '--', 'Kuki', 'Juliano', 'Nilson', 'Carlinhos Bala', '--', 'Mariano Torres', 'Ferreira', 'Bruno Mineiro', 'Anderson Santana']"/>
  </r>
  <r>
    <s v="http://www.espn.com/soccer/match?gameId=266206"/>
    <x v="10"/>
    <x v="5"/>
    <x v="3"/>
    <s v="[[], []]"/>
    <s v="[['Zé Roberto', 'Léo Moura'], [&quot;(26')&quot;, &quot;(90' PEN)&quot;]]"/>
    <s v="2009-11-29T18:00Z"/>
    <s v="Alfredo Schurig"/>
    <s v="['Felipe', 'Chicão', 'Paulo André', 'Sergio Escudero', '--', 'Dodó', 'Jucilei', 'Rafael', 'Matías Defederico', 'Edu', '--', 'Moradei', 'Elías', 'Ronaldo', '--', 'Souza', 'Jorge Henrique']"/>
    <s v="['Bruno', 'Ronaldo Angelim', 'Léo Moura', 'Juan', 'Alvaro', 'Toró', 'Dejan Petkovic', '--', 'Gonzalo Fierro', 'Airton', 'Willians', 'Zé Roberto', 'Bruno Mezenga', '--', 'Denis Marques']"/>
  </r>
  <r>
    <s v="http://www.espn.com/soccer/match?gameId=266207"/>
    <x v="12"/>
    <x v="24"/>
    <x v="3"/>
    <s v="[['Alan', 'Fred', 'Darío Conca'], [&quot;(4')&quot;, &quot;(5')&quot;, &quot;(59', 87')&quot;]]"/>
    <s v="[[], []]"/>
    <s v="2009-11-29T18:00Z"/>
    <s v="Maracaná"/>
    <s v="['Rafael Silva', 'Gum', 'Dieguinho', 'Mariano', 'Dalton Moreira Neto', 'Ezequiel González', 'Diogo', '--', 'Maurício', 'Darío Conca', 'Maurício', 'Diguinho', 'Fred', '--', 'Marquinhos', 'Alan', '--', 'Adeílson']"/>
    <s v="['Julián Ramiro Viáfara', 'Fábio', 'Leandro', 'Nino Paraíba', 'Anderson Martins', 'Ramon', '--', 'Bido', 'Vanderson', '--', 'William', 'Leandro Domingues', 'Magal', 'Bido', 'Leandrão', 'Neto Berola', '--', 'Adriano']"/>
  </r>
  <r>
    <s v="http://www.espn.com/soccer/match?gameId=266208"/>
    <x v="17"/>
    <x v="27"/>
    <x v="3"/>
    <s v="[['Henrique Pacheco', 'Jonathan', 'Wellington Paulista', 'Eliandro'], [&quot;(43')&quot;, &quot;(45')&quot;, &quot;(56' PEN)&quot;, &quot;(66')&quot;]]"/>
    <s v="[['Jéci'], [&quot;(11')&quot;]]"/>
    <s v="2009-11-29T18:00Z"/>
    <s v="Mineirao"/>
    <s v="['Fábio', 'Claudio Da Silva', 'Leonardo Silva', 'Jonathan', 'Diego Renan', '--', 'Elicarlos', 'Leandro Lima', '--', 'Eliandro', '--', 'Athirson', 'Henrique Pacheco', 'Marquinhos Paraná', 'Fabrício', 'Wellington Paulista', 'Thiago']"/>
    <s v="['Vanderlei', 'Marcio Gabriel Da Silva', '--', 'Marcos Aurélio', 'Dirceu', 'Jéci', '--', 'Cleiton', 'Luciano Amaral', 'Jailton', 'Carlinhos Paraíba', 'Pedro Ken', 'Renatinho', '--', 'Carlinhos Paraíba', 'Leandro Donizete', 'Thiago Gentil', 'Marcelinho', 'Marcos Aurélio']"/>
  </r>
  <r>
    <s v="http://www.espn.com/soccer/match?gameId=266209"/>
    <x v="9"/>
    <x v="19"/>
    <x v="3"/>
    <s v="[['Wallyson', 'Paulo Baier'], [&quot;(39')&quot;, &quot;(64')&quot;]]"/>
    <s v="[[], []]"/>
    <s v="2009-11-29T18:00Z"/>
    <s v="Kyocera Arena"/>
    <s v="['Galatto', '--', 'Neto', 'Nei', 'Rhodolfo', 'Bruno Costa', 'Edwin Armando Valencia', 'Wesley', 'Alex Sandro', '--', 'Rafael Miranda', 'Paulo Baier', 'Márcio Azevedo', 'Marcinho', 'Wallyson', '--', 'Rodrigo Tiuí', 'Netinho']"/>
    <s v="['Jefferson', 'Emerson', 'Diego', '--', 'Reinaldo', 'Alessandro', 'Wellington Oliveira dos Reis', 'Lúcio Flávio', 'Renato', 'Leandro Fahel', 'Leandro Guerreiro', 'Victor Simoes de Oliveira', 'Ricardinho', '--', 'Jonatas', 'Reinaldo']"/>
  </r>
  <r>
    <s v="http://www.espn.com/soccer/match?gameId=266210"/>
    <x v="22"/>
    <x v="1"/>
    <x v="3"/>
    <s v="[['Vandinho'], [&quot;(40')&quot;]]"/>
    <s v="[['Kléber', 'Andrezinho'], [&quot;(67')&quot;, &quot;(84')&quot;]]"/>
    <s v="2009-11-29T18:00Z"/>
    <s v="Ilha do Retiro"/>
    <s v="['Magrão', 'Igor Nascimento Soares', 'Durval', 'César Lucena', 'Leandro', 'Juliano', 'Fininho', '--', 'Igor César', 'Zé Antônio', 'Dutra', 'Fabiano', '--', 'Isael', 'Wilson', 'Vandinho', '--', 'Eduardo', 'Leandro']"/>
    <s v="['Lauro', 'Bolivar Guedes', 'Kléber', 'Indio', 'Danilo Silva', '--', 'Glaydson', 'Andrés D´Alessandro', '--', 'Andrezinho', 'Pablo Guiñazú', 'Giuliano', 'Sandro Raniere Guimaraes Cordeiro', 'Alecsandro', 'Marquinhos Gabriel', '--', 'Edú']"/>
  </r>
  <r>
    <s v="http://www.espn.com/soccer/match?gameId=266211"/>
    <x v="8"/>
    <x v="18"/>
    <x v="3"/>
    <s v="[['Vitor', 'Rithely', 'Fernandão', 'Léo Lima'], [&quot;(21')&quot;, &quot;(37')&quot;, &quot;(66')&quot;, &quot;(71')&quot;]]"/>
    <s v="[['Washington'], [&quot;(15', 70')&quot;]]"/>
    <s v="2009-11-29T18:00Z"/>
    <s v="Serra Dourada"/>
    <s v="['Harlei', 'Hernando', 'Vitor', 'Leandro', 'Rafael Tolói', 'Léo Lima', 'Fernando', 'Douglas', '--', 'Júlio César', 'Rithely', '--', 'Amaral', 'Fernandão', '--', '(..) Romerito', 'Iarley']"/>
    <s v="['Rogério Ceni', 'Renato Silva', 'André Dias', 'Da Costa Rodrigo', '--', 'Marlos', 'Arouca', '--', 'Henrique', 'Júnior César', 'Hugo', 'Jorge Wagner', '--', 'Oscar', 'Jean', 'Hernanes', 'Washington']"/>
  </r>
  <r>
    <s v="http://www.espn.com/soccer/match?gameId=266212"/>
    <x v="3"/>
    <x v="28"/>
    <x v="3"/>
    <s v="[['Douglas Costa', 'Adilson Warken', 'Souza', 'Maximiliano López'], [&quot;(6')&quot;, &quot;(17')&quot;, &quot;(32')&quot;, &quot;(90')&quot;]]"/>
    <s v="[['Val Baiano'], [&quot;(57', 79')&quot;]]"/>
    <s v="2009-11-29T18:00Z"/>
    <s v="Olímpico Monumental"/>
    <s v="['Victor', 'Rafael Marques', 'Réver', 'Mário Fernandes', 'Fabio Rochemback', '--', 'Germán Herrera', 'Adilson Warken', 'Fábio Santos', 'Maylson', '--', 'Tcheco', 'Douglas Costa', '--', 'Túlio', 'Souza', 'Maximiliano López']"/>
    <s v="['Renê', 'Daniel Marques', 'Leandro Castan', 'Bruninho', 'George', 'Xandao', 'Márcio Hahn', '--', 'Henrique', 'Marcio Han', 'Thiago Humberto', 'Flavinho', '--', 'Willian', 'Ralf', 'Éverton', 'Val Baiano']"/>
  </r>
  <r>
    <s v="http://www.espn.com/soccer/match?gameId=266214"/>
    <x v="23"/>
    <x v="30"/>
    <x v="3"/>
    <s v="[[], []]"/>
    <s v="[['Eltinho'], [&quot;(34')&quot;]]"/>
    <s v="2009-12-05T20:30Z"/>
    <s v="Estadio dos Aflitos"/>
    <s v="['Glédson', 'Wellington', '--', 'Michel', 'Onildo', 'Vagner', '--', 'Luiz Claudio', 'Patrick de Souza Conceição', 'Mariano Torres', 'Douglas Maia', 'Ailton', 'Nilson', 'Carlinhos Bala', 'Ferreira', '--', 'Kuki', 'André Sangalli', 'Eduardo Ere', 'Elton', 'Marcio Barros']"/>
    <s v="['Eduardo Martini', 'Augusto', 'Rafael', 'Emerson', 'Gustavo', 'Marcos Vinícius', 'Muriqui', '--', 'Gustavo', 'Uendel', 'Marquinhos', 'Medina', 'Caio', 'Ferdinando Leda', 'Eltinho', '--', 'Marcos Vinícius', 'Cristian', '--', 'Roberto', 'Paes', 'Rógelio', 'Odaïr Fortes', 'Caio', 'Assis', 'Jhonny']"/>
  </r>
  <r>
    <s v="http://www.espn.com/soccer/match?gameId=266216"/>
    <x v="20"/>
    <x v="3"/>
    <x v="3"/>
    <s v="[[], []]"/>
    <s v="[['Souza', 'Bill'], [&quot;(17', 41' PEN)&quot;, &quot;(89')&quot;]]"/>
    <s v="2009-12-05T20:30Z"/>
    <s v="Mineirao"/>
    <s v="['Fabián Carini', 'Pedro Benítez', 'Coelho', '--', 'Sheslon', 'Júnior', 'Werley', 'Correa', 'Evandro Goebel', '--', 'Renan Oliveira', 'Jonilson', 'Márcio Araújo', 'Diego Tardelli', 'Éder Luís', '--', 'Alessandro', 'Aranha', 'Alex Bruno', 'Ricardinho', 'Pedro Paulo']"/>
    <s v="['Júlio César', 'Edgar Gustavo Balbuena', 'Marcelo Mattos', 'Renato', 'Diego', 'Dodó', 'Rafael', 'Matías Defederico', '--', 'Jadson', 'Jucilei', 'Elías', 'Jorge Henrique', 'Souza', '--', 'Bill', 'Rafael Santos', 'Bruno Bertucci', 'Márcinho', 'Marcelo Mattos', 'Marcelinho', 'Henrique']"/>
  </r>
  <r>
    <s v="http://www.espn.com/soccer/match?gameId=266213"/>
    <x v="16"/>
    <x v="2"/>
    <x v="3"/>
    <s v="[['Neymar'], [&quot;(70')&quot;]]"/>
    <s v="[['Wellington Paulista', 'Kléber'], [&quot;(4')&quot;, &quot;(75')&quot;]]"/>
    <s v="2009-12-06T18:00Z"/>
    <s v="Vila Belmiro"/>
    <s v="['Felipe', 'Edu Dracena', 'Pará', '--', 'Felipe Azevedo', 'Eli Sabiá', 'Triguinho', 'Rodrigo Souto', 'Madson', 'Rodrigo Ribeiro', '--', 'Robinho', 'Ganso', 'Kleber', '--', 'Andre Felipe', 'Neymar', 'Sérgio', 'Luizinho', 'Andre Astorga', 'Jefferson']"/>
    <s v="['Fábio', 'Claudio Da Silva', 'Leonardo Silva', 'Gil', 'Elicarlos', 'Diego Renan', '--', 'Kléber', 'Leandro Lima', 'Henrique Pacheco', 'Marquinhos Paraná', 'Jonathan', 'Fabrício', 'Fernandinho', '--', 'Claudio Da Silva', 'Wellington Paulista', '--', 'Thiago Heleno', 'Thiago', 'Rafael', 'Magalhães', 'Bernardo', 'Eliandro']"/>
  </r>
  <r>
    <s v="http://www.espn.com/soccer/match?gameId=266215"/>
    <x v="13"/>
    <x v="29"/>
    <x v="3"/>
    <s v="[['Alecsandro', 'Indio', 'Andrezinho', 'Giuliano'], [&quot;(22')&quot;, &quot;(33')&quot;, &quot;(67')&quot;, &quot;(82')&quot;]]"/>
    <s v="[['Nunes'], [&quot;(85')&quot;]]"/>
    <s v="2009-12-06T18:00Z"/>
    <s v="Beira-Rio"/>
    <s v="['Lauro', 'Bolivar Guedes', 'Kléber', '--', 'Talles', 'Indio', 'Danilo Silva', 'Andrés D´Alessandro', 'Andrezinho', '--', 'Dos Santos Fabiano Eller', 'Giuliano', 'Sandro Raniere Guimaraes Cordeiro', 'Alecsandro', '--', 'Marquinhos Gabriel', 'Taison']"/>
    <s v="['Neneca', '--', 'Julio Cesar Martins', 'Vinicius', 'Marcel', 'Ricardo Conceicao', 'Arthur', 'Rômulo Souza Orestes Caldeira', '(..) Camilo', '--', 'Fernando', 'Marcelinho Carioca', '--', 'Rodriguinho', 'Junior Dutra', 'Maurinho', 'Nunes']"/>
  </r>
  <r>
    <s v="http://www.espn.com/soccer/match?gameId=266217"/>
    <x v="5"/>
    <x v="23"/>
    <x v="3"/>
    <s v="[['Washington', 'Rogério Ceni'], [&quot;(34', 64', 89')&quot;, &quot;(52')&quot;]]"/>
    <s v="[[], []]"/>
    <s v="2009-12-06T18:00Z"/>
    <s v="Morumbí"/>
    <s v="['Rogério Ceni', 'Renato Silva', 'André Dias', '--', 'Zé Luis', 'Miranda', 'Arouca', 'Hugo', '--', 'Júnior César', 'Jorge Wagner', 'Jean', 'Hernanes', 'Dagoberto', '--', 'Marlos', 'Washington']"/>
    <s v="['Magrão', 'Igor Nascimento Soares', 'Durval', 'César Lucena', 'Fininho', '--', 'Leandro', '--', 'Jonas', 'Dutra', 'Moacir', 'Hamilton Henio Ferreira Calheiros', 'Fabiano', 'Wilson', 'Vandinho', '--', 'Juan Carlos Arce']"/>
  </r>
  <r>
    <s v="http://www.espn.com/soccer/match?gameId=266218"/>
    <x v="15"/>
    <x v="17"/>
    <x v="3"/>
    <s v="[['David Braz', 'Ronaldo Angelim'], [&quot;(29')&quot;, &quot;(69')&quot;]]"/>
    <s v="[['Roberson'], [&quot;(21')&quot;]]"/>
    <s v="2009-12-06T18:00Z"/>
    <s v="Maracaná"/>
    <s v="['Bruno', 'Ronaldo Angelim', 'Léo Moura', 'Juan', 'David Braz', 'Alvaro', 'Toró', '--', 'Everton', 'Dejan Petkovic', '--', 'Gonzalo Fierro', 'Airton', 'Willians', 'Zé Roberto', '--', 'Kléber', 'Adriano', 'Diego', 'David Braz', 'Wellinton Souza Da Silva', 'Bruno Mezenga', 'Gil']"/>
    <s v="['Marcelo Grohe', 'Thiego', 'Léo', 'Fábio Santos', 'Mário Fernandes', 'Adilson Warken', '--', 'Mithyuê', 'Túlio', 'Lucio', 'Maylson', 'Douglas Costa', 'Roberson', '--', 'Bergson', 'Matheus', 'Saimon', 'Bruno Bairros Collaço', 'Julio Cesar', 'Alex']"/>
  </r>
  <r>
    <s v="http://www.espn.com/soccer/match?gameId=266219"/>
    <x v="26"/>
    <x v="9"/>
    <x v="3"/>
    <s v="[['Pereira'], [&quot;(35')&quot;]]"/>
    <s v="[['Marquinhos'], [&quot;(27')&quot;]]"/>
    <s v="2009-12-06T18:00Z"/>
    <s v="Couto Pereira"/>
    <s v="['Vanderlei', 'Pereira', 'Rodrigo', '--', 'Marcio Gabriel Da Silva', 'Dirceu', 'Renatinho', 'Jéci', 'Marcelinho', 'Jailton', 'Carlinhos Paraíba', 'Pedro Ken', '--', 'Carlinhos Paraíba', 'Leandro Donizete', 'Ariel Nahuelpan', '--', 'Rômulo Marques Antonelli', 'Marcos Aurélio', 'Rômulo Marques Antonelli', 'Edson Bastos Barreto', 'Dirceu', 'Thiago Gentil', 'Bruno Batata']"/>
    <s v="['Rafael Silva', 'Cássio', 'Gum', 'Mariano', 'Dalton Moreira Neto', 'Marquinhos', '--', 'Dieguinho', 'Diogo', 'Darío Conca', 'Dieguinho', 'Maurício', 'Fred', 'Alan', '--', 'Adeílson', '--', 'Ezequiel González', 'Fernando Henrique', 'Ruy', 'Patricio Urrutia', 'Marquinhos', 'Fábio Neves']"/>
  </r>
  <r>
    <s v="http://www.espn.com/soccer/match?gameId=266220"/>
    <x v="24"/>
    <x v="12"/>
    <x v="3"/>
    <s v="[['Roger', 'Leandro Domingues'], [&quot;(25')&quot;, &quot;(82')&quot;]]"/>
    <s v="[['Felipe'], [&quot;(52', 60')&quot;]]"/>
    <s v="2009-12-06T18:00Z"/>
    <s v="Manoel Barradas"/>
    <s v="['Thiago Regis Amaral Prado', 'Leandro', 'Nino Paraíba', '--', 'Gil', 'Anderson Martins', 'Reniê ..', 'Ramon', 'Vanderson', 'Leandro Domingues', 'Magal', 'Bido', '--', 'Magal', 'Roger', 'Neto Berola', '--', 'Robert']"/>
    <s v="['Harlei', 'Vitor', 'Joao Paulo', 'Valmir Lucas', '(..) Henrique', 'Rafael Tolói', 'Fernando', '--', 'Fábio Bahia', 'Anderson Gomes', 'Rithely', '--', 'Johnathan', 'Felipe', '--', 'Raul', '(..) Romerito', 'Douglas', 'Joao Paulo']"/>
  </r>
  <r>
    <s v="http://www.espn.com/soccer/match?gameId=266221"/>
    <x v="4"/>
    <x v="11"/>
    <x v="3"/>
    <s v="[['Wellington Oliveira dos Reis', 'Jóbson'], [&quot;(55')&quot;, &quot;(65')&quot;]]"/>
    <s v="[['De Pinho'], [&quot;(90')&quot;]]"/>
    <s v="2009-12-06T18:00Z"/>
    <s v="Estadio Olímpico Joao Havelange"/>
    <s v="['Jefferson', 'Diego', 'Alessandro', 'Juninho', 'Wellington Oliveira dos Reis', 'Lúcio Flávio', '--', 'Jonatas', 'Renato', '--', 'Thiaguinho', 'Leandro Fahel', 'Leandro Guerreiro', 'Reinaldo', '--', 'Victor Simoes de Oliveira', 'Jóbson', 'Flávio', 'Emerson', 'Gabriel', 'Caio']"/>
    <s v="['Marcos', 'Luis Figueroa', 'Pablo Armero', '--', 'Wendel', 'Danilo', 'Mauricio Ramos', 'Pierre', 'Deyvid Sacconi', '--', 'Sandro Silva', 'Cleiton Xavier', 'Edmílson', '--', 'De Pinho', 'Vagner Love', 'Diego Souza', 'Bruno', 'Marcão', 'Elierce Barbosa de Souza', 'José Ortigoza']"/>
  </r>
  <r>
    <s v="http://www.espn.com/soccer/match?gameId=266222"/>
    <x v="30"/>
    <x v="16"/>
    <x v="3"/>
    <s v="[[], []]"/>
    <s v="[[], []]"/>
    <s v="2009-12-06T18:00Z"/>
    <s v="Orlando Baptista Novelli"/>
    <s v="['Renê', 'Daniel Marques', 'Leandro Castan', 'Xandao', 'Márcio Hahn', '--', 'Cleverson', 'Márcio Careca', 'Marcio Han', 'Eder Sciola Santana', 'Thiago Humberto', '--', 'Willian', 'Ralf', 'Éverton', 'Val Baiano', 'Flavinho', '--', 'Henrique', 'Marcio', 'George', 'Douglas', 'Luiz Felipe']"/>
    <s v="['Galatto', 'Nei', 'Rhodolfo', 'Manoel', 'Bruno Costa', '--', 'Renan Foguinho', 'Edwin Armando Valencia', 'Netinho', '--', 'Patrick', 'Wesley', 'Alex Sandro', 'Fransergio', 'Márcio Azevedo', 'Marcinho', 'Wallyson', 'Marcelo', '--', 'Wallyson', 'Neto', 'Raul', 'Gabriel', 'Jhonatan']"/>
  </r>
  <r>
    <s v="http://www.espn.com/soccer/match?gameId=291696"/>
    <x v="4"/>
    <x v="8"/>
    <x v="4"/>
    <s v="[['Antonio Carlos', 'Germán Herrera'], [&quot;(6', 45')&quot;, &quot;(87')&quot;]]"/>
    <s v="[['Neymar', 'Andre Felipe', 'Zé Eduardo'], [&quot;(29')&quot;, &quot;(32')&quot;, &quot;(79')&quot;]]"/>
    <s v="2010-05-08T21:30Z"/>
    <s v="Estadio Olímpico Joao Havelange"/>
    <s v="['Jefferson', 'Leandro Fahel', 'Antonio Carlos', 'Fabio Ferreira', 'Túlio Souza', '--', 'Edno', 'Somalia', 'Alessandro', '--', 'Marcelo', 'Leandro Guerreiro', 'Renato Caja', '--', 'Caio', 'Sebastián Abreu', 'Germán Herrera', 'Renan', 'Wellington Oliveira dos Reis', 'Lúcio Flávio', 'Sandro Silva']"/>
    <s v="['Felipe', 'Durval', 'Maranhao', 'Bruno Aguiar', 'Alex Sandro', 'Madson', '--', 'Breitner', 'Wesley', 'Roberto Brum Vallado', '--', 'Rodrigo Ribeiro', 'Marquinhos', 'Neymar', '--', 'Zé Eduardo', 'Andre Felipe', 'Vladimir', 'Rodriguinho', 'Pará', 'Maikon']"/>
  </r>
  <r>
    <s v="http://www.espn.com/soccer/match?gameId=291697"/>
    <x v="31"/>
    <x v="17"/>
    <x v="4"/>
    <s v="[[], []]"/>
    <s v="[[], []]"/>
    <s v="2010-05-08T21:30Z"/>
    <s v="Serra Dourada"/>
    <s v="['Edson', 'Welton Felipe', 'Gilson', 'Chiquinho', 'Ayrton', 'Ramalho', 'Pituca', '--', 'Keninha', 'Elias', '--', 'Robston', 'Agenor', 'Marcao', 'Juninho', '--', 'Rodrigo Tiuí', 'Vitor', 'Thiago Feltri', 'Erandir', 'Thiago Almeida']"/>
    <s v="['Victor', 'Ozéia', 'Da Costa Rodrigo', 'Edilson', 'Neuton', '--', 'Bruno Bairros Collaço', 'Hugo', '--', 'Fabio Rochemback', 'Adilson Warken', 'William Magrao', 'Maylson', 'Mithyuê', '--', 'Roberson', 'Bergson', 'Marcelo Grohe', 'Rafael Marques', 'Joilson', 'Fernando']"/>
  </r>
  <r>
    <s v="http://www.espn.com/soccer/match?gameId=291698"/>
    <x v="6"/>
    <x v="24"/>
    <x v="4"/>
    <s v="[['Lincoln  Adams'], [&quot;(78')&quot;]]"/>
    <s v="[[], []]"/>
    <s v="2010-05-08T21:30Z"/>
    <s v="Parque Antárctica"/>
    <s v="['Marcos', 'Pablo Armero', 'Edinho', 'Léo', 'Vitor', 'Lincoln  Adams', '--', 'Marcos Assunçao', 'Pierre', '--', 'Vinícius', 'Cleiton Xavier', 'Márcio Araújo', 'De Pinho', '--', 'Henriques Paulo', 'Henrique de Souza Ewerthon', 'Deola', 'Eduardo', 'Mauricio Ramos', 'Ivo']"/>
    <s v="['Julián Ramiro Viáfara', 'Egídio', 'Wallace', 'Reniê ..', 'Bido', 'Elkeson', '--', 'Vanderson', 'Uelliton da Silva Vieira', 'Rafael Granja', '--', 'Edson', 'Renato', '--', 'Neto Berola', 'Neto Baiano', 'Junior', 'Vinícius Barrivieira', 'Vilson', 'Kleyton', 'Marconi']"/>
  </r>
  <r>
    <s v="http://www.espn.com/soccer/match?gameId=291699"/>
    <x v="15"/>
    <x v="18"/>
    <x v="4"/>
    <s v="[['Denis Marques'], [&quot;(51')&quot;]]"/>
    <s v="[['Washington'], [&quot;(45')&quot;]]"/>
    <s v="2010-05-09T19:00Z"/>
    <s v="Maracaná"/>
    <s v="['Bruno', 'Ronaldo Angelim', 'Juan', 'David Braz', 'Everton Silva', 'Toró', 'Rômulo', '--', 'Gonzalo Fierro', 'Dejan Petkovic', '--', 'Vinícius Pacheco', 'Fernando', '--', 'Michael', 'Kléber', 'Denis Marques', 'Marcelo Lomba', 'Rodrigo Alvim', 'Wellinton Souza Da Silva', 'Bruno Mezenga']"/>
    <s v="['Rogério Ceni', 'Júnior César', 'Wellington', '--', 'Cicinho', 'Miranda', 'Xandao', 'Léo Lima', '--', 'Hernanes', 'Cléber Santana', 'Richarlyson', '--', 'Marlos', 'Jean', 'Marcelinho', 'Washington', 'Bosco', 'André Luis', 'Rodrigo Souto', 'Fernandinho']"/>
  </r>
  <r>
    <s v="http://www.espn.com/soccer/match?gameId=291700"/>
    <x v="20"/>
    <x v="14"/>
    <x v="4"/>
    <s v="[['Ricardinho', 'Muriqui'], [&quot;(9')&quot;, &quot;(18')&quot;]]"/>
    <s v="[['Elton'], [&quot;(54')&quot;]]"/>
    <s v="2010-05-09T19:00Z"/>
    <s v="Mineirao"/>
    <s v="['Aranha', 'Jairo Campos', 'Coelho', '--', 'Evandro Goebel', 'Leandro', 'Werley', 'Correa', 'Ricardinho', '--', 'Júnior', 'Zé Luis', 'Fabiano', '--', 'Carlos Alberto', 'Muriqui', 'Diego Tardelli', 'Fabián Carini', 'Pedro Benítez', 'Renan Oliveira', 'Marques']"/>
    <s v="['Fernando Prass', 'Thiago', 'Ramon Motta', 'Dedé', 'Paullinho', 'Nilton', 'Souza', 'Philippe Coutinho', 'Magno', '--', 'Léo Gago', 'Elton', 'Dodo', '--', 'Caique', 'Thiago', 'Titi', 'Rafael Carioca', 'Allan', 'Jumar']"/>
  </r>
  <r>
    <s v="http://www.espn.com/soccer/match?gameId=291701"/>
    <x v="13"/>
    <x v="2"/>
    <x v="4"/>
    <s v="[['Taison'], [&quot;(6')&quot;]]"/>
    <s v="[['Kléber'], [&quot;(4' PEN, 36')&quot;]]"/>
    <s v="2010-05-09T19:00Z"/>
    <s v="Beira-Rio"/>
    <s v="['Lauro', 'Dos Santos Fabiano Eller', 'Arilton', '--', 'Leandro Damiao', 'Ronaldo Alexandre', '--', 'Wilson Mathías', 'Ronaldo Alves', 'Pablo Guiñazú', 'Glaydson', 'Kléber', 'Giuliano', 'Kleber', '--', 'Éverton', 'Taison', 'William', 'Juan', 'Thiago Humberto', 'Derley']"/>
    <s v="['Fábio', 'Thiago Heleno', 'Gil', 'Elicarlos', 'Fernandinho', '--', 'Fábio Santos', 'Diego Renan', 'Fabinho', 'Fabrício', '--', 'Marquinhos Paraná', 'Pedro Ken', 'Wellington Paulista', 'Kléber', '--', 'Joffre Guerron Mendez', 'Rafael', 'Gilberto Melo', 'Henrique Pacheco', 'Thiago']"/>
  </r>
  <r>
    <s v="http://www.espn.com/soccer/match?gameId=291702"/>
    <x v="10"/>
    <x v="16"/>
    <x v="4"/>
    <s v="[['Souza', 'Ronaldo'], [&quot;(59')&quot;, &quot;(82' PEN)&quot;]]"/>
    <s v="[['Wagner Diniz'], [&quot;(45')&quot;]]"/>
    <s v="2010-05-09T19:00Z"/>
    <s v="Pacaembu"/>
    <s v="['Felipe', 'Roberto Carlos', 'Chicão', 'William', 'Alessandro', &quot;(Souza 43')&quot;, 'Danilo', &quot;(Jucilei 8')&quot;, 'Ralf', '--', 'Iarley', 'Elías', 'Ronaldo', 'Jorge Henrique', 'Dentinho', 'Júlio César', 'Paulo André', 'Moacir', 'Paulinho']"/>
    <s v="['Neto', 'Wagner Diniz', 'Rhodolfo', 'Leandro Castan', 'Bruno Costa', 'Márcio Azevedo', 'Alan Bahía', '--', 'Alex Mineiro', 'Paulo Baier', 'Chico', 'Javier Toledo', '--', 'Netinho', 'Marcelo', '--', 'Joao Carlos', 'Manoel', 'Edwin Armando Valencia', 'Tarta', 'Deivid']"/>
  </r>
  <r>
    <s v="http://www.espn.com/soccer/match?gameId=291703"/>
    <x v="32"/>
    <x v="9"/>
    <x v="4"/>
    <s v="[['Geraldo'], [&quot;(37' PEN)&quot;]]"/>
    <s v="[[], []]"/>
    <s v="2010-05-09T21:30Z"/>
    <s v="Plácido Castelo"/>
    <s v="['Diego', 'Thyago', '--', 'Ernandes', 'Anderson', 'Diogo', 'Fabricio', 'Heleno', 'Careca', '--', 'Tony', 'Erick Flores', '--', 'Clodoaldo', 'Michel', 'Geraldo', 'Misael', 'Michel Aves', 'Junior Cearense', 'Preto', 'Luizinho']"/>
    <s v="['Rafael Silva', 'Cássio', 'Gum', '--', 'Leandro', 'Digao', 'Marquinhos', 'Júlio César', '--', 'Wellington Silva', 'Willians', '--', 'Éverton', 'Darío Conca', 'Mariano', 'Diguinho', 'André Lima', 'Fernando Henrique', 'Ezequiel González', 'Thiaguinho', 'Adeílson']"/>
  </r>
  <r>
    <s v="http://www.espn.com/soccer/match?gameId=291704"/>
    <x v="33"/>
    <x v="12"/>
    <x v="4"/>
    <s v="[['Mazola'], [&quot;(70')&quot;]]"/>
    <s v="[[], []]"/>
    <s v="2010-05-09T21:30Z"/>
    <s v="Brinco de Ouro"/>
    <s v="['Douglas', 'Moreno', 'Fabao', 'Rodrigo', 'Ailson', 'Renan', 'Baiano', '--', 'Mário Lúcio', 'Preto', '--', 'Ricardinho R.', 'Paulo Roberto', 'Roger', '--', 'Paulinho', 'Mazola', 'Juliano', 'Fabinho', 'Heverton', 'Costa Anderson']"/>
    <s v="['Rodrigo Calaça', 'Augusto', 'Wendel', 'Jadilson', 'Douglas', 'Rafael Tolói', 'Amaral', '(..) Romerito', '--', 'Wendell', 'Rafael Moura', 'Everton', '--', 'Diogo Galvao', 'Daniel', '--', 'Deyvid Sacconi', 'Pedro Henrique', 'Marcão', 'Hernando', 'Rithely']"/>
  </r>
  <r>
    <s v="http://www.espn.com/soccer/match?gameId=291705"/>
    <x v="28"/>
    <x v="28"/>
    <x v="4"/>
    <s v="[['Emerson', 'Roberto', 'Caio'], [&quot;(9', 44', 89')&quot;, &quot;(52')&quot;, &quot;(64', 72')&quot;]]"/>
    <s v="[['Willian'], [&quot;(26')&quot;]]"/>
    <s v="2010-05-09T21:30Z"/>
    <s v="Ressacada"/>
    <s v="['Zé Carlos', 'Emerson', '--', 'Cristian', 'Rafael', 'Emerson', 'Marcinho Guerreiro', '--', 'Diogo', 'Rudnei', 'Uendel', 'Patric', 'Caio', 'Davi', '--', 'Robinho', 'Roberto', 'Renan', 'Gabriel', 'Erinaldo Santos Rabelo', 'Carrerinha']"/>
    <s v="['Marcio', 'Diego', 'Paulao', 'Leonardo', 'Paulo César', 'Marcelo Oliveira', 'Flavinho', '--', 'Anderson', 'Eduardo', 'Joao Vitor', 'Willian', '--', 'Sasha', 'Henrique', '--', 'Dènis', 'Giovanni', 'Robson', 'Wesley', 'Araújo']"/>
  </r>
  <r>
    <s v="http://www.espn.com/soccer/match?gameId=291707"/>
    <x v="12"/>
    <x v="31"/>
    <x v="4"/>
    <s v="[['Marquinhos'], [&quot;(69')&quot;]]"/>
    <s v="[[], []]"/>
    <s v="2010-05-15T21:30Z"/>
    <s v="Maracaná"/>
    <s v="['Rafael Silva', 'Júlio César', '--', 'Éverton', 'Digao', 'Mariano', 'Leandro', 'Marquinhos', 'Diogo', 'Darío Conca', 'Dieguinho', 'Éverton', 'Diguinho', 'Fred', 'Rodriguinho', '--', 'Wellington Silva', 'André Lima', 'Ricardo Berna', 'Ezequiel González', 'Thiaguinho', 'Leandro Teixeira', 'Adeílson']"/>
    <s v="['Edson', 'Thiago Feltri', 'Welton Felipe', 'Gilson', 'Jario', 'Chiquinho', 'Ayrton', 'Erandir', 'Pituca', '--', 'Agenor', 'Elias', '--', 'Anailson', 'Robston', 'Agenor', 'Rodrigo Tiuí', '--', 'Keninha', 'Marcao', 'Vitor', 'Wescley', 'Thiago Feltri', 'Ramalho']"/>
  </r>
  <r>
    <s v="http://www.espn.com/soccer/match?gameId=291708"/>
    <x v="30"/>
    <x v="22"/>
    <x v="4"/>
    <s v="[['Araújo', 'Flavinho', 'Henrique', 'Diego'], [&quot;(1')&quot;, &quot;(16')&quot;, &quot;(42')&quot;, &quot;(45')&quot;]]"/>
    <s v="[[], []]"/>
    <s v="2010-05-15T21:30Z"/>
    <s v="Prudentao"/>
    <s v="['Marcio', '--', 'Giovanni', 'Diego', 'Leonardo', 'Sasha', 'Marcelo Oliveira', 'Flavinho', '--', 'Wesley', 'Wesley', 'Joao Vitor', 'Dènis', 'Anderson', 'Henrique', '--', 'Luisão', 'Maurinho', 'Araújo', 'Douglas', 'Robson', 'Henrique', 'Geovane', 'Araújo']"/>
    <s v="['Aranha', 'Pedro Benítez', '--', 'Ricardinho', 'Jairo Campos', 'Werley', 'Coelho', 'Correa', '--', 'Evandro Goebel', 'Júnior', '--', 'Leandro', 'Carlos Alberto', 'Zé Luis', 'Fabiano', 'Muriqui', 'Diego Tardelli', 'Fabián Carini', 'Coelho', 'Renan Oliveira', 'Marques']"/>
  </r>
  <r>
    <s v="http://www.espn.com/soccer/match?gameId=291711"/>
    <x v="24"/>
    <x v="5"/>
    <x v="4"/>
    <s v="[['Elkeson'], [&quot;(85')&quot;]]"/>
    <s v="[['Vagner Love'], [&quot;(2')&quot;]]"/>
    <s v="2010-05-15T21:30Z"/>
    <s v="Manoel Barradas"/>
    <s v="['Julián Ramiro Viáfara', 'Vinícius Barrivieira', 'Raphael Maurinho', 'Vilson', '--', 'Gabriel', 'Reniê ..', 'Maurim', 'Rafael Cruz', 'Vanderson', 'Lenílson', 'Ricardo Conceicao', 'Elkeson', 'Uelliton da Silva Vieira', '--', 'Lenílson', 'Neto Berola', '--', 'Kleyton', 'Junior', 'Lee', 'Léo', 'Marconi', 'Edson']"/>
    <s v="['Bruno', 'Ronaldo Angelim', 'Léo Moura', 'Juan', 'David Braz', 'Toró', '--', 'Maldonado', 'Michael', '--', 'Gonzalo Fierro', 'Kléber', 'Willians', 'Adriano', 'Vagner Love', &quot;(Dejan Petkovic 43')&quot;, 'Marcelo Lomba', 'Alvaro', 'Vinícius Pacheco', 'Bruno Mezenga']"/>
  </r>
  <r>
    <s v="http://www.espn.com/soccer/match?gameId=291706"/>
    <x v="5"/>
    <x v="19"/>
    <x v="4"/>
    <s v="[['Léo Lima'], [&quot;(8')&quot;]]"/>
    <s v="[['Antonio Carlos', 'Renato Caja'], [&quot;(27')&quot;, &quot;(87')&quot;]]"/>
    <s v="2010-05-16T19:00Z"/>
    <s v="Morumbí"/>
    <s v="['Rogério Ceni', 'Renato Silva', 'Alex Silva', 'Xandao', 'Léo Lima', 'Cléber Santana', 'Richarlyson', 'Jorge Wagner', 'Jean', 'Wellington', '--', 'Cicinho', 'Marcelinho', '--', 'Marlos', 'Washington', '--', 'Fernandinho', 'Dênis', 'Diogo Silvestre Bittencourt', 'Xandao', 'Sergio Motta']"/>
    <s v="['Jefferson', 'Antonio Carlos', 'Fabio Ferreira', 'Lúcio Flávio', '--', 'Renato Caja', 'Leandro Fahel', 'Somalia', 'Alessandro', '--', 'Marcelo', 'Leandro Guerreiro', 'Sandro Silva', '--', 'Edno', 'Germán Herrera', 'Caio', 'Renan', 'Wellington Oliveira dos Reis', 'Diguinho', 'Alex']"/>
  </r>
  <r>
    <s v="http://www.espn.com/soccer/match?gameId=291709"/>
    <x v="3"/>
    <x v="3"/>
    <x v="4"/>
    <s v="[['Maylson'], [&quot;(74')&quot;]]"/>
    <s v="[['Ralf', 'Souza'], [&quot;(5')&quot;, &quot;(64')&quot;]]"/>
    <s v="2010-05-16T19:00Z"/>
    <s v="Olímpico Monumental"/>
    <s v="['Victor', 'Rafael Marques', 'Joilson', 'Da Costa Rodrigo', 'Mário Fernandes', '--', 'Fernando', 'Bruno Bairros Collaço', 'Fabio Rochemback', 'Hugo', '--', 'Maylson', 'Douglas', '--', 'Jonas', 'William Magrao', 'Maylson', 'Leandro', 'Bergson', 'Jonas', 'Marcelo Grohe', 'Edilson', 'Henrique', 'Mithyuê']"/>
    <s v="['Felipe', 'Roberto Carlos', 'Chicão', 'William', 'Alessandro', 'Ralf', 'Jucilei', 'Elías', 'Jorge Henrique', '--', 'Danilo', 'Dentinho', '--', 'Iarley', 'Souza', '--', 'Paulinho', 'Júlio César', 'Paulo André', 'Tcheco', 'Moacir']"/>
  </r>
  <r>
    <s v="http://www.espn.com/soccer/match?gameId=291710"/>
    <x v="8"/>
    <x v="1"/>
    <x v="4"/>
    <s v="[['Everton', 'Amaral'], [&quot;(31')&quot;, &quot;(41')&quot;]]"/>
    <s v="[['Walter', 'Giuliano'], [&quot;(58' PEN, 74')&quot;, &quot;(80' PEN)&quot;]]"/>
    <s v="2010-05-16T19:00Z"/>
    <s v="Serra Dourada"/>
    <s v="['Fabio', 'Augusto', 'Marcão', 'Rafael Tolói', 'Rafael Moura', 'Fábio Bahia', 'Wendel', 'Amaral', 'Wellington Saci', '--', 'Deyvid Sacconi', 'Hugo', 'Rithely', 'Everton', 'Daniel Lovinho', '--', '(..) Romerito', 'Rodrigo Calaça', 'Hernando', 'Douglas', 'Rithely', 'Wendell']"/>
    <s v="['Lauro', 'Glaydson', 'Dos Santos Fabiano Eller', 'Ronaldo Alves', 'Juan', 'Wilson Mathías', 'Thiago Humberto', 'Derley', 'Giuliano', 'Walter', '--', 'Leandro Damiao', 'Edú', '--', 'Nei', 'Taison', '--', 'Éverton', 'William', 'Wagner Silva', 'Eitinho', 'Thiago Humberto']"/>
  </r>
  <r>
    <s v="http://www.espn.com/soccer/match?gameId=291712"/>
    <x v="16"/>
    <x v="32"/>
    <x v="4"/>
    <s v="[['Neymar'], [&quot;(39' PEN)&quot;]]"/>
    <s v="[['Washington Washington'], [&quot;(9')&quot;]]"/>
    <s v="2010-05-16T19:00Z"/>
    <s v="Vila Belmiro"/>
    <s v="['Felipe', 'Edu Dracena', 'Durval', 'Maranhao', 'Arouca', 'Ganso', 'Marquinhos', '--', 'Madson', 'Pará', 'Wesley', 'Neymar', 'Andre Felipe', '--', 'Marcel', 'Vladimir', 'Bruno Aguiar', 'Rodriguinho', 'Zé Eduardo', 'Zezinho']"/>
    <s v="['Diego', 'Thyago', 'Anderson', 'Diogo', '--', 'Tony', 'Ernandes', 'Fabricio', 'João Marcos', 'Careca', 'Erick Flores', '--', 'Luizinho', 'Michel', '--', 'Junior Cearense', 'Washington Washington', 'Wellington Amorim', 'Misael', 'Michel Aves', 'Thyago', 'Wellington Amorim', 'Bruno Santos']"/>
  </r>
  <r>
    <s v="http://www.espn.com/soccer/match?gameId=291713"/>
    <x v="1"/>
    <x v="11"/>
    <x v="4"/>
    <s v="[[], []]"/>
    <s v="[[], []]"/>
    <s v="2010-05-16T21:30Z"/>
    <s v="São Januário"/>
    <s v="['Fernando Prass', 'Thiago', 'Ramon Motta', 'Dedé', 'Jumar', 'Nilton', '--', 'Magno', 'Souza', '--', 'Rafael Carioca', 'Philippe Coutinho', 'Léo Gago', 'Elton', 'Caique', '--', 'Rafael Coelho', 'Thiago', 'Titi', 'Jéferson', 'Dodo']"/>
    <s v="['Marcos', 'Pablo Armero', 'Edinho', 'Léo', 'Vitor', 'Pierre', 'Cleiton Xavier', 'Marcos Assunçao', 'Márcio Araújo', 'De Pinho', '--', 'Marquinhos', 'Henrique de Souza Ewerthon', '--', 'Bruno Paulo', 'Bruno', 'Eduardo', 'Mauricio Ramos', 'Henriques Paulo', 'Vinícius']"/>
  </r>
  <r>
    <s v="http://www.espn.com/soccer/match?gameId=291714"/>
    <x v="17"/>
    <x v="30"/>
    <x v="4"/>
    <s v="[['Wellington Paulista'], [&quot;(53', 60' PEN)&quot;]]"/>
    <s v="[['Erinaldo Santos Rabelo', 'Roberto'], [&quot;(24')&quot;, &quot;(45')&quot;]]"/>
    <s v="2010-05-16T21:30Z"/>
    <s v="Mineirao"/>
    <s v="['Rafael', 'Leonardo Silva', 'Gil', 'Gilberto Melo', '--', 'Fernandinho', 'Henrique Pacheco', 'Marquinhos Paraná', 'Fabrício', 'Elicarlos', '--', 'Joffre Guerron Mendez', 'Diego Renan', '--', 'Thiago Heleno', 'Wellington Paulista', 'Thiago', 'Flávio', 'Fabinho', 'Pedro Ken', 'Eliandro']"/>
    <s v="['Zé Carlos', 'Emerson', '--', 'Gabriel', 'Rafael', 'Emerson', 'Erinaldo Santos Rabelo', 'Patric', 'Marcinho Guerreiro', 'Rudnei', 'Caio', 'Davi', '--', 'Renan', 'Roberto', 'Medina', 'Robinho', 'Gustavo', 'Luan', 'Carrerinha']"/>
  </r>
  <r>
    <s v="http://www.espn.com/soccer/match?gameId=291715"/>
    <x v="9"/>
    <x v="33"/>
    <x v="4"/>
    <s v="[['Netinho', 'Alex Mineiro'], [&quot;(45')&quot;, &quot;(54' PEN)&quot;]]"/>
    <s v="[['Roger'], [&quot;(33', 51' PEN)&quot;]]"/>
    <s v="2010-05-16T21:30Z"/>
    <s v="Kyocera Arena"/>
    <s v="['Joao Carlos', 'Wagner Diniz', '--', 'Javier Toledo', 'Rhodolfo', 'Leandro Castan', 'Bruno Costa', '--', 'Edwin Armando Valencia', 'Márcio Azevedo', 'Alan Bahía', 'Netinho', 'Renan Foguinho', 'Chico', 'Alex Mineiro', 'Marcelo', '--', 'Tarta', 'Renan', 'Lisa', 'Heracles', 'Fransergio']"/>
    <s v="['Douglas', 'Moreno', '--', 'Heverton', 'Fabao', 'Rodrigo', 'Ailson', 'Marcio Careca', 'Renan', 'Roger', 'Paulo Roberto', 'Mário Lúcio', '--', 'Diogo', 'Mazola', '--', 'Costa Anderson', 'Juliano', 'Da Silva', 'Paulinho', 'Ricardinho R.']"/>
  </r>
  <r>
    <s v="http://www.espn.com/soccer/match?gameId=291718"/>
    <x v="4"/>
    <x v="12"/>
    <x v="4"/>
    <s v="[['Lúcio Flávio', 'Somalia', 'Germán Herrera'], [&quot;(40')&quot;, &quot;(41')&quot;, &quot;(72')&quot;]]"/>
    <s v="[[], []]"/>
    <s v="2010-05-22T19:00Z"/>
    <s v="Estadio Olímpico Joao Havelange"/>
    <s v="['Jefferson', 'Antonio Carlos', 'Fabio Ferreira', 'Lúcio Flávio', '--', 'Renato Caja', 'Leandro Fahel', 'Somalia', 'Alessandro', 'Leandro Guerreiro', 'Sandro Silva', '--', 'Edno', 'Germán Herrera', 'Caio', 'Renan', 'Wellington Oliveira dos Reis', 'Diguinho', 'Marcelo', 'Alex']"/>
    <s v="['Fabio', 'Augusto', '--', 'Rafael Moura', 'Wendel', 'Marcão', '--', 'Hernando', 'Jadilson', 'Jonilson', 'Rafael Tolói', 'Amaral', 'Wellington Saci', 'Hugo', '--', 'Rodrigo Calaça', 'Rafael Moura', 'Everton', 'Bernardo', 'Fábio Bahia', 'Túlio', '(..) Romerito', 'Daniel Lovinho']"/>
  </r>
  <r>
    <s v="http://www.espn.com/soccer/match?gameId=291716"/>
    <x v="31"/>
    <x v="8"/>
    <x v="4"/>
    <s v="[['Bokang Mothoana'], [&quot;(86')&quot;]]"/>
    <s v="[['Wesley dos Santos', 'Zé Eduardo'], [&quot;(65')&quot;, &quot;(71')&quot;]]"/>
    <s v="2010-05-22T21:30Z"/>
    <s v="Serra Dourada"/>
    <s v="['Márcio', 'Marcio Gabriel Da Silva', '--', 'Juninho', 'Thiago Feltri', 'Gilson', '--', 'Wescley', 'Jario', 'Ramalho', 'Pituca', 'Robston', 'Agenor', 'Keninha', '--', 'Bokang Mothoana', 'Marcao', 'Edson', 'Chiquinho', 'Erandir', 'Elias']"/>
    <s v="['Felipe', 'Edu Dracena', 'Durval', 'Alex Sandro', 'Wesley dos Santos', 'Arouca', 'Rodriguinho', 'Zé Eduardo', '--', 'Giovanni', 'Marquinhos', 'Pará', 'Marcel', '--', 'Maikon', 'Zezinho', '--', 'Rodriguinho', 'Rafael', 'Maranhao', 'Bruno Aguiar', 'Rodrigo Ribeiro']"/>
  </r>
  <r>
    <s v="http://www.espn.com/soccer/match?gameId=291717"/>
    <x v="6"/>
    <x v="17"/>
    <x v="4"/>
    <s v="[['Henrique de Souza Ewerthon', 'Mauricio Ramos', 'Cleiton Xavier'], [&quot;(15', 29')&quot;, &quot;(60')&quot;, &quot;(70')&quot;]]"/>
    <s v="[['Jonas', 'Hugo'], [&quot;(31')&quot;, &quot;(48')&quot;]]"/>
    <s v="2010-05-22T21:30Z"/>
    <s v="Parque Antárctica"/>
    <s v="['Marcos', 'Pablo Armero', 'Léo', '--', 'Mauricio Ramos', 'Vitor', 'Danilo', 'Edinho', 'Cleiton Xavier', 'Marcos Assunçao', 'Márcio Araújo', 'Henrique de Souza Ewerthon', '--', 'Elierce Barbosa de Souza', 'Vinícius', '--', 'Henriques Paulo', 'Deola', 'Eduardo', 'Ivo', 'Bruno Paulo']"/>
    <s v="['Victor', 'Joilson', 'Ozéia', 'Da Costa Rodrigo', 'Bruno Bairros Collaço', '--', 'Maylson', 'Fabio Rochemback', 'Hugo', 'Adilson Warken', 'Douglas', 'Leandro', '--', 'William Magrao', 'Jonas', 'Marcelo Grohe', 'Rafael Marques', 'Edilson', 'Fernando', 'Bergson']"/>
  </r>
  <r>
    <s v="http://www.espn.com/soccer/match?gameId=291719"/>
    <x v="10"/>
    <x v="9"/>
    <x v="4"/>
    <s v="[['Chicão'], [&quot;(11')&quot;]]"/>
    <s v="[[], []]"/>
    <s v="2010-05-23T19:00Z"/>
    <s v="Pacaembu"/>
    <s v="['Felipe', 'Roberto Carlos', 'Chicão', 'William', 'Moacir', 'Ralf', 'Jucilei', '--', 'Tcheco', 'Elías', 'Jorge Henrique', 'Dentinho', '--', 'Matías Defederico', 'Souza', '--', 'Paulo André', 'Júlio César', 'Morais', 'Bruno Cesario', 'Paulinho', 'Iarley']"/>
    <s v="['Rafael Silva', 'Gum', 'Carlinhos', '--', 'Alan', 'Mariano', 'Leandro', 'Marquinhos', 'Diogo', 'Darío Conca', 'Diguinho', '--', 'André Lima', 'Fred', 'Rodriguinho', 'Fernando Henrique', 'Júlio César', 'Digao', 'Ezequiel González', 'Thiaguinho']"/>
  </r>
  <r>
    <s v="http://www.espn.com/soccer/match?gameId=291720"/>
    <x v="20"/>
    <x v="16"/>
    <x v="4"/>
    <s v="[['Muriqui', 'Diego Tardelli', 'Ricardinho'], [&quot;(56')&quot;, &quot;(58')&quot;, &quot;(72')&quot;]]"/>
    <s v="[['Bruno Mineiro'], [&quot;(83')&quot;]]"/>
    <s v="2010-05-23T19:00Z"/>
    <s v="Mineirao"/>
    <s v="['Marcelo', 'Jairo Campos', 'Coelho', 'Leandro', 'Werley', 'Correa', '--', 'Pedro Benítez', 'Ricardinho', '--', 'Pedro Paulo', 'Zé Luis', '--', 'Júnior', 'Fabiano', 'Muriqui', 'Diego Tardelli', 'Aranha', 'Rafael Jataí', 'Giovanni Augusto', 'Marques']"/>
    <s v="['Neto', 'Wagner Diniz', 'Rhodolfo', 'Manoel', 'Márcio Azevedo', 'Edwin Armando Valencia', 'Alan Bahía', 'Tarta', 'Branquinho', 'Paulo Baier', '--', 'Javier Toledo', 'Chico', 'Alex Mineiro', '--', 'Bruno Mineiro', 'Joao Carlos', 'Leandro Castan', 'Netinho', 'Tarta', 'Deivid']"/>
  </r>
  <r>
    <s v="http://www.espn.com/soccer/match?gameId=291721"/>
    <x v="13"/>
    <x v="18"/>
    <x v="4"/>
    <s v="[[], []]"/>
    <s v="[['Hernanes', 'Fernandão'], [&quot;(36')&quot;, &quot;(62')&quot;]]"/>
    <s v="2010-05-23T19:00Z"/>
    <s v="Beira-Rio"/>
    <s v="['Roberto Abbondanzieri', 'Bolivar Guedes', 'Gonzalo Sorondo', 'Dos Santos Fabiano Eller', '--', 'Andrezinho', 'Nei', 'Pablo Guiñazú', 'Glaydson', 'Kléber', 'Andrezinho', 'Giuliano', 'Sandro Raniere Guimaraes Cordeiro', '--', 'Alecsandro', 'Éverton', 'Walter', '--', 'Andrés D´Alessandro', 'Lauro', 'Nei', 'Juan', 'Derley']"/>
    <s v="['Rogério Ceni', 'Richarlyson', 'Alex Silva', 'Miranda', &quot;(Xandao 13')&quot;, 'Cicinho', 'Júnior César', 'Rodrigo Souto', &quot;(Jean 2')&quot;, 'Marlos', '--', 'Jorge Wagner', 'Hernanes', 'Fernandão', 'Dagoberto', 'Dênis', 'Wellington', 'Marcelinho', 'Fernandinho']"/>
  </r>
  <r>
    <s v="http://www.espn.com/soccer/match?gameId=291722"/>
    <x v="32"/>
    <x v="24"/>
    <x v="4"/>
    <s v="[['Washington Washington'], [&quot;(90')&quot;]]"/>
    <s v="[[], []]"/>
    <s v="2010-05-23T19:00Z"/>
    <s v="Plácido Castelo"/>
    <s v="['Diego', 'Anderson', 'Diogo', '--', 'Oziel', 'Ernandes', '--', 'Eusébio', 'Fabricio', 'João Marcos', 'Heleno', 'Michel', 'Washington Washington', 'Geraldo', '--', 'Erick Flores', 'Misael', 'Michel Aves', 'Careca', 'Wellington Amorim', 'Tony']"/>
    <s v="['Julián Ramiro Viáfara', 'Vinícius Barrivieira', 'Egídio', 'Wallace', 'Nino Paraíba', 'Reniê ..', 'Maurim', 'Vanderson', 'Bido', 'Ricardo Conceicao', 'Elkeson', '--', 'Schwenck', 'Uelliton da Silva Vieira', 'Renato', '--', 'Jacson', 'Junior', 'Lee', 'Rafael Cruz', 'Lenílson', 'Gabriel', 'Neto Baiano']"/>
  </r>
  <r>
    <s v="http://www.espn.com/soccer/match?gameId=291723"/>
    <x v="28"/>
    <x v="14"/>
    <x v="4"/>
    <s v="[['Roberto'], [&quot;(29', 90')&quot;]]"/>
    <s v="[[], []]"/>
    <s v="2010-05-23T21:30Z"/>
    <s v="Ressacada"/>
    <s v="['Renan', 'Emerson', 'Rafael', 'Emerson', 'Patric', 'Marcinho Guerreiro', 'Rudnei', 'Erinaldo Santos Rabelo', 'Caio', 'Davi', 'Roberto', 'Paes', 'Medina', 'Diogo', 'Robinho', 'Léo San', 'Ramon', 'Cristian']"/>
    <s v="['Fernando Prass', 'Thiago', 'Ramon Motta', 'Dedé', 'Jumar', 'Nilton', 'Souza', 'Rafael Carioca', 'Philippe Coutinho', 'Léo Gago', 'Elton', 'Thiago', 'Ernani', 'Elder Granja', 'Titi', 'Jéferson', 'Rafael Coelho', 'Dodo']"/>
  </r>
  <r>
    <s v="http://www.espn.com/soccer/match?gameId=291724"/>
    <x v="15"/>
    <x v="28"/>
    <x v="4"/>
    <s v="[['Vagner Love', 'Juan'], [&quot;(45' PEN, 90' PEN)&quot;, &quot;(86')&quot;]]"/>
    <s v="[['Maurinho'], [&quot;(48')&quot;]]"/>
    <s v="2010-05-23T21:30Z"/>
    <s v="Maracaná"/>
    <s v="['Bruno', 'Ronaldo Angelim', 'Léo Moura', 'Juan', 'David Braz', 'Toró', 'Fernando', 'Michael', '--', 'Vinícius Pacheco', 'Willians', 'Camacho', &quot;(Fernando 17')&quot;, 'Bruno Mezenga', '--', 'Diego Mauricio', 'Vagner Love', 'Marcelo Lomba', 'Rodrigo Alvim', 'Wellinton Souza Da Silva', 'Everton Silva']"/>
    <s v="['Marcio', 'Diego', '--', 'Eduardo', 'Leonardo', 'Dènis', 'Marcelo Oliveira', 'Flavinho', '--', 'Wesley', 'Joao Vitor', 'Anderson', '--', 'Paulao', 'Sasha', 'Henrique', 'Maurinho', 'Araújo', 'Everton', 'Douglas', 'Robson', 'Geovane']"/>
  </r>
  <r>
    <s v="http://www.espn.com/soccer/match?gameId=291725"/>
    <x v="33"/>
    <x v="2"/>
    <x v="4"/>
    <s v="[['Roger'], [&quot;(11', 31')&quot;]]"/>
    <s v="[['Gil', 'Joffre Guerron Mendez'], [&quot;(52')&quot;, &quot;(75')&quot;]]"/>
    <s v="2010-05-23T21:30Z"/>
    <s v="Brinco de Ouro"/>
    <s v="['Douglas', 'Fabao', 'Rodrigo', 'Ailson', 'Marcio Careca', 'Renan', 'Moreno', '--', 'Baiano', 'Roger', 'Preto', '--', 'Mário Lúcio', 'Paulo Roberto', 'Mazola', 'Juliano', 'Fabinho', 'Heverton', 'Maycon', 'Ricardinho R.', 'Fabinho', 'Marcelo Maciel']"/>
    <s v="['Fábio', 'Thiago Heleno', 'Gil', 'Elicarlos', '--', 'Fabinho', 'Diego Renan', 'Fabinho', 'Henrique Pacheco', 'Marquinhos Paraná', 'Fernandinho', '--', 'Joffre Guerron Mendez', 'Pedro Ken', '--', 'Jonathan', 'Thiago', 'Kléber', 'Rafael', 'Claudio Da Silva', 'Henrique Pacheco', 'Wellington Paulista', 'Eliandro']"/>
  </r>
  <r>
    <s v="http://www.espn.com/soccer/match?gameId=291726"/>
    <x v="24"/>
    <x v="22"/>
    <x v="4"/>
    <s v="[['Schwenck', 'Evandro'], [&quot;(13', 40', 72')&quot;, &quot;(87')&quot;]]"/>
    <s v="[['Muriqui', 'Ricardinho', 'Diego Tardelli'], [&quot;(34')&quot;, &quot;(67')&quot;, &quot;(81')&quot;]]"/>
    <s v="2010-05-26T22:30Z"/>
    <s v="Manoel Barradas"/>
    <s v="['Vinícius Barrivieira', 'Egídio', 'Wallace', 'Nino Paraíba', 'Reniê ..', 'Vanderson', 'Lenílson', '--', 'Evandro', 'Fernando Almeida De Oliveira', 'Bido', 'Ricardo Conceicao', 'Elkeson', '--', 'Rafael Cruz', 'Uelliton da Silva Vieira', '--', 'Fernando Almeida De Oliveira', 'Schwenck', 'Lee', 'Gabriel', 'Edson', 'Jacson']"/>
    <s v="['Marcelo', 'Jairo Campos', 'Coelho', '--', 'Diego Macedo', 'Leandro', 'Werley', 'Correa', '--', 'Júnior', 'Ricardinho', 'Júnior', 'Zé Luis', 'Fabiano', '--', 'Ricardo Bueno', 'Muriqui', 'Diego Tardelli', 'Aranha', 'Pedro Benítez', 'Carlos Alberto', 'Joao Pedro']"/>
  </r>
  <r>
    <s v="http://www.espn.com/soccer/match?gameId=291727"/>
    <x v="3"/>
    <x v="30"/>
    <x v="4"/>
    <s v="[['Jonas', 'Fabio Rochemback'], [&quot;(10', 25')&quot;, &quot;(89')&quot;]]"/>
    <s v="[[], []]"/>
    <s v="2010-05-26T22:30Z"/>
    <s v="Olímpico Monumental"/>
    <s v="['Victor', 'Joilson', '--', 'Bruno Bairros Collaço', 'Ozéia', 'Da Costa Rodrigo', 'Edilson', 'Fabio Rochemback', 'Hugo', '--', 'Fernando', 'Adilson Warken', 'Maylson', 'William', '--', 'Roberson', 'Jonas', 'Marcelo Grohe', 'Rafael Marques', 'Henrique', 'Bergson']"/>
    <s v="['Zé Carlos', 'Emerson', 'Rafael', 'Emerson', 'Erinaldo Santos Rabelo', '--', 'Robinho', 'Patric', 'Marcinho Guerreiro', '--', 'Medina', 'Rudnei', 'Caio', 'Davi', '--', 'Ramon', 'Roberto', 'Paes', 'Diogo', 'Léo San', 'Cristian']"/>
  </r>
  <r>
    <s v="http://www.espn.com/soccer/match?gameId=291728"/>
    <x v="12"/>
    <x v="5"/>
    <x v="4"/>
    <s v="[['Rodriguinho', 'Darío Conca'], [&quot;(9')&quot;, &quot;(55')&quot;]]"/>
    <s v="[['Bruno'], [&quot;(90')&quot;]]"/>
    <s v="2010-05-26T22:30Z"/>
    <s v="Maracaná"/>
    <s v="['Rafael Silva', 'Gum', 'Carlinhos', 'Mariano', 'Leandro', 'Marquinhos', 'Diogo', 'Darío Conca', 'Diguinho', 'Fred', '--', 'André Lima', 'Rodriguinho', '--', 'Alan', 'Ricardo Berna', 'Júlio César', 'Digao', 'Ezequiel González', 'Thiaguinho']"/>
    <s v="['Bruno', 'Ronaldo Angelim', 'Léo Moura', 'Juan', 'David Braz', 'Toró', 'Rômulo', '--', 'Ramon', 'Vinícius Pacheco', '--', 'Diego Mauricio', 'Ramon', 'Fernando', 'Camacho', 'Vagner Love', 'Marcelo Lomba', 'Wellinton Souza Da Silva', 'Everton Silva', 'Lenon', 'Gil']"/>
  </r>
  <r>
    <s v="http://www.espn.com/soccer/match?gameId=291729"/>
    <x v="5"/>
    <x v="11"/>
    <x v="4"/>
    <s v="[['Fernandão'], [&quot;(54')&quot;]]"/>
    <s v="[[], []]"/>
    <s v="2010-05-26T23:30Z"/>
    <s v="Morumbí"/>
    <s v="['Rogério Ceni', 'Cicinho', 'Júnior César', 'Alex Silva', 'Xandao', 'Richarlyson', 'Marlos', '--', 'Fernandinho', 'Jean', 'Hernanes', 'Fernandão', 'Dagoberto', '--', 'Jorge Wagner', 'Bosco', 'Adrián González', 'Renato Silva', 'Wellington', 'Marcelinho']"/>
    <s v="['Marcos', 'Leandro Amaro', 'Léo', 'Vitor', 'Danilo', 'Mauricio Ramos', 'Gabriel Silva', 'Lincoln  Adams', 'Edinho', 'Cleiton Xavier', '--', 'Elierce Barbosa de Souza', '--', 'Henriques Paulo', 'Márcio Araújo', 'Henrique de Souza Ewerthon', 'Vinícius', '--', 'Ivo', 'Bruno', 'Luis Figueroa', 'Leandro Amaro', 'Eduardo']"/>
  </r>
  <r>
    <s v="http://www.espn.com/soccer/match?gameId=291730"/>
    <x v="30"/>
    <x v="3"/>
    <x v="4"/>
    <s v="[['Maurinho', 'Diego'], [&quot;(17')&quot;, &quot;(44')&quot;]]"/>
    <s v="[['William'], [&quot;(33', 73')&quot;]]"/>
    <s v="2010-05-27T00:50Z"/>
    <s v="Orlando Baptista Novelli"/>
    <s v="['Marcio', 'Luisão', 'Diego', 'Paulao', 'Leonardo', 'Dènis', 'Flavinho', '--', 'Geovane', 'Eduardo', '--', 'Henrique', 'Joao Vitor', 'Anderson', 'Sasha', 'Wesley', '--', 'Luisão', 'Maurinho', 'Giovanni', 'Diego', 'Paulao', 'Fabiano', 'Robson', 'Willian']"/>
    <s v="['Felipe', 'Roberto Carlos', 'Chicão', 'William', 'Matías Defederico', &quot;(Jorge Henrique 23')&quot;, 'Ralf', 'Moacir', &quot;(Jucilei 8')&quot;, 'Jucilei', 'Paulinho', 'Elías', '--', 'Bruno Cesario', 'Jorge Henrique', 'Dentinho', 'Souza', 'Júlio César', 'Paulo André', 'Tcheco', 'Matías Defederico', 'Paulinho', 'Iarley']"/>
  </r>
  <r>
    <s v="http://www.espn.com/soccer/match?gameId=291731"/>
    <x v="17"/>
    <x v="19"/>
    <x v="4"/>
    <s v="[['Thiago'], [&quot;(18')&quot;]]"/>
    <s v="[[], []]"/>
    <s v="2010-05-27T00:50Z"/>
    <s v="Mineirao"/>
    <s v="['Fábio', 'Leonardo Silva', 'Jonathan', 'Gil', 'Roger', '--', 'Pedro Ken', 'Fabinho', '--', 'Elicarlos', 'Henrique Pacheco', 'Marquinhos Paraná', 'Elicarlos', 'Fernandinho', 'Diego Renan', 'Thiago', '--', 'Joffre Guerron Mendez', 'Kléber', 'Flávio', 'Thiago Heleno', 'Wellington Paulista', 'Kieza']"/>
    <s v="['Jefferson', 'Antonio Carlos', 'Fabio Ferreira', 'Lúcio Flávio', '--', 'Marcelo', 'Leandro Fahel', 'Edno', 'Somalia', 'Alessandro', 'Leandro Guerreiro', 'Renato Caja', '--', 'Diguinho', 'Sandro Silva', '--', 'Alex  Lopes', 'Alex', 'Renan', 'Túlio Souza', 'Danny', 'Alex']"/>
  </r>
  <r>
    <s v="http://www.espn.com/soccer/match?gameId=291732"/>
    <x v="16"/>
    <x v="33"/>
    <x v="4"/>
    <s v="[['Neymar', 'Marcel', 'Andre Felipe'], [&quot;(3')&quot;, &quot;(85')&quot;, &quot;(88')&quot;]]"/>
    <s v="[['Baiano'], [&quot;(38')&quot;]]"/>
    <s v="2010-05-27T00:50Z"/>
    <s v="Vila Belmiro"/>
    <s v="['Felipe', 'Edu Dracena', 'Durval', 'Leo', 'Wesley dos Santos', '--', 'Rodriguinho', 'Arouca', 'Ganso', 'Marquinhos', '--', 'Zé Eduardo', 'Pará', 'Neymar', '--', 'Marcel', 'Andre Felipe', 'Rafael', 'Bruno Aguiar', 'Alex Sandro', 'Zezinho']"/>
    <s v="['Douglas', 'Baiano', '--', 'Fabinho', 'Fabao', 'Rodrigo', 'Ailson', 'Marcio Careca', 'Renan', 'Roger', 'Preto', '--', 'Heverton', 'Paulo Roberto', 'Mazola', '--', 'Ricardinho R.', 'Juliano', 'Moreno', 'Maycon', 'Mário Lúcio', 'Costa Anderson']"/>
  </r>
  <r>
    <s v="http://www.espn.com/soccer/match?gameId=291733"/>
    <x v="1"/>
    <x v="1"/>
    <x v="4"/>
    <s v="[['Elton', 'Philippe Coutinho', 'Nilton'], [&quot;(49')&quot;, &quot;(78' PEN)&quot;, &quot;(84')&quot;]]"/>
    <s v="[['Andrezinho'], [&quot;(38', 40')&quot;]]"/>
    <s v="2010-05-28T00:00Z"/>
    <s v="São Januário"/>
    <s v="['Fernando Prass', 'Elder Granja', 'Ramon Motta', '--', 'Ernani', 'Cesinhac', 'Dedé', 'Nilton', 'Souza', '--', 'Dodo', 'Rafael Carioca', 'Philippe Coutinho', 'Léo Gago', '--', 'Jéferson', 'Elton', 'Dodo', 'Thiago', 'Thiago', 'Jumar', 'Rafael Coelho']"/>
    <s v="['Roberto Abbondanzieri', 'Bolivar Guedes', 'Gonzalo Sorondo', 'Kléber', 'Dos Santos Fabiano Eller', 'Nei', 'Pablo Guiñazú', 'Andrezinho', '--', 'Giuliano', 'Sandro Raniere Guimaraes Cordeiro', 'Alecsandro', '--', 'Taison', 'Walter', '--', 'Juan', 'Lauro', 'Glaydson', 'Derley', 'Edú']"/>
  </r>
  <r>
    <s v="http://www.espn.com/soccer/match?gameId=291734"/>
    <x v="9"/>
    <x v="31"/>
    <x v="4"/>
    <s v="[['Paulo Baier', 'Wagner Diniz'], [&quot;(19')&quot;, &quot;(33')&quot;]]"/>
    <s v="[['Elias'], [&quot;(71' PEN)&quot;]]"/>
    <s v="2010-05-28T00:00Z"/>
    <s v="Kyocera Arena"/>
    <s v="['Neto', 'Wagner Diniz', 'Rhodolfo', 'Manoel', 'Márcio Azevedo', 'Edwin Armando Valencia', 'Branquinho', '--', 'Lisa', 'Paulo Baier', '--', 'Netinho', 'Chico', 'Bruno Mineiro', '--', 'Tarta', 'Alex Mineiro', 'Joao Carlos', 'Leandro Castan', 'Alan Bahía', 'Deivid', 'Marcelo']"/>
    <s v="['Edson', 'Marcio Gabriel Da Silva', 'Welton Felipe', 'Jario', 'Chiquinho', 'Ramalho', 'Pituca', '--', 'Bokang Mothoana', 'Robston', 'Keninha', 'Marcao', '--', 'Elias', 'Juninho', 'Vitor', 'Wescley', 'Junior', 'Ayrton', 'Erandir', 'Thiago Martins', 'Thiago Almeida']"/>
  </r>
  <r>
    <s v="http://www.espn.com/soccer/match?gameId=291735"/>
    <x v="8"/>
    <x v="32"/>
    <x v="4"/>
    <s v="[[], []]"/>
    <s v="[[], []]"/>
    <s v="2010-05-28T00:00Z"/>
    <s v="Serra Dourada"/>
    <s v="['Rodrigo Calaça', 'Wendel', '--', 'Douglas', 'Hernando', 'Jadilson', 'Jonilson', 'Rafael Tolói', 'Amaral', 'Hugo', '--', 'Daniel Lovinho', 'Rafael Moura', '--', '(..) Romerito', 'Everton', 'Bernardo', 'Pedro Henrique', 'Augusto', 'Deyvid Sacconi', 'Túlio']"/>
    <s v="['Diego', 'Oziel', '--', 'Marcos Pimentel', 'Anderson', 'Ernandes', 'Fabricio', 'João Marcos', 'Careca', 'Michel', 'Washington Washington', 'Geraldo', '--', 'Eusébio', 'Misael', '--', 'Wellington Amorim', 'Michel Aves', 'Jorge Luiz', 'Tony', 'Luizinho']"/>
  </r>
  <r>
    <s v="http://www.espn.com/soccer/match?gameId=291736"/>
    <x v="15"/>
    <x v="17"/>
    <x v="4"/>
    <s v="[['Dejan Petkovic'], [&quot;(7')&quot;]]"/>
    <s v="[['Da Costa Rodrigo'], [&quot;(51')&quot;]]"/>
    <s v="2010-05-29T21:30Z"/>
    <s v="Maracaná"/>
    <s v="['Bruno', 'Ronaldo Angelim', 'Léo Moura', 'David Braz', '--', 'Gil', 'Alvaro', 'Juan', 'Vinícius Pacheco', '--', 'Diego Mauricio', 'Dejan Petkovic', '--', 'Ramon', 'Maldonado', 'Lenon', 'Camacho', 'Vagner Love', 'Marcelo Lomba', 'Wellinton Souza Da Silva', 'Everton Silva', 'Lenon']"/>
    <s v="['Victor', 'Ozéia', 'Da Costa Rodrigo', 'Edilson', 'Bruno Bairros Collaço', 'Fabio Rochemback', 'Hugo', '--', 'Bergson', 'Adilson Warken', '--', 'Fernando', 'Maylson', 'William', '--', 'Roberson', 'Jonas', 'Marcelo Grohe', 'Rafael Marques', 'Saimon', 'David Dener']"/>
  </r>
  <r>
    <s v="http://www.espn.com/soccer/match?gameId=291737"/>
    <x v="6"/>
    <x v="28"/>
    <x v="4"/>
    <s v="[[], []]"/>
    <s v="[[], []]"/>
    <s v="2010-05-29T21:30Z"/>
    <s v="Arena Barueri"/>
    <s v="['Marcos', 'Vitor', 'Danilo', 'Mauricio Ramos', 'Gabriel Silva', '--', 'Eduardo', 'Lincoln  Adams', '--', 'Henriques Paulo', 'Pierre', 'Cleiton Xavier', 'Márcio Araújo', 'Henrique de Souza Ewerthon', 'Vinícius', '--', 'Ivo', 'Deola', 'Luis Figueroa', 'Leandro Amaro', 'Marcos Assunçao']"/>
    <s v="['Marcio', 'Diego', 'Paulao', 'Leonardo', 'Dènis', 'Marcelo Oliveira', 'Rodrigo Ribeiro', 'Flavinho', '--', 'Eduardo', 'Eduardo', 'Joao Vitor', 'Sasha', 'Wesley', '--', 'Tadeu', 'Maurinho', '--', 'Henrique', 'Everton', 'Dènis', 'Fabiano', 'Geovane']"/>
  </r>
  <r>
    <s v="http://www.espn.com/soccer/match?gameId=291738"/>
    <x v="28"/>
    <x v="24"/>
    <x v="4"/>
    <s v="[[], []]"/>
    <s v="[[], []]"/>
    <s v="2010-05-29T21:30Z"/>
    <s v="Ressacada"/>
    <s v="['Zé Carlos', 'Emerson', 'Rafael', '--', 'Robinho', 'Emerson', 'Patric', 'Marcinho Guerreiro', 'Savio Bortolini Pimentel', 'Rudnei', '--', 'Diogo', 'Tinga', 'Caio', '--', 'Medina', 'Ramon', 'Roberto', 'Renan', 'Gabriel', 'Léo San', 'Cristian']"/>
    <s v="['Vinícius Barrivieira', 'Egídio', 'Wallace', 'Vilson', 'Tinga', 'Reniê ..', 'Vanderson', 'Lenílson', '--', 'Evandro', 'Bido', '--', 'Neto Berola', 'Ricardo Conceicao', 'Elkeson', 'Schwenck', 'Junior', '--', 'Schwenck', 'Lee', 'Vilson', 'Rafael', 'Jacson']"/>
  </r>
  <r>
    <s v="http://www.espn.com/soccer/match?gameId=291739"/>
    <x v="10"/>
    <x v="8"/>
    <x v="4"/>
    <s v="[['Jorge Henrique', 'Bruno Cesario', 'Ralf', 'Paulinho'], [&quot;(1')&quot;, &quot;(53')&quot;, &quot;(66')&quot;, &quot;(84')&quot;]]"/>
    <s v="[['Andre Felipe', 'Marcel'], [&quot;(52')&quot;, &quot;(87')&quot;]]"/>
    <s v="2010-05-30T19:00Z"/>
    <s v="Pacaembu"/>
    <s v="['Felipe', 'Roberto Carlos', 'Chicão', 'William', 'Danilo', 'Bruno Cesario', '--', 'Paulinho', 'Matías Defederico', 'Ralf', 'Moacir', 'Jucilei', 'Paulinho', 'Elías', 'Jorge Henrique', '--', 'Iarley', 'Dentinho', '--', 'Paulo André', 'Souza', 'Júlio César', 'Matías Defederico', 'Moacir', 'Jucilei', 'Jorge Henrique', 'Souza']"/>
    <s v="['Felipe', 'Edu Dracena', '--', 'Zezinho', 'Durval', 'Leo', 'Wesley dos Santos', 'Arouca', 'Ganso', 'Marquinhos', 'Pará', '--', 'Marcel', 'Neymar', '--', 'Madson', 'Andre Felipe', 'Rafael', 'Bruno Aguiar', 'Alex Sandro', 'Rodriguinho']"/>
  </r>
  <r>
    <s v="http://www.espn.com/soccer/match?gameId=291740"/>
    <x v="33"/>
    <x v="18"/>
    <x v="4"/>
    <s v="[[], []]"/>
    <s v="[[], []]"/>
    <s v="2010-05-30T19:00Z"/>
    <s v="Brinco de Ouro"/>
    <s v="['Douglas', 'Baiano', '--', 'Moreno', 'Fabao', 'Rodrigo', 'Ailson', 'Marcio Careca', 'Maycon', 'Preto', 'Paulo Roberto', 'Ricardinho R.', '--', 'Costa Anderson', 'Fabinho', '--', 'Mário Lúcio', 'Juliano', 'Heverton', 'Rodrigao', 'Rodrigo Costa']"/>
    <s v="['Rogério Ceni', 'Renato Silva', 'Júnior César', 'Alex Silva', &quot;(Marcelinho 11')&quot;, 'Xandao', 'Jorge Wagner', 'Jean', 'Wellington', 'Hernanes', 'Fernandão', 'Dagoberto', '--', 'Fernandinho', 'Marcelinho', 'Dênis', 'Adrián González', 'Diogo Silvestre Bittencourt', 'Sergio Motta', 'Henrique']"/>
  </r>
  <r>
    <s v="http://www.espn.com/soccer/match?gameId=291741"/>
    <x v="20"/>
    <x v="9"/>
    <x v="4"/>
    <s v="[['Muriqui'], [&quot;(2')&quot;]]"/>
    <s v="[['Gum', 'Alan', 'Fred'], [&quot;(60')&quot;, &quot;(64')&quot;, &quot;(90')&quot;]]"/>
    <s v="2010-05-30T19:00Z"/>
    <s v="Mineirao"/>
    <s v="['Marcelo', 'Pedro Benítez', 'Coelho', '--', 'Ricardo Bueno', 'Leandro', 'Lima', 'Werley', 'Ricardinho', 'Júnior', '--', 'Diego Macedo', 'Zé Luis', 'Fabiano', '--', 'Joao Pedro', 'Diego Macedo', 'Joao Pedro', 'Muriqui', 'Diego Tardelli', 'Aranha', 'Pedro Benítez', 'Rafael Jataí', 'Wendel']"/>
    <s v="['Rafael Silva', 'Gum', 'Carlinhos', 'Mariano', 'Leandro', 'Marquinhos', '--', 'Júlio César', 'Diogo', 'Darío Conca', '--', 'Digao', 'Dieguinho', 'Digao', 'Diguinho', 'Fred', 'Rodriguinho', '--', 'Alan', 'Ricardo Berna', 'Ezequiel González', 'Thiaguinho', 'André Lima']"/>
  </r>
  <r>
    <s v="http://www.espn.com/soccer/match?gameId=291742"/>
    <x v="13"/>
    <x v="16"/>
    <x v="4"/>
    <s v="[['Alecsandro', 'Gonzalo Sorondo', 'Andrezinho'], [&quot;(49', 76')&quot;, &quot;(51')&quot;, &quot;(56')&quot;]]"/>
    <s v="[['Manoel'], [&quot;(84')&quot;]]"/>
    <s v="2010-05-30T19:00Z"/>
    <s v="Beira-Rio"/>
    <s v="['Lauro', 'Bolivar Guedes', 'Gonzalo Sorondo', 'Kléber', 'Pablo Guiñazú', 'Glaydson', 'Andrezinho', 'Giuliano', '--', 'Thiago Humberto', 'Sandro Raniere Guimaraes Cordeiro', '--', 'Wilson Mathías', 'Alecsandro', 'Walter', '--', 'Edú', 'William', 'Juan', 'Derley', 'Leandro Damiao']"/>
    <s v="['Neto', 'Lisa', '--', 'Deivid', 'Rhodolfo', 'Leandro Castan', 'Manoel', 'Márcio Azevedo', 'Edwin Armando Valencia', 'Tarta', 'Branquinho', 'Paulo Baier', '--', 'Tarta', 'Chico', 'Bruno Mineiro', '--', 'Marcelo', 'Joao Carlos', 'Jean', 'Claiton', 'Fransergio']"/>
  </r>
  <r>
    <s v="http://www.espn.com/soccer/match?gameId=291743"/>
    <x v="32"/>
    <x v="2"/>
    <x v="4"/>
    <s v="[['Lopes'], [&quot;(39')&quot;]]"/>
    <s v="[[], []]"/>
    <s v="2010-05-30T21:30Z"/>
    <s v="Plácido Castelo"/>
    <s v="['Diego', 'Oziel', 'Anderson', 'Ernandes', 'Fabricio', 'João Marcos', 'Heleno', '--', 'Careca', 'Careca', 'Lopes', '--', 'Wellington Amorim', 'Michel', 'Washington Washington', 'Geraldo', '--', 'Eusébio', 'Misael', 'Michel Aves', 'Marcos Pimentel', 'Erick Flores', 'Washington Washington', 'Tony']"/>
    <s v="['Fábio', 'Leonardo Silva', 'Jonathan', 'Gil', 'Roger', '--', 'Pedro Ken', 'Fabinho', '--', 'Elicarlos', 'Henrique Pacheco', 'Marquinhos Paraná', '--', 'Wellington Paulista', 'Fernandinho', 'Thiago', 'Kléber', 'Flávio', 'Thiago Heleno', 'Kieza', 'Eliandro']"/>
  </r>
  <r>
    <s v="http://www.espn.com/soccer/match?gameId=291744"/>
    <x v="31"/>
    <x v="12"/>
    <x v="4"/>
    <s v="[['Elias'], [&quot;(11' PEN)&quot;]]"/>
    <s v="[['(..) Romerito', 'Bernardo'], [&quot;(25', 55')&quot;, &quot;(59')&quot;]]"/>
    <s v="2010-05-30T21:30Z"/>
    <s v="Serra Dourada"/>
    <s v="['Márcio', 'Marcio Gabriel Da Silva', '--', 'Ayrton', 'Welton Felipe', 'Jario', 'Chiquinho', 'Ramalho', 'Pituca', 'Elias', 'Robston', 'Agenor', '--', 'Bokang Mothoana', 'Marcao', '--', 'Ramalho', 'Juninho', 'Edson', 'Wescley', 'Erandir', 'Thiago Martins']"/>
    <s v="['Rodrigo Calaça', 'Fabio', 'Hernando', 'Jadilson', '--', 'Wellington Monteiro', 'Douglas', 'Jonilson', 'Rafael Tolói', 'Amaral', '(..) Romerito', 'Wellington Saci', 'Hugo', '--', 'Wellington Saci', 'Rafael Moura', 'Everton', 'Bernardo', 'Fabio', 'Augusto', 'Marcão', 'Rafael Moura', 'Johnathan']"/>
  </r>
  <r>
    <s v="http://www.espn.com/soccer/match?gameId=291745"/>
    <x v="4"/>
    <x v="14"/>
    <x v="4"/>
    <s v="[['Germán Herrera'], [&quot;(33' PEN)&quot;]]"/>
    <s v="[['Ernani'], [&quot;(26')&quot;]]"/>
    <s v="2010-05-30T21:30Z"/>
    <s v="Estadio Olímpico Joao Havelange"/>
    <s v="['Jefferson', 'Túlio Souza', '--', 'Edno', 'Antonio Carlos', 'Fabio Ferreira', 'Lúcio Flávio', 'Leandro Fahel', 'Somalia', 'Alessandro', '--', 'Marcelo', 'Leandro Guerreiro', 'Germán Herrera', 'Caio', '--', 'Renato Caja', 'Renan', 'Wellington Oliveira dos Reis', 'Sandro Silva', 'Alex']"/>
    <s v="['Fernando Prass', 'Ernani', 'Elder Granja', 'Cesinhac', '--', 'Titi', 'Titi', 'Dedé', 'Jumar', '--', 'Souza', 'Nilton', 'Rafael Carioca', 'Philippe Coutinho', 'Jéferson', '--', 'Magno', 'Elton', 'Thiago', 'Léo Gago', 'Rafael Coelho', 'Dodo']"/>
  </r>
  <r>
    <s v="http://www.espn.com/soccer/match?gameId=291746"/>
    <x v="9"/>
    <x v="19"/>
    <x v="4"/>
    <s v="[['Paulo Baier', 'Alex Mineiro'], [&quot;(29', 47')&quot;, &quot;(55')&quot;]]"/>
    <s v="[['Germán Herrera', 'Lúcio Flávio'], [&quot;(11')&quot;, &quot;(24')&quot;]]"/>
    <s v="2010-06-02T22:30Z"/>
    <s v="Kyocera Arena"/>
    <s v="['Neto', 'Wagner Diniz', 'Rhodolfo', 'Leandro Castan', '--', 'Branquinho', 'Manoel', 'Márcio Azevedo', 'Alan Bahía', '--', 'Fransergio', 'Branquinho', 'Paulo Baier', 'Chico', 'Bruno Mineiro', 'Maikon Leite', '--', 'Alex Mineiro', 'Joao Carlos', 'Jean', 'Tarta', 'Deivid']"/>
    <s v="['Jefferson', 'Túlio Souza', '--', 'Sandro Silva', 'Fabio Ferreira', 'Wellington Oliveira dos Reis', 'Lúcio Flávio', '--', 'Caio', 'Leandro Fahel', 'Edno', 'Somalia', '--', 'Marcelo', 'Alessandro', 'Leandro Guerreiro', 'Germán Herrera', 'Caio', 'Renan', 'Danny', 'Renato Caja', 'Bruno Thiago']"/>
  </r>
  <r>
    <s v="http://www.espn.com/soccer/match?gameId=291747"/>
    <x v="12"/>
    <x v="24"/>
    <x v="4"/>
    <s v="[['Fred', 'Alan'], [&quot;(20')&quot;, &quot;(87')&quot;]]"/>
    <s v="[['Tinga'], [&quot;(84')&quot;]]"/>
    <s v="2010-06-02T22:30Z"/>
    <s v="Maracaná"/>
    <s v="['Rafael Silva', '--', 'Fernando Henrique', 'Gum', 'Carlinhos', 'Mariano', 'Leandro', 'Marquinhos', '--', 'Digao', 'Diogo', 'Darío Conca', 'Diguinho', 'Fred', 'Rodriguinho', '--', 'Alan', 'Júlio César', 'Ezequiel González', 'Thiaguinho', 'André Lima']"/>
    <s v="['Vinícius Barrivieira', 'Egídio', 'Wallace', 'Nino Paraíba', 'Tinga', 'Reniê ..', 'Vanderson', 'Lenílson', '--', 'Renato', 'Evandro', '--', 'Schwenck', 'Renato', 'Neto Coruja', '--', 'Vilson', 'Neto Baiano', 'Junior', 'Lee', 'Rafael Cruz', 'Fernando Almeida De Oliveira', 'Edson']"/>
  </r>
  <r>
    <s v="http://www.espn.com/soccer/match?gameId=291748"/>
    <x v="30"/>
    <x v="31"/>
    <x v="4"/>
    <s v="[['Tadeu'], [&quot;(34')&quot;]]"/>
    <s v="[[], []]"/>
    <s v="2010-06-02T22:30Z"/>
    <s v="Orlando Baptista Novelli"/>
    <s v="['Marcio', 'Diego', 'Paulao', 'Leonardo', '--', 'Luisão', 'Marcelo Oliveira', 'Rodrigo Ribeiro', 'Flavinho', '--', 'Wesley', 'Joao Vitor', 'Sasha', 'Tadeu', 'Wesley', 'Maurinho', '--', 'Fabiano', 'Everton', 'Eder Sciola Santana', 'Eduardo', 'Renan']"/>
    <s v="['Márcio', 'Marcio Gabriel Da Silva', 'Jario', 'Chiquinho', 'Ramalho', 'Erandir', 'Elias', '--', 'Pedro Paulo', 'Robston', 'Keninha', 'Thiago Martins', '--', 'Wescley', 'Juninho', '--', 'Marcao', 'Vitor', 'Junior', 'Ayrton', 'Adiel']"/>
  </r>
  <r>
    <s v="http://www.espn.com/soccer/match?gameId=291749"/>
    <x v="32"/>
    <x v="30"/>
    <x v="4"/>
    <s v="[['Misael', 'Lopes'], [&quot;(74')&quot;, &quot;(90')&quot;]]"/>
    <s v="[[], []]"/>
    <s v="2010-06-03T00:00Z"/>
    <s v="Plácido Castelo"/>
    <s v="['Diego', 'Oziel', 'Anderson', 'Ernandes', 'Fabricio', 'João Marcos', 'Heleno', 'Careca', 'Washington Washington', '--', 'Lopes', 'Geraldo', '--', 'Erick Flores', 'Misael', '--', 'Tony', 'Michel Aves', 'Jorge Luiz', 'Eusébio', 'Marcos Pimentel']"/>
    <s v="['Zé Carlos', 'Emerson', 'Emerson', 'Gabriel', 'Erinaldo Santos Rabelo', 'Patric', 'Léo San', 'Marcinho Guerreiro', '--', 'Ramon', 'José Batista Leite da Silva', 'Rudnei', 'Tinga', '--', 'Erinaldo Santos Rabelo', 'Robinho', '--', 'Davi', 'Ramon', 'Davi', 'Cristian', 'Roberto', 'Renan', 'Gabriel', 'Rudnei', 'Gustavo']"/>
  </r>
  <r>
    <s v="http://www.espn.com/soccer/match?gameId=291750"/>
    <x v="6"/>
    <x v="5"/>
    <x v="4"/>
    <s v="[[], []]"/>
    <s v="[['Vagner Love'], [&quot;(87')&quot;]]"/>
    <s v="2010-06-03T00:50Z"/>
    <s v="Parque Antárctica"/>
    <s v="['Marcos', 'Vitor', 'Eduardo', 'Danilo', 'Mauricio Ramos', 'Gabriel Silva', 'Lincoln  Adams', '--', 'Patrick', 'Pierre', 'Edinho', 'Cleiton Xavier', '--', 'Vinícius', 'Marcos Assunçao', 'Márcio Araújo', 'Henrique de Souza Ewerthon', 'Bruno', 'Luis Figueroa', 'Léo', 'Gabriel Silva', 'Marcos Assunçao']"/>
    <s v="['Bruno', 'Ronaldo Angelim', 'Léo Moura', 'Juan', 'Alvaro', 'Wellinton Souza Da Silva', '--', 'Fabricio Silva Dornellas', 'Vinícius Pacheco', '--', 'Diego Mauricio', 'Dejan Petkovic', '--', 'Michael', 'Maldonado', 'Fernando', 'Michael', 'Vagner Love', 'Marcelo Lomba', 'Everton Silva', 'Rômulo', 'Ramon']"/>
  </r>
  <r>
    <s v="http://www.espn.com/soccer/match?gameId=291751"/>
    <x v="8"/>
    <x v="18"/>
    <x v="4"/>
    <s v="[['Bernardo', 'Jonilson'], [&quot;(38' PEN)&quot;, &quot;(89')&quot;]]"/>
    <s v="[['Marcelinho'], [&quot;(14')&quot;]]"/>
    <s v="2010-06-03T00:50Z"/>
    <s v="Serra Dourada"/>
    <s v="['Rodrigo Calaça', 'Wellington Monteiro', 'Hernando', 'Jadilson', 'Douglas', '--', 'Wendel', 'Jonilson', 'Rafael Tolói', 'Amaral', '(..) Romerito', 'Wellington Saci', 'Hugo', 'Everton', 'Bernardo', 'Fabio', 'Augusto', 'Marcão', 'Jadilson', 'Hugo', 'Rafael Moura', 'Johnathan']"/>
    <s v="['Rogério Ceni', 'Cicinho', 'Júnior César', 'Xandao', 'Richarlyson', 'Rodrigo Souto', 'Jorge Wagner', 'Jean', 'Hernanes', 'Fernandão', 'Dagoberto', '--', 'Fernandinho', 'Marcelinho', 'Bosco', 'Adrián González', 'Jorge Wagner', 'Carlinhos Paraíba', 'Sergio Motta', 'Wellington']"/>
  </r>
  <r>
    <s v="http://www.espn.com/soccer/match?gameId=291752"/>
    <x v="17"/>
    <x v="8"/>
    <x v="4"/>
    <s v="[[], []]"/>
    <s v="[[], []]"/>
    <s v="2010-06-03T00:50Z"/>
    <s v="Mineirao"/>
    <s v="['Fábio', 'Jonathan', 'Thiago Heleno', 'Gil', 'Roger', 'Henrique Pacheco', 'Marquinhos Paraná', 'Fabrício', 'Elicarlos', '--', 'Pedro Ken', 'Diego Renan', '--', 'Seba', 'Thiago', 'Kieza', 'Eliandro', '--', 'Roger', 'Rafael', 'Fabinho', 'Fernandinho', 'Joffre Guerron Mendez', 'Kieza']"/>
    <s v="['Felipe', 'Rafael', 'Edu Dracena', 'Durval', 'Alex Sandro', 'Wesley dos Santos', 'Rodriguinho', 'Ganso', 'Marquinhos', '--', 'Zezinho', 'Pará', 'Neymar', '--', 'Madson', 'Andre Felipe', '--', 'Marcel', 'Felipe', 'Maranhao', 'Bruno Aguiar', 'Breitner']"/>
  </r>
  <r>
    <s v="http://www.espn.com/soccer/match?gameId=291753"/>
    <x v="3"/>
    <x v="22"/>
    <x v="4"/>
    <s v="[['Hugo'], [&quot;(38', 60')&quot;]]"/>
    <s v="[['Ricardinho'], [&quot;(44')&quot;]]"/>
    <s v="2010-06-04T00:00Z"/>
    <s v="Olímpico Monumental"/>
    <s v="['Victor', 'Ozéia', 'Da Costa Rodrigo', 'Edilson', 'Bruno Bairros Collaço', 'Fabio Rochemback', 'Hugo', 'Adilson Warken', 'Maylson', 'William', '--', 'Fernando', 'Roberson', '--', 'Bergson', 'Marcelo Grohe', 'Saimon', 'Henrique', 'Mithyuê', 'David Dener']"/>
    <s v="['Marcelo', 'Jairo Campos', '--', 'Ricardo Bueno', 'Leandro', '--', 'Júnior', 'Lima', 'Werley', 'Ricardinho', 'Zé Luis', 'Diego Macedo', 'Rafael Jataí', 'Joao Pedro', 'Muriqui', 'Diego Tardelli', 'Aranha', 'Pedro Benítez', 'Sheslon', 'Zé Luis', 'Wendel']"/>
  </r>
  <r>
    <s v="http://www.espn.com/soccer/match?gameId=291754"/>
    <x v="1"/>
    <x v="33"/>
    <x v="4"/>
    <s v="[[], []]"/>
    <s v="[['Roger'], [&quot;(90')&quot;]]"/>
    <s v="2010-06-04T00:00Z"/>
    <s v="São Januário"/>
    <s v="['Fernando Prass', 'Ernani', 'Elder Granja', 'Cesinhac', 'Dedé', 'Nilton', 'Souza', '--', 'Léo Gago', 'Rafael Carioca', 'Philippe Coutinho', 'Jéferson', '--', 'Jose Fernando Fumagalli', 'Elton', '--', 'Dodo', 'Thiago', 'Titi', 'Romulo', 'Rafael Coelho']"/>
    <s v="['Douglas', 'Baiano', '--', 'Mário Lúcio', 'Fabao', 'Rodrigo', 'Ailson', 'Da Silva', 'Marcio Careca', 'Maycon', 'Renan', 'Roger', 'Preto', '--', 'Moreno', 'Mazola', '--', 'Fabinho', 'Juliano', 'Rodrigao', 'Rodrigo Costa', 'Ricardinho R.']"/>
  </r>
  <r>
    <s v="http://www.espn.com/soccer/match?gameId=291755"/>
    <x v="10"/>
    <x v="1"/>
    <x v="4"/>
    <s v="[['Roberto Carlos', 'Iarley'], [&quot;(36' PEN)&quot;, &quot;(51' PEN)&quot;]]"/>
    <s v="[[], []]"/>
    <s v="2010-06-04T00:00Z"/>
    <s v="Alfredo Schurig"/>
    <s v="['Felipe', 'Roberto Carlos', 'Paulo André', 'William', 'Danilo', '--', 'Tcheco', 'Bruno Cesario', '--', 'Paulinho', 'Ralf', 'Jucilei', 'Elías', 'Iarley', 'Dentinho', '--', 'Matías Defederico', 'Júlio César', 'Leandro Castan', 'Rafael', 'Edu']"/>
    <s v="['Lauro', 'Bolivar Guedes', 'Gonzalo Sorondo', 'Kléber', 'Pablo Guiñazú', 'Glaydson', 'Andrezinho', '--', 'Taison', 'Giuliano', 'Sandro Raniere Guimaraes Cordeiro', 'Alecsandro', '--', 'Edú', 'Walter', '--', 'Thiago Humberto', 'William', 'Dos Santos Fabiano Eller', 'Wilson Mathías', 'Derley']"/>
  </r>
  <r>
    <s v="http://www.espn.com/soccer/match?gameId=291756"/>
    <x v="28"/>
    <x v="9"/>
    <x v="4"/>
    <s v="[[], []]"/>
    <s v="[['Leandro', 'Alan'], [&quot;(43')&quot;, &quot;(56')&quot;]]"/>
    <s v="2010-06-05T21:30Z"/>
    <s v="Ressacada"/>
    <s v="['Zé Carlos', 'Emerson', '--', 'Gustavo', 'Rafael', 'Emerson', 'Erinaldo Santos Rabelo', 'José Batista Leite da Silva', 'Rudnei', 'Tinga', '--', 'Medina', 'Robinho', 'Léo San', 'Rodrigo Thiesen', 'Davi', '--', 'Robinho', 'Cristian', 'Roberto', 'Renan', 'José Batista Leite da Silva', 'Diogo', 'Robinho', 'Ramon', 'Cristian']"/>
    <s v="['Fernando Henrique', 'Gum', 'Carlinhos', 'Mariano', 'Leandro', 'Marquinhos', '--', 'Andre Luis', 'Diogo', 'Darío Conca', '--', 'Ezequiel González', 'Diguinho', 'Fred', 'Rodriguinho', '--', 'Alan', 'Ricardo Berna', 'Júlio César', 'Digao', 'André Lima']"/>
  </r>
  <r>
    <s v="http://www.espn.com/soccer/match?gameId=291757"/>
    <x v="15"/>
    <x v="12"/>
    <x v="4"/>
    <s v="[['Toró'], [&quot;(50')&quot;]]"/>
    <s v="[['Hugo', 'Otacílio Neto'], [&quot;(85')&quot;, &quot;(87')&quot;]]"/>
    <s v="2010-06-05T21:30Z"/>
    <s v="Maracaná"/>
    <s v="['Bruno', 'Ronaldo Angelim', 'Léo Moura', 'Juan', 'David Braz', 'Wellinton Souza Da Silva', 'Toró', &quot;(Fernando 17')&quot;, 'Vinícius Pacheco', '--', 'Diego Mauricio', 'Maldonado', '--', 'Camacho', 'Michael', 'Bruno Mezenga', 'Marcelo Lomba', 'Fabricio Silva Dornellas', 'Everton Silva', 'Ramon']"/>
    <s v="['Rodrigo Calaça', 'Wellington Monteiro', '--', 'Rafael Moura', 'Hernando', 'Douglas', 'Jonilson', 'Rafael Tolói', 'Amaral', '(..) Romerito', '--', 'Otacílio Neto', 'Wellington Saci', 'Everton', 'Bernardo', '--', 'Hugo', 'Fabio', 'Wendel', 'Marcão', 'Túlio']"/>
  </r>
  <r>
    <s v="http://www.espn.com/soccer/match?gameId=291758"/>
    <x v="24"/>
    <x v="16"/>
    <x v="4"/>
    <s v="[['Schwenck'], [&quot;(80')&quot;]]"/>
    <s v="[[], []]"/>
    <s v="2010-06-05T21:30Z"/>
    <s v="Manoel Barradas"/>
    <s v="['Julián Ramiro Viáfara', 'Egídio', 'Wallace', 'Nino Paraíba', 'Tinga', '--', 'Renato', 'Reniê ..', 'Ramon', '--', 'Schwenck', 'Vanderson', 'Evandro', 'Elkeson', 'Neto Coruja', 'Junior', '--', 'Lenílson', 'Lee', 'Vilson', 'Rafael Cruz', 'Fernando Almeida De Oliveira']"/>
    <s v="['Neto', 'Lisa', 'Rhodolfo', 'Manoel', 'Márcio Azevedo', 'Edwin Armando Valencia', '--', 'Lisa', 'Branquinho', '--', 'Tarta', 'Paulo Baier', 'Fransergio', 'Chico', 'Bruno Mineiro', 'Alex Mineiro', 'Maikon Leite', 'Joao Carlos', 'Jean', 'Leandro Castan', 'Alan Bahía', 'Deivid']"/>
  </r>
  <r>
    <s v="http://www.espn.com/soccer/match?gameId=291759"/>
    <x v="5"/>
    <x v="17"/>
    <x v="4"/>
    <s v="[['Dagoberto'], [&quot;(17', 66', 69')&quot;]]"/>
    <s v="[['Hugo'], [&quot;(7')&quot;]]"/>
    <s v="2010-06-06T19:00Z"/>
    <s v="Morumbí"/>
    <s v="['Rogério Ceni', 'Cicinho', &quot;(Wellington 28')&quot;, 'Júnior César', 'Alex Silva', 'Xandao', 'Richarlyson', 'Rodrigo Souto', 'Marlos', &quot;(Marcelinho 11')&quot;, 'Hernanes', 'Fernandão', '--', 'Fernandinho', 'Dagoberto', 'Dênis', 'Adrián González', 'Jorge Wagner', 'Jean']"/>
    <s v="['Victor', 'Ozéia', '--', 'Rafael Marques', 'Da Costa Rodrigo', 'Edilson', 'Bruno Bairros Collaço', 'Fabio Rochemback', 'Hugo', 'Douglas', 'William Magrao', 'Maylson', 'Henrique', 'Roberson', '--', 'Fernando', 'Marcelo Grohe', 'Saimon', 'Henrique', 'David Dener', 'Bergson']"/>
  </r>
  <r>
    <s v="http://www.espn.com/soccer/match?gameId=291760"/>
    <x v="16"/>
    <x v="14"/>
    <x v="4"/>
    <s v="[['Andre Felipe', 'Maranhao', 'Madson'], [&quot;(34' PEN, 62')&quot;, &quot;(51')&quot;, &quot;(73')&quot;]]"/>
    <s v="[[], []]"/>
    <s v="2010-06-06T19:00Z"/>
    <s v="Vila Belmiro"/>
    <s v="['Rafael', 'Edu Dracena', 'Durval', 'Leo', '--', 'Zezinho', 'Pará', 'Rodriguinho', '--', 'Maranhao', 'Madson', 'Ganso', '--', 'Breitner', 'Marquinhos', 'Wesley dos Santos', 'Andre Felipe', 'Vladimir', 'Bruno Aguiar', 'Zé Eduardo', 'Renan Mota']"/>
    <s v="['Fernando Prass', 'Ernani', 'Thiago', 'Cesinhac', 'Dedé', 'Nilton', '--', 'Léo Gago', 'Souza', 'Rafael Carioca', 'Philippe Coutinho', '--', 'Magno', 'Jéferson', '--', 'Jose Fernando Fumagalli', 'Allan', 'Thiago', 'Titi', 'Jonathan Jonathan', 'Romulo']"/>
  </r>
  <r>
    <s v="http://www.espn.com/soccer/match?gameId=291761"/>
    <x v="4"/>
    <x v="3"/>
    <x v="4"/>
    <s v="[['Renato Caja', 'Lúcio Flávio'], [&quot;(47')&quot;, &quot;(72')&quot;]]"/>
    <s v="[['Bruno Cesario', 'Paulo André'], [&quot;(30')&quot;, &quot;(90')&quot;]]"/>
    <s v="2010-06-06T19:00Z"/>
    <s v="Estadio Olímpico Joao Havelange"/>
    <s v="['Jefferson', 'Antonio Carlos', '--', 'Danny', 'Fabio Ferreira', 'Lúcio Flávio', 'Alessandro', 'Leandro Guerreiro', 'Renato Caja', 'Sandro Silva', 'Marcelo', 'Germán Herrera', 'Caio', 'Renan', 'Túlio Souza', 'Leandro Fahel', 'Edno', 'Somalia', 'Alex']"/>
    <s v="['Felipe', 'Roberto Carlos', 'Paulo André', 'William', 'Danilo', 'Bruno Cesario', 'Ralf', 'Jucilei', 'Elías', 'Iarley', 'Dentinho', '--', 'Matías Defederico', 'Júlio César', 'Chicão', 'Jean', 'Alessandro', 'Paulinho', 'Jorge Henrique']"/>
  </r>
  <r>
    <s v="http://www.espn.com/soccer/match?gameId=291762"/>
    <x v="20"/>
    <x v="32"/>
    <x v="4"/>
    <s v="[[], []]"/>
    <s v="[['Washington Washington'], [&quot;(54')&quot;]]"/>
    <s v="2010-06-06T19:00Z"/>
    <s v="Mineirao"/>
    <s v="['Aranha', 'Jairo Campos', 'Coelho', 'Leandro', 'Lima', 'Werley', 'Ricardinho', 'Diego Macedo', 'Rafael Jataí', 'Muriqui', 'Diego Tardelli', 'Fabián Carini', 'Pedro Benítez', 'Sheslon', 'Júnior', 'Wendel', 'Neto Berola', 'Ricardo Bueno']"/>
    <s v="['Diego', 'Oziel', 'Anderson', 'Ernandes', 'Fabricio', 'João Marcos', 'Careca', 'Michel', 'Washington Washington', 'Geraldo', 'Misael', 'Michel Aves', 'Jorge Luiz', 'Eusébio', 'Marcos Pimentel', 'Erick Flores', 'Lopes', 'Tony']"/>
  </r>
  <r>
    <s v="http://www.espn.com/soccer/match?gameId=291763"/>
    <x v="13"/>
    <x v="11"/>
    <x v="4"/>
    <s v="[['Giuliano'], [&quot;(66')&quot;]]"/>
    <s v="[['Lincoln  Adams'], [&quot;(15')&quot;]]"/>
    <s v="2010-06-06T21:30Z"/>
    <s v="Beira-Rio"/>
    <s v="['Lauro', 'Bolivar Guedes', 'Gonzalo Sorondo', '--', 'Dos Santos Fabiano Eller', 'Kléber', 'Andrés D´Alessandro', 'Pablo Guiñazú', 'Glaydson', '--', 'Andrezinho', 'Andrezinho', 'Giuliano', 'Sandro Raniere Guimaraes Cordeiro', 'Alecsandro', '--', 'Taison', 'Walter', 'William', 'Daniel Henrique Souza de Jesus', 'Wilson Mathías', 'Jose Oliveira Ytalo']"/>
    <s v="['Deola', 'Vitor', 'Eduardo', 'Danilo', 'Mauricio Ramos', 'Lincoln  Adams', 'Pierre', 'Edinho', 'Cleiton Xavier', '--', 'Henriques Paulo', 'Márcio Araújo', 'Henrique de Souza Ewerthon', 'Bruno', 'Léo', 'Gabriel Silva', 'Marcos Assunçao', 'Ivo', 'Vinícius']"/>
  </r>
  <r>
    <s v="http://www.espn.com/soccer/match?gameId=291764"/>
    <x v="33"/>
    <x v="28"/>
    <x v="4"/>
    <s v="[['Roger'], [&quot;(90' PEN)&quot;]]"/>
    <s v="[[], []]"/>
    <s v="2010-06-06T21:30Z"/>
    <s v="Brinco de Ouro"/>
    <s v="['Douglas', 'Baiano', '--', 'Fabinho', 'Fabao', 'Ailson', 'Da Silva', 'Marcio Careca', 'Renan', 'Roger', 'Preto', '--', 'Moreno', 'Paulo Roberto', '--', 'Ricardinho R.', 'Mazola', 'Juliano', 'Maycon', 'Rodrigo Costa', 'Mário Lúcio']"/>
    <s v="['Marcio', 'Diego', 'Paulao', 'Leonardo', 'Marcelo Oliveira', 'Rodrigo Ribeiro', 'Flavinho', 'Anderson', 'Sasha', '--', 'Dènis', 'Felipe Dias', '--', 'Henrique', 'Henrique', 'Tadeu', 'Wesley', '--', 'Fabiano', 'Maurinho', 'Giovanni', 'Flavinho', 'Eduardo', 'Wesley', 'Geovane']"/>
  </r>
  <r>
    <s v="http://www.espn.com/soccer/match?gameId=291765"/>
    <x v="31"/>
    <x v="2"/>
    <x v="4"/>
    <s v="[['Rodrigo Tiuí', 'Pedro Paulo'], [&quot;(27')&quot;, &quot;(84')&quot;]]"/>
    <s v="[['Wellington Paulista'], [&quot;(42')&quot;]]"/>
    <s v="2010-06-06T21:30Z"/>
    <s v="Serra Dourada"/>
    <s v="['Márcio', 'Welton Felipe', 'Jario', 'Ayrton', 'Ramalho', 'Erandir', 'Pituca', 'Pedro Paulo', 'Agenor', 'Keninha', '--', 'Elias', 'Rodrigo Tiuí', '--', 'Marcao', 'Edson', 'Marcio Gabriel Da Silva', 'Junior', 'Robston', 'Thiago Martins']"/>
    <s v="['Fábio', 'Leonardo Silva', 'Jonathan', 'Gil', 'Roger', 'Fabinho', 'Henrique Pacheco', 'Fabrício', 'Diego Renan', 'Wellington Paulista', '--', 'Kieza', 'Thiago', '--', 'Pedro Ken', 'Flávio', 'Thiago Heleno', 'Leandro Lima', 'Joffre Guerron Mendez', 'Bernardo']"/>
  </r>
  <r>
    <s v="http://www.espn.com/soccer/match?gameId=291766"/>
    <x v="3"/>
    <x v="24"/>
    <x v="4"/>
    <s v="[['Egídio'], [&quot;(78' OG)&quot;]]"/>
    <s v="[['Wallace'], [&quot;(33')&quot;]]"/>
    <s v="2010-07-14T22:30Z"/>
    <s v="Olímpico Monumental"/>
    <s v="['Victor', 'Rafael Marques', 'Da Costa Rodrigo', 'Edilson', 'Neuton', 'Hugo', 'Adilson Warken', 'William Magrao', '--', 'André Lima', 'Leandro', '--', 'Maylson', 'Borges', 'Jonas', 'Matheus', 'Ozéia', 'Fernando', 'David Dener', 'Bergson']"/>
    <s v="['Julián Ramiro Viáfara', 'Egídio', '--', 'Rafael Granja', 'Wallace', 'Nino Paraíba', 'Anderson Martins', 'Ramon', '--', 'Soares', 'Vanderson', 'Fernando Almeida De Oliveira', '--', 'Vilson', 'Ricardo Conceicao', 'Elkeson', 'Schwenck', 'Lee', 'Reniê ..', 'Renato', 'Renan Oliveira']"/>
  </r>
  <r>
    <s v="http://www.espn.com/soccer/match?gameId=291767"/>
    <x v="9"/>
    <x v="2"/>
    <x v="4"/>
    <s v="[[], []]"/>
    <s v="[['Wellington Paulista', 'De Pinho'], [&quot;(45')&quot;, &quot;(87')&quot;]]"/>
    <s v="2010-07-14T22:30Z"/>
    <s v="Kyocera Arena"/>
    <s v="['Neto', 'Jean', '--', 'Eli Sabiá', 'Wagner Diniz', 'Rhodolfo', 'Leandro Castan', 'Manoel', 'Claiton', 'Renan Foguinho', 'Paulinho', 'Paulo Baier', 'Fransergio', 'Vitor', '--', 'Branquinho', 'Bruno Mineiro', 'Alex Mineiro', '--', 'Thiago Santos', 'Joao Carlos', 'Leandro Castan', 'Renan Foguinho', 'Mithyuê']"/>
    <s v="['Fábio', 'Claudio Da Silva', 'Jonathan', 'Gil', 'Gilberto Melo', '--', 'Fabinho', 'Roger', '--', 'Marquinhos Paraná', 'Henrique Pacheco', 'Fabrício', 'Diego Renan', 'Wellington Paulista', 'Thiago', '--', 'De Pinho', 'Rafael', 'Elicarlos', 'Pedro Ken', 'Javier Reina']"/>
  </r>
  <r>
    <s v="http://www.espn.com/soccer/match?gameId=291768"/>
    <x v="5"/>
    <x v="30"/>
    <x v="4"/>
    <s v="[['Hernanes'], [&quot;(76')&quot;]]"/>
    <s v="[['Roberto', 'Vandinho'], [&quot;(61')&quot;, &quot;(65')&quot;]]"/>
    <s v="2010-07-14T22:30Z"/>
    <s v="Morumbí"/>
    <s v="['Rogério Ceni', 'Júnior César', 'Alex Silva', 'Miranda', 'Richarlyson', 'Rodrigo Souto', &quot;(Cléber Santana 8')&quot;, 'Marlos', 'Jean', 'Hernanes', &quot;(Washington 9')&quot;, 'Fernandão', 'Dagoberto', 'Bosco', 'Diogo Silvestre Bittencourt', 'Xandao', 'Jorge Wagner', 'Fernandinho']"/>
    <s v="['Renan', 'Eltinho', '--', 'Tinga', 'Emerson', 'Gabriel', 'Patric', 'Rivaldo', 'Marcinho Guerreiro', 'Rudnei', '--', 'Diogo', 'Caio', 'Robinho', '--', 'Vandinho', 'Roberto', 'Paes', 'Emerson', 'Savio Bortolini Pimentel', 'Davi']"/>
  </r>
  <r>
    <s v="http://www.espn.com/soccer/match?gameId=291769"/>
    <x v="15"/>
    <x v="19"/>
    <x v="4"/>
    <s v="[['Paulo Sérgio'], [&quot;(68')&quot;]]"/>
    <s v="[[], []]"/>
    <s v="2010-07-15T00:00Z"/>
    <s v="Maracaná"/>
    <s v="['Marcelo Lomba', 'Ronaldo Angelim', 'Léo Moura', 'Juan', 'Wellinton Souza Da Silva', 'Rômulo', 'Vinícius Pacheco', '--', 'Camacho', 'Dejan Petkovic', 'Kléber', 'Willians', 'Diego Mauricio', '--', 'Paulo Sérgio', 'Paulo Victor', 'Rodrigo Alvim', 'Fabricio Silva Dornellas', 'Gonzalo Fierro', 'Lenon']"/>
    <s v="['Jefferson', 'Antonio Carlos', 'Fabio Ferreira', 'Lúcio Flávio', '--', 'Renato Caja', 'Leandro Fahel', 'Alessandro', 'Leandro Guerreiro', 'Sandro Silva', '--', 'Edno', 'Marcelo', 'Germán Herrera', 'Caio', '--', 'Jóbson', 'Renan', 'Túlio Souza', 'Danny', 'Somalia']"/>
  </r>
  <r>
    <s v="http://www.espn.com/soccer/match?gameId=291770"/>
    <x v="33"/>
    <x v="1"/>
    <x v="4"/>
    <s v="[[], []]"/>
    <s v="[['Sandro Raniere Guimaraes Cordeiro', 'Alecsandro', 'Taison'], [&quot;(58')&quot;, &quot;(72')&quot;, &quot;(90')&quot;]]"/>
    <s v="2010-07-15T00:50Z"/>
    <s v="Brinco de Ouro"/>
    <s v="['Douglas', 'Baiano', '--', 'Mário Lúcio', 'Fabao', 'Rodrigo', 'Ailson', 'Marcio Careca', 'Renan', 'Preto', '--', 'Moreno', 'Paulo Roberto', 'Ricardinho R.', 'Mazola', 'Juliano', 'Apodi', 'Diogo', 'Rodrigao', 'Rodrigo Costa']"/>
    <s v="['Roberto Abbondanzieri', 'Bolivar Guedes', 'Kléber', 'Indio', '--', 'Dos Santos Fabiano Eller', 'Nei', 'Andrés D´Alessandro', 'Wilson Mathías', '--', 'Glaydson', 'Giuliano', '--', 'Andrezinho', 'Sandro Raniere Guimaraes Cordeiro', 'Alecsandro', 'Taison', 'Muriel', 'Juan', 'Edú', 'Leandro Damiao']"/>
  </r>
  <r>
    <s v="http://www.espn.com/soccer/match?gameId=291771"/>
    <x v="8"/>
    <x v="14"/>
    <x v="4"/>
    <s v="[[], []]"/>
    <s v="[[], []]"/>
    <s v="2010-07-15T00:50Z"/>
    <s v="Serra Dourada"/>
    <s v="['Rodrigo Calaça', 'Wellington Monteiro', 'Hernando', 'Valmir Lucas', 'Jonilson', 'Carlos Alberto', '--', 'Douglas', 'Amaral', 'Wellington Saci', 'Hugo', '--', '(..) Romerito', 'Wendell', 'Everton', 'Bernardo', 'Fabio', 'Marcão', 'Rithely', 'Rafael Moura', 'Johnathan']"/>
    <s v="['Fernando Prass', 'Fágner', '--', 'Elder Granja', 'Ernani', '--', 'Carlinhos', 'Titi', 'Dedé', 'Jonathan Jonathan', 'Nilton', 'Rafael Carioca', 'Jéferson', '--', 'Allan', 'Romulo', 'Nunes', 'Rodrigo Pimpao', 'Thiago', 'Cesinhac', 'Jumar', 'Bruno Paulo']"/>
  </r>
  <r>
    <s v="http://www.espn.com/soccer/match?gameId=291772"/>
    <x v="32"/>
    <x v="3"/>
    <x v="4"/>
    <s v="[[], []]"/>
    <s v="[[], []]"/>
    <s v="2010-07-15T00:50Z"/>
    <s v="Reí Pelé"/>
    <s v="['Diego', 'Oziel', 'Jorge Luiz', 'Ernandes', 'Fabricio', 'João Marcos', 'Careca', 'Michel', 'Washington Washington', 'Geraldo', '--', 'Tony', 'Misael', 'Michel Aves', 'Andrezinho', 'Lopes', 'Ailton', 'Junior Cearense', 'Wellington Amorim']"/>
    <s v="['Júlio César', 'Roberto Carlos', 'Chicão', 'William', 'Alessandro', 'Danilo', '--', 'Tcheco', 'Bruno Cesario', 'Matías Defederico', '--', 'William Morais', 'Ralf', 'Elías', 'Iarley', &quot;(Souza 43')&quot;, 'Rafael Santos', 'Paulo André', 'Jucilei', 'Paulinho']"/>
  </r>
  <r>
    <s v="http://www.espn.com/soccer/match?gameId=291773"/>
    <x v="6"/>
    <x v="8"/>
    <x v="4"/>
    <s v="[['Henrique de Souza Ewerthon', 'Tinga'], [&quot;(12')&quot;, &quot;(66')&quot;]]"/>
    <s v="[['Marcel'], [&quot;(82')&quot;]]"/>
    <s v="2010-07-16T00:00Z"/>
    <s v="Parque Antárctica"/>
    <s v="['Marcos', 'Deola', 'Léo', 'Vitor', 'Danilo', 'Mauricio Ramos', 'Gabriel Silva', 'Lincoln  Adams', '--', 'Tinga', 'Edinho', 'Marcos Assunçao', 'Márcio Araújo', 'Tinga', 'José Ortigoza', 'Henrique de Souza Ewerthon', '--', 'Patrick', 'Kléber', '--', 'Tadeu', 'Bruno', 'Deola', 'Eduardo', 'Mauricio Ramos', 'Marcos Assunçao', 'José Ortigoza', 'Vinícius']"/>
    <s v="['Rafael', 'Edu Dracena', 'Durval', 'Maranhao', 'Wesley dos Santos', 'Arouca', 'Alan Patrick', '--', 'Zé Eduardo', 'Madson', '--', 'Ganso', 'Pará', 'Neymar', '--', 'Marcel', 'Andre Felipe', 'Felipe', 'Bruno Aguiar', 'Roberto Brum Vallado', 'Robinho']"/>
  </r>
  <r>
    <s v="http://www.espn.com/soccer/match?gameId=291774"/>
    <x v="20"/>
    <x v="31"/>
    <x v="4"/>
    <s v="[['Diego Tardelli', 'Ricardo Bueno'], [&quot;(17', 33' PEN)&quot;, &quot;(43')&quot;]]"/>
    <s v="[['Marcao', 'Rodrigo Tiuí'], [&quot;(31')&quot;, &quot;(60')&quot;]]"/>
    <s v="2010-07-16T00:00Z"/>
    <s v="Mineirao"/>
    <s v="['Fábio Costa', 'Jairo Campos', 'Leandro', 'Werley', 'Ricardinho', 'Serginho', '--', 'Joao Pedro', 'Zé Luis', 'Diego Macedo', 'Joao Pedro', 'Diego Tardelli', '--', 'Diego Souza', 'Neto Berola', '--', 'Fabiano', 'Ricardo Bueno', 'Aranha', 'Julio Cáceres', 'Rafael Cruz', 'Renatinho']"/>
    <s v="['Márcio', 'Dida', 'Gilson', 'Jario', 'Chiquinho', 'Ramalho', '--', 'Elias', 'Pituca', 'William', 'Robston', 'Agenor', '--', 'William', 'Rodrigo Tiuí', 'Marcao', '--', 'Anailson', 'Edson', 'Erandir', 'Daniel Marques', 'Juninho']"/>
  </r>
  <r>
    <s v="http://www.espn.com/soccer/match?gameId=291775"/>
    <x v="12"/>
    <x v="28"/>
    <x v="4"/>
    <s v="[['Fred'], [&quot;(16')&quot;]]"/>
    <s v="[['Wesley'], [&quot;(83')&quot;]]"/>
    <s v="2010-07-16T00:00Z"/>
    <s v="Maracaná"/>
    <s v="['Fernando Henrique', 'Gum', 'Carlinhos', 'Mariano', 'Andre Luis', 'Marquinhos', 'Diogo', 'Darío Conca', 'Diguinho', 'Fred', 'Alan', '--', 'Rodriguinho', 'Rafael Silva', 'Cássio', 'Júlio César', 'Ezequiel González', 'Willians', 'Thiaguinho']"/>
    <s v="['Marcio', '--', 'Giovanni', 'Luisão', 'Paulao', 'Leonardo', 'Paulo César', 'Marcelo Oliveira', 'Rodrigo Ribeiro', 'Eduardo', 'Joao Vitor', 'Anderson', 'Daivid Secone', '--', 'Maurinho', 'Willian', '--', 'Araújo', 'Wesley', 'Maurinho', 'Paulao', 'Robson', 'Sasha', 'Henrique']"/>
  </r>
  <r>
    <s v="http://www.espn.com/soccer/match?gameId=291776"/>
    <x v="24"/>
    <x v="18"/>
    <x v="4"/>
    <s v="[['Elkeson', 'Schwenck', 'Ramon'], [&quot;(14')&quot;, &quot;(46')&quot;, &quot;(57')&quot;]]"/>
    <s v="[['Jean', 'Fernandão'], [&quot;(38')&quot;, &quot;(62')&quot;]]"/>
    <s v="2010-07-17T21:30Z"/>
    <s v="Manoel Barradas"/>
    <s v="['Julián Ramiro Viáfara', 'Egídio', 'Wallace', 'Nino Paraíba', 'Anderson Martins', 'Ramon', '--', 'Renato', 'Vanderson', 'Fernando Almeida De Oliveira', '--', 'Neto Coruja', 'Ricardo Conceicao', 'Elkeson', '--', 'Renan Oliveira', 'Schwenck', 'Vinícius Barrivieira', 'Reniê ..', 'Rafael', 'Soares']"/>
    <s v="['Rogério Ceni', 'Júnior César', 'Miranda', 'Xandao', 'Richarlyson', 'Rodrigo Souto', 'Marlos', &quot;(Cléber Santana 8')&quot;, 'Jean', 'Hernanes', 'Fernandão', &quot;(Washington 9')&quot;, 'Dagoberto', '--', 'Fernandinho', 'Dênis', 'Renato Silva', 'Samuel', 'Jorge Wagner']"/>
  </r>
  <r>
    <s v="http://www.espn.com/soccer/match?gameId=291777"/>
    <x v="1"/>
    <x v="16"/>
    <x v="4"/>
    <s v="[['Nunes', 'Jonathan Jonathan', 'Léo Gago'], [&quot;(24' PEN)&quot;, &quot;(19')&quot;, &quot;(62')&quot;]]"/>
    <s v="[['Bruno Mineiro'], [&quot;(45')&quot;]]"/>
    <s v="2010-07-17T21:30Z"/>
    <s v="São Januário"/>
    <s v="['Fernando Prass', 'Fágner', 'Carlinhos', 'Titi', 'Dedé', 'Jonathan Jonathan', 'Nilton', '--', 'Léo Gago', 'Jose Fernando Fumagalli', '--', 'Allan', 'Rafael Carioca', 'Romulo', 'Nunes', '--', 'Bruno Paulo', 'Thiago', 'Elder Granja', 'Cesinhac', 'Jumar']"/>
    <s v="['Neto', 'Wagner Diniz', 'Rhodolfo', 'Leandro Castan', 'Eli Sabiá', 'Branquinho', '--', 'Maikon Leite', '--', 'Bruno Costa', 'Paulinho', 'Paulo Baier', '--', 'Deivid', 'Fransergio', 'Vitor', 'Chico', 'Bruno Mineiro', 'Alex Mineiro', 'Joao Carlos', 'Netinho', 'Mithyuê', 'Alex Mineiro']"/>
  </r>
  <r>
    <s v="http://www.espn.com/soccer/match?gameId=291779"/>
    <x v="10"/>
    <x v="22"/>
    <x v="4"/>
    <s v="[['Bruno Cesario'], [&quot;(80')&quot;]]"/>
    <s v="[[], []]"/>
    <s v="2010-07-18T19:00Z"/>
    <s v="Pacaembu"/>
    <s v="['Júlio César', 'Roberto Carlos', 'Chicão', 'William', 'Alessandro', 'Danilo', 'Bruno Cesario', 'Ralf', 'Elías', 'Jorge Henrique', 'Dentinho', 'Rafael Santos', 'Paulo André', 'Tcheco', 'Matías Defederico', 'Jucilei', 'William Morais', 'Iarley']"/>
    <s v="['Fábio Costa', 'Julio Cáceres', 'Jairo Campos', 'Leandro', 'Werley', 'Ricardinho', 'Serginho', 'Zé Luis', 'Fabiano', 'Diego Macedo', 'Joao Pedro', 'Neto Berola', 'Ricardo Bueno', 'Aranha', 'Julio Cáceres', 'Lima', 'Rafael Cruz', 'Evandro Goebel', 'Fabiano', 'Diego Souza']"/>
  </r>
  <r>
    <s v="http://www.espn.com/soccer/match?gameId=291780"/>
    <x v="31"/>
    <x v="5"/>
    <x v="4"/>
    <s v="[[], []]"/>
    <s v="[['Dejan Petkovic'], [&quot;(35' PEN)&quot;]]"/>
    <s v="2010-07-18T19:00Z"/>
    <s v="Serra Dourada"/>
    <s v="['Márcio', 'Dida', 'Welton Felipe', 'Gilson', 'Chiquinho', 'Pituca', 'Elias', 'Pedro Paulo', 'Robston', 'Agenor', 'Rodrigo Tiuí', 'Juninho', 'Edson', 'Ramalho', 'Erandir', 'Daniel Marques', 'William', 'Anailson', 'Juninho']"/>
    <s v="['Marcelo Lomba', 'Ronaldo Angelim', 'Léo Moura', 'Juan', 'Wellinton Souza Da Silva', 'Vinícius Pacheco', 'Dejan Petkovic', 'Correa', 'Kléber', 'Willians', 'Diego Mauricio', 'Paulo Victor', 'Rodrigo Alvim', 'Fabricio Silva Dornellas', 'Rômulo', 'Paulo Sérgio', 'Camacho', 'Cristian Borja']"/>
  </r>
  <r>
    <s v="http://www.espn.com/soccer/match?gameId=291781"/>
    <x v="28"/>
    <x v="11"/>
    <x v="4"/>
    <s v="[['Caio', 'Robinho', 'Roberto'], [&quot;(24', 90' PEN)&quot;, &quot;(40')&quot;, &quot;(90')&quot;]]"/>
    <s v="[['Gabriel Silva', 'Kléber'], [&quot;(11')&quot;, &quot;(51' PEN)&quot;]]"/>
    <s v="2010-07-18T19:00Z"/>
    <s v="Ressacada"/>
    <s v="['Renan', 'Eltinho', 'Emerson', 'Gabriel', 'Erinaldo Santos Rabelo', 'Patric', 'Rivaldo', 'Marcinho Guerreiro', 'Rudnei', '--', 'Diogo', 'Caio', '--', 'Emerson', 'Robinho', '--', 'Tinga', 'Roberto', 'Zé Carlos', 'Savio Bortolini Pimentel', 'Vandinho', 'Davi']"/>
    <s v="['Deola', 'Léo', 'Vitor', 'Mauricio Ramos', 'Gabriel Silva', 'Lincoln  Adams', '--', 'Vinícius', 'Pierre', '--', 'Tinga', 'Edinho', 'Marcos Assunçao', 'Márcio Araújo', '--', 'Tadeu', 'Henrique de Souza Ewerthon', 'Kléber', 'Bruno', 'Pablo Armero', 'Mauricio Ramos', 'Patrick']"/>
  </r>
  <r>
    <s v="http://www.espn.com/soccer/match?gameId=291782"/>
    <x v="13"/>
    <x v="32"/>
    <x v="4"/>
    <s v="[['Alecsandro', 'Kléber'], [&quot;(15' PEN)&quot;, &quot;(47')&quot;]]"/>
    <s v="[['Michel'], [&quot;(62')&quot;]]"/>
    <s v="2010-07-18T19:00Z"/>
    <s v="Beira-Rio"/>
    <s v="['Roberto Abbondanzieri', 'Bolivar Guedes', 'Kléber', 'Indio', 'Nei', 'Andrés D´Alessandro', 'Wilson Mathías', '--', 'Glaydson', 'Giuliano', '--', 'Andrezinho', 'Sandro Raniere Guimaraes Cordeiro', 'Alecsandro', 'Taison', '--', 'Éverton', 'Muriel', 'Gonzalo Sorondo', 'Juan', 'Leandro Damiao']"/>
    <s v="['Diego', 'Oziel', 'Jorge Luiz', 'Anderson', 'Ernandes', 'João Marcos', 'Heleno', 'Careca', 'Michel', 'Washington Washington', 'Geraldo', '--', 'Erick Flores', 'Misael', '--', 'Tony', 'Michel Aves', 'Marcos Pimentel', 'Heleno', 'Junior Cearense', 'Wellington Amorim']"/>
  </r>
  <r>
    <s v="http://www.espn.com/soccer/match?gameId=291778"/>
    <x v="17"/>
    <x v="12"/>
    <x v="4"/>
    <s v="[['Gilberto Melo'], [&quot;(10')&quot;]]"/>
    <s v="[[], []]"/>
    <s v="2010-07-18T21:30Z"/>
    <s v="Mineirao"/>
    <s v="['Fábio', 'Claudio Da Silva', 'Jonathan', 'Gil', 'Gilberto Melo', 'Roger', 'Henrique Pacheco', 'Fabrício', 'Diego Renan', 'Wellington Paulista', 'Thiago', 'Rafael', 'Rômulo Souza Orestes Caldeira', 'Fabinho', 'Pedro Ken', 'Éverton', 'Javier Reina', 'De Pinho']"/>
    <s v="['Rodrigo Calaça', 'Wellington Monteiro', 'Hernando', 'Jonilson', 'Rafael Tolói', 'Carlos Alberto', 'Amaral', '(..) Romerito', 'Wellington Saci', 'Rafael Moura', 'Otacílio Neto', 'Everton', 'Harlei', 'Wendel', 'Marcão', 'Valmir Lucas', 'Douglas', '(..) Romerito', 'Rithely']"/>
  </r>
  <r>
    <s v="http://www.espn.com/soccer/match?gameId=291783"/>
    <x v="16"/>
    <x v="9"/>
    <x v="4"/>
    <s v="[[], []]"/>
    <s v="[['Alan'], [&quot;(77')&quot;]]"/>
    <s v="2010-07-18T21:30Z"/>
    <s v="Vila Belmiro"/>
    <s v="['Rafael', 'Edu Dracena', 'Durval', 'Maranhao', 'Arouca', 'Ganso', 'Pará', 'Robinho', 'Wesley', '--', 'Madson', 'Neymar', '--', 'Zé Eduardo', 'Andre Felipe', '--', 'Marcel', 'Vladimir', 'Alan Patrick', 'Renan Mota', 'Zezinho']"/>
    <s v="['Fernando Henrique', 'Gum', 'Carlinhos', 'Mariano', 'Leandro', 'Andre Luis', 'Marquinhos', 'Diogo', '--', 'Marquinhos', 'Darío Conca', '--', 'Júlio César', 'Diguinho', 'Fred', 'Rodriguinho', '--', 'Alan', 'Alan', 'Ricardo Berna', 'Fernando Silva', 'Ezequiel González', 'Willians']"/>
  </r>
  <r>
    <s v="http://www.espn.com/soccer/match?gameId=291784"/>
    <x v="4"/>
    <x v="33"/>
    <x v="4"/>
    <s v="[['Danny'], [&quot;(45')&quot;]]"/>
    <s v="[['Ricardinho R.'], [&quot;(40')&quot;]]"/>
    <s v="2010-07-18T21:30Z"/>
    <s v="Estadio Olímpico Joao Havelange"/>
    <s v="['Jefferson', 'Danny', 'Edson', 'Fabio Ferreira', 'Lúcio Flávio', 'Leandro Fahel', 'Somalia', 'Alessandro', 'Leandro Guerreiro', 'Marcelo', 'Germán Herrera', 'Caio', 'Renan', 'Túlio Souza', 'Jancarlos', 'Edno', 'Renato Caja', 'Sandro Silva', 'Jóbson']"/>
    <s v="['Douglas', 'Baiano', 'Fabiano Lima Rodrigues', 'Fabao', 'Rodrigo', 'Ailson', 'Renan', 'Preto', 'Paulo Roberto', 'Mário Lúcio', 'Ricardinho R.', 'Mazola', 'Juliano', 'Baiano', 'Apodi', 'Diogo', 'Maycon', 'Rodrigao', 'Fabinho']"/>
  </r>
  <r>
    <s v="http://www.espn.com/soccer/match?gameId=291785"/>
    <x v="30"/>
    <x v="17"/>
    <x v="4"/>
    <s v="[['Paulo César', 'Maurinho'], [&quot;(22')&quot;, &quot;(90')&quot;]]"/>
    <s v="[[], []]"/>
    <s v="2010-07-18T21:30Z"/>
    <s v="Orlando Baptista Novelli"/>
    <s v="['Giovanni', 'Luisão', 'Diego', 'Leonardo', 'Paulo César', 'Marcelo Oliveira', 'Rodrigo Ribeiro', 'Eduardo', 'Joao Vitor', 'Daivid Secone', 'Willian', 'Wesley', 'Maurinho', 'Everton', 'Diego', 'Flavinho', 'Anderson', 'Henrique', 'Willian', 'Araújo']"/>
    <s v="['Victor', 'Rafael Marques', 'Da Costa Rodrigo', 'Edilson', 'Neuton', 'Fabio Rochemback', 'Hugo', 'Adilson Warken', 'Douglas', 'William Magrao', 'Borges', 'Jonas', 'Marcelo Grohe', 'Ozéia', 'Maylson', 'Ferdinando Leda', 'André Lima', 'Roberson', 'David Dener']"/>
  </r>
  <r>
    <s v="http://www.espn.com/soccer/match?gameId=291786"/>
    <x v="20"/>
    <x v="1"/>
    <x v="4"/>
    <s v="[['Diego Tardelli'], [&quot;(8')&quot;]]"/>
    <s v="[['Alecsandro'], [&quot;(13', 60')&quot;]]"/>
    <s v="2010-07-21T22:30Z"/>
    <s v="Mineirao"/>
    <s v="['Fábio Costa', 'Julio Cáceres', 'Jairo Campos', 'Fernandinho', 'Ricardinho', 'Serginho', 'Zé Luis', '--', 'Ricardinho', 'Fabiano', '--', 'Joao Pedro', 'Diego Macedo', 'Joao Pedro', 'Diego Souza', 'Diego Tardelli', 'Neto Berola', '--', 'Ricardo Bueno', 'Ricardo Bueno', 'Aranha', 'Lima', 'Rafael Cruz', 'Rafael Jataí']"/>
    <s v="['Roberto Abbondanzieri', 'Bolivar Guedes', 'Kléber', 'Indio', 'Nei', 'Andrés D´Alessandro', '--', 'Giuliano', 'Pablo Guiñazú', 'Tinga', '--', 'Wilson Mathías', 'Sandro Raniere Guimaraes Cordeiro', 'Alecsandro', '--', 'Leandro Damiao', 'Taison', 'Muriel', 'Ronaldo Alves', 'Juan', 'Andrezinho']"/>
  </r>
  <r>
    <s v="http://www.espn.com/soccer/match?gameId=291787"/>
    <x v="24"/>
    <x v="12"/>
    <x v="4"/>
    <s v="[['Ricardo Conceicao', 'Elkeson'], [&quot;(44')&quot;, &quot;(89')&quot;]]"/>
    <s v="[['Rafael Moura', 'Everton'], [&quot;(30')&quot;, &quot;(32')&quot;]]"/>
    <s v="2010-07-21T22:30Z"/>
    <s v="Manoel Barradas"/>
    <s v="['Vinícius Barrivieira', 'Egídio', 'Wallace', 'Nino Paraíba', 'Anderson Martins', 'Ramon', 'Fernando Almeida De Oliveira', 'Ricardo Conceicao', 'Elkeson', 'Neto Coruja', 'Junior', 'Lee', 'Tinga', 'Rafael Cruz', 'Gabriel', 'Evandro', 'Schwenck', 'Soares']"/>
    <s v="['Rodrigo Calaça', 'Wellington Monteiro', 'Hernando', 'Jonilson', 'Rafael Tolói', 'Carlos Alberto', 'Amaral', 'Wellington Saci', 'Rafael Moura', 'Everton', 'Bernardo', 'Harlei', 'Wendel', 'Marcão', 'Valmir Lucas', 'Douglas', '(..) Romerito', 'Otacílio Neto']"/>
  </r>
  <r>
    <s v="http://www.espn.com/soccer/match?gameId=291788"/>
    <x v="5"/>
    <x v="28"/>
    <x v="4"/>
    <s v="[['Washington'], ['()']]"/>
    <s v="[['Luisão'], [&quot;(20')&quot;]]"/>
    <s v="2010-07-21T22:30Z"/>
    <s v="Morumbí"/>
    <s v="['Rogério Ceni', 'Júnior César', 'Alex Silva', 'Miranda', 'Xandao', 'Cléber Santana', 'Rodrigo Souto', '--', 'Marlos', 'Marlos', 'Jean', 'Hernanes', 'Fernandinho', &quot;(Marcelinho 11')&quot;, 'Washington', 'Dênis', 'Renato Silva', 'Diogo Silvestre Bittencourt', 'Richarlyson', 'Jorge Wagner']"/>
    <s v="['Giovanni', 'Luisão', 'Diego', 'Leonardo', 'Paulo César', 'Marcelo Oliveira', 'Rodrigo Ribeiro', 'Eduardo', '--', 'Anderson', 'Robson', 'Daivid Secone', '--', 'Henrique', 'Wesley', '--', 'Sasha', 'Maurinho', 'Everton', 'Paulao', 'Robson', 'Willian', 'Araújo']"/>
  </r>
  <r>
    <s v="http://www.espn.com/soccer/match?gameId=291789"/>
    <x v="15"/>
    <x v="30"/>
    <x v="4"/>
    <s v="[['Diego Mauricio'], [&quot;(10')&quot;]]"/>
    <s v="[['Gabriel'], [&quot;(74')&quot;]]"/>
    <s v="2010-07-22T00:00Z"/>
    <s v="Maracaná"/>
    <s v="['Marcelo Lomba', 'Ronaldo Angelim', 'Léo Moura', 'Juan', 'Wellinton Souza Da Silva', 'Vinícius Pacheco', 'Dejan Petkovic', 'Correa', 'Kléber', 'Willians', 'Diego Mauricio', 'Paulo Victor', 'David Braz', 'Fabricio Silva Dornellas', 'Rômulo', 'Paulo Sérgio', 'Camacho', 'Cristian Borja']"/>
    <s v="['Renan', 'Eltinho', 'Emerson', 'Gabriel', 'Patric', 'Rivaldo', 'Marcinho Guerreiro', 'Diogo', 'Caio', 'Robinho', 'Roberto', 'Zé Carlos', 'Emerson', 'Rafael', 'Tinga', 'Léo San', 'Vandinho', 'Davi']"/>
  </r>
  <r>
    <s v="http://www.espn.com/soccer/match?gameId=291790"/>
    <x v="9"/>
    <x v="8"/>
    <x v="4"/>
    <s v="[['Bruno Costa', 'Bruno Mineiro'], [&quot;(2')&quot;, &quot;(46')&quot;]]"/>
    <s v="[[], []]"/>
    <s v="2010-07-22T00:50Z"/>
    <s v="Kyocera Arena"/>
    <s v="['Neto', 'Wagner Diniz', 'Rhodolfo', 'Leandro Castan', 'Bruno Costa', 'Branquinho', 'Paulinho', 'Paulo Baier', 'Fransergio', 'Deivid', 'Vitor', 'Bruno Mineiro', 'Alex Mineiro', 'Joao Carlos', 'Heracles', 'Netinho', 'Branquinho', 'Thiago Santos', 'Mithyuê', 'Fransergio']"/>
    <s v="['Rafael', 'Edu Dracena', 'Durval', 'Maranhao', 'Bruno Aguiar', 'Wesley dos Santos', 'Arouca', 'Madson', 'Pará', 'Robinho', 'Marcel', 'Zezinho', 'Neymar', 'Andre Felipe', 'Felipe', 'Durval', 'Danilo', 'Madson', 'Zé Eduardo', 'Roberto Brum Vallado', 'Breitner', 'Andre Felipe']"/>
  </r>
  <r>
    <s v="http://www.espn.com/soccer/match?gameId=291791"/>
    <x v="3"/>
    <x v="14"/>
    <x v="4"/>
    <s v="[['Jonas'], [&quot;(8')&quot;]]"/>
    <s v="[['Nunes'], [&quot;(6')&quot;]]"/>
    <s v="2010-07-22T00:50Z"/>
    <s v="Olímpico Monumental"/>
    <s v="['Victor', 'Rafael Marques', 'Ozéia', 'Neuton', 'Fabio Rochemback', 'Hugo', '--', 'William Magrao', 'Adilson Warken', 'Maylson', '--', 'André Lima', 'Fernando', '--', 'Saimon', 'Borges', 'Jonas', 'Marcelo Grohe', 'Ferdinando Leda', 'Roberson', 'David Dener']"/>
    <s v="['Fernando Prass', 'Fágner', '--', 'Jumar', 'Carlinhos', 'Titi', 'Dedé', 'Jonathan Jonathan', '--', 'Elton', 'Nilton', 'Jose Fernando Fumagalli', '--', 'Léo Gago', 'Rafael Carioca', 'Romulo', 'Nunes', 'Thiago', 'Fernando', 'Philippe Coutinho', 'Allan']"/>
  </r>
  <r>
    <s v="http://www.espn.com/soccer/match?gameId=291792"/>
    <x v="31"/>
    <x v="3"/>
    <x v="4"/>
    <s v="[['Robston', 'Pituca', 'Marcao'], [&quot;(22' PEN)&quot;, &quot;(71')&quot;, &quot;(78')&quot;]]"/>
    <s v="[['Iarley'], [&quot;(33')&quot;]]"/>
    <s v="2010-07-22T00:50Z"/>
    <s v="Serra Dourada"/>
    <s v="['Márcio', 'Dida', 'Welton Felipe', 'Jario', 'Chiquinho', 'Pituca', 'Pedro Paulo', 'William', 'Robston', 'Anailson', 'Agenor', 'Rodrigo Tiuí', 'Marcao', 'Edson', 'Daniel Marques', 'Anailson', 'Agenor', 'Keninha', 'Thiago Martins', 'Juninho']"/>
    <s v="['Júlio César', 'Roberto Carlos', 'Chicão', 'Paulo André', 'Alessandro', 'Danilo', 'Bruno Cesario', 'Ralf', 'Elías', 'Iarley', 'Dentinho', 'Rafael Santos', 'Leandro Castan', 'Tcheco', 'Matías Defederico', 'Jucilei', 'Paulinho', 'Souza']"/>
  </r>
  <r>
    <s v="http://www.espn.com/soccer/match?gameId=291793"/>
    <x v="12"/>
    <x v="2"/>
    <x v="4"/>
    <s v="[['Leandro'], [&quot;(53')&quot;]]"/>
    <s v="[[], []]"/>
    <s v="2010-07-23T00:00Z"/>
    <s v="Maracaná"/>
    <s v="['Fernando Henrique', 'Gum', 'Carlinhos', 'Mariano', 'Leandro', 'Andre Luis', 'Marquinhos', 'Diogo', 'Darío Conca', '--', 'Marquinhos', 'Diguinho', 'Fred', 'Rodriguinho', '--', 'Alan', 'Alan', 'Rafael Silva', 'Júlio César', 'Ezequiel González', 'Willians', 'Thiaguinho']"/>
    <s v="['Fábio', 'Claudio Da Silva', 'Gil', 'Rômulo Souza Orestes Caldeira', 'Gilberto Melo', '--', 'Marquinhos Paraná', 'Henrique Pacheco', 'Fabrício', '--', 'De Pinho', 'Éverton', '--', 'Javier Reina', 'Diego Renan', 'Wellington Paulista', 'Thiago', 'Rafael', 'Leonardo Silva', 'Fabinho', 'Pedro Ken']"/>
  </r>
  <r>
    <s v="http://www.espn.com/soccer/match?gameId=291794"/>
    <x v="33"/>
    <x v="32"/>
    <x v="4"/>
    <s v="[['Ricardinho R.'], [&quot;(74')&quot;]]"/>
    <s v="[['Ernandes'], [&quot;(52')&quot;]]"/>
    <s v="2010-07-23T00:00Z"/>
    <s v="Brinco de Ouro"/>
    <s v="['Douglas', 'Apodi', 'Fabao', 'Rodrigo', 'Ailson', 'Marcio Careca', 'Renan', 'Preto', 'Paulo Roberto', 'Mário Lúcio', 'Ricardinho R.', 'Mazola', 'Juliano', 'Baiano', 'Rodrigo', 'Diogo', 'Maycon', 'Rodrigao', 'Cléber Goiano']"/>
    <s v="['Diego', 'Oziel', 'Anderson', 'Ernandes', 'Fabricio', 'João Marcos', 'Careca', 'Michel', 'Washington Washington', 'Geraldo', 'Misael', 'Michel Aves', 'Jorge Luiz', 'Camilo', 'Erick Flores', 'Junior Cearense', 'Wellington Amorim', 'Tony']"/>
  </r>
  <r>
    <s v="http://www.espn.com/soccer/match?gameId=291795"/>
    <x v="6"/>
    <x v="19"/>
    <x v="4"/>
    <s v="[['Marcos Assunçao', 'Kléber'], [&quot;(47')&quot;, &quot;(57')&quot;]]"/>
    <s v="[['Jóbson', 'Antonio Carlos'], [&quot;(69')&quot;, &quot;(79')&quot;]]"/>
    <s v="2010-07-23T00:00Z"/>
    <s v="Parque Antárctica"/>
    <s v="['Marcos', 'Pablo Armero', 'Vitor', 'Mauricio Ramos', 'Lincoln  Adams', '--', 'Tadeu', 'Pierre', 'Edinho', 'Marcos Assunçao', 'Márcio Araújo', 'Henrique de Souza Ewerthon', '--', 'Patrick', 'Kléber', 'Deola', 'Leandro Amaro', 'Gabriel Silva', 'Tinga', 'Vinícius']"/>
    <s v="['Jefferson', 'Antonio Carlos', 'Fabio Ferreira', 'Lúcio Flávio', '--', 'Renato Caja', 'Leandro Fahel', 'Somalia', 'Alessandro', 'Leandro Guerreiro', 'Marcelo', 'Caio', '--', 'Túlio Souza', 'Jóbson', 'Renan', 'Danny', 'Jancarlos', 'Alex  Lopes', 'Edno']"/>
  </r>
  <r>
    <s v="http://www.espn.com/soccer/match?gameId=291796"/>
    <x v="28"/>
    <x v="22"/>
    <x v="4"/>
    <s v="[[], []]"/>
    <s v="[[], []]"/>
    <s v="2010-07-24T21:30Z"/>
    <s v="Ressacada"/>
    <s v="['Renan', 'Eltinho', '--', 'Davi', 'Emerson', 'Gabriel', 'Erinaldo Santos Rabelo', 'Patric', 'Rivaldo', 'Marcinho Guerreiro', '--', 'Tinga', 'Rudnei', 'Caio', 'Robinho', '--', 'Vandinho', 'Roberto', 'Zé Carlos', 'Rafael', 'Erinaldo Santos Rabelo', 'Diogo']"/>
    <s v="['Fábio Costa', 'Julio Cáceres', 'Jairo Campos', 'Fernandinho', 'Werley', '--', 'Neto Berola', 'Renatinho', 'Serginho', 'Diego Macedo', 'Rafael Jataí', 'Joao Pedro', 'Diego Souza', '--', 'Ricardinho', 'Diego Tardelli', '--', 'Fabiano', 'Daniel Carvalho', 'Neto Berola', 'Aranha', 'Lima', 'Rafael Cruz', 'Rafael Jataí']"/>
  </r>
  <r>
    <s v="http://www.espn.com/soccer/match?gameId=291797"/>
    <x v="1"/>
    <x v="31"/>
    <x v="4"/>
    <s v="[['Nilton', 'Jose Fernando Fumagalli'], [&quot;(33')&quot;, &quot;(54')&quot;]]"/>
    <s v="[[], []]"/>
    <s v="2010-07-24T21:30Z"/>
    <s v="São Januário"/>
    <s v="['Fernando Prass', 'Fágner', '--', 'Julio Cesar Irrazabal', 'Carlinhos', '--', 'Jumar', 'Titi', 'Dedé', 'Jonathan Jonathan', 'Nilton', 'Jose Fernando Fumagalli', 'Rafael Carioca', 'Romulo', 'Nunes', '--', 'Elton', 'Thiago', 'Fernando', 'Léo Gago', 'Allan']"/>
    <s v="['Márcio', 'Dida', 'Gilson', 'Jario', 'Chiquinho', 'Pituca', 'Daniel Marques', 'Elias', 'Pedro Paulo', '--', 'Juninho', 'William', 'Robston', 'Rodrigo Tiuí', 'Marcao', '--', 'Ramalho', 'Edson', 'Gilson', 'Anailson', 'Agenor', 'Keninha']"/>
  </r>
  <r>
    <s v="http://www.espn.com/soccer/match?gameId=291798"/>
    <x v="30"/>
    <x v="24"/>
    <x v="4"/>
    <s v="[[], []]"/>
    <s v="[[], []]"/>
    <s v="2010-07-24T21:30Z"/>
    <s v="Orlando Baptista Novelli"/>
    <s v="['Giovanni', 'Luisão', 'Diego', 'Leonardo', 'Paulo César', 'Marcelo Oliveira', 'Rodrigo Ribeiro', 'Eduardo', '--', 'Willian', 'Joao Vitor', 'Daivid Secone', '--', 'Diego', 'Wesley', 'Maurinho', '--', 'Araújo', 'Everton', 'Anderson', 'Sasha', 'Henrique']"/>
    <s v="['Lee', 'Egídio', 'Anderson Martins', 'Tinga', 'Reniê ..', 'Rafael', 'Vanderson', 'Fernando Almeida De Oliveira', '--', 'Neto Coruja', 'Ricardo Conceicao', 'Elkeson', 'Renato', '--', 'Elkeson', 'Schwenck', '--', 'Junior', 'Soares', 'Junior', 'Vinícius Barrivieira', 'Wallace', 'Gabriel', 'Bido']"/>
  </r>
  <r>
    <s v="http://www.espn.com/soccer/match?gameId=291799"/>
    <x v="16"/>
    <x v="18"/>
    <x v="4"/>
    <s v="[['Renato Silva'], [&quot;(60' OG)&quot;]]"/>
    <s v="[[], []]"/>
    <s v="2010-07-25T19:00Z"/>
    <s v="Vila Belmiro"/>
    <s v="['Rafael', 'Edu Dracena', 'Durval', 'Danilo', '--', 'Wesley dos Santos', 'Maranhao', 'Alex Sandro', 'Wesley dos Santos', 'Rodriguinho', 'Ganso', 'Marquinhos', '--', 'Breitner', 'Pará', 'Breitner', 'Marcel', 'Neymar', '--', 'Zé Eduardo', 'Andre Felipe', 'Felipe', 'Madson', 'Roberto Brum Vallado', 'Andre Felipe']"/>
    <s v="['Rogério Ceni', 'Renato Silva', 'Samuel', 'Diogo Silvestre Bittencourt', 'Xandao', 'Cléber Santana', '--', 'Hernanes', 'Richarlyson', 'Jorge Wagner', &quot;(Washington 9')&quot;, 'Carlinhos Paraíba', 'Casemiro', 'Marcelinho', '--', 'Marlos', 'Fernandinho', 'Washington', 'Dênis', 'Alex Silva', 'Rodrigo Souto', 'Jean']"/>
  </r>
  <r>
    <s v="http://www.espn.com/soccer/match?gameId=291800"/>
    <x v="17"/>
    <x v="17"/>
    <x v="4"/>
    <s v="[['Henrique Pacheco'], [&quot;(46', 85')&quot;]]"/>
    <s v="[['Jonas', 'Borges'], [&quot;(79')&quot;, &quot;(45')&quot;]]"/>
    <s v="2010-07-25T19:00Z"/>
    <s v="Mineirao"/>
    <s v="['Fábio', 'Claudio Da Silva', 'Jonathan', 'Rômulo Souza Orestes Caldeira', '--', 'Seba', 'Fabinho', 'Henrique Pacheco', 'Fabrício', '--', 'Marquinhos Paraná', 'Éverton', 'Diego Renan', 'Thiago', 'De Pinho', '--', 'Javier Reina', 'Rafael', 'Elicarlos', 'Pedro Ken', 'Bernardo']"/>
    <s v="['Victor', 'Rafael Marques', '--', 'William Magrao', 'Ozéia', 'Da Costa Rodrigo', 'Fabio Rochemback', '--', 'Ferdinando Leda', 'Hugo', 'Adilson Warken', 'Douglas', 'Maylson', 'Borges', 'Jonas', '--', 'Fernando', 'Marcelo Grohe', 'André Lima', 'Roberson', 'David Dener']"/>
  </r>
  <r>
    <s v="http://www.espn.com/soccer/match?gameId=291801"/>
    <x v="13"/>
    <x v="5"/>
    <x v="4"/>
    <s v="[['Taison'], [&quot;(4')&quot;]]"/>
    <s v="[[], []]"/>
    <s v="2010-07-25T19:00Z"/>
    <s v="Beira-Rio"/>
    <s v="['Roberto Abbondanzieri', 'Renan', 'Kléber', 'Dos Santos Fabiano Eller', 'Indio', 'Daniel Henrique Souza de Jesus', 'Juan', 'Wilson Mathías', 'Pablo Guiñazú', 'Tinga', '--', 'Derley', 'Rafael Sobis', '--', 'Giuliano', 'Éverton', 'Taison', '--', 'Andrezinho', 'Muriel', 'Bruno', 'Ronaldo Alves', 'Leandro Damiao']"/>
    <s v="['Marcelo Lomba', 'Ronaldo Angelim', 'Léo Moura', 'Juan', 'Jean', 'Jorbison', 'Rômulo', '--', 'Marquinhos', 'Vinícius Pacheco', '--', 'Cristian Borja', 'Dejan Petkovic', 'Correa', 'Willians', 'Diego Mauricio', '--', 'Val Baiano', 'Paulo Victor', 'Rodrigo Alvim', 'Fabricio Silva Dornellas', 'Paulo Sérgio', 'Lenon', 'Denis Marques']"/>
  </r>
  <r>
    <s v="http://www.espn.com/soccer/match?gameId=291802"/>
    <x v="8"/>
    <x v="16"/>
    <x v="4"/>
    <s v="[[], []]"/>
    <s v="[['Manoel', 'Maikon Leite'], [&quot;(27')&quot;, &quot;(80')&quot;]]"/>
    <s v="2010-07-25T19:00Z"/>
    <s v="Serra Dourada"/>
    <s v="['Rodrigo Calaça', 'Wellington Monteiro', '--', '(..) Romerito', 'Hernando', 'Jonilson', 'Rafael Tolói', 'Carlos Alberto', 'Amaral', 'Wellington Saci', '--', 'Douglas', 'Rafael Moura', 'Everton', 'Bernardo', '--', 'Otacílio Neto', 'Pedro Henrique', 'Marcão', 'Valmir Lucas', 'Rithely']"/>
    <s v="['Neto', 'Wagner Diniz', 'Leandro Castan', 'Manoel', 'Bruno Costa', 'Paulinho', 'Paulo Baier', '--', 'Branquinho', 'Vitor', 'Chico', 'Bruno Mineiro', 'Alex Mineiro', '--', 'Maikon Leite', 'Maikon Leite', 'Joao Carlos', 'Lisa', 'Netinho', 'Renan Foguinho', 'Joffre Guerron Mendez']"/>
  </r>
  <r>
    <s v="http://www.espn.com/soccer/match?gameId=291803"/>
    <x v="32"/>
    <x v="11"/>
    <x v="4"/>
    <s v="[[], []]"/>
    <s v="[[], []]"/>
    <s v="2010-07-25T21:30Z"/>
    <s v="Plácido Castelo"/>
    <s v="['Diego', 'Oziel', '--', 'Camilo', 'Anderson', 'Ernandes', 'Fabricio', 'João Marcos', 'Careca', 'Erick Flores', '--', 'Wellington Amorim', 'Michel', '--', 'Clodoaldo', 'Tony', 'Misael', 'Michel Aves', 'Jorge Luiz', 'Ailton', 'Junior Cearense']"/>
    <s v="['Deola', 'Pablo Armero', 'Léo', 'Vitor', 'Mauricio Ramos', 'Lincoln  Adams', '--', 'Gabriel Silva', 'Patrick', 'Márcio Araújo', 'Tinga', 'Henrique de Souza Ewerthon', '--', 'Leandro Amaro', 'Kléber', '--', 'Tadeu', 'Bruno', 'Eduardo', 'Pierre', 'Vinícius']"/>
  </r>
  <r>
    <s v="http://www.espn.com/soccer/match?gameId=291804"/>
    <x v="10"/>
    <x v="33"/>
    <x v="4"/>
    <s v="[['Jorge Henrique', 'Bruno Cesario'], [&quot;(2')&quot;, &quot;(75', 84')&quot;]]"/>
    <s v="[['Mazola'], [&quot;(63')&quot;]]"/>
    <s v="2010-07-25T21:30Z"/>
    <s v="Pacaembu"/>
    <s v="['Júlio César', 'Roberto Carlos', 'Paulo André', 'William', 'Alessandro', 'Bruno Cesario', '--', 'Danilo', 'Jucilei', 'Paulinho', '--', 'Ralf', 'Elías', &quot;(Rafael 30')&quot;, 'Jorge Henrique', 'Dentinho', 'Rafael Santos', 'Leandro Castan', 'Tcheco', 'Iarley']"/>
    <s v="['Douglas', 'Baiano', '--', 'Fabiano Lima Rodrigues', 'Rodrigo', 'Ailson', 'Marcio Careca', 'Renan', 'Rodrigao', 'Paulo Roberto', 'Mário Lúcio', '--', 'Heverton', 'Ricardinho R.', '--', 'Diogo', 'Mazola', 'Juliano', 'Apodi', 'Maycon', 'Paulinho']"/>
  </r>
  <r>
    <s v="http://www.espn.com/soccer/match?gameId=291805"/>
    <x v="4"/>
    <x v="9"/>
    <x v="4"/>
    <s v="[['Edno'], [&quot;(75')&quot;]]"/>
    <s v="[['Emerson'], [&quot;(60')&quot;]]"/>
    <s v="2010-07-25T21:30Z"/>
    <s v="Estadio Olímpico Joao Havelange"/>
    <s v="['Jefferson', 'Danny', 'Antonio Carlos', 'Lúcio Flávio', '--', 'Renato Caja', 'Leandro Fahel', '--', 'Caio', 'Edno', '--', 'Edson', 'Somalia', 'Alessandro', 'Leandro Guerreiro', 'Marcelo', 'Germán Herrera', 'Renan', 'Túlio Souza', 'Jancarlos', 'Alex  Lopes']"/>
    <s v="['Fernando Henrique', 'Gum', 'Carlinhos', 'Juliano Belletti', '--', 'Thiaguinho', 'Mariano', 'Leandro', 'Andre Luis', 'Diogo', 'Darío Conca', '--', 'Marquinhos', 'Thiaguinho', 'Diguinho', 'Fred', '--', 'Alan', 'Emerson', 'Alan', 'Adriano', 'Ricardo Berna', 'Júlio César', 'Ezequiel González', 'Rodriguinho']"/>
  </r>
  <r>
    <s v="http://www.espn.com/soccer/match?gameId=291806"/>
    <x v="12"/>
    <x v="16"/>
    <x v="4"/>
    <s v="[['Washington', 'Emerson'], [&quot;(20', 69')&quot;, &quot;(55')&quot;]]"/>
    <s v="[['Bruno Mineiro'], [&quot;(84')&quot;]]"/>
    <s v="2010-07-31T21:30Z"/>
    <s v="Maracaná"/>
    <s v="['Fernando Henrique', 'Cássio', 'Júlio César', '--', 'Marquinhos', 'Carlinhos', 'Juliano Belletti', '--', 'Fernando Silva', 'Mariano', 'Leandro', 'Andre Luis', 'Diogo', 'Darío Conca', 'Diguinho', 'Emerson', '--', 'Alan', 'Washington', 'Rafael Silva', 'Ezequiel González', 'Willians', 'Rodriguinho']"/>
    <s v="['Neto', 'Wagner Diniz', '--', 'Alex Mineiro', 'Rhodolfo', 'Manoel', 'Bruno Costa', '--', 'Maikon Leite', 'Paulinho', 'Paulo Baier', 'Vitor', 'Chico', 'Joffre Guerron Mendez', '--', 'Branquinho', 'Bruno Mineiro', 'Joao Carlos', 'Leandro Castan', 'Mithyuê', 'Deivid']"/>
  </r>
  <r>
    <s v="http://www.espn.com/soccer/match?gameId=291807"/>
    <x v="31"/>
    <x v="33"/>
    <x v="4"/>
    <s v="[['Rodrigo Tiuí'], [&quot;(4')&quot;]]"/>
    <s v="[['Mazola'], [&quot;(16')&quot;]]"/>
    <s v="2010-07-31T21:30Z"/>
    <s v="Serra Dourada"/>
    <s v="['Márcio', 'Dida', 'Thiago Feltri', 'Welton Felipe', 'Ramalho', 'Daniel Marques', 'Pedro Paulo', '--', 'Juninho', 'Robston', '--', 'Carlinhos Bala', 'Anailson', 'Agenor', 'Rodrigo Tiuí', '--', 'Marcao', 'Edson', 'Gilson', 'William', 'Thiago Martins', 'Thiago Almeida']"/>
    <s v="['Douglas', 'Baiano', 'Apodi', 'Fabao', 'Marcio Careca', 'Diogo', '--', 'Ricardinho R.', 'Renan', 'Rodrigao', 'Paulo Roberto', '--', 'Maycon', 'Mário Lúcio', '--', 'Fabinho', 'Mazola', 'Juliano', 'Da Silva', 'Costa Anderson', 'Cléber Goiano']"/>
  </r>
  <r>
    <s v="http://www.espn.com/soccer/match?gameId=291808"/>
    <x v="5"/>
    <x v="32"/>
    <x v="4"/>
    <s v="[['Fernandão', 'Ricardo Oliveira'], [&quot;(65')&quot;, &quot;(67')&quot;]]"/>
    <s v="[['Erick Flores'], [&quot;(84')&quot;]]"/>
    <s v="2010-07-31T21:30Z"/>
    <s v="Morumbí"/>
    <s v="['Rogério Ceni', 'Júnior César', 'Alex Silva', 'Miranda', 'Xandao', '--', 'Fernandão', 'Cléber Santana', 'Marlos', 'Jean', 'Hernanes', 'Casemiro', 'Ricardo Oliveira', '--', 'Casemiro', 'Fernandão', 'Dagoberto', 'Fernandinho', '--', 'Dagoberto', 'Dênis', 'Renato Silva', 'Xandao', 'Rodrigo Souto', 'Jorge Wagner', 'Ricardo Oliveira', 'Marcelinho']"/>
    <s v="['Diego', 'Oziel', 'Anderson', 'Ernandes', 'Fabricio', 'João Marcos', '--', 'Erick Flores', 'Heleno', '--', 'Ailton', 'Careca', 'Washington Washington', 'Geraldo', '--', 'Tony', 'Misael', 'Michel Aves', 'Jorge Luiz', 'Camilo', 'Wellington Amorim']"/>
  </r>
  <r>
    <s v="http://www.espn.com/soccer/match?gameId=291809"/>
    <x v="6"/>
    <x v="3"/>
    <x v="4"/>
    <s v="[['Edinho'], [&quot;(33')&quot;]]"/>
    <s v="[['Jorge Henrique'], [&quot;(21')&quot;]]"/>
    <s v="2010-08-01T19:00Z"/>
    <s v="Parque Antárctica"/>
    <s v="['Deola', 'Pablo Armero', 'Vitor', 'Danilo', 'Mauricio Ramos', 'Lincoln  Adams', '--', 'Tinga', 'Pierre', 'Edinho', 'Marcos Assunçao', 'Márcio Araújo', 'Henrique de Souza Ewerthon', '--', 'Patrick', 'Kléber', 'Marcos', 'Bruno', 'Leandro Amaro', 'Léo', 'Gabriel Silva', 'Marcos Assunçao', 'Tadeu']"/>
    <s v="['Júlio César', 'Chicão', 'Leandro Castan', 'William', 'Alessandro', 'Bruno Cesario', '--', 'Matías Defederico', 'Ralf', 'Jucilei', 'Elías', '--', 'Paulinho', 'Iarley', &quot;(Souza 43')&quot;, 'Jorge Henrique', 'Rafael Santos', 'Paulo André', 'Danilo', 'Tcheco', 'Edu', 'Dentinho']"/>
  </r>
  <r>
    <s v="http://www.espn.com/soccer/match?gameId=291810"/>
    <x v="24"/>
    <x v="19"/>
    <x v="4"/>
    <s v="[['Junior'], [&quot;(82')&quot;]]"/>
    <s v="[['Edno', 'Jóbson'], [&quot;(80')&quot;, &quot;(83', 90')&quot;]]"/>
    <s v="2010-08-01T19:00Z"/>
    <s v="Manoel Barradas"/>
    <s v="['Julián Ramiro Viáfara', 'Egídio', 'Wallace', 'Tinga', 'Reniê ..', 'Vanderson', 'Thiago Humberto', '--', 'Renato', 'Bido', '--', 'Adailton', 'Evandro', 'Ricardo Conceicao', 'Neto Coruja', 'Soares', 'Junior', 'Lee', 'Nino Paraíba', 'Ramon', 'Vanderson', 'Lenílson', 'Gabriel', 'Evandro', 'Neto Coruja', 'Schwenck', 'Renan Oliveira']"/>
    <s v="['Jefferson', 'Antonio Carlos', 'Fabio Ferreira', 'Lúcio Flávio', '--', 'Edno', 'Leandro Fahel', 'Alessandro', 'Leandro Guerreiro', 'Marcelo', 'Germán Herrera', '--', 'Caio', 'Maicosuel', '--', 'Marcelo Mattos', 'Jóbson', 'Renan', 'Túlio Souza', 'Edson', 'Somalia', 'Renato Caja', 'Sandro Silva', 'Sebastián Abreu']"/>
  </r>
  <r>
    <s v="http://www.espn.com/soccer/match?gameId=291811"/>
    <x v="28"/>
    <x v="12"/>
    <x v="4"/>
    <s v="[['Emerson', 'Davi', 'Robinho'], [&quot;(8')&quot;, &quot;(9', 41')&quot;, &quot;(77')&quot;]]"/>
    <s v="[['Bernardo'], [&quot;(68')&quot;]]"/>
    <s v="2010-08-01T19:00Z"/>
    <s v="Ressacada"/>
    <s v="['Renan', 'Eltinho', 'Emerson', 'Gabriel', 'Patric', 'Rivaldo', 'Rudnei', 'Diogo', 'Caio', '--', 'Tinga', 'Robinho', '--', 'Vandinho', 'Vandinho', 'Davi', '--', 'Erinaldo Santos Rabelo', 'Roberto', 'Zé Carlos', 'Alex', 'Rafael', 'Rivaldo', 'Diogo', 'Robinho', 'Léo San', 'Davi', 'Cristian']"/>
    <s v="['Harlei', 'Hernando', 'Douglas', '--', 'Wellington Monteiro', 'Jonilson', 'Rafael Tolói', 'Carlos Alberto', 'Amaral', 'Wellington Saci', '--', 'Marcão', 'Otacílio Neto', '--', 'Diogo Galvao', 'Everton', 'Bernardo', 'Rodrigo Calaça', 'Fabio', 'Wendel', 'Jadilson', 'Valmir Lucas', 'Túlio', '(..) Romerito', 'Rithely', 'Rafael Moura']"/>
  </r>
  <r>
    <s v="http://www.espn.com/soccer/match?gameId=291812"/>
    <x v="13"/>
    <x v="17"/>
    <x v="4"/>
    <s v="[[], []]"/>
    <s v="[[], []]"/>
    <s v="2010-08-01T19:00Z"/>
    <s v="Beira-Rio"/>
    <s v="['Renan', 'Bolivar Guedes', 'Dos Santos Fabiano Eller', 'Indio', '--', 'Dos Santos Fabiano Eller', 'Bruno', '--', 'Daniel Henrique Souza de Jesus', 'Daniel Henrique Souza de Jesus', 'Juan', 'Wilson Mathías', 'Pablo Guiñazú', 'Andrezinho', '--', 'Taison', 'Giuliano', 'Sandro Raniere Guimaraes Cordeiro', 'Rafael Sobis', 'Éverton', 'Roberto Abbondanzieri', 'Indio', 'Wilson Mathías', 'Pablo Guiñazú', 'Glaydson', 'Derley', 'Alecsandro', 'Leandro Damiao']"/>
    <s v="['Victor', 'Rafael Marques', 'Ozéia', '--', 'William Magrao', 'Da Costa Rodrigo', 'Hugo', 'Adilson Warken', 'Douglas', 'Maylson', '--', 'Edilson', 'Ferdinando Leda', 'Borges', '--', 'Souza', 'Jonas', 'Marcelo Grohe', 'Fábio Santos', 'Bruno Bairros Collaço', 'Fabio Rochemback', 'Fernando', 'André Lima', 'Bergson']"/>
  </r>
  <r>
    <s v="http://www.espn.com/soccer/match?gameId=291813"/>
    <x v="20"/>
    <x v="2"/>
    <x v="4"/>
    <s v="[[], []]"/>
    <s v="[['Wellington Paulista'], [&quot;(32')&quot;]]"/>
    <s v="2010-08-01T21:30Z"/>
    <s v="Mineirao"/>
    <s v="['Fábio Costa', 'Julio Cáceres', 'Jairo Campos', 'Fernandinho', 'Werley', '--', 'Obina', 'Ricardinho', '--', 'Leandro', 'Serginho', 'Zé Luis', 'Diego Macedo', '--', 'Zé Luis', 'Joao Pedro', 'Diego Souza', 'Diego Tardelli', 'Aranha', 'Lima', 'Rafael Cruz', 'Renatinho', 'Fabiano', 'Joao Pedro', 'Daniel Carvalho', 'Neto Berola', 'Ricardo Bueno']"/>
    <s v="['Fábio', 'Claudio Da Silva', 'Edcarlos', 'Jonathan', 'Gil', 'Gilberto Melo', 'Fabinho', 'Marquinhos Paraná', 'Fabrício', '--', 'Elicarlos', 'Elicarlos', 'Éverton', '--', 'Rômulo Souza Orestes Caldeira', 'Diego Renan', 'Wellington Paulista', 'Thiago', '--', 'De Pinho', 'Rafael', 'Claudio Da Silva', 'Edcarlos', 'Leonardo Silva', 'Thiago Heleno', 'Roger', 'Henrique Pacheco', 'Marquinhos Paraná', 'Pedro Ken', 'Seba']"/>
  </r>
  <r>
    <s v="http://www.espn.com/soccer/match?gameId=291814"/>
    <x v="30"/>
    <x v="8"/>
    <x v="4"/>
    <s v="[[], []]"/>
    <s v="[['Danilo', 'Rodriguinho'], [&quot;(5')&quot;, &quot;(66')&quot;]]"/>
    <s v="2010-08-01T21:30Z"/>
    <s v="Orlando Baptista Novelli"/>
    <s v="['Giovanni', 'Luisão', 'Diego', '--', 'Robson', 'Leonardo', 'Paulo César', 'Marcelo Oliveira', 'Eduardo', 'Joao Vitor', 'Anderson', '--', 'Henrique', 'Daivid Secone', '--', 'Araújo', 'Willian', 'Wesley', 'Maurinho', 'Everton', 'Marcio', 'Diego', 'Paulao', 'Douglas', 'Rodrigo Ribeiro', 'Eduardo', 'Sasha', 'Willian']"/>
    <s v="['Rafael', 'Durval', 'Danilo', 'Leo', 'Maranhao', 'Bruno Aguiar', 'Vinícius', 'Rodriguinho', 'Madson', '--', 'Dimba', 'Zé Eduardo', 'Marquinhos', '--', 'Alan Patrick', 'Zezinho', '--', 'Tinga', 'Felipe', 'Douglas', 'Ganso', 'Roberto Brum Vallado', 'Pará', 'Alan Santos', 'Breitner', 'Marcel', 'Wesley', 'Maikon']"/>
  </r>
  <r>
    <s v="http://www.espn.com/soccer/match?gameId=291815"/>
    <x v="15"/>
    <x v="14"/>
    <x v="4"/>
    <s v="[[], []]"/>
    <s v="[[], []]"/>
    <s v="2010-08-01T21:30Z"/>
    <s v="Maracaná"/>
    <s v="['Marcelo Lomba', 'Ronaldo Angelim', 'Léo Moura', 'Juan', 'Jean', 'Dejan Petkovic', 'Correa', 'Kléber', &quot;(Fernando 17')&quot;, 'Willians', '--', 'Michael', 'Val Baiano', '--', 'Vinícius Pacheco', 'Cristian Borja', 'Paulo Victor', 'Rodrigo Alvim', 'David Braz', 'Wellinton Souza Da Silva', 'Everton Silva', 'Toró', 'Rômulo', 'Diego Mauricio', 'Marquinhos']"/>
    <s v="['Fernando Prass', 'Julio Cesar Irrazabal', '--', 'Fágner', 'Fernando', 'Carlinhos', 'Titi', 'Dedé', 'Zé Roberto', 'Nilton', 'Jose Fernando Fumagalli', 'Felipe', '--', 'Éder Luís', 'Rafael Carioca', 'Jéferson', 'Romulo', 'Nunes', '--', 'Carlos Alberto', 'Thiago', 'Elder Granja', 'Ramon Motta', 'Cesinhac', 'Jumar', 'Jonathan Jonathan', 'Jose Fernando Fumagalli', 'Felipe']"/>
  </r>
  <r>
    <s v="http://www.espn.com/soccer/match?gameId=291817"/>
    <x v="4"/>
    <x v="22"/>
    <x v="4"/>
    <s v="[['Maicosuel', 'Somalia', 'Germán Herrera'], [&quot;(31')&quot;, &quot;(40')&quot;, &quot;(69' PEN)&quot;]]"/>
    <s v="[[], []]"/>
    <s v="2010-08-07T21:30Z"/>
    <s v="Estadio Olímpico Joao Havelange"/>
    <s v="['Jefferson', 'Danny', 'Fabio Ferreira', 'Somalia', 'Alessandro', 'Leandro Guerreiro', 'Marcelo Mattos', '--', 'Caio', 'Marcelo', 'Germán Herrera', '--', 'Edno', 'Maicosuel', &quot;(Sebastián Abreu 13')&quot;, 'Jóbson', 'Renan', 'Lúcio Flávio', 'Leandro Fahel', 'Renato Caja']"/>
    <s v="['Fábio Costa', 'Julio Cáceres', 'Fernandinho', 'Werley', 'Serginho', '--', 'Ricardinho', 'Zé Luis', 'Diego Macedo', 'Joao Pedro', 'Diego Souza', '--', 'Jackson', 'Obina', '--', 'Ricardo Bueno', 'Diego Tardelli', 'Ricardo Bueno', 'Aranha', 'Leandro', 'Lima', 'Rafael Cruz', 'Rafael Jataí', 'Obina', 'Neto Berola']"/>
  </r>
  <r>
    <s v="http://www.espn.com/soccer/match?gameId=291818"/>
    <x v="33"/>
    <x v="30"/>
    <x v="4"/>
    <s v="[['Renan', 'Ricardinho R.', 'Mazola', 'Fabao'], [&quot;(9')&quot;, &quot;(11')&quot;, &quot;(34')&quot;, &quot;(70')&quot;]]"/>
    <s v="[['Robinho'], [&quot;(12' PEN)&quot;]]"/>
    <s v="2010-08-07T21:30Z"/>
    <s v="Brinco de Ouro"/>
    <s v="['Douglas', 'Baiano', '--', 'Geovane Da Costa Coelho', 'Fabao', 'Rodrigo', 'Ailson', 'Marcio Careca', 'Renan', 'Paulo Roberto', 'Mário Lúcio', '--', 'Diogo', 'Ricardinho R.', 'Mazola', '--', 'Fabinho', 'Juliano', 'Apodi', 'Maycon', 'Rodrigao']"/>
    <s v="['Zé Carlos', 'Emerson', 'Eltinho', 'Gabriel', 'Patric', 'Marcinho Guerreiro', 'Rudnei', 'Caio', 'Robinho', 'Davi', '--', 'Tinga', 'Roberto', '--', 'Vandinho', 'Alex', 'Erinaldo Santos Rabelo', 'Diogo', 'Léo San', 'Rafael Costa']"/>
  </r>
  <r>
    <s v="http://www.espn.com/soccer/match?gameId=291819"/>
    <x v="10"/>
    <x v="5"/>
    <x v="4"/>
    <s v="[['Elías'], [&quot;(38')&quot;]]"/>
    <s v="[[], []]"/>
    <s v="2010-08-08T19:00Z"/>
    <s v="Pacaembu"/>
    <s v="['Júlio César', 'Roberto Carlos', 'Chicão', 'William', 'Alessandro', 'Ralf', 'Jucilei', 'Elías', '--', 'Danilo', 'Iarley', '--', 'Matías Defederico', 'Jorge Henrique', 'Dentinho', '--', 'Paulinho', 'Rafael Santos', 'Paulo André', 'Rafael', 'Edu']"/>
    <s v="['Marcelo Lomba', 'Ronaldo Angelim', 'Léo Moura', 'Juan', 'Jean', 'Dejan Petkovic', '--', 'Diego Mauricio', 'Marco Antonio', 'Fernando', 'Kléber', '--', 'Michael', 'Willians', 'Val Baiano', 'Cristian Borja', '--', 'Vinícius Pacheco', 'Paulo Victor', 'Marcelo Carné', 'Wellinton Souza Da Silva', 'Rafael Galhardo', 'Fernando']"/>
  </r>
  <r>
    <s v="http://www.espn.com/soccer/match?gameId=291821"/>
    <x v="8"/>
    <x v="11"/>
    <x v="4"/>
    <s v="[['Marcos Assunçao'], [&quot;(89' OG)&quot;]]"/>
    <s v="[['Henrique de Souza Ewerthon'], [&quot;(12')&quot;]]"/>
    <s v="2010-08-08T19:00Z"/>
    <s v="Serra Dourada"/>
    <s v="['Harlei', 'Wellington Monteiro', 'Junior', 'Hernando', 'Douglas', '--', '(..) Romerito', 'Jonilson', 'Rafael Tolói', 'Carlos Alberto', 'Amaral', 'Pedrão', 'Everton', '--', 'Otacílio Neto', 'Bernardo', '--', 'Felipe', 'Pedro Henrique', 'Marcão', 'Valmir Lucas', 'Rithely']"/>
    <s v="['Deola', 'Pablo Armero', 'Vitor', '--', 'Marcos Assunçao', 'Danilo', 'Mauricio Ramos', 'Pierre', 'Edinho', 'Patrick', 'Márcio Araújo', 'Henrique de Souza Ewerthon', '--', 'Luan', 'Kléber', '--', 'Tinga', 'Bruno', 'Leandro Amaro', 'Gabriel Silva', 'Tadeu']"/>
  </r>
  <r>
    <s v="http://www.espn.com/soccer/match?gameId=291822"/>
    <x v="32"/>
    <x v="31"/>
    <x v="4"/>
    <s v="[[], []]"/>
    <s v="[[], []]"/>
    <s v="2010-08-08T19:00Z"/>
    <s v="Plácido Castelo"/>
    <s v="['Diego', 'Oziel', '--', 'Clodoaldo', 'Anderson', 'Ernandes', 'Fabricio', 'Heleno', 'Careca', '--', 'Erick Flores', 'Michel', 'Washington Washington', 'Tony', 'Geraldo', 'Misael', '--', 'Camilo', 'Michel Aves', 'Jorge Luiz', 'Junior Cearense', 'Geraldo']"/>
    <s v="['Márcio', 'Dida', 'Thiago Feltri', '--', 'Erandir', 'Welton Felipe', 'Victor Ferraz', 'Jario', 'Ramalho', 'Pituca', 'Daniel Marques', 'Pedro Paulo', 'William', '--', 'Pedro Paulo', 'Robston', 'Anailson', '--', 'Elias', 'Agenor', 'Rodrigo Tiuí', 'Edson', 'Marcio Gabriel Da Silva', 'Dida', 'Welton Felipe', 'Gilson', 'Pituca', 'Carlinhos Bala', 'Marcao']"/>
  </r>
  <r>
    <s v="http://www.espn.com/soccer/match?gameId=291823"/>
    <x v="3"/>
    <x v="9"/>
    <x v="4"/>
    <s v="[['André Lima'], [&quot;(88')&quot;]]"/>
    <s v="[['Mariano', 'Emerson'], [&quot;(16')&quot;, &quot;(19')&quot;]]"/>
    <s v="2010-08-08T19:00Z"/>
    <s v="Olímpico Monumental"/>
    <s v="['Marcelo Grohe', 'Rafael Marques', 'Da Costa Rodrigo', 'Fábio Santos', 'Adilson Warken', '--', 'Souza', 'Douglas', 'William Magrao', 'Maylson', 'Ferdinando Leda', 'Borges', 'André Lima', 'Roberson', 'Matheus', 'Edilson', 'Saimon', 'Neuton', 'Fernando', 'Bergson']"/>
    <s v="['Fernando Henrique', 'Gum', 'Júlio César', 'Mariano', 'Leandro', 'Andre Luis', 'Fernando Silva', 'Darío Conca', '--', 'Willians', 'Diguinho', 'Emerson', '--', 'Rodriguinho', '--', 'Marquinhos', 'Washington', 'Ricardo Berna', 'Cássio', 'Ezequiel González', 'Thiaguinho']"/>
  </r>
  <r>
    <s v="http://www.espn.com/soccer/match?gameId=291816"/>
    <x v="9"/>
    <x v="18"/>
    <x v="4"/>
    <s v="[['Maikon Leite'], [&quot;(72')&quot;]]"/>
    <s v="[['Cléber Santana'], [&quot;(67')&quot;]]"/>
    <s v="2010-08-08T21:30Z"/>
    <s v="Kyocera Arena"/>
    <s v="['Neto', 'Rhodolfo', 'Leandro Castan', '--', 'Branquinho', 'Manoel', 'Netinho', '--', 'Maikon Leite', 'Paulinho', 'Paulo Baier', 'Vitor', 'Chico', 'Joffre Guerron Mendez', '--', 'Mithyuê', 'Federico Nieto', 'Maikon Leite', 'Joao Carlos', 'Deivid', 'Oberdam', 'Alex Mineiro']"/>
    <s v="['Rogério Ceni', 'Renato Silva', '--', 'Carlinhos Paraíba', 'Samuel', 'Júnior César', 'Miranda', 'Cléber Santana', &quot;(Marcelinho 11')&quot;, 'Rodrigo Souto', 'Marlos', 'Jean', 'Ricardo Oliveira', 'Fernandão', '--', 'Fernandinho', 'Dênis', 'Diogo Silvestre Bittencourt', 'Jorge Wagner', 'Casemiro']"/>
  </r>
  <r>
    <s v="http://www.espn.com/soccer/match?gameId=291824"/>
    <x v="1"/>
    <x v="24"/>
    <x v="4"/>
    <s v="[['Zé Roberto'], [&quot;(22')&quot;]]"/>
    <s v="[[], []]"/>
    <s v="2010-08-08T21:30Z"/>
    <s v="São Januário"/>
    <s v="['Fernando Prass', 'Fágner', 'Fernando', 'Max', '--', 'Jumar', 'Dedé', 'Zé Roberto', '--', 'Jose Fernando Fumagalli', 'Nilton', 'Felipe', '--', 'Éder Luís', 'Carlos Alberto', 'Rafael Carioca', 'Romulo', 'Thiago', 'Julio Cesar Irrazabal', 'Jonathan Jonathan', 'Allan']"/>
    <s v="['Lee', 'Egídio', 'Wallace', 'Anderson Martins', 'Tinga', 'Vanderson', 'Bido', '--', 'Henrique', 'Ricardo Conceicao', 'Elkeson', '--', 'Renato', 'Schwenck', 'Soares', '--', 'Renan Oliveira', 'Junior', 'Vinícius Barrivieira', 'Reniê ..', 'Thiago Humberto', 'Gabriel', 'Neto Coruja']"/>
  </r>
  <r>
    <s v="http://www.espn.com/soccer/match?gameId=291825"/>
    <x v="17"/>
    <x v="28"/>
    <x v="4"/>
    <s v="[[], []]"/>
    <s v="[[], []]"/>
    <s v="2010-08-08T21:30Z"/>
    <s v="Estádio Municipal Epaminondas Mendes Brito"/>
    <s v="['Fábio', 'Claudio Da Silva', 'Edcarlos', 'Jonathan', 'Gilberto Melo', 'Henrique Pacheco', 'Marquinhos Paraná', '--', 'Rômulo Souza Orestes Caldeira', 'Fabrício', 'Éverton', '--', 'Seba', 'Diego Renan', 'Wellington Paulista', 'De Pinho', '--', 'Pedro Ken', 'Rafael', 'Elicarlos', 'Maranhao', 'da Silva Wellington']"/>
    <s v="['Giovanni', 'Diego', 'Paulao', 'Paulo César', 'Douglas', 'Rodrigo Ribeiro', 'Robson', '--', 'Daivid Secone', 'Joao Vitor', 'Anderson', '--', 'Flavio Boaventura', 'Daivid Secone', 'Wesley', '--', 'Eduardo', 'Martins', 'Araújo', 'Thiago Schmidt', 'Marcio', 'Roberto', 'Eduardo', 'Willian']"/>
  </r>
  <r>
    <s v="http://www.espn.com/soccer/match?gameId=291826"/>
    <x v="31"/>
    <x v="19"/>
    <x v="4"/>
    <s v="[[], []]"/>
    <s v="[['Somalia', 'Jóbson'], [&quot;(51')&quot;, &quot;(81')&quot;]]"/>
    <s v="2010-08-14T21:30Z"/>
    <s v="Serra Dourada"/>
    <s v="['Márcio', 'Thiago Feltri', '--', 'Chiquinho', 'Welton Felipe', 'Victor Ferraz', 'Ramalho', 'Pituca', 'Daniel Marques', 'William', '--', 'Marcao', 'Anailson', '--', 'Pedro Paulo', 'Rodrigo Tiuí', 'Carlinhos Bala', 'Edson', 'Marcio Gabriel Da Silva', 'Gilson', 'Agenor']"/>
    <s v="['Jefferson', 'Antonio Carlos', 'Fabio Ferreira', 'Somalia', '--', 'Leandro Fahel', 'Alessandro', 'Leandro Guerreiro', 'Marcelo Mattos', '--', 'Caio', 'Marcelo', 'Germán Herrera', '--', 'Edno', 'Maicosuel', 'Jóbson', 'Renan', 'Danny', 'Lúcio Flávio', 'Renato Caja']"/>
  </r>
  <r>
    <s v="http://www.espn.com/soccer/match?gameId=291827"/>
    <x v="6"/>
    <x v="16"/>
    <x v="4"/>
    <s v="[['Danilo', 'Henrique de Souza Ewerthon'], [&quot;(3')&quot;, &quot;(76')&quot;]]"/>
    <s v="[[], []]"/>
    <s v="2010-08-14T21:30Z"/>
    <s v="Parque Antárctica"/>
    <s v="['Marcos', 'Vitor', 'Fabricio Silva Dornellas', 'Danilo', 'Mauricio Ramos', 'Rivaldo', 'Edinho', 'Marcos Assunçao', 'Márcio Araújo', 'Tinga', 'Tadeu', 'Henrique de Souza Ewerthon', 'Luan', '--', 'Henrique de Souza Ewerthon', 'Deola', 'Vitor', 'Gabriel Silva', 'Pierre', 'Patrick', 'Vinícius']"/>
    <s v="['Neto', 'Wagner Diniz', 'Gustavo Lazzaretti', 'Rhodolfo', 'Leandro Castan', 'Bruno Costa', '--', 'Branquinho', 'Paulinho', 'Paulo Baier', 'Deivid', '--', 'Mithyuê', 'Chico', 'Joffre Guerron Mendez', '--', 'Maikon Leite', 'Bruno Mineiro', 'Joao Carlos', 'Wagner Diniz', 'Netinho', 'Thiago Santos', 'Oberdam']"/>
  </r>
  <r>
    <s v="http://www.espn.com/soccer/match?gameId=291828"/>
    <x v="15"/>
    <x v="32"/>
    <x v="4"/>
    <s v="[['Dejan Petkovic'], [&quot;(43' PEN)&quot;]]"/>
    <s v="[[], []]"/>
    <s v="2010-08-14T21:30Z"/>
    <s v="Maracaná"/>
    <s v="['Marcelo Lomba', 'Ronaldo Angelim', 'Léo Moura', 'Juan', 'Wellinton Souza Da Silva', 'Renato', 'Dejan Petkovic', 'Correa', 'Michael', &quot;(David Braz 14')&quot;, 'Willians', 'Leandro Amaral', '--', 'Vinícius Pacheco', 'Val Baiano', '--', 'Léo Gamalho', 'Paulo Victor', 'Marco Antonio', 'Kléber', 'Camacho', 'Cristian Borja']"/>
    <s v="['Diego', 'Oziel', '--', 'Diogo', 'Anderson', 'Ernandes', 'Fabricio', 'João Marcos', '--', 'Geraldo', 'Heleno', 'Camilo', 'Michel', 'Washington Washington', 'Tony', '--', 'Wellington Amorim', 'Geraldo', 'Michel Aves', 'Erick Flores', 'Ailton', 'Junior Cearense']"/>
  </r>
  <r>
    <s v="http://www.espn.com/soccer/match?gameId=291834"/>
    <x v="20"/>
    <x v="33"/>
    <x v="4"/>
    <s v="[['Diego Tardelli', 'Obina'], [&quot;(65', 71')&quot;, &quot;(77')&quot;]]"/>
    <s v="[['Mazola'], [&quot;(90')&quot;]]"/>
    <s v="2010-08-14T21:30Z"/>
    <s v="Mineirao"/>
    <s v="['Fábio Costa', 'Julio Cáceres', 'Leandro', 'Lima', 'Werley', 'Rafael Cruz', 'Ricardinho', 'Serginho', '--', 'Fabiano', 'Joao Pedro', '--', 'Rafael Jataí', 'Diego Souza', 'Diego Tardelli', 'Neto Berola', '--', 'Obina', 'Aranha', 'Leandro', 'Jackson', 'Ricardo Bueno']"/>
    <s v="['Douglas', 'Fabao', 'Rodrigo', 'Ailson', 'Marcio Careca', '--', 'Apodi', 'Renan', 'Preto', '--', 'Diogo', 'Paulo Roberto', 'Mário Lúcio', 'Ricardinho R.', '--', 'Rodrigao', 'Mazola', 'Juliano', 'Fabinho', 'Maycon', 'Geovane Da Costa Coelho']"/>
  </r>
  <r>
    <s v="http://www.espn.com/soccer/match?gameId=291829"/>
    <x v="5"/>
    <x v="2"/>
    <x v="4"/>
    <s v="[['Casemiro', 'Ricardo Oliveira'], [&quot;(41')&quot;, &quot;(90')&quot;]]"/>
    <s v="[['Wellington Paulista', 'Thiago'], [&quot;(67')&quot;, &quot;(83')&quot;]]"/>
    <s v="2010-08-15T19:00Z"/>
    <s v="Morumbí"/>
    <s v="['Rogério Ceni', 'Renato Silva', 'Samuel', 'Júnior César', 'Cléber Santana', 'Carlinhos Paraíba', '--', 'Jorge Wagner', 'Marlos', '--', 'Fernandinho', 'Jean', 'Casemiro', &quot;(Marcelinho 11')&quot;, 'Ricardo Oliveira', 'Fernandão', 'Dênis', 'Rodrigo Souto', 'Sergio Motta', 'Zé Vitor', 'Bruno Uvini', 'Dagoberto']"/>
    <s v="['Fábio', 'Edcarlos', 'Gil', 'Rômulo Souza Orestes Caldeira', 'Walter Montillo', 'Roger', 'Henrique Pacheco', 'Fabrício', 'Éverton', '--', 'Roger', 'Diego Renan', '--', 'Claudio Da Silva', 'Wellington Paulista', '--', 'De Pinho', 'Thiago', 'Rafael', 'Fabinho', 'Marquinhos Paraná', 'Pedro Ken']"/>
  </r>
  <r>
    <s v="http://www.espn.com/soccer/match?gameId=291830"/>
    <x v="30"/>
    <x v="14"/>
    <x v="4"/>
    <s v="[['Joao Vitor'], [&quot;(58')&quot;]]"/>
    <s v="[['Éder Luís', 'Nilton'], [&quot;(9')&quot;, &quot;(79' PEN)&quot;]]"/>
    <s v="2010-08-15T19:00Z"/>
    <s v="Orlando Baptista Novelli"/>
    <s v="['Giovanni', 'Luisão', 'Leonardo', 'Adriano Pimenta', '--', 'Fabiano', 'Marcelo Oliveira', 'Rodrigo Ribeiro', '--', 'Diego', 'Eduardo', '--', 'Martins', 'Roberto', 'Joao Vitor', 'Sasha', 'Daivid Secone', 'Wesley', 'Maurinho', 'Martins', 'Sidney', 'Sasha', 'Daivid Secone', 'Willian']"/>
    <s v="['Fernando Prass', 'Fágner', 'Fernando', 'Max', '--', 'Jumar', 'Dedé', 'Zé Roberto', 'Nilton', 'Felipe', '--', 'Jonathan Jonathan', 'Rafael Carioca', 'Romulo', 'Éder Luís', '--', 'Nilson', 'Thiago', 'Julio Cesar Irrazabal', 'Elder Granja', 'Jose Fernando Fumagalli', 'Rodrigo Pimpao']"/>
  </r>
  <r>
    <s v="http://www.espn.com/soccer/match?gameId=291831"/>
    <x v="28"/>
    <x v="3"/>
    <x v="4"/>
    <s v="[['Davi', 'Chicão', 'Rafael'], [&quot;(10')&quot;, &quot;(46' OG)&quot;, &quot;(52')&quot;]]"/>
    <s v="[['Bruno Cesario'], [&quot;(39', 75')&quot;]]"/>
    <s v="2010-08-15T19:00Z"/>
    <s v="Ressacada"/>
    <s v="['Renan', 'Rafael', 'Eltinho', 'Emerson', 'Patric', 'Marcinho Guerreiro', 'Rudnei', '--', 'Bruno', 'Caio', 'Robinho', '--', 'Jeferson', 'Vandinho', 'Davi', '--', 'Tinga', 'Zé Carlos', 'Gabriel', 'Savio Bortolini Pimentel', 'Léo San', 'Roberto']"/>
    <s v="['Júlio César', 'Roberto Carlos', '--', 'Danilo', 'Chicão', 'William', '--', 'Paulinho', 'Alessandro', 'Bruno Cesario', 'Ralf', 'Jucilei', 'Elías', 'Iarley', '--', 'Matías Defederico', 'Jorge Henrique', 'Aldo Bobadilla', 'Rafael Santos', 'Paulo André', 'Tcheco', 'Edu']"/>
  </r>
  <r>
    <s v="http://www.espn.com/soccer/match?gameId=291832"/>
    <x v="12"/>
    <x v="1"/>
    <x v="4"/>
    <s v="[['Mariano', 'Washington', 'Emerson'], [&quot;(19')&quot;, &quot;(22')&quot;, &quot;(59')&quot;]]"/>
    <s v="[[], []]"/>
    <s v="2010-08-15T19:00Z"/>
    <s v="Maracaná"/>
    <s v="['Fernando Henrique', 'Gum', 'Júlio César', 'Mariano', 'Leandro', 'Andre Luis', 'Diogo', '--', 'Ezequiel González', 'Darío Conca', '--', 'Marquinhos', 'Diguinho', 'Emerson', '--', 'Rodriguinho', 'Washington', 'Ricardo Berna', 'Cássio', 'Dieguinho', 'Thiaguinho']"/>
    <s v="['Renan', 'Gonzalo Sorondo', 'Kléber', 'Dos Santos Fabiano Eller', '--', 'Juan', 'Geraldo Leonardo', 'Daniel Henrique Souza de Jesus', 'Ronaldo Alves', 'Wilson Mathías', 'Glaydson', 'Tinga', '--', 'Oscar', '--', 'Derley', 'Andrezinho', 'Rafael Sobis', 'Éverton', 'Roberto Abbondanzieri', 'Bruno', 'Edú', 'Leandro Damiao']"/>
  </r>
  <r>
    <s v="http://www.espn.com/soccer/match?gameId=291833"/>
    <x v="24"/>
    <x v="8"/>
    <x v="4"/>
    <s v="[['Wallace', 'Henrique', 'Schwenck'], [&quot;(25')&quot;, &quot;(20', 45')&quot;, &quot;(70' PEN)&quot;]]"/>
    <s v="[['Marcel', 'Zé Eduardo'], [&quot;(29')&quot;, &quot;(67')&quot;]]"/>
    <s v="2010-08-15T21:30Z"/>
    <s v="Manoel Barradas"/>
    <s v="['Lee', 'Egídio', 'Wallace', 'Anderson Martins', 'Tinga', 'Eduardo', 'Ramon', '--', 'Neto Coruja', 'Vanderson', 'Ricardo Conceicao', 'Elkeson', 'Renato', 'Schwenck', '--', 'Junior', 'Henrique', '--', 'Renato', 'Gustavo', 'Reniê ..', 'Bido', 'Soares']"/>
    <s v="['Felipe', 'Edu Dracena', 'Durval', 'Danilo', '--', 'Breitner', 'Maranhao', 'Arouca', 'Rodriguinho', '--', 'Marquinhos', 'Ganso', 'Zé Eduardo', 'Marquinhos', 'Pará', 'Marcel', '--', 'Madson', 'Vladimir', 'Bruno Aguiar', 'Roberto Brum Vallado', 'Fabiano', 'Tiago Luís']"/>
  </r>
  <r>
    <s v="http://www.espn.com/soccer/match?gameId=291835"/>
    <x v="3"/>
    <x v="12"/>
    <x v="4"/>
    <s v="[['William Magrao'], [&quot;(33', 63')&quot;]]"/>
    <s v="[[], []]"/>
    <s v="2010-08-15T21:30Z"/>
    <s v="Olímpico Monumental"/>
    <s v="['Victor', 'Rafael Marques', 'Ozéia', 'Fábio Santos', 'Edilson', '--', 'Borges', 'Neuton', 'Douglas', '--', 'Fernando', 'William Magrao', 'Souza', '--', 'Leandro', 'Ferdinando Leda', 'Borges', 'Jonas', 'Marcelo Grohe', 'Saimon', 'Hugo', 'André Lima', 'Roberson']"/>
    <s v="['Harlei', 'Wellington Monteiro', '--', '(..) Romerito', 'Wendel', 'Junior', 'Valmir Lucas', 'Jonilson', 'Rafael Tolói', 'Amaral', 'Pedrão', 'Everton', '--', 'Otacílio Neto', 'Bernardo', '--', 'Felipe', 'Fabio', 'Augusto', 'Marcão', 'Rithely']"/>
  </r>
  <r>
    <s v="http://www.espn.com/soccer/match?gameId=291837"/>
    <x v="8"/>
    <x v="28"/>
    <x v="4"/>
    <s v="[['Everton'], [&quot;(56')&quot;]]"/>
    <s v="[['Maurinho', 'Luisão'], [&quot;(53')&quot;, &quot;(81')&quot;]]"/>
    <s v="2010-08-21T21:30Z"/>
    <s v="Serra Dourada"/>
    <s v="['Harlei', 'Wellington Monteiro', 'Wendel', 'Junior', 'Hernando', 'Valmir Lucas', 'Jonilson', '(..) Romerito', 'Rithely', '--', '(..) Romerito', 'Pedrão', '--', 'Otacílio Neto', 'Everton', 'Bernardo', '--', 'Johnathan', 'Rodrigo Calaça', 'Marcão', 'Rafael Tolói', 'Carlos Alberto', 'Wellington Saci', 'Felipe']"/>
    <s v="['Giovanni', 'Luisão', 'Diego', 'Leonardo', '--', 'Roberto', 'Paulo César', 'Marcelo Oliveira', 'Rodrigo Ribeiro', 'Eduardo', 'Joao Vitor', 'Daivid Secone', 'Maurinho', '--', 'Robson', 'Martins', '--', 'Henrique', 'Marcio', 'Daniel Marques', 'Sasha', 'Willian', 'Wesley', 'Araújo']"/>
  </r>
  <r>
    <s v="http://www.espn.com/soccer/match?gameId=291838"/>
    <x v="4"/>
    <x v="30"/>
    <x v="4"/>
    <s v="[['Fabio Ferreira'], [&quot;(32')&quot;]]"/>
    <s v="[[], []]"/>
    <s v="2010-08-21T21:30Z"/>
    <s v="Estadio Olímpico Joao Havelange"/>
    <s v="['Jefferson', 'Antonio Carlos', 'Fabio Ferreira', 'Somalia', 'Leandro Guerreiro', 'Renato Caja', '--', 'Caio', 'Marcelo Mattos', 'Marcelo', 'Germán Herrera', '--', 'Edno', 'Maicosuel', &quot;(Sebastián Abreu 13')&quot;, 'Jóbson', 'Renan', 'Danny', 'Lúcio Flávio', 'Leandro Fahel']"/>
    <s v="['Renan', 'Emerson', 'Gabriel', 'Erinaldo Santos Rabelo', 'José Batista Leite da Silva', 'Diogo', 'Leandro Bomfim', '--', 'Savio Bortolini Pimentel', 'Tinga', 'Bruno', 'Vandinho', '--', 'Léo San', 'Cristian', '--', 'Beto', 'Zé Carlos', 'Emerson', 'Cleyton', 'Jeferson', 'Roberto']"/>
  </r>
  <r>
    <s v="http://www.espn.com/soccer/match?gameId=291843"/>
    <x v="32"/>
    <x v="17"/>
    <x v="4"/>
    <s v="[['William Magrao', 'Geraldo'], [&quot;(1' OG)&quot;, &quot;(89')&quot;]]"/>
    <s v="[['Anderson'], [&quot;(25' OG)&quot;]]"/>
    <s v="2010-08-21T21:30Z"/>
    <s v="Plácido Castelo"/>
    <s v="['Diego', 'Anderson', 'Diogo', 'Diego', 'Ernandes', 'Fabricio', 'João Marcos', 'Heleno', 'Camilo', 'Careca', '--', 'Heleno', 'Reinaldo', 'Michel', 'Junior Cearense', '--', 'Geraldo', 'Javier Reina', 'Washington Washington', 'Wellington Amorim', '--', 'Magno Alves', 'Magno Alves', 'Michel Aves', 'Diogo', 'Ernandes', 'Tony']"/>
    <s v="['Victor', 'Rafael Marques', 'Ozéia', '--', 'Borges', 'Fábio Santos', 'Edilson', 'Neuton', 'Douglas', '--', 'Fernando', 'William Magrao', 'Souza', 'Ferdinando Leda', 'Jonas', '--', 'Maylson', 'Marcelo Grohe', 'Saimon', 'Leandro', 'André Lima']"/>
  </r>
  <r>
    <s v="http://www.espn.com/soccer/match?gameId=291839"/>
    <x v="16"/>
    <x v="22"/>
    <x v="4"/>
    <s v="[['Neymar', 'Danilo'], [&quot;(55' PEN)&quot;, &quot;(79')&quot;]]"/>
    <s v="[[], []]"/>
    <s v="2010-08-22T19:00Z"/>
    <s v="Vila Belmiro"/>
    <s v="['Rafael', 'Durval', 'Danilo', 'Leo', 'Bruno Aguiar', 'Arouca', 'Ganso', 'Pará', 'Marcel', '--', 'Keirrison', 'Zezinho', '--', 'Roberto Brum Vallado', 'Keirrison', 'Neymar', '--', 'Madson', 'Felipe', 'Alex Sandro', 'Vinícius', 'Alan Patrick']"/>
    <s v="['Aranha', 'Rever', 'Lima', 'Werley', '--', 'Rafael Cruz', 'Rafael Cruz', 'Ricardinho', 'Serginho', '--', 'Edison Méndez', 'Diego Macedo', 'Rafael Jataí', 'Diego Souza', 'Diego Tardelli', 'Neto Berola', '--', 'Obina', 'Marcelo', 'Fábio Costa', 'Julio Cáceres', 'Jairo Campos', 'Fabiano', 'Ricardo Bueno']"/>
  </r>
  <r>
    <s v="http://www.espn.com/soccer/match?gameId=291840"/>
    <x v="33"/>
    <x v="11"/>
    <x v="4"/>
    <s v="[[], []]"/>
    <s v="[[], []]"/>
    <s v="2010-08-22T19:00Z"/>
    <s v="Brinco de Ouro"/>
    <s v="['Emerson', 'Douglas', 'Baiano', 'Rodrigo', 'Ailson', 'Marcio Careca', 'Renan', '--', 'Preto', 'Rodrigao', 'Preto', 'Paulo Roberto', 'Mário Lúcio', '--', 'Diogo', 'Ricardinho R.', '--', 'Romulo', 'Mazola', 'Juliano', 'Apodi', 'Aislan', 'Ronaldo Tres', 'Maycon']"/>
    <s v="['Marcos', 'Fabricio Silva Dornellas', '--', 'Jorge Valdivia', 'Danilo', 'Mauricio Ramos', 'Rivaldo', 'Edinho', 'Marcos Assunçao', 'Márcio Araújo', 'Tinga', 'Kléber', '--', 'Henrique de Souza Ewerthon', 'Luan', '--', 'Patrick', 'Deola', 'Gabriel Silva', 'Pierre', 'Tadeu']"/>
  </r>
  <r>
    <s v="http://www.espn.com/soccer/match?gameId=291841"/>
    <x v="9"/>
    <x v="5"/>
    <x v="4"/>
    <s v="[['Manoel'], [&quot;(81')&quot;]]"/>
    <s v="[[], []]"/>
    <s v="2010-08-22T19:00Z"/>
    <s v="Kyocera Arena"/>
    <s v="['Neto', 'Wagner Diniz', 'Rhodolfo', 'Manoel', 'Branquinho', '--', 'Marcelo', 'Paulinho', 'Paulo Baier', 'Oberdam', '--', 'Bruno Costa', 'Chico', 'Bruno Mineiro', '--', 'Deivid', 'Maikon Leite', 'Joao Carlos', 'Eli Sabiá', 'Mithyuê', 'Federico Nieto']"/>
    <s v="['Marcelo Lomba', 'Ronaldo Angelim', 'Léo Moura', 'Juan', 'Jean', 'Renato', 'Dejan Petkovic', &quot;(Kléber 15')&quot;, 'Correa', 'Willians', 'Leandro Amaral', '--', 'Vinícius Pacheco', 'Val Baiano', '--', 'Cristian Borja', 'Paulo Victor', 'David Braz', 'Toró', 'Michael']"/>
  </r>
  <r>
    <s v="http://www.espn.com/soccer/match?gameId=291842"/>
    <x v="13"/>
    <x v="31"/>
    <x v="4"/>
    <s v="[['Leandro Damiao'], [&quot;(67')&quot;]]"/>
    <s v="[['Victor Ferraz'], [&quot;(42')&quot;]]"/>
    <s v="2010-08-22T19:00Z"/>
    <s v="Beira-Rio"/>
    <s v="['Renan', 'Gonzalo Sorondo', 'Geraldo Leonardo', 'Bruno', 'Ronaldo Alves', '--', 'Dos Santos Fabiano Eller', 'Glaydson', 'Andrezinho', 'Derley', 'Giuliano', 'Éverton', '--', 'Marquinhos Gabriel', 'Edú', '--', 'Oscar', 'Leandro Damiao', 'Roberto Abbondanzieri', 'Daniel Henrique Souza de Jesus', 'Elton', 'Joao Paulo']"/>
    <s v="['Márcio', 'Thiago Feltri', 'Welton Felipe', 'Victor Ferraz', 'Jario', 'Ramalho', 'Pituca', 'Elias', '--', 'Anailson', 'William', '--', 'Carlinhos Bala', 'Robston', 'Rodrigo Tiuí', '--', 'Pedro Paulo', 'Edson', 'Dida', 'Daniel Marques', 'Agenor']"/>
  </r>
  <r>
    <s v="http://www.espn.com/soccer/match?gameId=291836"/>
    <x v="17"/>
    <x v="24"/>
    <x v="4"/>
    <s v="[[], []]"/>
    <s v="[['Junior'], [&quot;(53')&quot;]]"/>
    <s v="2010-08-22T21:30Z"/>
    <s v="Mineirao"/>
    <s v="['Fábio', 'Edcarlos', 'Gil', 'Rômulo Souza Orestes Caldeira', '--', 'Claudio Da Silva', 'Walter Montillo', 'Henrique Pacheco', 'Fabrício', 'Jones', '--', 'Roger', 'Diego Renan', '--', 'da Silva Wellington', 'Wellington Paulista', 'Thiago', 'Rafael', 'Marquinhos Paraná', 'Éverton', 'De Pinho']"/>
    <s v="['Julián Ramiro Viáfara', 'Egídio', 'Wallace', 'Anderson Martins', 'Reniê ..', 'Eduardo', 'Vanderson', 'Thiago Humberto', 'Bido', 'Ricardo Conceicao', 'Elkeson', '--', 'Renato', 'Renato', 'Schwenck', 'Henrique', '--', 'Soares', 'Junior', 'Lee', 'Thiago Humberto', 'Gabriel', 'Schwenck', 'Renan Oliveira']"/>
  </r>
  <r>
    <s v="http://www.espn.com/soccer/match?gameId=291844"/>
    <x v="10"/>
    <x v="18"/>
    <x v="4"/>
    <s v="[['Elías', 'Jucilei'], [&quot;(22', 44')&quot;, &quot;(71')&quot;]]"/>
    <s v="[[], []]"/>
    <s v="2010-08-22T21:30Z"/>
    <s v="Pacaembu"/>
    <s v="['Júlio César', 'Roberto Carlos', '--', 'Edu', 'Chicão', 'William', 'Alessandro', 'Bruno Cesario', 'Ralf', 'Jucilei', 'Elías', '--', 'Paulinho', 'Iarley', &quot;(Souza 43')&quot;, 'Jorge Henrique', 'Aldo Bobadilla', 'Paulo André', 'Danilo', 'William Morais']"/>
    <s v="['Rogério Ceni', 'Júnior César', '--', 'Sergio Motta', 'Miranda', 'Xandao', 'Cléber Santana', 'Rodrigo Souto', &quot;(Richarlyson 20')&quot;, 'Marlos', '--', 'Lucas Moura', 'Jean', 'Casemiro', 'Ricardo Oliveira', 'Fernandão', 'Dênis', 'Samuel', 'Jorge Wagner', 'Fernandinho']"/>
  </r>
  <r>
    <s v="http://www.espn.com/soccer/match?gameId=291845"/>
    <x v="1"/>
    <x v="9"/>
    <x v="4"/>
    <s v="[['Éder Luís', 'Fágner'], [&quot;(37')&quot;, &quot;(47')&quot;]]"/>
    <s v="[['Gum', 'Júlio César'], [&quot;(6')&quot;, &quot;(59')&quot;]]"/>
    <s v="2010-08-22T21:30Z"/>
    <s v="São Januário"/>
    <s v="['Fernando Prass', 'Fágner', 'Fernando', 'Max', 'Dedé', 'Zé Roberto', '--', 'Jonathan Jonathan', 'Romulo', '--', 'Allan', 'Nilton', 'Felipe', '--', 'Carlinhos', 'Carlos Alberto', 'Rafael Carioca', 'Romulo', 'Éder Luís', 'Thiago', 'Max', 'Jumar', 'Jose Fernando Fumagalli', 'Nilson']"/>
    <s v="['Fernando Henrique', 'Gum', 'Júlio César', 'Mariano', 'Leandro', 'Andre Luis', 'Diogo', 'Darío Conca', 'Diguinho', '--', 'Deco', 'Emerson', 'Washington', '--', 'Fernando Silva', 'Ricardo Berna', 'Carlinhos', 'Marquinhos', 'Thiaguinho', 'Rodriguinho']"/>
  </r>
  <r>
    <s v="http://www.espn.com/soccer/match?gameId=291846"/>
    <x v="8"/>
    <x v="9"/>
    <x v="4"/>
    <s v="[[], []]"/>
    <s v="[['Washington', 'Emerson', 'Marquinhos'], [&quot;(65')&quot;, &quot;(75')&quot;, &quot;(90')&quot;]]"/>
    <s v="2010-08-25T22:30Z"/>
    <s v="Serra Dourada"/>
    <s v="['Harlei', 'Wellington Monteiro', 'Wendel', 'Junior', 'Hernando', 'Jonilson', 'Rafael Tolói', 'Amaral', 'Rafael Moura', 'Pedrão', 'Everton', '--', 'Otacílio Neto', 'Bernardo', '--', 'Pedrão', 'Fabio', 'Marcão', 'Valmir Lucas', '(..) Romerito', 'Rithely']"/>
    <s v="['Fernando Henrique', 'Gum', 'Júlio César', 'Mariano', 'Leandro', 'Andre Luis', 'Fernando Silva', 'Diogo', 'Deco', 'Darío Conca', 'Emerson', '--', 'Marquinhos', 'Washington', 'Rafael Silva', 'Carlinhos', 'Juliano Belletti', 'Andre Luis', 'Thiaguinho', 'Rodriguinho']"/>
  </r>
  <r>
    <s v="http://www.espn.com/soccer/match?gameId=291847"/>
    <x v="28"/>
    <x v="1"/>
    <x v="4"/>
    <s v="[[], []]"/>
    <s v="[['Indio'], [&quot;(9')&quot;]]"/>
    <s v="2010-08-25T22:30Z"/>
    <s v="Ressacada"/>
    <s v="['Renan', 'Rafael', 'Eltinho', 'Gabriel', 'Patric', 'Marcinho Guerreiro', 'Beto', 'Tinga', '--', 'Savio Bortolini Pimentel', 'Bruno', '--', 'Jeferson', 'Caio', 'Robinho', '--', 'Cristian', 'Vandinho', 'Zé Carlos', 'Emerson', 'Rudnei', 'Léo San']"/>
    <s v="['Renan', 'Bolivar Guedes', 'Kléber', 'Indio', 'Nei', 'Andrés D´Alessandro', 'Wilson Mathías', 'Glaydson', 'Tinga', 'Rafael Sobis', '--', 'Derley', 'Taison', '--', 'Leandro Damiao', 'Roberto Abbondanzieri', 'Gonzalo Sorondo', 'Juan', 'Andrezinho', 'Marquinhos Gabriel']"/>
  </r>
  <r>
    <s v="http://www.espn.com/soccer/match?gameId=291848"/>
    <x v="4"/>
    <x v="32"/>
    <x v="4"/>
    <s v="[['Jóbson'], [&quot;(50')&quot;]]"/>
    <s v="[[], []]"/>
    <s v="2010-08-25T22:30Z"/>
    <s v="Estadio Olímpico Joao Havelange"/>
    <s v="['Jefferson', 'Antonio Carlos', 'Fabio Ferreira', 'Somalia', 'Alessandro', '--', 'Caio', 'Leandro Guerreiro', 'Marcelo Mattos', 'Marcelo', 'Germán Herrera', &quot;(Sebastián Abreu 13')&quot;, 'Maicosuel', '--', 'Edno', 'Jóbson', 'Renan', 'Lúcio Flávio', 'Leandro Fahel', 'Renato Caja']"/>
    <s v="['Diego', 'Oziel', 'Anderson', 'Diego', 'Fabricio', 'João Marcos', 'Heleno', 'Camilo', '--', 'Ernandes', 'Careca', 'Michel', '--', 'Geraldo', 'Washington Washington', '--', 'Magno Alves', 'Wellington Amorim', 'Michel Aves', 'Careca', 'Junior Cearense', 'Tony']"/>
  </r>
  <r>
    <s v="http://www.espn.com/soccer/match?gameId=291849"/>
    <x v="30"/>
    <x v="16"/>
    <x v="4"/>
    <s v="[[], []]"/>
    <s v="[['Branquinho'], [&quot;(59')&quot;]]"/>
    <s v="2010-08-26T00:00Z"/>
    <s v="Orlando Baptista Novelli"/>
    <s v="['Giovanni', 'Luisão', 'Paulo César', 'Marcelo Oliveira', 'Rodrigo Ribeiro', 'Eduardo', '--', 'Henrique', 'Roberto', 'Robson', '--', 'Martins', 'Joao Vitor', 'Flavio Boaventura', 'Daivid Secone', '--', 'Adriano Pimenta', 'Henrique', 'Wesley', 'Martins', 'Marcio', 'Daniel Marques', 'Roberto', 'Willian']"/>
    <s v="['Neto', 'Wagner Diniz', 'Rhodolfo', 'Manoel', 'Branquinho', 'Paulinho', 'Oberdam', '--', 'Deivid', 'Chico', 'Joffre Guerron Mendez', '--', 'Bruno Costa', 'Bruno Mineiro', 'Maikon Leite', '--', 'Thiago Santos', 'Joao Carlos', 'Leandro Castan', 'Edwin Armando Valencia', 'Mithyuê']"/>
  </r>
  <r>
    <s v="http://www.espn.com/soccer/match?gameId=291850"/>
    <x v="5"/>
    <x v="14"/>
    <x v="4"/>
    <s v="[[], []]"/>
    <s v="[[], []]"/>
    <s v="2010-08-26T01:00Z"/>
    <s v="Morumbí"/>
    <s v="['Rogério Ceni', 'Júnior César', 'Miranda', 'Xandao', 'Cléber Santana', 'Richarlyson', 'Rodrigo Souto', 'Jean', 'Lucas Moura', 'Casemiro', '--', 'Carlinhos Paraíba', 'Ricardo Oliveira', '--', 'Fernandão', 'Fernandão', 'Fernandinho', '--', 'Dagoberto', 'Bosco', 'Samuel', 'Cléber Santana', 'Jorge Wagner']"/>
    <s v="['Fernando Prass', 'Fágner', 'Fernando', 'Carlinhos', 'Dedé', 'Zé Roberto', '--', 'Jonathan Jonathan', 'Romulo', 'Nilton', 'Felipe', '--', 'Julio Cesar Irrazabal', 'Rafael Carioca', 'Allan', '--', 'Jose Fernando Fumagalli', 'Éder Luís', 'Thiago', 'Cesinhac', 'Jumar', 'Nilson']"/>
  </r>
  <r>
    <s v="http://www.espn.com/soccer/match?gameId=291851"/>
    <x v="17"/>
    <x v="3"/>
    <x v="4"/>
    <s v="[['Walter Montillo'], [&quot;(3')&quot;]]"/>
    <s v="[[], []]"/>
    <s v="2010-08-26T01:00Z"/>
    <s v="Mineirao"/>
    <s v="['Fábio', 'Claudio Da Silva', 'Edcarlos', 'Jonathan', 'Gil', 'Walter Montillo', '--', 'Roger', 'Henrique Pacheco', 'Marquinhos Paraná', 'Jones', 'Éverton', '--', 'Pablo', 'Diego Renan', 'Wellington Paulista', 'De Pinho', '--', 'Wallyson', 'Rafael', 'Elicarlos', 'Diego Renan', 'Romulo']"/>
    <s v="['Júlio César', 'Roberto Carlos', '--', 'Paulinho', 'Chicão', 'Paulo André', 'Alessandro', 'Bruno Cesario', '--', 'William Morais', 'Ralf', 'Jucilei', 'Elías', 'Iarley', &quot;(Souza 43')&quot;, 'Jorge Henrique', 'Aldo Bobadilla', 'Thiago Heleno', 'Leandro Castan', 'Edu', 'Moacir']"/>
  </r>
  <r>
    <s v="http://www.espn.com/soccer/match?gameId=291852"/>
    <x v="3"/>
    <x v="8"/>
    <x v="4"/>
    <s v="[['Borges'], [&quot;(5')&quot;]]"/>
    <s v="[['Neymar', 'Rodriguinho'], [&quot;(66' PEN)&quot;, &quot;(90')&quot;]]"/>
    <s v="2010-08-26T01:00Z"/>
    <s v="Olímpico Monumental"/>
    <s v="['Victor', 'Rafael Marques', 'Vilson', 'Fábio Santos', 'Edilson', 'Fabio Rochemback', 'Adilson Warken', 'Douglas', '--', 'Leandro', 'William Magrao', '--', 'Fernando', '--', 'Maylson', 'Souza', 'Borges', 'Jonas', 'Marcelo Grohe', 'Lucio', 'Neuton', 'André Lima']"/>
    <s v="['Rafael', 'Edu Dracena', 'Durval', 'Danilo', 'Alex Sandro', 'Arouca', 'Rodriguinho', 'Ganso', '--', 'Zezinho', 'Marquinhos', '--', 'Danilo', 'Pará', 'Marcel', '--', 'Zé Eduardo', 'Neymar', 'Felipe', 'Bruno Aguiar', 'Madson', 'Keirrison']"/>
  </r>
  <r>
    <s v="http://www.espn.com/soccer/match?gameId=291853"/>
    <x v="15"/>
    <x v="22"/>
    <x v="4"/>
    <s v="[[], []]"/>
    <s v="[[], []]"/>
    <s v="2010-08-27T00:00Z"/>
    <s v="Maracaná"/>
    <s v="['Marcelo Lomba', 'Ronaldo Angelim', 'Léo Moura', 'Juan', 'Jean', 'Renato', '--', 'Vinícius Pacheco', 'Dejan Petkovic', 'Correa', '--', 'Rafael Galhardo', 'Willians', 'Leandro Amaral', 'Diogo', '--', 'Val Baiano', 'Paulo Victor', 'David Braz', 'Toró', 'Maldonado']"/>
    <s v="['Fábio Costa', 'Rever', 'Lima', '--', 'Julio Cáceres', 'Werley', 'Rafael Cruz', 'Ricardinho', '--', 'Edison Méndez', 'Serginho', 'Heron', '--', 'Joao Pedro', 'Rafael Jataí', 'Joao Pedro', 'Diego Souza', 'Diego Tardelli', 'Aranha', 'Fabiano', 'Neto Berola', 'Ricardo Bueno']"/>
  </r>
  <r>
    <s v="http://www.espn.com/soccer/match?gameId=291854"/>
    <x v="24"/>
    <x v="33"/>
    <x v="4"/>
    <s v="[['Junior'], [&quot;(12')&quot;]]"/>
    <s v="[['Rômulo'], [&quot;(74' PEN)&quot;]]"/>
    <s v="2010-08-27T00:00Z"/>
    <s v="Manoel Barradas"/>
    <s v="['Julián Ramiro Viáfara', 'Egídio', 'Wallace', 'Anderson Martins', 'Reniê ..', 'Eduardo', 'Vanderson', 'Bido', 'Ricardo Conceicao', 'Elkeson', 'Renato', '--', 'Fernando Almeida De Oliveira', 'Henrique', '--', 'Evandro', 'Junior', '--', 'Kleber', 'Lee', 'Gabriel', 'Soares', 'Renan Oliveira']"/>
    <s v="['Emerson', 'Baiano', '--', 'Diogo', 'Fabao', 'Rodrigo', 'Ailson', 'Marcio Careca', 'Diogo', 'Renan', 'Preto', '--', 'Geovane Da Costa Coelho', 'Paulo Roberto', 'Mário Lúcio', 'Ricardinho R.', '--', 'Rômulo', 'Juliano', 'Apodi', 'Maycon', 'Rodrigao']"/>
  </r>
  <r>
    <s v="http://www.espn.com/soccer/match?gameId=291855"/>
    <x v="6"/>
    <x v="31"/>
    <x v="4"/>
    <s v="[[], []]"/>
    <s v="[['Elias'], [&quot;(26' PEN, 37', 82')&quot;]]"/>
    <s v="2010-08-27T00:00Z"/>
    <s v="Parque Antárctica"/>
    <s v="['Marcos', 'Vitor', 'Fabricio Silva Dornellas', 'Danilo', 'Mauricio Ramos', 'Gabriel Silva', '--', 'Patrick', 'Rivaldo', 'Jorge Valdivia', '--', 'Vinícius', 'Edinho', 'Tinga', 'Tadeu', 'Luan', '--', 'Henrique de Souza Ewerthon', 'Deola', 'Fabricio Silva Dornellas', 'Pierre', 'Max']"/>
    <s v="['Márcio', 'Thiago Feltri', 'Welton Felipe', 'Victor Ferraz', '--', 'Agenor', 'Jario', 'Ramalho', 'Pituca', 'Daniel Marques', 'Elias', 'William', 'Robston', '--', 'Chiquinho', 'Diogo Campos', '--', 'Anailson', 'Marcao', 'Diogo Galvao', 'Edson', 'Gilson', 'Pedro Paulo', 'William']"/>
  </r>
  <r>
    <s v="http://www.espn.com/soccer/match?gameId=291856"/>
    <x v="13"/>
    <x v="19"/>
    <x v="4"/>
    <s v="[['Leandro Damiao'], [&quot;(24')&quot;]]"/>
    <s v="[[], []]"/>
    <s v="2010-08-28T21:30Z"/>
    <s v="Beira-Rio"/>
    <s v="['Renan', 'Bolivar Guedes', 'Kléber', 'Indio', 'Nei', 'Andrés D´Alessandro', 'Glaydson', 'Tinga', 'Derley', 'Rafael Sobis', '--', 'Andrezinho', 'Leandro Damiao', '--', 'Éverton', 'Roberto Abbondanzieri', 'Gonzalo Sorondo', 'Bruno', 'Juan', 'Marquinhos Gabriel']"/>
    <s v="['Jefferson', 'Antonio Carlos', 'Edson', 'Fabio Ferreira', 'Lúcio Flávio', 'Leandro Fahel', '--', 'Caio', 'Somalia', 'Alessandro', 'Leandro Guerreiro', 'Germán Herrera', &quot;(Sebastián Abreu 13')&quot;, 'Maicosuel', 'Jóbson', '--', 'Edno', 'Renan', 'Túlio Souza', 'Lúcio Flávio', 'Renato Caja']"/>
  </r>
  <r>
    <s v="http://www.espn.com/soccer/match?gameId=291857"/>
    <x v="1"/>
    <x v="2"/>
    <x v="4"/>
    <s v="[['Zé Roberto'], [&quot;(44')&quot;]]"/>
    <s v="[['Thiago'], [&quot;(45')&quot;]]"/>
    <s v="2010-08-28T21:30Z"/>
    <s v="São Januário"/>
    <s v="['Fernando Prass', 'Fágner', 'Julio Cesar Irrazabal', '--', 'Carlinhos', 'Fernando', 'Dedé', 'Zé Roberto', '--', 'Jonathan Jonathan', 'Nilton', 'Felipe', '--', 'Allan', 'Carlos Alberto', 'Rafael Carioca', 'Éder Luís', 'Thiago', 'Cesinhac', 'Jumar', 'Jose Fernando Fumagalli']"/>
    <s v="['Fábio', 'Claudio Da Silva', 'Edcarlos', 'Jonathan', 'Gil', 'Rômulo Souza Orestes Caldeira', 'Walter Montillo', '--', 'Roger', 'Henrique Pacheco', 'Fabrício', 'Éverton', 'Diego Renan', 'Wellington Paulista', 'Thiago', '--', 'Wallyson', 'Rafael', 'Marquinhos Paraná', 'da Silva Wellington', 'Pablo', 'Éverton', 'De Pinho']"/>
  </r>
  <r>
    <s v="http://www.espn.com/soccer/match?gameId=291858"/>
    <x v="32"/>
    <x v="28"/>
    <x v="4"/>
    <s v="[['Washington Washington', 'Careca'], [&quot;(11')&quot;, &quot;(85')&quot;]]"/>
    <s v="[['Wesley'], [&quot;(36', 41')&quot;]]"/>
    <s v="2010-08-28T21:30Z"/>
    <s v="Plácido Castelo"/>
    <s v="['Diego', 'Anderson', 'Diego', 'Ernandes', 'Fabricio', 'João Marcos', 'Heleno', '--', 'Careca', 'Camilo', '--', 'Tony', 'Michel', 'Washington Washington', '--', 'Wellington Amorim', 'Wellington Amorim', 'Magno Alves', 'Geraldo', 'Michel Aves', 'Ernandes', 'Pablo', 'Junior Cearense']"/>
    <s v="['Giovanni', 'Luisão', 'Diego', 'Paulo César', 'Adriano Pimenta', '--', 'Roberto', 'Marcelo Oliveira', 'Rodrigo Ribeiro', 'Eduardo', 'Joao Vitor', '--', 'Anderson', 'Flavio Boaventura', 'Daivid Secone', 'Henrique', 'Wesley', '--', 'Robson', 'Sidney', 'Eduardo', 'Daivid Secone', 'Martins']"/>
  </r>
  <r>
    <s v="http://www.espn.com/soccer/match?gameId=291862"/>
    <x v="16"/>
    <x v="12"/>
    <x v="4"/>
    <s v="[['Zé Eduardo', 'Alan Patrick'], [&quot;(75')&quot;, &quot;(81')&quot;]]"/>
    <s v="[[], []]"/>
    <s v="2010-08-28T21:30Z"/>
    <s v="Pacaembu"/>
    <s v="['Rafael', 'Durval', 'Leo', '--', 'Danilo', 'Bruno Aguiar', 'Arouca', 'Rodriguinho', 'Zé Eduardo', 'Marquinhos', '--', 'Alan Patrick', 'Pará', 'Zezinho', 'Keirrison', '--', 'Madson', 'Neymar', 'Felipe', 'Roberto Brum Vallado', 'Marcel', 'Zezinho']"/>
    <s v="['Harlei', 'Junior', 'Hernando', 'Douglas', 'Jonilson', 'Rafael Tolói', 'Carlos Alberto', 'Amaral', 'Rithely', 'Rafael Moura', '--', 'Otacílio Neto', 'Everton', '--', 'Carlos Alberto', 'Bernardo', '--', '(..) Romerito', 'Fabio', 'Augusto', 'Marcão', 'Valmir Lucas']"/>
  </r>
  <r>
    <s v="http://www.espn.com/soccer/match?gameId=291859"/>
    <x v="10"/>
    <x v="24"/>
    <x v="4"/>
    <s v="[['Iarley', 'Paulinho'], [&quot;(10')&quot;, &quot;(45')&quot;]]"/>
    <s v="[['Kleber'], [&quot;(82')&quot;]]"/>
    <s v="2010-08-29T19:00Z"/>
    <s v="Pacaembu"/>
    <s v="['Júlio César', 'Roberto Carlos', 'Chicão', '--', 'Thiago Heleno', 'Paulo André', 'Alessandro', 'Bruno Cesario', 'Jucilei', 'Paulinho', &quot;(Rafael 30')&quot;, 'Elías', 'Ronaldo', '--', 'William Morais', 'Iarley', 'Aldo Bobadilla', 'Danilo', 'Edu', 'Souza']"/>
    <s v="['Julián Ramiro Viáfara', 'Thiago', 'Wallace', 'Eduardo', 'Vanderson', '--', 'Kleber', 'Gabriel', 'Bido', '--', 'Evandro', 'Ricardo Conceicao', 'Renato', '--', 'Soares', 'Henrique', 'Junior', 'Lee', 'Egídio', 'Fernando Almeida De Oliveira', 'Elkeson']"/>
  </r>
  <r>
    <s v="http://www.espn.com/soccer/match?gameId=291860"/>
    <x v="33"/>
    <x v="5"/>
    <x v="4"/>
    <s v="[['Ailson', 'Reinaldo'], [&quot;(90')&quot;, &quot;(90')&quot;]]"/>
    <s v="[['Jean'], [&quot;(45')&quot;]]"/>
    <s v="2010-08-29T19:00Z"/>
    <s v="Brinco de Ouro"/>
    <s v="['Emerson', 'Baiano', '--', 'Geovane Da Costa Coelho', 'Rodrigo', 'Ailson', 'Marcio Careca', 'Maycon', 'Rodrigao', 'Paulo Roberto', 'Mário Lúcio', '--', 'Reinaldo', 'Romulo', '--', 'Ricardinho R.', 'Mazola', 'Juliano', 'Apodi', 'Aislan', 'Rodrigo Costa', 'Paulinho']"/>
    <s v="['Marcelo Lomba', 'Ronaldo Angelim', 'Léo Moura', 'Juan', 'Jean', 'Renato', 'Dejan Petkovic', 'Correa', 'Willians', 'Val Baiano', '--', 'Diego Mauricio', 'Diogo', &quot;(Toró 5')&quot;, 'Paulo Victor', 'Rodrigo Alvim', 'David Braz', 'Rafael Galhardo', 'Léo Gamalho', 'Fernando']"/>
  </r>
  <r>
    <s v="http://www.espn.com/soccer/match?gameId=291861"/>
    <x v="20"/>
    <x v="11"/>
    <x v="4"/>
    <s v="[['Neto Berola'], [&quot;(52')&quot;]]"/>
    <s v="[['Marcos Assunçao', 'Kléber'], [&quot;(66')&quot;, &quot;(76')&quot;]]"/>
    <s v="2010-08-29T19:00Z"/>
    <s v="Estádio Municipal Epaminondas Mendes Brito"/>
    <s v="['Fábio Costa', 'Rever', 'Werley', 'Rafael Cruz', 'Edison Méndez', '--', 'Serginho', 'Ricardinho', 'Heron', 'Rafael Jataí', 'Diego Souza', '--', 'Fabiano', 'Diego Tardelli', 'Neto Berola', '--', 'Ricardo Bueno', 'Aranha', 'Lima', 'Diego Macedo', 'Joao Pedro']"/>
    <s v="['Marcos', 'Fabricio Silva Dornellas', '--', 'Tinga', 'Danilo', 'Mauricio Ramos', 'Rivaldo', 'Jorge Valdivia', '--', 'Luan', 'Pierre', 'Edinho', 'Marcos Assunçao', '--', 'Patrick', 'Márcio Araújo', 'Kléber', 'Deola', 'Vitor', 'Tadeu', 'Henrique de Souza Ewerthon']"/>
  </r>
  <r>
    <s v="http://www.espn.com/soccer/match?gameId=291863"/>
    <x v="12"/>
    <x v="18"/>
    <x v="4"/>
    <s v="[['Deco', 'Leandro'], [&quot;(8')&quot;, &quot;(59')&quot;]]"/>
    <s v="[['Rogério Ceni', 'Fernandão'], [&quot;(34')&quot;, &quot;(35')&quot;]]"/>
    <s v="2010-08-29T21:30Z"/>
    <s v="Maracaná"/>
    <s v="['Fernando Henrique', 'Júlio César', 'Juliano Belletti', '--', 'Rodriguinho', 'Mariano', 'Leandro', 'Andre Luis', 'Fernando Silva', 'Marquinhos', 'Diogo', 'Deco', 'Darío Conca', 'Washington', 'Ricardo Berna', 'Cássio', 'Carlinhos', 'Ezequiel González', 'Marquinhos', 'Thiaguinho']"/>
    <s v="['Rogério Ceni', 'Renato Silva', '--', 'Jorge Wagner', 'Júnior César', 'Miranda', 'Xandao', 'Richarlyson', 'Rodrigo Souto', 'Jean', 'Lucas Moura', 'Casemiro', 'Fernandão', &quot;(Cléber Santana 8')&quot;, 'Fernandinho', '--', 'Marlos', 'Dênis', 'Samuel', 'Carlinhos Paraíba', 'Casemiro']"/>
  </r>
  <r>
    <s v="http://www.espn.com/soccer/match?gameId=291864"/>
    <x v="31"/>
    <x v="30"/>
    <x v="4"/>
    <s v="[['Elias'], [&quot;(28', 42')&quot;]]"/>
    <s v="[['Vandinho'], [&quot;(21', 68')&quot;]]"/>
    <s v="2010-08-29T21:30Z"/>
    <s v="Serra Dourada"/>
    <s v="['Márcio', 'Thiago Feltri', 'Welton Felipe', 'Victor Ferraz', 'Jario', 'Ramalho', '--', 'Juninho', 'Pituca', 'Daniel Marques', 'Elias', 'William', '--', 'Anailson', 'Anailson', 'Diogo Campos', '--', 'Erandir', 'Marcao', 'Edson', 'Welton Felipe', 'Chiquinho', 'Pedro Paulo', 'Keninha']"/>
    <s v="['Renan', 'Rafael', 'Eltinho', 'Emerson', 'Patric', 'Marcinho Guerreiro', 'Beto', 'Rudnei', '--', 'Leandro Bomfim', 'Jeferson', '--', 'Léo San', 'Caio', 'Robinho', '--', 'Savio Bortolini Pimentel', 'Vandinho', 'Davi', 'Zé Carlos', 'Emerson', 'Gabriel', 'Bruno']"/>
  </r>
  <r>
    <s v="http://www.espn.com/soccer/match?gameId=291865"/>
    <x v="9"/>
    <x v="17"/>
    <x v="4"/>
    <s v="[['Maikon Leite'], [&quot;(36')&quot;]]"/>
    <s v="[['Vilson'], [&quot;(59')&quot;]]"/>
    <s v="2010-08-29T21:30Z"/>
    <s v="Arena Joinville"/>
    <s v="['Neto', 'Wagner Diniz', 'Rhodolfo', 'Manoel', 'Branquinho', 'Paulinho', 'Paulo Baier', 'Deivid', 'Oberdam', '--', 'Joffre Guerron Mendez', 'Joffre Guerron Mendez', 'Bruno Mineiro', '--', 'Federico Nieto', 'Maikon Leite', '--', 'Vitor', 'Joao Carlos', 'Leandro Castan', 'Bruno Costa', 'Ivan Emanuel González', 'Wallyson']"/>
    <s v="['Victor', 'Rafael Marques', 'Vilson', 'Gabriel', 'Fábio Santos', 'Gilson', '--', 'Adilson Warken', 'Edilson', 'Neuton', 'Fabio Rochemback', 'Douglas', '--', 'Neuton', 'Souza', '--', 'Leandro', 'Borges', 'Jonas', 'Marcelo Grohe', 'Lucio', 'Edilson', 'André Lima']"/>
  </r>
  <r>
    <s v="http://www.espn.com/soccer/match?gameId=291866"/>
    <x v="24"/>
    <x v="1"/>
    <x v="4"/>
    <s v="[[], []]"/>
    <s v="[[], []]"/>
    <s v="2010-09-01T22:30Z"/>
    <s v="Manoel Barradas"/>
    <s v="['Julián Ramiro Viáfara', 'Egídio', '--', 'Kleber', 'Wallace', 'Anderson Martins', 'Eduardo', 'Vanderson', 'Bido', 'Ricardo Conceicao', 'Elkeson', '--', 'Renan Oliveira', 'Henrique', 'Junior', 'Lee', 'Reniê ..', 'Evandro', 'Renato', 'Adailton']"/>
    <s v="['Renan', 'Gonzalo Sorondo', 'Kléber', 'Indio', 'Nei', 'Wilson Mathías', '--', 'Derley', 'Glaydson', 'Tinga', '--', 'Marquinhos Gabriel', 'Derley', 'Giuliano', '--', 'Andrezinho', 'Rafael Sobis', 'Leandro Damiao', 'Roberto Abbondanzieri', 'Ronaldo Alves', 'Juan', 'Éverton']"/>
  </r>
  <r>
    <s v="http://www.espn.com/soccer/match?gameId=291867"/>
    <x v="3"/>
    <x v="33"/>
    <x v="4"/>
    <s v="[['Jonas'], [&quot;(23')&quot;]]"/>
    <s v="[[], []]"/>
    <s v="2010-09-01T22:30Z"/>
    <s v="Olímpico Monumental"/>
    <s v="['Victor', 'Rafael Marques', 'Vilson', 'Gabriel', 'Fábio Santos', 'Fabio Rochemback', 'Adilson Warken', 'Douglas', '--', 'Leandro', 'Souza', '--', 'Neuton', 'Borges', '--', 'André Lima', 'Jonas', 'Marcelo Grohe', 'Gilson', 'Edilson', 'Maylson']"/>
    <s v="['Emerson', 'Baiano', 'Fabao', 'Rodrigo', '--', 'Apodi', 'Ailson', 'Marcio Careca', 'Maycon', '--', 'Baiano', 'Renan', 'Paulo Roberto', 'Mário Lúcio', 'Romulo', '--', 'Ricardinho R.', 'Mazola', 'Juliano', 'Aislan', 'Diogo', 'Geovane Da Costa Coelho']"/>
  </r>
  <r>
    <s v="http://www.espn.com/soccer/match?gameId=291868"/>
    <x v="30"/>
    <x v="19"/>
    <x v="4"/>
    <s v="[[], []]"/>
    <s v="[['Maicosuel'], [&quot;(75')&quot;]]"/>
    <s v="2010-09-01T22:30Z"/>
    <s v="Orlando Baptista Novelli"/>
    <s v="['Giovanni', 'Luisão', 'Diego', 'Paulo César', 'Adriano Pimenta', 'Marcelo Oliveira', '--', 'Robson', 'Rodrigo Ribeiro', 'Joao Vitor', 'Flavio Boaventura', 'Henrique', '--', 'Willian', 'Wesley', '--', 'Martins', 'Sidney', 'Bruno', 'Eduardo', 'Roberto']"/>
    <s v="['Jefferson', 'Antonio Carlos', 'Fabio Ferreira', 'Somalia', 'Alessandro', 'Leandro Guerreiro', 'Marcelo Mattos', 'Marcelo', 'Sebastián Abreu', '--', 'Renato Caja', 'Germán Herrera', '--', 'Edno', 'Maicosuel', '--', 'Lúcio Flávio', 'Renan', 'Túlio Souza', 'Danny', 'Edson']"/>
  </r>
  <r>
    <s v="http://www.espn.com/soccer/match?gameId=291869"/>
    <x v="8"/>
    <x v="22"/>
    <x v="4"/>
    <s v="[['Bernardo'], [&quot;(4' PEN)&quot;]]"/>
    <s v="[['Obina', 'Diego Souza'], [&quot;(36' PEN, 80' PEN)&quot;, &quot;(74')&quot;]]"/>
    <s v="2010-09-02T00:00Z"/>
    <s v="Serra Dourada"/>
    <s v="['Harlei', 'Wellington Monteiro', 'Wendel', 'Junior', '--', 'Jadilson', 'Hernando', 'Douglas', 'Jonilson', 'Rafael Tolói', 'Amaral', 'Rithely', 'Otacílio Neto', '--', 'Felipe', 'Everton', 'Bernardo', 'Pedro Henrique', 'Marcão', 'Amaral', '(..) Romerito', 'Rithely']"/>
    <s v="['Fábio Costa', 'Rever', 'Werley', 'Rafael Cruz', '--', 'Diego Macedo', 'Serginho', 'Heron', 'Jackson', '--', 'Ricardinho', 'Fabiano', 'Rafael Jataí', 'Obina', 'Neto Berola', '--', 'Diego Souza', 'Aranha', 'Julio Cáceres', 'Lima', 'Ricardo Bueno']"/>
  </r>
  <r>
    <s v="http://www.espn.com/soccer/match?gameId=291871"/>
    <x v="17"/>
    <x v="5"/>
    <x v="4"/>
    <s v="[['De Pinho'], [&quot;(9')&quot;]]"/>
    <s v="[[], []]"/>
    <s v="2010-09-02T01:00Z"/>
    <s v="Mineirao"/>
    <s v="['Fábio', 'Claudio Da Silva', '--', 'Léo', 'Edcarlos', 'Jonathan', 'Léo', 'Walter Montillo', '--', 'Roger', 'Henrique Pacheco', 'Marquinhos Paraná', 'Fabrício', 'Elicarlos', 'Diego Renan', 'Thiago', 'De Pinho', '--', 'Wallyson', 'Rafael', 'Rômulo Souza Orestes Caldeira', 'Pablo Castro', 'Ernesto Farías']"/>
    <s v="['Marcelo Lomba', 'Ronaldo Angelim', 'Léo Moura', 'Juan', 'Jean', 'Renato', 'Dejan Petkovic', '--', 'Leandro Amaral', 'Correa', 'Willians', 'Diego Mauricio', '--', 'Cristian Borja', 'Leandro Amaral', 'Val Baiano', &quot;(Fernando 17')&quot;, 'Paulo Victor', 'Rafael Galhardo', 'Maldonado', 'Deivid']"/>
  </r>
  <r>
    <s v="http://www.espn.com/soccer/match?gameId=291872"/>
    <x v="9"/>
    <x v="32"/>
    <x v="4"/>
    <s v="[['Branquinho', 'Chico'], [&quot;(62')&quot;, &quot;(74')&quot;]]"/>
    <s v="[['Magno Alves'], [&quot;(88')&quot;]]"/>
    <s v="2010-09-02T01:00Z"/>
    <s v="Kyocera Arena"/>
    <s v="['Neto', 'Wagner Diniz', 'Rhodolfo', 'Manoel', 'Branquinho', 'Paulinho', 'Paulo Baier', '--', 'Joffre Guerron Mendez', 'Deivid', 'Oberdam', 'Chico', '--', 'Oberdam', 'Bruno Mineiro', '--', 'Federico Nieto', 'Maikon Leite', 'Joao Carlos', 'Leandro Castan', 'Ivan Emanuel González', 'Mithyuê']"/>
    <s v="['Diego', 'Michel Aves', 'Oziel', 'Anderson', 'Diego', 'Fabricio', 'Heleno', 'Vicente', 'Camilo', 'Michel', 'Washington Washington', '--', 'Geraldo', 'Wellington Amorim', 'Magno Alves', 'Geraldo', 'Diego', 'Pablo', 'Junior Cearense', 'Preto', 'Wellington Amorim', 'Tony']"/>
  </r>
  <r>
    <s v="http://www.espn.com/soccer/match?gameId=291873"/>
    <x v="12"/>
    <x v="11"/>
    <x v="4"/>
    <s v="[['Emerson'], [&quot;(15')&quot;]]"/>
    <s v="[['Henrique de Souza Ewerthon'], [&quot;(90')&quot;]]"/>
    <s v="2010-09-02T01:00Z"/>
    <s v="Maracaná"/>
    <s v="['Fernando Henrique', 'Gum', 'Júlio César', 'Leandro', 'Fernando Silva', 'Diogo', '--', 'Juliano Belletti', 'Deco', 'Darío Conca', 'Thiaguinho', 'Emerson', '--', 'Andre Luis', 'Washington', 'Rafael Silva', 'Carlinhos', 'Ezequiel González', 'Marquinhos', 'Rodriguinho']"/>
    <s v="['Marcos', 'Fabricio Silva Dornellas', '--', 'Luan', 'Danilo', 'Mauricio Ramos', 'Rivaldo', 'Jorge Valdivia', '--', 'Henrique de Souza Ewerthon', 'Pierre', '--', 'Tinga', 'Edinho', 'Marcos Assunçao', 'Márcio Araújo', 'Kléber', 'Deola', 'Vitor', 'Patrick', 'Tadeu']"/>
  </r>
  <r>
    <s v="http://www.espn.com/soccer/match?gameId=291874"/>
    <x v="16"/>
    <x v="30"/>
    <x v="4"/>
    <s v="[['Neymar', 'Marcel'], [&quot;(1')&quot;, &quot;(83')&quot;]]"/>
    <s v="[['Beto'], [&quot;(87')&quot;]]"/>
    <s v="2010-09-03T00:00Z"/>
    <s v="Vila Belmiro"/>
    <s v="['Rafael', 'Edu Dracena', 'Durval', 'Danilo', 'Alex Sandro', 'Arouca', 'Zé Eduardo', '--', 'Marcel', 'Marquinhos', '--', 'Zezinho', 'Pará', 'Keirrison', '--', 'Alan Patrick', 'Neymar', 'Felipe', 'Bruno Aguiar', 'Madson', 'Roberto Brum Vallado']"/>
    <s v="['Renan', 'Emerson', 'Rafael', 'Eltinho', 'Emerson', 'Marcinho Guerreiro', 'Beto', 'Rudnei', 'Jeferson', '--', 'Leandro Bomfim', 'Tinga', '--', 'Emerson', 'Caio', 'Vandinho', 'Davi', 'Cristian', '--', 'Laercio', 'Zé Carlos', 'Erinaldo Santos Rabelo', 'Beto', 'Savio Bortolini Pimentel', 'Bruno']"/>
  </r>
  <r>
    <s v="http://www.espn.com/soccer/match?gameId=291875"/>
    <x v="5"/>
    <x v="31"/>
    <x v="4"/>
    <s v="[['Xandao', 'Dagoberto'], [&quot;(23')&quot;, &quot;(68')&quot;]]"/>
    <s v="[['Juninho'], [&quot;(50')&quot;]]"/>
    <s v="2010-09-03T00:00Z"/>
    <s v="Morumbí"/>
    <s v="['Rogério Ceni', 'Júnior César', 'Miranda', 'Xandao', 'Rodrigo Souto', 'Jorge Wagner', 'Marlos', 'Jean', '--', 'Samuel', 'Lucas Moura', &quot;(Cléber Santana 8')&quot;, 'Casemiro', 'Fernandão', 'Fernandinho', '--', 'Dagoberto', 'Bosco', 'Diogo Silvestre Bittencourt', 'Carlinhos Paraíba', 'Sergio Motta', 'Marlos', 'Zé Vitor', 'Lucas Gaucho']"/>
    <s v="['Márcio', 'Wescley', '--', 'Agenor', 'Thiago Feltri', 'Welton Felipe', 'Victor Ferraz', 'Ramalho', 'Pituca', 'Daniel Marques', 'Elias', 'William', 'Diogo Campos', '--', 'Anailson', 'Marcao', '--', 'Juninho', 'Edson', 'Gilson', 'Chiquinho', 'Pedro Paulo']"/>
  </r>
  <r>
    <s v="http://www.espn.com/soccer/match?gameId=291876"/>
    <x v="4"/>
    <x v="17"/>
    <x v="4"/>
    <s v="[['Antonio Carlos', 'Germán Herrera'], [&quot;(16')&quot;, &quot;(20')&quot;]]"/>
    <s v="[['Jonas'], [&quot;(53', 85')&quot;]]"/>
    <s v="2010-09-04T21:30Z"/>
    <s v="Estadio Olímpico Joao Havelange"/>
    <s v="['Jefferson', 'Antonio Carlos', 'Fabio Ferreira', 'Leandro Fahel', '--', 'Caio', 'Edno', 'Alessandro', 'Leandro Guerreiro', 'Renato Caja', 'Marcelo Mattos', 'Marcelo', 'Sebastián Abreu', '--', 'Edno', 'Germán Herrera', '--', 'Renato Caja', 'Maicosuel', 'Renan', 'Túlio Souza', 'Danny', 'Lúcio Flávio']"/>
    <s v="['Victor', 'Rafael Marques', 'Lucio', 'Vilson', 'Gabriel', 'Fábio Santos', 'Gilson', '--', 'Roberson', 'Fabio Rochemback', '--', 'Leandro', 'Adilson Warken', 'Souza', '--', 'André Lima', 'Leandro', 'Borges', 'Jonas', 'Marcelo Grohe', 'Edilson', 'Neuton', 'Maylson']"/>
  </r>
  <r>
    <s v="http://www.espn.com/soccer/match?gameId=291877"/>
    <x v="32"/>
    <x v="14"/>
    <x v="4"/>
    <s v="[[], []]"/>
    <s v="[['Zé Roberto', 'Felipe'], [&quot;(7')&quot;, &quot;(82')&quot;]]"/>
    <s v="2010-09-04T21:30Z"/>
    <s v="Plácido Castelo"/>
    <s v="['Michel Aves', 'Oziel', '--', 'Vandinho', 'Diego', 'Ernandes', 'Fabricio', 'Pablo', '--', 'Geraldo', 'João Marcos', 'Heleno', 'Vicente', 'Camilo', 'Careca', 'Washington Washington', 'Kempes', 'Magno Alves', 'Geraldo', 'Diego', 'Eusébio', 'Vicente', 'Careca', 'Wellington Amorim', 'Tony']"/>
    <s v="['Fernando Prass', 'Fágner', 'Titi', 'Dedé', 'Jumar', 'Jonathan Jonathan', 'Zé Roberto', '--', 'Jonathan Jonathan', 'Romulo', 'Carlos Alberto', '--', 'Jose Fernando Fumagalli', 'Rafael Carioca', 'Nunes', 'Éder Luís', '--', 'Felipe', 'Thiago', 'Elder Granja', 'Ramon Motta', 'Nilson']"/>
  </r>
  <r>
    <s v="http://www.espn.com/soccer/match?gameId=291878"/>
    <x v="10"/>
    <x v="12"/>
    <x v="4"/>
    <s v="[['Bruno Cesario', 'Iarley', 'Jorge Henrique', 'Rafael'], [&quot;(42')&quot;, &quot;(55', 73' PEN)&quot;, &quot;(60')&quot;, &quot;(84')&quot;]]"/>
    <s v="[['Junior'], [&quot;(7')&quot;]]"/>
    <s v="2010-09-04T21:30Z"/>
    <s v="Pacaembu"/>
    <s v="['Júlio César', 'Roberto Carlos', '--', 'Danilo', 'Thiago Heleno', 'Leandro Castan', 'Paulo André', 'Alessandro', 'Bruno Cesario', &quot;(Rafael 30')&quot;, 'Ralf', 'Jucilei', 'Paulinho', '--', 'Matías Defederico', 'Iarley', 'Jorge Henrique', 'Aldo Bobadilla', 'Thiago Heleno', 'Renato', 'Moacir', 'Souza']"/>
    <s v="['Harlei', 'Junior', 'Marcão', 'Valmir Lucas', 'Douglas', 'Jonilson', '--', '(..) Romerito', 'Rafael Tolói', 'Amaral', 'Rafael Moura', 'Felipe', '--', 'Rithely', 'Bernardo', '--', 'Wellington Monteiro', 'Fabio', 'Wendel', 'Mateus', 'Sandro Manoel', 'Everton']"/>
  </r>
  <r>
    <s v="http://www.espn.com/soccer/match?gameId=291879"/>
    <x v="28"/>
    <x v="16"/>
    <x v="4"/>
    <s v="[[], []]"/>
    <s v="[['Maikon Leite'], [&quot;(90')&quot;]]"/>
    <s v="2010-09-05T19:00Z"/>
    <s v="Ressacada"/>
    <s v="['Renan', 'Rafael', 'Eltinho', 'Emerson', 'Patric', 'Marcinho Guerreiro', 'Beto', '--', 'Davi', 'Rudnei', '--', 'Leandro Bomfim', 'Caio', '--', 'Savio Bortolini Pimentel', 'Robinho', 'Vandinho', 'Davi', 'Zé Carlos', 'Emerson', 'Tinga', 'Laercio']"/>
    <s v="['Neto', 'Wagner Diniz', 'Rhodolfo', 'Manoel', 'Branquinho', 'Paulinho', 'Deivid', '--', 'Oberdam', 'Chico', 'Joffre Guerron Mendez', '--', 'Bruno Mineiro', 'Federico Nieto', '--', 'Leandro Castan', 'Maikon Leite', 'Joao Carlos', 'Ivan Emanuel González', 'Renan Foguinho', 'Vitor']"/>
  </r>
  <r>
    <s v="http://www.espn.com/soccer/match?gameId=291880"/>
    <x v="6"/>
    <x v="2"/>
    <x v="4"/>
    <s v="[['Kléber', 'Mauricio Ramos'], [&quot;(33' PEN)&quot;, &quot;(37')&quot;]]"/>
    <s v="[['Roger', 'Walter Montillo', 'Ernesto Farías'], [&quot;(59')&quot;, &quot;(64')&quot;, &quot;(85')&quot;]]"/>
    <s v="2010-09-05T19:00Z"/>
    <s v="Pacaembu"/>
    <s v="['Marcos', '--', 'Deola', 'Fabricio Silva Dornellas', 'Danilo', 'Mauricio Ramos', 'Rivaldo', '--', 'Henrique de Souza Ewerthon', 'Jorge Valdivia', '--', 'Tinga', 'Pierre', 'Edinho', 'Marcos Assunçao', 'Márcio Araújo', 'Kléber', 'Vitor', 'Patrick', 'Tadeu', 'Luan']"/>
    <s v="['Fábio', 'Edcarlos', 'Jonathan', 'Gil', '--', 'Roger', 'Léo', 'Walter Montillo', '--', 'Fabinho', 'Henrique Pacheco', 'Marquinhos Paraná', 'Fabrício', 'Diego Renan', 'Wellington Paulista', '--', 'Ernesto Farías', 'Thiago', 'Rafael', 'Rômulo Souza Orestes Caldeira', 'Éverton', 'Wallyson']"/>
  </r>
  <r>
    <s v="http://www.espn.com/soccer/match?gameId=291881"/>
    <x v="33"/>
    <x v="9"/>
    <x v="4"/>
    <s v="[['Baiano', 'Fabao'], [&quot;(33')&quot;, &quot;(76')&quot;]]"/>
    <s v="[['Emerson'], [&quot;(11')&quot;]]"/>
    <s v="2010-09-05T19:00Z"/>
    <s v="Brinco de Ouro"/>
    <s v="['Emerson', 'Baiano', '--', 'Diogo', 'Fabao', 'Rodrigo', 'Ailson', 'Marcio Careca', 'Aislan', 'Rômulo', '--', 'Ricardinho R.', 'Renan', 'Geovane Da Costa Coelho', '--', 'Aislan', 'Paulo Roberto', 'Mazola', 'Juliano', 'Apodi', 'Maycon', 'Rodrigo Costa']"/>
    <s v="['Fernando Henrique', 'Gum', 'Júlio César', 'Mariano', 'Leandro', 'Andre Luis', 'Fernando Silva', '--', 'Marquinhos', 'Edwin Armando Valencia', 'Deco', 'Darío Conca', 'Thiaguinho', 'Emerson', '--', 'Rodriguinho', 'Washington', 'Ricardo Berna', 'Dieguinho', 'Ezequiel González', 'Thiaguinho', 'Alan']"/>
  </r>
  <r>
    <s v="http://www.espn.com/soccer/match?gameId=291883"/>
    <x v="15"/>
    <x v="8"/>
    <x v="4"/>
    <s v="[[], []]"/>
    <s v="[[], []]"/>
    <s v="2010-09-05T19:00Z"/>
    <s v="Maracaná"/>
    <s v="['Marcelo Lomba', 'Ronaldo Angelim', 'Léo Moura', 'Juan', 'David Braz', 'Renato', &quot;(Dejan Petkovic 43')&quot;, 'Toró', 'Dejan Petkovic', 'Correa', 'Willians', &quot;(Kléber 15')&quot;, 'Deivid', '--', 'Diego Mauricio', 'Diogo', 'Paulo Victor', 'Wellinton Souza Da Silva', 'Vinícius Pacheco', 'Maldonado']"/>
    <s v="['Rafael', 'Edu Dracena', 'Durval', 'Danilo', 'Leo', 'Alex Sandro', 'Arouca', 'Zé Eduardo', 'Marquinhos', '--', 'Marcel', 'Pará', 'Zezinho', '--', 'Breitner', 'Keirrison', '--', 'Madson', 'Felipe', 'Leo', 'Maranhao', 'Bruno Aguiar']"/>
  </r>
  <r>
    <s v="http://www.espn.com/soccer/match?gameId=291882"/>
    <x v="20"/>
    <x v="18"/>
    <x v="4"/>
    <s v="[['Obina'], [&quot;(15' PEN, 37' PEN)&quot;]]"/>
    <s v="[['Casemiro', 'Lucas Moura', 'Fernandão'], [&quot;(10')&quot;, &quot;(55')&quot;, &quot;(60')&quot;]]"/>
    <s v="2010-09-05T21:30Z"/>
    <s v="Estádio Municipal Epaminondas Mendes Brito"/>
    <s v="['Fábio Costa', 'Rever', 'Werley', 'Ricardinho', '--', 'Edison Méndez', 'Serginho', 'Heron', 'Jackson', 'Fabiano', 'Diego Macedo', 'Rafael Jataí', '--', 'Jackson', 'Obina', 'Neto Berola', '--', 'Ricardo Bueno', 'Aranha', 'Julio Cáceres', 'Leandro', 'Lima', 'Joao Pedro']"/>
    <s v="['Rogério Ceni', 'Renato Silva', 'Júnior César', &quot;(Cléber Santana 8')&quot;, 'Miranda', 'Richarlyson', 'Rodrigo Souto', 'Marlos', 'Jean', 'Lucas Moura', '--', 'Samuel', 'Casemiro', 'Fernandão', 'Dagoberto', '--', 'Jorge Wagner', 'Dênis', 'Diogo Silvestre Bittencourt', 'Carlinhos Paraíba', 'Sergio Motta', 'Marlos']"/>
  </r>
  <r>
    <s v="http://www.espn.com/soccer/match?gameId=291884"/>
    <x v="31"/>
    <x v="24"/>
    <x v="4"/>
    <s v="[['Elias', 'Juninho'], [&quot;(45', 81' PEN)&quot;, &quot;(56', 87')&quot;]]"/>
    <s v="[['Elkeson'], [&quot;(73')&quot;]]"/>
    <s v="2010-09-05T21:30Z"/>
    <s v="Serra Dourada"/>
    <s v="['Márcio', 'Wescley', 'Thiago Feltri', 'Welton Felipe', 'Victor Ferraz', '--', 'Erandir', 'Gilson', 'Jario', 'Pituca', 'Elias', 'Pedro Paulo', '--', 'Juninho', 'William', 'Agenor', 'Diogo Campos', 'Marcao', 'Edson', 'Wescley', 'Jario', 'Anailson', 'Carlinhos Bala']"/>
    <s v="['Julián Ramiro Viáfara', 'Egídio', 'Wallace', 'Anderson Martins', 'Vanderson', 'Gabriel', 'Bido', '--', 'Kleber', 'Ricardo Conceicao', 'Elkeson', 'Soares', '--', 'Evandro', 'Junior', 'Lee', 'Tinga', 'Reniê ..', 'Thiago Humberto', 'Cesar Santiago', 'Renan Oliveira']"/>
  </r>
  <r>
    <s v="http://www.espn.com/soccer/match?gameId=291885"/>
    <x v="13"/>
    <x v="28"/>
    <x v="4"/>
    <s v="[['Rafael Sobis', 'Leandro Damiao'], [&quot;(50')&quot;, &quot;(74')&quot;]]"/>
    <s v="[[], []]"/>
    <s v="2010-09-05T21:30Z"/>
    <s v="Beira-Rio"/>
    <s v="['Renan', 'Bolivar Guedes', 'Kléber', '--', 'Geraldo Leonardo', 'Indio', 'Nei', 'Wilson Mathías', 'Pablo Guiñazú', 'Tinga', '--', 'Andrezinho', 'Giuliano', 'Rafael Sobis', '--', 'Marquinhos Gabriel', 'Leandro Damiao', 'Roberto Abbondanzieri', 'Ronaldo Alves', 'Glaydson', 'Éverton']"/>
    <s v="['Giovanni', '--', 'Sidney', 'Luisão', 'Diego', '--', 'Martins', 'Leonardo', 'Paulo César', 'Adriano Pimenta', '--', 'Robson', 'Marcelo Oliveira', 'Rodrigo Ribeiro', 'Joao Vitor', 'Eduardo', 'Flavio Boaventura', 'Henrique', 'Wesley', 'Bruno', 'Eduardo', 'Anderson', 'Daivid Secone']"/>
  </r>
  <r>
    <s v="http://www.espn.com/soccer/match?gameId=291887"/>
    <x v="3"/>
    <x v="31"/>
    <x v="4"/>
    <s v="[['Douglas', 'Borges'], [&quot;(7')&quot;, &quot;(84')&quot;]]"/>
    <s v="[[], []]"/>
    <s v="2010-09-08T22:30Z"/>
    <s v="Olímpico Monumental"/>
    <s v="['Victor', 'Rafael Marques', 'Lucio', 'Vilson', 'Gabriel', 'Fábio Santos', 'Fabio Rochemback', 'Adilson Warken', 'Douglas', '--', 'Maylson', 'Souza', 'Borges', 'Roberson', '--', 'Leandro', 'Jonas', '--', 'Lucio', 'Marcelo Grohe', 'Edilson', 'Neuton', 'André Lima']"/>
    <s v="['Márcio', 'Thiago Feltri', 'Victor Ferraz', 'Gilson', 'Jario', 'Ramalho', 'Pituca', 'Daniel Marques', 'Pedro Paulo', '--', 'Juninho', 'Robston', 'Anailson', 'Agenor', '--', 'Robston', 'Diogo Campos', 'Carlinhos Bala', '--', 'Anailson', 'Juninho', 'Edson', 'Dida', 'Jario', 'Erandir']"/>
  </r>
  <r>
    <s v="http://www.espn.com/soccer/match?gameId=291891"/>
    <x v="17"/>
    <x v="1"/>
    <x v="4"/>
    <s v="[['Éverton'], [&quot;(14')&quot;]]"/>
    <s v="[[], []]"/>
    <s v="2010-09-08T22:30Z"/>
    <s v="Mineirao"/>
    <s v="['Fábio', 'Jonathan', 'Gil', 'Léo', 'Walter Montillo', 'Roger', '--', 'Pablo Castro', 'Henrique Pacheco', 'Marquinhos Paraná', 'Éverton', '--', 'Fabinho', 'Diego Renan', 'Ernesto Farías', '--', 'Wallyson', 'Wellington Paulista', 'Thiago', 'Rafael', 'da Silva Wellington', 'Pedro Ken', 'Romulo']"/>
    <s v="['Renan', 'Bolivar Guedes', 'Gonzalo Sorondo', 'Kléber', 'Nei', 'Wilson Mathías', '--', 'Éverton', 'Pablo Guiñazú', 'Tinga', 'Giuliano', 'Rafael Sobis', '--', 'Marquinhos Gabriel', '--', 'Andrezinho', 'Leandro Damiao', 'Roberto Abbondanzieri', 'Geraldo Leonardo', 'Ronaldo Alves', 'Glaydson']"/>
  </r>
  <r>
    <s v="http://www.espn.com/soccer/match?gameId=291893"/>
    <x v="12"/>
    <x v="32"/>
    <x v="4"/>
    <s v="[['Mariano', 'Washington'], [&quot;(6')&quot;, &quot;(22', 30')&quot;]]"/>
    <s v="[['Camilo'], [&quot;(89')&quot;]]"/>
    <s v="2010-09-08T22:30Z"/>
    <s v="Maracaná"/>
    <s v="['Fernando Henrique', 'Gum', 'Júlio César', '--', 'Carlinhos', 'Mariano', 'Leandro', 'Andre Luis', 'Fernando Silva', '--', 'Marquinhos', 'Edwin Armando Valencia', '--', 'Juliano Belletti', 'Marquinhos', 'Deco', 'Darío Conca', 'Washington', 'Rafael Silva', 'Cássio', 'Thiaguinho', 'Rodriguinho']"/>
    <s v="['Michel Aves', 'Oziel', 'Anderson', 'Diego', 'Ernandes', 'Fabricio', 'João Marcos', 'Heleno', '--', 'Geraldo', 'Camilo', 'Michel', '--', 'Oziel', 'Kempes', 'Magno Alves', 'Diego', 'Pablo', 'Vicente', 'Careca', 'Wellington Amorim']"/>
  </r>
  <r>
    <s v="http://www.espn.com/soccer/match?gameId=291894"/>
    <x v="8"/>
    <x v="33"/>
    <x v="4"/>
    <s v="[['Felipe', 'Rafael Moura'], [&quot;(20', 65' PEN)&quot;, &quot;(41' PEN)&quot;]]"/>
    <s v="[['Mário Lúcio'], [&quot;(81')&quot;]]"/>
    <s v="2010-09-08T22:30Z"/>
    <s v="Serra Dourada"/>
    <s v="['Harlei', 'Wellington Monteiro', 'Wendel', '--', 'Carlos Alberto', 'Junior', 'Marcão', '--', 'Augusto', 'Hernando', 'Valmir Lucas', 'Jonilson', 'Rafael Tolói', '(..) Romerito', 'Rithely', 'Rafael Moura', 'Felipe', 'Bernardo', '--', 'Wellington Saci', 'Pedro Henrique', 'Sandro Manoel', 'Rithely', 'Everton']"/>
    <s v="['Emerson', 'Baiano', 'Apodi', 'Fabao', 'Ailson', 'Marcio Careca', '--', 'Da Silva', 'Renan', 'Geovane Da Costa Coelho', '--', 'Mário Lúcio', 'Paulo Roberto', 'Mário Lúcio', 'Romulo', 'Ricardinho R.', '--', 'Diogo', 'Mazola', 'Juliano', 'Aislan', 'Maycon', 'Romulo']"/>
  </r>
  <r>
    <s v="http://www.espn.com/soccer/match?gameId=291888"/>
    <x v="24"/>
    <x v="11"/>
    <x v="4"/>
    <s v="[['Elkeson'], [&quot;(9')&quot;]]"/>
    <s v="[['Tadeu'], [&quot;(71')&quot;]]"/>
    <s v="2010-09-09T01:00Z"/>
    <s v="Manoel Barradas"/>
    <s v="['Julián Ramiro Viáfara', 'Wallace', '--', 'Kleber', 'Eduardo', 'Anderson Martins', 'Ramon', 'Vanderson', 'Bido', '--', 'Reniê ..', 'Evandro', '--', 'Thiago Humberto', 'Ricardo Conceicao', 'Elkeson', 'Soares', 'Junior', 'Lee', 'Renato', 'Cesar Santiago', 'Soares']"/>
    <s v="['Deola', 'Fabricio Silva Dornellas', 'Danilo', 'Mauricio Ramos', 'Rivaldo', '--', 'Vitor', 'Jorge Valdivia', 'Pierre', '--', 'Tadeu', 'Edinho', 'Marcos Assunçao', 'Márcio Araújo', 'Tinga', 'Kléber', 'Luan', '--', 'Jorge Valdivia', 'Bruno', 'Fabricio Silva Dornellas', 'Patrick', 'Henrique de Souza Ewerthon']"/>
  </r>
  <r>
    <s v="http://www.espn.com/soccer/match?gameId=291889"/>
    <x v="5"/>
    <x v="5"/>
    <x v="4"/>
    <s v="[['Marlos', 'Fernandão'], [&quot;(8')&quot;, &quot;(41')&quot;]]"/>
    <s v="[[], []]"/>
    <s v="2010-09-09T01:00Z"/>
    <s v="Morumbí"/>
    <s v="['Rogério Ceni', 'Miranda', 'Xandao', 'Cléber Santana', '--', 'Renato Silva', 'Richarlyson', 'Rodrigo Souto', '--', 'Zé Vitor', 'Jorge Wagner', 'Marlos', '--', 'Ilsinho', 'Jean', 'Lucas Moura', 'Fernandão', 'Bosco', 'Júnior César', 'Carlinhos Paraíba', 'Sergio Motta', 'Dagoberto']"/>
    <s v="['Marcelo Lomba', 'Ronaldo Angelim', 'Léo Moura', 'Juan', 'David Braz', 'Jean', 'Renato', &quot;(Dejan Petkovic 43')&quot;, 'Toró', 'Correa', '--', 'Vinícius Pacheco', 'Willians', 'Deivid', '--', 'Diego Mauricio', 'Diogo', 'Paulo Victor', 'David Braz', 'Maldonado', 'Kléber']"/>
  </r>
  <r>
    <s v="http://www.espn.com/soccer/match?gameId=291892"/>
    <x v="9"/>
    <x v="3"/>
    <x v="4"/>
    <s v="[['Bruno Mineiro'], [&quot;(68' PEN)&quot;]]"/>
    <s v="[['Ronaldo'], [&quot;(34' PEN)&quot;]]"/>
    <s v="2010-09-09T01:00Z"/>
    <s v="Kyocera Arena"/>
    <s v="['Neto', 'Wagner Diniz', 'Rhodolfo', 'Manoel', 'Branquinho', 'Paulinho', 'Paulo Baier', '--', 'Vitor', 'Deivid', '--', 'Ivan Emanuel González', 'Chico', 'Bruno Mineiro', 'Maikon Leite', 'Joao Carlos', 'Eli Sabiá', 'Netinho', 'Oberdam', 'Federico Nieto']"/>
    <s v="['Júlio César', 'Roberto Carlos', '--', 'Paulinho', 'Leandro Castan', 'William', 'Alessandro', 'Bruno Cesario', '--', 'Danilo', 'Ralf', 'Jucilei', 'Elías', 'Ronaldo', '--', 'Iarley', 'Jorge Henrique', 'Aldo Bobadilla', 'Renato', 'Rafael', 'Moacir']"/>
  </r>
  <r>
    <s v="http://www.espn.com/soccer/match?gameId=291886"/>
    <x v="16"/>
    <x v="19"/>
    <x v="4"/>
    <s v="[[], []]"/>
    <s v="[['Sebastián Abreu'], [&quot;(89')&quot;]]"/>
    <s v="2010-09-10T00:00Z"/>
    <s v="Vila Belmiro"/>
    <s v="['Rafael', 'Edu Dracena', 'Durval', 'Danilo', 'Alex Sandro', 'Arouca', 'Zé Eduardo', 'Marquinhos', '--', 'Madson', 'Pará', 'Zezinho', '--', 'Breitner', 'Keirrison', '--', 'Zé Eduardo', 'Neymar', 'Felipe', 'Bruno Aguiar', 'Roberto Brum Vallado', 'Marcel']"/>
    <s v="['Jefferson', 'Antonio Carlos', 'Fabio Ferreira', 'Leandro Fahel', '--', 'Caio', 'Alessandro', 'Leandro Guerreiro', 'Renato Caja', 'Marcelo Mattos', 'Marcelo', 'Sebastián Abreu', 'Germán Herrera', '--', 'Edno', 'Maicosuel', &quot;(Sebastián Abreu 13')&quot;, 'Renan', 'Túlio Souza', 'Danny', 'Lúcio Flávio']"/>
  </r>
  <r>
    <s v="http://www.espn.com/soccer/match?gameId=291890"/>
    <x v="1"/>
    <x v="22"/>
    <x v="4"/>
    <s v="[['Éder Luís'], [&quot;(37')&quot;]]"/>
    <s v="[['Ricardinho'], [&quot;(84' PEN)&quot;]]"/>
    <s v="2010-09-10T00:00Z"/>
    <s v="São Januário"/>
    <s v="['Fernando Prass', 'Fágner', 'Titi', 'Dedé', 'Jumar', 'Romulo', 'Nilton', 'Jose Fernando Fumagalli', '--', 'Felipe', 'Rafael Carioca', 'Nunes', '--', 'Nilson', 'Éder Luís', '--', 'Jonathan Jonathan', 'Thiago', 'Fernando', 'Elder Granja', 'Jéferson']"/>
    <s v="['Fábio Costa', 'Jairo Campos', 'Rever', 'Leandro', 'Lima', '--', 'Neto Berola', 'Werley', 'Edison Méndez', 'Serginho', '--', 'Ricardinho', 'Heron', 'Fabiano', '--', 'Edison Méndez', 'Diego Macedo', 'Rafael Jataí', 'Diego Souza', 'Daniel Carvalho', 'Neto Berola', 'Aranha', 'Julio Cáceres', 'Leandro', 'Ricardo Bueno']"/>
  </r>
  <r>
    <s v="http://www.espn.com/soccer/match?gameId=291895"/>
    <x v="30"/>
    <x v="30"/>
    <x v="4"/>
    <s v="[['Martins'], [&quot;(85')&quot;]]"/>
    <s v="[['Rudnei'], [&quot;(38')&quot;]]"/>
    <s v="2010-09-10T00:00Z"/>
    <s v="Orlando Baptista Novelli"/>
    <s v="['Giovanni', 'Luisão', 'Diego', '--', 'Fabiano', 'Leonardo', 'Paulo César', 'Adriano Pimenta', '--', 'Martins', 'Marcelo Oliveira', 'Rodrigo Ribeiro', '--', 'Robson', 'Joao Vitor', 'Eduardo', 'Flavio Boaventura', 'Henrique', 'Sidney', 'Bruno', 'Roberto', 'Flavio Boaventura']"/>
    <s v="['Renan', 'Rafael', 'Eltinho', 'Emerson', 'Patric', 'Rudnei', '--', 'Bruno', 'Diogo', 'Bruno', 'Caio', 'Robinho', '--', 'Savio Bortolini Pimentel', 'Vandinho', '--', 'Natan', 'Davi', 'Zé Carlos', 'Emerson', 'Leandro Bomfim', 'Tinga']"/>
  </r>
  <r>
    <s v="http://www.espn.com/soccer/match?gameId=291897"/>
    <x v="31"/>
    <x v="9"/>
    <x v="4"/>
    <s v="[['William', 'Juninho'], [&quot;(32')&quot;, &quot;(90')&quot;]]"/>
    <s v="[['Washington'], [&quot;(22')&quot;]]"/>
    <s v="2010-09-11T21:30Z"/>
    <s v="Serra Dourada"/>
    <s v="['Márcio', 'Dida', 'Thiago Feltri', 'Gilson', 'Ramalho', 'Daniel Marques', 'Josiel', '--', 'Diogo Galvao', 'Elias', '--', 'Anailson', 'Pedro Paulo', 'William', 'Robston', 'Anailson', 'Agenor', 'Carlinhos Bala', 'Edson', 'Jario', 'Erandir', 'Pedro Paulo', 'Juninho', 'Adriano']"/>
    <s v="['Fernando Henrique', 'Gum', 'Júlio César', '--', 'Juliano Belletti', 'Carlinhos', 'Mariano', 'Leandro', 'Andre Luis', '--', 'Marquinhos', 'Edwin Armando Valencia', 'Deco', 'Darío Conca', 'Washington', 'Ricardo Berna', 'Cássio', 'Thiaguinho', 'Rodriguinho', 'Wellington Silva']"/>
  </r>
  <r>
    <s v="http://www.espn.com/soccer/match?gameId=291899"/>
    <x v="10"/>
    <x v="17"/>
    <x v="4"/>
    <s v="[[], []]"/>
    <s v="[['Douglas'], [&quot;(34')&quot;]]"/>
    <s v="2010-09-11T21:30Z"/>
    <s v="Pacaembu"/>
    <s v="['Júlio César', 'Leandro Castan', 'Paulo André', 'William', '--', 'Matías Defederico', 'Bruno Cesario', 'Ralf', &quot;(Rafael 30')&quot;, 'Moacir', '--', 'Danilo', 'Jucilei', 'Paulinho', 'Elías', 'Ronaldo', 'Iarley', 'Jorge Henrique', 'Aldo Bobadilla', 'Paulinho', 'William Morais', 'Souza']"/>
    <s v="['Victor', 'Rafael Marques', 'Vilson', 'Gabriel', 'Fábio Santos', 'Adilson Warken', 'Douglas', '--', 'Paulao', 'Souza', 'Ferdinando Leda', 'Borges', '--', 'Lucio', 'Jonas', '--', 'Roberson', 'Marcelo Grohe', 'Gilson', 'Maylson', 'André Lima']"/>
  </r>
  <r>
    <s v="http://www.espn.com/soccer/match?gameId=291901"/>
    <x v="15"/>
    <x v="24"/>
    <x v="4"/>
    <s v="[['Kléber'], [&quot;(78', 84')&quot;]]"/>
    <s v="[['Junior', 'Schwenck'], [&quot;(70')&quot;, &quot;(83')&quot;]]"/>
    <s v="2010-09-11T21:30Z"/>
    <s v="Raulino de Oliveira"/>
    <s v="['Marcelo Lomba', 'Ronaldo Angelim', &quot;(Kléber 15')&quot;, 'Juan', 'David Braz', 'Jean', 'Everton Silva', '--', 'Diego Mauricio', 'Rafael Galhardo', 'Toró', 'Dejan Petkovic', '--', 'Rafael Galhardo', 'Correa', 'Kléber', 'Diego Mauricio', 'Val Baiano', 'Deivid', 'Paulo Victor', 'Wellinton Souza Da Silva', 'Maldonado', 'Fernando']"/>
    <s v="['Julián Ramiro Viáfara', 'Wallace', 'Eduardo', 'Léo', 'Anderson Martins', 'Reniê ..', 'Ramon', '--', 'Renato', 'Vanderson', 'Bido', 'Ricardo Conceicao', 'Elkeson', '--', 'Schwenck', 'Junior', 'Lee', 'Thiago', 'Reniê ..', 'Evandro', 'Cesar Santiago', 'Kleber']"/>
  </r>
  <r>
    <s v="http://www.espn.com/soccer/match?gameId=291896"/>
    <x v="4"/>
    <x v="18"/>
    <x v="4"/>
    <s v="[['Sebastián Abreu', 'Edno'], [&quot;(67')&quot;, &quot;(79')&quot;]]"/>
    <s v="[[], []]"/>
    <s v="2010-09-12T19:00Z"/>
    <s v="Estadio Olímpico Joao Havelange"/>
    <s v="['Jefferson', 'Antonio Carlos', 'Fabio Ferreira', 'Leandro Fahel', 'Alessandro', 'Leandro Guerreiro', 'Renato Caja', 'Marcelo Mattos', '--', 'Caio', 'Marcelo', '--', 'Edno', 'Sebastián Abreu', 'Germán Herrera', 'Maicosuel', '--', 'Lúcio Flávio', 'Renan', 'Túlio Souza', 'Danny', 'Bruno Thiago']"/>
    <s v="['Rogério Ceni', 'Samuel', 'Xandao', 'Richarlyson', 'Rodrigo Souto', 'Jorge Wagner', '--', 'Carlinhos Paraíba', 'Jean', 'Lucas Moura', '--', 'Marlos', 'Casemiro', '--', 'Ilsinho', 'Fernandão', 'Dagoberto', 'Bosco', 'Renato Silva', 'Júnior César', 'Zé Vitor']"/>
  </r>
  <r>
    <s v="http://www.espn.com/soccer/match?gameId=291898"/>
    <x v="20"/>
    <x v="28"/>
    <x v="4"/>
    <s v="[['Obina'], [&quot;(88')&quot;]]"/>
    <s v="[[], []]"/>
    <s v="2010-09-12T19:00Z"/>
    <s v="Arena do Jacaré"/>
    <s v="['Fábio Costa', 'Rever', 'Leandro', 'Werley', 'Ricardinho', 'Serginho', 'Fabiano', '--', 'Edison Méndez', 'Diego Macedo', 'Rafael Jataí', '--', 'Serginho', 'Diego Souza', '--', 'Neto Berola', 'Obina', 'Daniel Carvalho', 'Aranha', 'Julio Cáceres', 'Heron', 'Ricardo Bueno']"/>
    <s v="['Giovanni', 'Luisão', 'Diego', 'Leonardo', '--', 'Flavio Boaventura', 'Paulo César', '--', 'Roberto', 'Adriano Pimenta', 'Marcelo Oliveira', 'Rodrigo Ribeiro', 'Joao Vitor', 'Eduardo', '--', 'Martins', 'Henrique', 'Hugo', 'Sidney', 'Eduardo', 'Daivid Secone', 'Henrique']"/>
  </r>
  <r>
    <s v="http://www.espn.com/soccer/match?gameId=291903"/>
    <x v="6"/>
    <x v="14"/>
    <x v="4"/>
    <s v="[[], []]"/>
    <s v="[[], []]"/>
    <s v="2010-09-12T19:00Z"/>
    <s v="Pacaembu"/>
    <s v="['Deola', 'Vitor', 'Fabricio Silva Dornellas', 'Danilo', 'Mauricio Ramos', 'Rivaldo', 'Edinho', 'Márcio Araújo', 'Tinga', '--', 'Patrick', 'Tadeu', 'Henrique de Souza Ewerthon', '--', 'Tadeu', 'Kléber', 'Luan', '--', 'Jorge Valdivia', 'Bruno', 'Fabricio Silva Dornellas', 'Gabriel Silva', 'Vinícius']"/>
    <s v="['Fernando Prass', 'Fágner', 'Titi', 'Dedé', 'Jumar', 'Zé Roberto', 'Romulo', 'Nilton', 'Rafael Carioca', '--', 'Jose Fernando Fumagalli', 'Felipe Bastos', '--', 'Romulo', 'Nunes', '--', 'Jonathan Jonathan', 'Éder Luís', 'Thiago', 'Fernando', 'Elder Granja', 'Nilson']"/>
  </r>
  <r>
    <s v="http://www.espn.com/soccer/match?gameId=291904"/>
    <x v="28"/>
    <x v="2"/>
    <x v="4"/>
    <s v="[['Laercio'], [&quot;(79')&quot;]]"/>
    <s v="[['Roger', 'Thiago'], [&quot;(24' PEN)&quot;, &quot;(71')&quot;]]"/>
    <s v="2010-09-12T19:00Z"/>
    <s v="Ressacada"/>
    <s v="['Renan', 'Emerson', 'Rafael', 'Eltinho', '--', 'Laercio', 'Emerson', 'Patric', 'Natan', 'Marcinho Guerreiro', 'Savio Bortolini Pimentel', 'Rudnei', '--', 'Leandro Bomfim', 'Diogo', 'Caio', 'Rafael Costa', 'Davi', '--', 'Jeferson', 'Zé Carlos', 'Gabriel', 'Tinga', 'Rodrigo Thiesen']"/>
    <s v="['Fábio', 'Edcarlos', 'Jonathan', 'Gil', 'Léo', 'Roger', '--', 'Pablo Castro', 'Fabinho', 'Henrique Pacheco', 'Marquinhos Paraná', 'Fabrício', 'Diego Renan', 'Ernesto Farías', '--', 'Fabinho', 'Thiago', '--', 'Wallyson', 'Rafael', 'Gil', 'Rômulo Souza Orestes Caldeira', 'Jones']"/>
  </r>
  <r>
    <s v="http://www.espn.com/soccer/match?gameId=291900"/>
    <x v="13"/>
    <x v="12"/>
    <x v="4"/>
    <s v="[[], []]"/>
    <s v="[[], []]"/>
    <s v="2010-09-12T21:30Z"/>
    <s v="Beira-Rio"/>
    <s v="['Renan', 'Bolivar Guedes', 'Kléber', 'Indio', 'Nei', 'Andrés D´Alessandro', '--', 'Andrezinho', 'Wilson Mathías', 'Pablo Guiñazú', 'Tinga', '--', 'Marquinhos Gabriel', 'Giuliano', '--', 'Sasha', 'Leandro Damiao', 'Roberto Abbondanzieri', 'Geraldo Leonardo', 'Ronaldo Alves', 'Glaydson']"/>
    <s v="['Harlei', 'Wellington Monteiro', 'Wendel', 'Junior', 'Marcão', '--', 'Wellington Saci', 'Hernando', 'Valmir Lucas', 'Douglas', 'Amaral', '(..) Romerito', '--', 'Amaral', 'Rafael Moura', 'Felipe', 'Bernardo', '--', 'Everton', 'Fabio', 'Wellington Monteiro', 'Wendel', 'Douglas', 'Carlos Alberto', 'Otacílio Neto']"/>
  </r>
  <r>
    <s v="http://www.espn.com/soccer/match?gameId=291902"/>
    <x v="32"/>
    <x v="8"/>
    <x v="4"/>
    <s v="[['Magno Alves', 'Geraldo'], [&quot;(29')&quot;, &quot;(69')&quot;]]"/>
    <s v="[['Keirrison'], [&quot;(31')&quot;]]"/>
    <s v="2010-09-12T21:30Z"/>
    <s v="Plácido Castelo"/>
    <s v="['Michel Aves', 'Oziel', 'Anderson', 'Diego', 'Ernandes', 'Fabricio', 'João Marcos', 'Heleno', '--', 'Camilo', 'Camilo', 'Michel', 'Kempes', '--', 'Misael', 'Magno Alves', '--', 'Tony', 'Geraldo', 'Diego', 'Diego', 'Vicente', 'Wellington Amorim']"/>
    <s v="['Rafael', 'Edu Dracena', 'Durval', 'Alex Sandro', 'Arouca', 'Roberto Brum Vallado', 'Marquinhos', 'Pará', '--', 'Maranhao', 'Zezinho', '--', 'Marcel', 'Keirrison', '--', 'Madson', 'Neymar', 'Felipe', 'Bruno Aguiar', 'Zé Eduardo', 'Alan Santos', 'Breitner']"/>
  </r>
  <r>
    <s v="http://www.espn.com/soccer/match?gameId=291905"/>
    <x v="33"/>
    <x v="16"/>
    <x v="4"/>
    <s v="[['Rhodolfo'], [&quot;(83' OG)&quot;]]"/>
    <s v="[[], []]"/>
    <s v="2010-09-12T21:30Z"/>
    <s v="Brinco de Ouro"/>
    <s v="['Emerson', 'Baiano', '--', 'Mário Lúcio', 'Rodrigo', 'Ailson', 'Marcio Careca', 'Aislan', 'Renan', 'Geovane Da Costa Coelho', '--', 'Ronaldo Tres', 'Paulo Roberto', 'Mário Lúcio', 'Romulo', 'Ricardinho R.', '--', 'Diogo', 'Mazola', 'Juliano', 'Maycon', 'Geovane Da Costa Coelho', 'Romulo', 'Fabinho']"/>
    <s v="['Neto', 'Rhodolfo', 'Leandro Castan', 'Manoel', 'Netinho', '--', 'Ivan Emanuel González', 'Ivan Emanuel González', 'Branquinho', 'Paulinho', 'Thiago Santos', 'Vitor', 'Oberdam', '--', 'Vitor', 'Chico', 'Bruno Mineiro', 'Joao Carlos', 'Eli Sabiá', 'Fransergio', 'Alex Mineiro', 'Marcelo', 'Maikon Leite']"/>
  </r>
  <r>
    <s v="http://www.espn.com/soccer/match?gameId=291906"/>
    <x v="16"/>
    <x v="31"/>
    <x v="4"/>
    <s v="[['Edu Dracena', 'Alex Sandro', 'Neymar'], [&quot;(51')&quot;, &quot;(88', 89')&quot;, &quot;(82' PEN)&quot;]]"/>
    <s v="[['Josiel', 'Elias'], [&quot;(13')&quot;, &quot;(50')&quot;]]"/>
    <s v="2010-09-15T22:30Z"/>
    <s v="Vila Belmiro"/>
    <s v="['Rafael', 'Edu Dracena', 'Danilo', 'Leo', 'Bruno Aguiar', 'Alex Sandro', 'Roberto Brum Vallado', 'Marquinhos', 'Pará', 'Keirrison', 'Neymar', 'Felipe', 'Maranhao', 'Alan Patrick', 'Madson', 'Zé Eduardo', 'Marcel', 'Zezinho']"/>
    <s v="['Márcio', 'Thiago Feltri', 'Victor Ferraz', 'Jario', 'Ramalho', 'Pituca', 'Daniel Marques', 'Josiel', 'Elias', 'Robston', 'Diogo Campos', 'Edson', 'Dida', 'William', 'Anailson', 'Agenor', 'Juninho', 'Diogo Galvao']"/>
  </r>
  <r>
    <s v="http://www.espn.com/soccer/match?gameId=291907"/>
    <x v="3"/>
    <x v="11"/>
    <x v="4"/>
    <s v="[['Jonas'], [&quot;(90')&quot;]]"/>
    <s v="[['Marcos Assunçao', 'Henrique de Souza Ewerthon'], [&quot;(13')&quot;, &quot;(47')&quot;]]"/>
    <s v="2010-09-15T22:30Z"/>
    <s v="Olímpico Monumental"/>
    <s v="['Victor', 'Paulao', 'Gabriel', 'Fábio Santos', '--', 'Lucio', 'Neuton', 'Fabio Rochemback', 'Adilson Warken', '--', 'Roberson', 'Douglas', 'Souza', '--', 'Maylson', 'Borges', 'André Lima', 'Jonas', 'Marcelo Grohe', 'Ozéia', 'Ferdinando Leda', 'Bergson']"/>
    <s v="['Deola', 'Vitor', 'Fabricio Silva Dornellas', 'Danilo', 'Mauricio Ramos', 'Rivaldo', 'Pierre', 'Edinho', 'Marcos Assunçao', 'Márcio Araújo', 'Tinga', '--', 'Pierre', 'Tadeu', 'Henrique de Souza Ewerthon', '--', 'Jorge Valdivia', 'Kléber', 'Bruno', 'Fabricio Silva Dornellas', 'Patrick', 'Tadeu', 'Luan']"/>
  </r>
  <r>
    <s v="http://www.espn.com/soccer/match?gameId=291908"/>
    <x v="8"/>
    <x v="19"/>
    <x v="4"/>
    <s v="[['Wellington Monteiro', 'Rafael Moura', 'Bernardo'], [&quot;(15')&quot;, &quot;(31', 80' PEN)&quot;, &quot;(90')&quot;]]"/>
    <s v="[['Sebastián Abreu'], [&quot;(42')&quot;]]"/>
    <s v="2010-09-15T22:30Z"/>
    <s v="Serra Dourada"/>
    <s v="['Harlei', 'Wellington Monteiro', 'Wendel', 'Junior', '--', 'Douglas', 'Marcão', '--', 'Rithely', 'Valmir Lucas', 'Rafael Tolói', 'Amaral', '--', 'Carlos Alberto', 'Rafael Moura', 'Felipe', 'Bernardo', 'Rodrigo Calaça', 'Wellington Saci', 'Otacílio Neto', 'Everton']"/>
    <s v="['Jefferson', 'Antonio Carlos', 'Fabio Ferreira', 'Lúcio Flávio', 'Leandro Fahel', '--', 'Túlio Souza', 'Edno', 'Alessandro', 'Leandro Guerreiro', 'Renato Caja', '--', 'Bruno Thiago', 'Sebastián Abreu', 'Maicosuel', 'Caio', 'Renan', 'Danny', 'Márcio Rosário', 'Wellington Oliveira dos Reis', 'Caio']"/>
  </r>
  <r>
    <s v="http://www.espn.com/soccer/match?gameId=291910"/>
    <x v="9"/>
    <x v="22"/>
    <x v="4"/>
    <s v="[['Bruno Mineiro', 'Ivan Emanuel González'], [&quot;(2')&quot;, &quot;(87')&quot;]]"/>
    <s v="[['Obina'], [&quot;(32')&quot;]]"/>
    <s v="2010-09-15T22:30Z"/>
    <s v="Kyocera Arena"/>
    <s v="['Neto', 'Wagner Diniz', 'Rhodolfo', 'Manoel', 'Branquinho', '--', 'Ivan Emanuel González', 'Paulinho', 'Paulo Baier', '--', 'Oberdam', 'Vitor', '--', 'Joffre Guerron Mendez', 'Oberdam', 'Chico', 'Bruno Mineiro', 'Maikon Leite', 'Joao Carlos', 'Leandro Castan', 'Bruno Costa', 'Thiago Santos']"/>
    <s v="['Fábio Costa', 'Julio Cáceres', 'Pedro Benítez', 'Jairo Campos', 'Leandro', 'Werley', 'Edison Méndez', '--', 'Joedson', 'Ricardinho', 'Ale', 'Heron', 'Diego Macedo', 'Obina', '--', 'Diego Souza', 'Daniel Carvalho', 'Neto Berola', '--', 'Jackson', 'Aranha', 'Julio Cáceres', 'Jonilson', 'Heron', 'Ricardo Bueno']"/>
  </r>
  <r>
    <s v="http://www.espn.com/soccer/match?gameId=291915"/>
    <x v="17"/>
    <x v="33"/>
    <x v="4"/>
    <s v="[['Rômulo Souza Orestes Caldeira', 'Thiago', 'Fabrício', 'Walter Montillo'], [&quot;(25')&quot;, &quot;(38')&quot;, &quot;(75')&quot;, &quot;(85')&quot;]]"/>
    <s v="[['Paulo Roberto'], [&quot;(69', 74')&quot;]]"/>
    <s v="2010-09-15T22:30Z"/>
    <s v="Mineirao"/>
    <s v="['Fábio', 'Rafael', 'Edcarlos', 'Léo', 'Rômulo Souza Orestes Caldeira', 'Walter Montillo', 'Henrique Pacheco', 'Fabrício', 'Éverton', 'Pablo Castro', 'Wellington Paulista', 'Thiago', 'Flávio', 'Gil', 'Fabinho', 'Elicarlos', 'Pedro Ken', 'Ernesto Farías', 'Wallyson']"/>
    <s v="['Douglas', 'Baiano', 'Apodi', 'Fabao', 'Rodrigo', 'Ailson', 'Marcio Careca', 'Aislan', 'Renan', 'Geovane Da Costa Coelho', 'Paulo Roberto', 'Mário Lúcio', 'Ricardinho R.', 'Mazola', 'Emerson', 'Rodrigo', 'Ronaldo Tres', 'Maycon', 'Geovane Da Costa Coelho', 'Fabinho', 'Ricardinho R.']"/>
  </r>
  <r>
    <s v="http://www.espn.com/soccer/match?gameId=291909"/>
    <x v="12"/>
    <x v="3"/>
    <x v="4"/>
    <s v="[['Washington'], [&quot;(70')&quot;]]"/>
    <s v="[['Jucilei', 'Iarley'], [&quot;(44')&quot;, &quot;(65')&quot;]]"/>
    <s v="2010-09-16T01:00Z"/>
    <s v="Maracaná"/>
    <s v="['Fernando Henrique', 'Gum', 'Júlio César', '--', 'Carlinhos', 'Mariano', 'Leandro', 'Andre Luis', '--', 'Rodriguinho', 'Fernando Silva', 'Edwin Armando Valencia', '--', 'Marquinhos', 'Deco', 'Darío Conca', 'Washington', 'Rafael Silva', 'Cássio', 'Juliano Belletti', 'Thiaguinho']"/>
    <s v="['Júlio César', 'Roberto Carlos', '--', 'Leandro Castan', 'Paulo André', 'William', 'Alessandro', 'Bruno Cesario', &quot;(Rafael 30')&quot;, 'Jucilei', 'Paulinho', 'Elías', 'Iarley', '--', 'Danilo', 'Jorge Henrique', 'Aldo Bobadilla', 'Edu', 'Moacir', 'Souza']"/>
  </r>
  <r>
    <s v="http://www.espn.com/soccer/match?gameId=291912"/>
    <x v="24"/>
    <x v="32"/>
    <x v="4"/>
    <s v="[[], []]"/>
    <s v="[[], []]"/>
    <s v="2010-09-16T01:00Z"/>
    <s v="Manoel Barradas"/>
    <s v="['Julián Ramiro Viáfara', 'Egídio', 'Wallace', 'Léo', '--', 'Eduardo', 'Anderson Martins', 'Ramon', 'Vanderson', 'Bido', '--', 'Schwenck', 'Ricardo Conceicao', 'Elkeson', 'Junior', '--', 'Kleber', 'Lee', 'Thiago', 'Renato', 'Cesar Santiago']"/>
    <s v="['Michel Aves', 'Oziel', 'Anderson', 'Ernandes', 'Fabricio', '--', 'Diego', 'João Marcos', 'Camilo', 'Michel', '--', 'Careca', 'Wellington Amorim', '--', 'Tony', 'Magno Alves', 'Geraldo', 'Diego', 'Vicente', 'Misael', 'Luizinho']"/>
  </r>
  <r>
    <s v="http://www.espn.com/soccer/match?gameId=291914"/>
    <x v="30"/>
    <x v="5"/>
    <x v="4"/>
    <s v="[['Adriano Pimenta'], [&quot;(45')&quot;]]"/>
    <s v="[['Diego Mauricio', 'Toró'], [&quot;(86')&quot;, &quot;(90')&quot;]]"/>
    <s v="2010-09-16T01:00Z"/>
    <s v="Orlando Baptista Novelli"/>
    <s v="['Giovanni', 'Luisão', 'Bruno', 'Diego', 'Leonardo', 'Paulo César', 'Adriano Pimenta', 'Fabiano', 'Marcelo Oliveira', 'Rodrigo Ribeiro', 'Roberto', '--', 'Anderson', 'Joao Vitor', 'Cleidson', '--', 'Joao Vitor', 'Hugo', '--', 'Henrique', 'Sidney', 'Robson', 'Flavio Boaventura', 'Daivid Secone']"/>
    <s v="['Marcelo Lomba', 'Ronaldo Angelim', 'Léo Moura', 'Rodrigo Alvim', 'Jean', 'Renato', '--', 'Maldonado', 'Toró', 'Correa', &quot;(Dejan Petkovic 43')&quot;, 'Kléber', '--', 'Diego Mauricio', 'Deivid', 'Diogo', 'Paulo Victor', 'David Braz', 'Léo Gamalho', 'Val Baiano']"/>
  </r>
  <r>
    <s v="http://www.espn.com/soccer/match?gameId=291911"/>
    <x v="5"/>
    <x v="1"/>
    <x v="4"/>
    <s v="[['Cléber Santana'], [&quot;(19')&quot;]]"/>
    <s v="[['Wilson Mathías', 'Leandro Damiao', 'Giuliano'], [&quot;(9')&quot;, &quot;(37')&quot;, &quot;(61')&quot;]]"/>
    <s v="2010-09-17T00:00Z"/>
    <s v="Morumbí"/>
    <s v="['Rogério Ceni', 'Miranda', 'Xandao', 'Cléber Santana', 'Richarlyson', 'Rodrigo Souto', 'Jorge Wagner', '--', 'Carlinhos Paraíba', 'Jean', '--', 'Ilsinho', 'Lucas Moura', 'Casemiro', 'Fernandão', 'Dagoberto', '--', 'Marlos', 'Dênis', 'Samuel', 'Júnior César', 'Casemiro']"/>
    <s v="['Renan', 'Bolivar Guedes', 'Kléber', 'Indio', 'Nei', 'Andrés D´Alessandro', '--', 'Andrezinho', 'Wilson Mathías', 'Glaydson', 'Tinga', 'Giuliano', '--', 'Edú', 'Leandro Damiao', 'Roberto Abbondanzieri', 'Geraldo Leonardo', 'Ronaldo Alexandre', 'Derley', 'Éverton']"/>
  </r>
  <r>
    <s v="http://www.espn.com/soccer/match?gameId=291913"/>
    <x v="1"/>
    <x v="30"/>
    <x v="4"/>
    <s v="[['Ramon Motta'], [&quot;(24')&quot;]]"/>
    <s v="[['Leandro Bomfim'], [&quot;(74')&quot;]]"/>
    <s v="2010-09-17T00:00Z"/>
    <s v="São Januário"/>
    <s v="['Fernando Prass', 'Fágner', 'Ramon Motta', 'Titi', 'Dedé', 'Zé Roberto', 'Nilton', 'Rafael Carioca', 'Felipe Bastos', 'Rafael Coelho', 'Éder Luís', 'Thiago', 'Fernando', 'Jumar', 'Jonathan Jonathan', 'Romulo', 'Jose Fernando Fumagalli', 'Jéferson']"/>
    <s v="['Renan', 'Rafael', 'Emerson', 'Gabriel', 'Patric', 'Marcinho Guerreiro', 'Savio Bortolini Pimentel', 'Diogo', 'Leandro Bomfim', 'Vandinho', 'Davi', 'Zé Carlos', 'Emerson', 'Eltinho', 'Rudnei', 'Caio', 'Rafael Costa', 'Laercio']"/>
  </r>
  <r>
    <s v="http://www.espn.com/soccer/match?gameId=291920"/>
    <x v="10"/>
    <x v="28"/>
    <x v="4"/>
    <s v="[['Iarley', 'Jorge Henrique', 'Elías'], [&quot;(21')&quot;, &quot;(48')&quot;, &quot;(82')&quot;]]"/>
    <s v="[[], []]"/>
    <s v="2010-09-18T21:30Z"/>
    <s v="Pacaembu"/>
    <s v="['Júlio César', 'Roberto Carlos', 'Leandro Castan', 'Paulo André', 'Alessandro', '--', 'Moacir', 'Rafael', 'Bruno Cesario', '--', 'William Morais', 'Paulinho', 'Elías', 'Iarley', '--', 'Danilo', 'Jorge Henrique', 'Aldo Bobadilla', 'Renato', 'Dodó', 'Edu']"/>
    <s v="['Giovanni', 'Luisão', 'Bruno', 'Diego', 'Fabiano', '--', 'Daivid Secone', 'Rodrigo Ribeiro', 'Eduardo', 'Roberto', 'Cleidson', 'Henrique', '--', 'Robson', 'Hugo', '--', 'Willian', 'Sidney', 'Flavio Boaventura', 'Anderson', 'Sasha']"/>
  </r>
  <r>
    <s v="http://www.espn.com/soccer/match?gameId=291921"/>
    <x v="4"/>
    <x v="2"/>
    <x v="4"/>
    <s v="[['Alessandro', 'Sebastián Abreu'], [&quot;(5')&quot;, &quot;(75' PEN)&quot;]]"/>
    <s v="[['Walter Montillo'], [&quot;(56' PEN, 71')&quot;]]"/>
    <s v="2010-09-18T21:30Z"/>
    <s v="Estadio Olímpico Joao Havelange"/>
    <s v="['Jefferson', 'Danny', '--', 'Caio', '--', 'Germán Herrera', 'Antonio Carlos', 'Fabio Ferreira', 'Leandro Fahel', 'Edno', 'Somalia', 'Alessandro', 'Leandro Guerreiro', 'Renato Caja', '--', 'Edno', 'Sebastián Abreu', 'Germán Herrera', 'Maicosuel', 'Renan', 'Túlio Souza', 'Lúcio Flávio', 'Bruno Thiago']"/>
    <s v="['Fábio', 'Edcarlos', 'Jonathan', 'Léo', 'Walter Montillo', 'Roger', 'Henrique Pacheco', 'Fabrício', '--', 'Fabinho', 'Éverton', 'Diego Renan', 'Ernesto Farías', '--', 'Wallyson', 'Thiago', '--', 'Gil', 'Rafael', 'Éverton', 'Pablo Castro', 'Romulo']"/>
  </r>
  <r>
    <s v="http://www.espn.com/soccer/match?gameId=291924"/>
    <x v="31"/>
    <x v="16"/>
    <x v="4"/>
    <s v="[['Diogo Galvao'], [&quot;(59')&quot;]]"/>
    <s v="[['Branquinho'], [&quot;(6', 14')&quot;]]"/>
    <s v="2010-09-18T21:30Z"/>
    <s v="Serra Dourada"/>
    <s v="['Márcio', 'Thiago Feltri', 'Victor Ferraz', '--', 'Dida', 'Gilson', 'Jario', 'Ramalho', '--', 'Anailson', 'Pituca', 'Daniel Marques', 'Josiel', 'Elias', 'Robston', 'Diogo Campos', '--', 'Diogo Galvao', 'Juninho', 'Edson', 'Teco', 'Agenor', 'Keninha']"/>
    <s v="['Neto', 'Wagner Diniz', 'Rhodolfo', 'Leandro Castan', 'Bruno Costa', '--', 'Heracles', 'Ivan Emanuel González', 'Branquinho', '--', 'Ivan Emanuel González', 'Vitor', 'Chico', 'Joffre Guerron Mendez', '--', 'Elder Granja', 'Bruno Mineiro', 'Maikon Leite', 'Joao Carlos', 'Claiton', 'Thiago Santos', 'Oberdam']"/>
  </r>
  <r>
    <s v="http://www.espn.com/soccer/match?gameId=291916"/>
    <x v="20"/>
    <x v="24"/>
    <x v="4"/>
    <s v="[['Daniel Carvalho', 'Neto Berola'], [&quot;(41')&quot;, &quot;(65')&quot;]]"/>
    <s v="[['Julián Ramiro Viáfara', 'Egídio', 'Henrique'], [&quot;(3' PEN)&quot;, &quot;(15')&quot;, &quot;(74')&quot;]]"/>
    <s v="2010-09-19T19:00Z"/>
    <s v="Arena do Jacaré"/>
    <s v="['Fábio Costa', 'Julio Cáceres', 'Jairo Campos', 'Leandro', 'Werley', 'Ricardinho', '--', 'Diego Souza', 'Serginho', '--', 'Joedson', 'Ale', 'Diego Macedo', '--', 'Neto Berola', 'Obina', 'Diego Tardelli', 'Daniel Carvalho', 'Aranha', 'Leandro', 'Werley', 'Rafael Cruz', 'Edison Méndez', 'Renatinho', 'Heron', 'Rafael Jataí', 'Ricardo Bueno']"/>
    <s v="['Julián Ramiro Viáfara', 'Egídio', 'Thiago', 'Anderson Martins', 'Tinga', 'Eduardo', 'Bido', 'Ricardo Conceicao', 'Elkeson', '--', 'Reniê ..', 'Cesar Santiago', '--', 'Tinga', 'Schwenck', 'Henrique', 'Junior', '--', 'Schwenck', 'Lee', 'Nino Paraíba', 'Ramon', 'Vanderson', 'Thiago Humberto', 'Evandro', 'Renato', 'Neto Baiano', 'Kleber']"/>
  </r>
  <r>
    <s v="http://www.espn.com/soccer/match?gameId=291919"/>
    <x v="6"/>
    <x v="18"/>
    <x v="4"/>
    <s v="[[], []]"/>
    <s v="[['Lucas Gaucho', 'Fernandão'], [&quot;(55')&quot;, &quot;(76')&quot;]]"/>
    <s v="2010-09-19T19:00Z"/>
    <s v="Pacaembu"/>
    <s v="['Deola', 'Vitor', 'Fabricio Silva Dornellas', '--', 'Patrick', 'Danilo', 'Mauricio Ramos', 'Rivaldo', 'Jorge Valdivia', 'Pierre', 'Marcos Assunçao', 'Márcio Araújo', '--', 'Luan', 'Tinga', 'Tadeu', 'Henrique de Souza Ewerthon', '--', 'Tinga', 'Bruno', 'Leandro Amaro', 'Fabricio Silva Dornellas', 'Gabriel Silva', 'Lincoln  Adams', 'Jorge Valdivia', 'Edinho', 'Vinícius']"/>
    <s v="['Rogério Ceni', 'Alex Silva', '--', 'Renato Silva', 'Miranda', 'Ilsinho', '--', 'Zé Vitor', 'Richarlyson', 'Rodrigo Souto', 'Jorge Wagner', 'Jean', 'Lucas Gaucho', '--', 'Dagoberto', 'Casemiro', 'Fernandão', 'Dagoberto', 'Bosco', 'Dênis', 'Thiago Carleto', 'Xandao', 'Ilsinho', 'Cléber Santana', 'Carlinhos Paraíba', 'Sergio Motta', 'Marlos', 'Fernandinho']"/>
  </r>
  <r>
    <s v="http://www.espn.com/soccer/match?gameId=291922"/>
    <x v="33"/>
    <x v="8"/>
    <x v="4"/>
    <s v="[[], []]"/>
    <s v="[[], []]"/>
    <s v="2010-09-19T19:00Z"/>
    <s v="Brinco de Ouro"/>
    <s v="['Douglas', 'Baiano', '--', 'Fabiano Lima Rodrigues', 'Fabiano Lima Rodrigues', 'Apodi', 'Fabao', 'Ailson', 'Marcio Careca', 'Renan', 'Geovane Da Costa Coelho', '--', 'Rodrigo', 'Paulo Roberto', 'Mário Lúcio', '--', 'Reinaldo', 'Ricardinho R.', 'Emerson', 'Baiano', 'Aislan', 'Ronaldo Tres', 'Maycon', 'Preto', 'Romulo', 'Ricardinho R.']"/>
    <s v="['Rafael', 'Edu Dracena', 'Durval', 'Danilo', 'Leo', 'Maranhao', 'Alex Sandro', 'Arouca', 'Madson', '--', 'Marcel', 'Zé Eduardo', '--', 'Tiago Luís', 'Roberto Brum Vallado', 'Marquinhos', '--', 'Alan Patrick', 'Marcel', 'Felipe', 'Vladimir', 'Maranhao', 'Bruno Aguiar', 'Madson', 'Zezinho', 'Keirrison']"/>
  </r>
  <r>
    <s v="http://www.espn.com/soccer/match?gameId=291923"/>
    <x v="13"/>
    <x v="14"/>
    <x v="4"/>
    <s v="[['Edú'], [&quot;(47')&quot;]]"/>
    <s v="[[], []]"/>
    <s v="2010-09-19T19:00Z"/>
    <s v="Beira-Rio"/>
    <s v="['Renan', '--', 'Roberto Abbondanzieri', 'Bolivar Guedes', 'Kléber', 'Indio', 'Nei', 'Andrés D´Alessandro', 'Wilson Mathías', 'Pablo Guiñazú', 'Tinga', 'Andrezinho', 'Edú', '--', 'Marquinhos Gabriel', 'Leandro Damiao', '--', 'Éverton', 'Gonzalo Sorondo', 'Geraldo Leonardo', 'Juan', 'Glaydson', 'Andrezinho', 'Derley']"/>
    <s v="['Fernando Prass', 'Fágner', 'Fernando', '--', 'Jéferson', 'Ramon Motta', '--', 'Max', 'Dedé', 'Zé Roberto', 'Nilton', 'Rafael Carioca', 'Felipe Bastos', 'Rafael Coelho', '--', 'Jonathan Jonathan', 'Éder Luís', 'Thiago', 'Julio Cesar Irrazabal', 'Jumar', 'Romulo', 'Jose Fernando Fumagalli', 'Nunes']"/>
  </r>
  <r>
    <s v="http://www.espn.com/soccer/match?gameId=291917"/>
    <x v="28"/>
    <x v="17"/>
    <x v="4"/>
    <s v="[[], []]"/>
    <s v="[['Jonas', 'André Lima'], [&quot;(35', 72')&quot;, &quot;(64')&quot;]]"/>
    <s v="2010-09-19T21:30Z"/>
    <s v="Ressacada"/>
    <s v="['Renan', 'Emerson', 'Rafael', '--', 'Savio Bortolini Pimentel', 'Gabriel', 'Patric', 'Marcinho Guerreiro', 'Savio Bortolini Pimentel', 'Diogo', 'Leandro Bomfim', 'Jeferson', '--', 'Eltinho', 'Caio', 'Léo San', 'Rafael Costa', 'Laercio', '--', 'Marcelinho', 'Davi', 'Zé Carlos', 'Emerson', 'Rudnei', 'Davi']"/>
    <s v="['Victor', 'Rafael Marques', 'Vilson', 'Gabriel', 'Fábio Santos', 'Fabio Rochemback', 'Adilson Warken', '--', 'Ferdinando Leda', 'Douglas', 'Souza', '--', 'Roberson', 'André Lima', '--', 'Lucio', 'Jonas', 'Marcelo Grohe', 'Paulao', 'Maylson', 'Bergson']"/>
  </r>
  <r>
    <s v="http://www.espn.com/soccer/match?gameId=291918"/>
    <x v="15"/>
    <x v="9"/>
    <x v="4"/>
    <s v="[['Deivid', 'David Braz', 'Renato'], [&quot;(22')&quot;, &quot;(39')&quot;, &quot;(65')&quot;]]"/>
    <s v="[['Leandro', 'Rodriguinho'], [&quot;(9')&quot;, &quot;(64', 72')&quot;]]"/>
    <s v="2010-09-19T21:30Z"/>
    <s v="Estadio Olímpico Joao Havelange"/>
    <s v="['Marcelo Lomba', 'Ronaldo Angelim', 'Léo Moura', 'Rodrigo Alvim', 'David Braz', '--', 'Jean', 'Jean', 'Renato', 'Toró', 'Kléber', '--', 'Maldonado', 'Willians', 'Deivid', 'Diogo', '--', 'Diego Mauricio', 'Paulo Victor', 'Dejan Petkovic', 'Correa', 'Val Baiano']"/>
    <s v="['Rafael Silva', 'Gum', 'Júlio César', 'Carlinhos', 'Mariano', 'Leandro', 'Andre Luis', '--', 'Marquinhos', 'Fernando Silva', 'Diogo', 'Deco', 'Darío Conca', 'Rodriguinho', 'Washington', 'Ricardo Berna', 'Cássio', 'Júlio César', 'Juliano Belletti', 'Thiaguinho', 'Wellington Silva']"/>
  </r>
  <r>
    <s v="http://www.espn.com/soccer/match?gameId=291925"/>
    <x v="32"/>
    <x v="12"/>
    <x v="4"/>
    <s v="[['Oziel'], [&quot;(16')&quot;]]"/>
    <s v="[['Wellington Monteiro'], [&quot;(87')&quot;]]"/>
    <s v="2010-09-19T21:30Z"/>
    <s v="Plácido Castelo"/>
    <s v="['Michel Aves', 'Oziel', 'Anderson', 'Diego', 'Ernandes', 'João Marcos', 'Heleno', 'Camilo', '--', 'Heleno', 'Michel', 'Wellington Amorim', 'Kempes', '--', 'Marcelo Nicacio', 'Geraldo', 'Misael', '--', 'Tony', 'Manuel Paiva Rodrigues', 'Vicente', 'Wellington Amorim']"/>
    <s v="['Harlei', 'Wellington Monteiro', 'Wendel', 'Hernando', '--', 'Carlos Alberto', 'Valmir Lucas', 'Douglas', 'Rafael Tolói', '(..) Romerito', '--', 'Everton', 'Rafael Moura', 'Felipe', 'Bernardo', '--', 'Wellington Saci', 'Pedro Henrique', 'Guilherme', 'Amaral', 'Rithely']"/>
  </r>
  <r>
    <s v="http://www.espn.com/soccer/match?gameId=291927"/>
    <x v="30"/>
    <x v="11"/>
    <x v="4"/>
    <s v="[[], []]"/>
    <s v="[['Márcio Araújo'], [&quot;(61')&quot;]]"/>
    <s v="2010-09-22T22:30Z"/>
    <s v="Orlando Baptista Novelli"/>
    <s v="['Giovanni', 'Luisão', 'Bruno', 'Diego', 'Fabiano', '--', 'Wesley', 'Marcelo Oliveira', 'Rodrigo Ribeiro', 'Eduardo', '--', 'Henrique', 'Roberto', 'Cleidson', '--', 'Flavio Boaventura', 'Wesley', 'Hugo', 'Sidney', 'Anderson', 'Sasha', 'Willian']"/>
    <s v="['Deola', 'Vitor', 'Fabricio Silva Dornellas', 'Danilo', 'Mauricio Ramos', 'Rivaldo', '--', 'Gabriel Silva', 'Pierre', 'Edinho', 'Marcos Assunçao', 'Márcio Araújo', 'Dinei', '--', 'Tadeu', 'Tadeu', 'Kléber', 'Bruno', 'Fabricio Silva Dornellas', 'Patrick', 'Luan', 'Vinícius']"/>
  </r>
  <r>
    <s v="http://www.espn.com/soccer/match?gameId=291930"/>
    <x v="5"/>
    <x v="33"/>
    <x v="4"/>
    <s v="[['Marlos', 'Ricardo Oliveira'], [&quot;(15')&quot;, &quot;(62')&quot;]]"/>
    <s v="[['Baiano'], [&quot;(45' PEN)&quot;]]"/>
    <s v="2010-09-22T22:30Z"/>
    <s v="Morumbí"/>
    <s v="['Rogério Ceni', 'Alex Silva', 'Miranda', 'Richarlyson', 'Rodrigo Souto', 'Jorge Wagner', 'Marlos', '--', 'Dagoberto', 'Jean', 'Lucas Moura', '--', 'Zé Vitor', 'Casemiro', 'Fernandão', '--', 'Ricardo Oliveira', 'Bosco', 'Xandao', 'Cléber Santana', 'Carlinhos Paraíba']"/>
    <s v="['Douglas', 'Baiano', '--', 'Mário Lúcio', 'Fabiano Lima Rodrigues', 'Apodi', '--', 'Geovane Da Costa Coelho', 'Fabao', 'Rodrigo', 'Ailson', 'Marcio Careca', 'Maycon', 'Geovane Da Costa Coelho', 'Reinaldo', '--', 'Ricardinho R.', 'Paulo Roberto', 'Mário Lúcio', 'Ricardinho R.', 'Emerson', 'Aislan', 'Ronaldo Tres', 'Rodrigo Costa']"/>
  </r>
  <r>
    <s v="http://www.espn.com/soccer/match?gameId=291933"/>
    <x v="17"/>
    <x v="32"/>
    <x v="4"/>
    <s v="[['Walter Montillo', 'Ernesto Farías'], [&quot;(83' PEN)&quot;, &quot;(90')&quot;]]"/>
    <s v="[[], []]"/>
    <s v="2010-09-22T22:30Z"/>
    <s v="Mineirao"/>
    <s v="['Fábio', 'Edcarlos', 'Léo', '--', 'Gil', 'Rômulo Souza Orestes Caldeira', '--', 'Wallyson', 'Walter Montillo', 'Roger', '--', 'Éverton', 'Henrique Pacheco', 'Fabrício', 'Diego Renan', 'Ernesto Farías', 'Thiago', 'Rafael', 'Fabinho', 'Elicarlos', 'Pablo Castro']"/>
    <s v="['Michel Aves', 'Oziel', '--', 'Misael', 'Anderson', 'Diego', 'Ernandes', 'João Marcos', 'Heleno', 'Michel', 'Wellington Amorim', '--', 'Luizinho', 'Kempes', '--', 'Marcelo Nicacio', 'Marcelo Nicacio', 'Geraldo', 'Manuel Paiva Rodrigues', 'Eusébio', 'Careca', 'Tony']"/>
  </r>
  <r>
    <s v="http://www.espn.com/soccer/match?gameId=291934"/>
    <x v="8"/>
    <x v="31"/>
    <x v="4"/>
    <s v="[['Amaral'], [&quot;(26')&quot;]]"/>
    <s v="[['Elias', 'Gilson', 'Juninho'], [&quot;(6')&quot;, &quot;(50')&quot;, &quot;(85')&quot;]]"/>
    <s v="2010-09-22T22:30Z"/>
    <s v="Serra Dourada"/>
    <s v="['Harlei', 'Wellington Monteiro', 'Wendel', '--', 'Sandro Manoel', 'Junior', 'Marcão', 'Valmir Lucas', 'Rafael Tolói', 'Amaral', '(..) Romerito', 'Wellington Saci', '--', '(..) Romerito', 'Rafael Moura', 'Felipe', 'Everton', '--', 'Bernardo', 'Bernardo', 'Fabio', 'Marcão', 'Douglas', 'Rithely']"/>
    <s v="['Márcio', 'Thiago Feltri', 'Victor Ferraz', 'Gilson', 'Pituca', '--', 'Juninho', 'Daniel Marques', 'Elias', 'Robston', 'Agenor', 'Diogo Campos', '--', 'Keninha', 'Marcao', '--', 'Anailson', 'Edson', 'Dida', 'Teco', 'Diogo Galvao']"/>
  </r>
  <r>
    <s v="http://www.espn.com/soccer/match?gameId=291935"/>
    <x v="1"/>
    <x v="19"/>
    <x v="4"/>
    <s v="[['Ramon Motta', 'Éder Luís'], [&quot;(17')&quot;, &quot;(36')&quot;]]"/>
    <s v="[['Germán Herrera', 'Sebastián Abreu'], [&quot;(54')&quot;, &quot;(90' PEN)&quot;]]"/>
    <s v="2010-09-23T00:00Z"/>
    <s v="São Januário"/>
    <s v="['Fernando Prass', 'Fágner', 'Ramon Motta', 'Titi', 'Dedé', 'Zé Roberto', '--', 'Felipe', 'Nilton', 'Carlos Alberto', 'Rafael Carioca', 'Felipe Bastos', 'Nunes', 'Rafael Coelho', '--', 'Carlos Alberto', 'Éder Luís', '--', 'Nunes', 'Thiago', 'Fernando', 'Jumar', 'Jonathan Jonathan']"/>
    <s v="['Jefferson', 'Danny', 'Antonio Carlos', '--', 'Caio', 'Fabio Ferreira', 'Leandro Fahel', 'Somalia', 'Alessandro', 'Leandro Guerreiro', 'Renato Caja', 'Sebastián Abreu', 'Germán Herrera', 'Maicosuel', '--', 'Germán Herrera', 'Renan', 'Túlio Souza', 'Alex  Lopes', 'Lúcio Flávio', 'Edno']"/>
  </r>
  <r>
    <s v="http://www.espn.com/soccer/match?gameId=291926"/>
    <x v="3"/>
    <x v="5"/>
    <x v="4"/>
    <s v="[['Douglas', 'Jonas'], [&quot;(7')&quot;, &quot;(54')&quot;]]"/>
    <s v="[['Kléber', 'Dejan Petkovic'], [&quot;(33')&quot;, &quot;(85')&quot;]]"/>
    <s v="2010-09-23T01:00Z"/>
    <s v="Olímpico Monumental"/>
    <s v="['Victor', 'Rafael Marques', 'Vilson', 'Gabriel', 'Fábio Santos', '--', 'Lucio', 'Adilson Warken', 'Douglas', 'Souza', 'Ferdinando Leda', 'André Lima', 'Jonas', 'Marcelo Grohe', 'Paulao', 'Maylson', 'Fernando', 'Roberson', 'Bergson']"/>
    <s v="['Marcelo Lomba', 'Ronaldo Angelim', 'Léo Moura', 'Rodrigo Alvim', &quot;(Dejan Petkovic 43')&quot;, 'David Braz', 'Jean', 'Renato', 'Toró', 'Correa', 'Kléber', '--', 'Maldonado', 'Deivid', 'Diogo', 'Paulo Victor', 'Jean', 'Vinícius Pacheco', 'Diego Mauricio', 'Val Baiano', 'Marquinhos']"/>
  </r>
  <r>
    <s v="http://www.espn.com/soccer/match?gameId=291929"/>
    <x v="16"/>
    <x v="3"/>
    <x v="4"/>
    <s v="[['Durval', 'Neymar'], [&quot;(1')&quot;, &quot;(26')&quot;]]"/>
    <s v="[['Iarley', 'Elías', 'Corinthians'], [&quot;(8')&quot;, &quot;(42')&quot;, &quot;(63')&quot;]]"/>
    <s v="2010-09-23T01:00Z"/>
    <s v="Vila Belmiro"/>
    <s v="['Rafael', 'Durval', 'Danilo', 'Leo', 'Bruno Aguiar', '--', 'Tinga', 'Alex Sandro', '--', 'Alan Patrick', 'Arouca', 'Alan Patrick', 'Marquinhos', '--', 'Madson', 'Pará', 'Marcel', 'Neymar', 'Felipe', 'Maranhao', 'Zé Eduardo', 'Roberto Brum Vallado']"/>
    <s v="['Júlio César', 'Roberto Carlos', '--', 'Leandro Castan', 'Paulo André', 'William', 'Alessandro', 'Rafael', '--', 'Moacir', 'Bruno Cesario', 'Ralf', 'Jucilei', 'Elías', 'Iarley', 'Jorge Henrique', 'Aldo Bobadilla', 'Thiago Heleno', 'Danilo', 'Edu', 'Souza']"/>
  </r>
  <r>
    <s v="http://www.espn.com/soccer/match?gameId=291932"/>
    <x v="9"/>
    <x v="1"/>
    <x v="4"/>
    <s v="[['Paulo Baier'], [&quot;(43')&quot;]]"/>
    <s v="[[], []]"/>
    <s v="2010-09-23T01:00Z"/>
    <s v="Kyocera Arena"/>
    <s v="['Neto', 'Wagner Diniz', '--', 'Elder Granja', 'Rhodolfo', 'Manoel', 'Branquinho', 'Paulinho', 'Paulo Baier', '--', 'Ivan Emanuel González', 'Vitor', 'Chico', 'Bruno Mineiro', '--', 'Joffre Guerron Mendez', 'Maikon Leite', 'Joao Carlos', 'Bruno Costa', 'Deivid', 'Oberdam']"/>
    <s v="['Roberto Abbondanzieri', 'Bolivar Guedes', 'Kléber', 'Indio', 'Daniel Henrique Souza de Jesus', 'Andrés D´Alessandro', '--', 'Edú', 'Wilson Mathías', 'Pablo Guiñazú', 'Glaydson', '--', 'Daniel Henrique Souza de Jesus', 'Tinga', 'Giuliano', '--', 'Ilan', 'Leandro Damiao', 'Muriel', 'Geraldo Leonardo', 'Ronaldo Alves', 'Andrezinho']"/>
  </r>
  <r>
    <s v="http://www.espn.com/soccer/match?gameId=291928"/>
    <x v="24"/>
    <x v="30"/>
    <x v="4"/>
    <s v="[['Junior', 'Elkeson', 'Thiago Humberto'], [&quot;(2')&quot;, &quot;(58')&quot;, &quot;(77')&quot;]]"/>
    <s v="[[], []]"/>
    <s v="2010-09-24T00:00Z"/>
    <s v="Manoel Barradas"/>
    <s v="['Lee', 'Egídio', 'Thiago', 'Wallace', 'Eduardo', 'Ramon', '--', 'Thiago Humberto', 'Vanderson', 'Bido', 'Ricardo Conceicao', 'Elkeson', 'Henrique', '--', 'Bido', 'Junior', '--', 'Schwenck', 'Vinícius Barrivieira', 'Tinga', 'Reniê ..', 'Kleber']"/>
    <s v="['Renan', 'Emerson', 'Rafael', 'Eltinho', '--', 'Erinaldo Santos Rabelo', 'Emerson', 'Gabriel', 'Marcinho Guerreiro', '--', 'José Batista Leite da Silva', 'Beto', '--', 'Laercio', 'Rudnei', 'Diogo', 'Jeferson', 'Tinga', 'Caio', 'Léo San', 'Rafael Costa', 'Carreirinha', 'Zé Carlos', 'Emerson', 'Marcelinho', 'Davi']"/>
  </r>
  <r>
    <s v="http://www.espn.com/soccer/match?gameId=291931"/>
    <x v="12"/>
    <x v="22"/>
    <x v="4"/>
    <s v="[['Leandro', 'Carlinhos', 'Gum', 'Marquinhos'], [&quot;(11')&quot;, &quot;(35', 75')&quot;, &quot;(64')&quot;, &quot;(90')&quot;]]"/>
    <s v="[['Daniel Carvalho'], [&quot;(20')&quot;]]"/>
    <s v="2010-09-24T00:00Z"/>
    <s v="Maracaná"/>
    <s v="['Rafael Silva', 'Gum', 'Carlinhos', 'Mariano', '--', 'Thiaguinho', 'Leandro', 'Fernando Silva', '--', 'Edwin Armando Valencia', 'Diogo', 'Deco', 'Darío Conca', '--', 'Marquinhos', 'Rodriguinho', 'Washington', 'Ricardo Berna', 'Júlio César', 'Juliano Belletti', 'Andre Luis']"/>
    <s v="['Fábio Costa', 'Jairo Campos', 'Rever', 'Leandro', 'Rafael Cruz', 'Serginho', '--', 'Neto Berola', 'Zé Luis', '--', 'Werley', 'Ale', 'Obina', '--', 'Diego Souza', 'Diego Tardelli', 'Daniel Carvalho', 'Aranha', 'Ricardinho', 'Heron', 'Diego Macedo']"/>
  </r>
  <r>
    <s v="http://www.espn.com/soccer/match?gameId=291938"/>
    <x v="31"/>
    <x v="28"/>
    <x v="4"/>
    <s v="[['Agenor', 'Thiago Feltri', 'Marcao'], [&quot;(25')&quot;, &quot;(59')&quot;, &quot;(61')&quot;]]"/>
    <s v="[[], []]"/>
    <s v="2010-09-25T21:30Z"/>
    <s v="Serra Dourada"/>
    <s v="['Márcio', 'Thiago Feltri', 'Victor Ferraz', 'Gilson', 'Daniel Marques', 'Elias', '--', 'Anailson', 'William', '--', 'Juninho', 'Robston', 'Agenor', 'Diogo Campos', '--', 'Keninha', 'Marcao', 'Edson', 'Jario', 'Chiquinho', 'Diogo Galvao']"/>
    <s v="['Giovanni', 'Luisão', '--', 'Cris', 'Paulo César', 'Adriano Pimenta', 'Fabiano', '--', 'Joao Vitor', 'Marcelo Oliveira', 'Rodrigo Ribeiro', 'Roberto', 'Eduardo', 'Flavio Boaventura', 'Wesley', 'Hugo', '--', 'Willian', 'Sidney', 'Bruno', 'Anderson', 'Cleidson', 'Martins']"/>
  </r>
  <r>
    <s v="http://www.espn.com/soccer/match?gameId=291940"/>
    <x v="15"/>
    <x v="11"/>
    <x v="4"/>
    <s v="[['Dejan Petkovic'], [&quot;(79' PEN)&quot;]]"/>
    <s v="[['Kléber', 'Lincoln  Adams'], [&quot;(19' PEN, 29')&quot;, &quot;(88')&quot;]]"/>
    <s v="2010-09-25T21:30Z"/>
    <s v="Estadio Olímpico Joao Havelange"/>
    <s v="['Marcelo Lomba', 'Léo Moura', 'Juan', '--', 'Vítor Rodrigues Saba', 'David Braz', 'Jean', 'Renato', &quot;(Dejan Petkovic 43')&quot;, 'Toró', '--', 'Correa', 'Kléber', 'Willians', 'Deivid', 'Diogo', 'Paulo Victor', 'Wellinton Souza Da Silva', 'Diego Mauricio', 'Marquinhos']"/>
    <s v="['Deola', 'Vitor', 'Fabricio Silva Dornellas', 'Danilo', 'Gabriel Silva', 'Jorge Valdivia', '--', 'Lincoln  Adams', 'Edinho', 'Marcos Assunçao', 'Márcio Araújo', '--', 'Rivaldo', 'Tinga', '--', 'Pierre', 'Tadeu', 'Kléber', 'Bruno', 'Leandro Amaro', 'Dinei', 'Luan']"/>
  </r>
  <r>
    <s v="http://www.espn.com/soccer/match?gameId=291941"/>
    <x v="5"/>
    <x v="12"/>
    <x v="4"/>
    <s v="[[], []]"/>
    <s v="[['Carlos Alberto', 'Rafael Moura'], [&quot;(23')&quot;, &quot;(35', 45')&quot;]]"/>
    <s v="2010-09-25T21:30Z"/>
    <s v="Morumbí"/>
    <s v="['Rogério Ceni', 'Samuel', &quot;(Cléber Santana 8')&quot;, 'Alex Silva', 'Thiago Carleto', 'Rodrigo Souto', 'Jorge Wagner', '--', 'Dagoberto', 'Marlos', 'Jean', 'Lucas Moura', 'Lucas Gaucho', 'Casemiro', 'Ricardo Oliveira', 'Marcelinho', 'Bosco', 'Diogo Silvestre Bittencourt', 'Xandao', 'Carlinhos Paraíba', 'Zé Vitor']"/>
    <s v="['Harlei', 'Wellington Monteiro', 'Wendel', 'Junior', 'Marcão', '--', 'Jones', 'Hernando', 'Rafael Tolói', 'Carlos Alberto', '--', 'Jonilson', 'Amaral', 'Rafael Moura', 'Felipe', '--', '(..) Romerito', 'Everton', 'Rodrigo Calaça', 'Douglas', 'Wellington Saci', 'Everton']"/>
  </r>
  <r>
    <s v="http://www.espn.com/soccer/match?gameId=291942"/>
    <x v="16"/>
    <x v="2"/>
    <x v="4"/>
    <s v="[['Marcel', 'Edu Dracena', 'Alex Sandro', 'Neymar'], [&quot;(53')&quot;, &quot;(69')&quot;, &quot;(88')&quot;, &quot;(90')&quot;]]"/>
    <s v="[['Thiago'], [&quot;(80')&quot;]]"/>
    <s v="2010-09-25T21:30Z"/>
    <s v="Arena Barueri"/>
    <s v="['Rafael', 'Edu Dracena', 'Durval', 'Danilo', 'Leo', '--', 'Zezinho', 'Arouca', 'Zé Eduardo', 'Roberto Brum Vallado', 'Marquinhos', '--', 'Adriano', 'Marcel', '--', 'Alex Sandro', 'Neymar', 'Vladimir', 'Tinga', 'Alan Patrick', 'Tiago Luís']"/>
    <s v="['Fábio', 'Claudio Da Silva', 'Edcarlos', 'Jonathan', 'Gil', 'Walter Montillo', 'Fabinho', 'Fabrício', '--', 'Roger', 'Elicarlos', 'Éverton', 'Diego Renan', '--', 'De Pinho', 'Ernesto Farías', 'Thiago', 'Rafael', 'Claudio Da Silva', 'Gil', 'Walter Montillo', 'Fabinho', 'Elicarlos', 'Pablo Castro', 'Wallyson']"/>
  </r>
  <r>
    <s v="http://www.espn.com/soccer/match?gameId=291944"/>
    <x v="33"/>
    <x v="14"/>
    <x v="4"/>
    <s v="[['Baiano'], [&quot;(77' PEN)&quot;]]"/>
    <s v="[[], []]"/>
    <s v="2010-09-25T21:30Z"/>
    <s v="Brinco de Ouro"/>
    <s v="['Douglas', 'Apodi', '--', 'Baiano', 'Fabao', 'Rodrigo', 'Ailson', 'Marcio Careca', 'Maycon', 'Renan', 'Geovane Da Costa Coelho', '--', 'Fabiano Lima Rodrigues', 'Reinaldo', '--', 'Ricardinho R.', 'Paulo Roberto', 'Mário Lúcio', 'Mazola', 'Emerson', 'Aislan', 'Maycon', 'Geovane Da Costa Coelho', 'Mário Lúcio']"/>
    <s v="['Fernando Prass', 'Fágner', 'Titi', 'Max', 'Dedé', 'Zé Roberto', 'Nilton', '--', 'Jumar', 'Rafael Carioca', 'Felipe Bastos', '--', 'Felipe', 'Rafael Coelho', '--', 'Carlos Alberto', 'Éder Luís', 'Thiago', 'Cesinhac', 'Jonathan Jonathan', 'Nunes']"/>
  </r>
  <r>
    <s v="http://www.espn.com/soccer/match?gameId=291936"/>
    <x v="4"/>
    <x v="16"/>
    <x v="4"/>
    <s v="[['Edno'], [&quot;(22')&quot;]]"/>
    <s v="[['Joffre Guerron Mendez'], [&quot;(89')&quot;]]"/>
    <s v="2010-09-26T19:00Z"/>
    <s v="Estadio Olímpico Joao Havelange"/>
    <s v="['Jefferson', 'Túlio Souza', '--', 'Renato Caja', 'Fabio Ferreira', 'Lúcio Flávio', '--', 'Caio', 'Leandro Fahel', 'Edno', '--', 'Juliano', 'Somalia', 'Alessandro', 'Leandro Guerreiro', 'Marcelo', 'Jóbson', 'Milton', 'Márcio Rosário', 'Bruno Thiago', 'Felipe Lima']"/>
    <s v="['Neto', 'Wagner Diniz', '--', 'Elder Granja', 'Rhodolfo', 'Manoel', 'Branquinho', 'Paulinho', 'Vitor', 'Chico', '--', 'Paulo Baier', 'Joffre Guerron Mendez', 'Bruno Mineiro', 'Maikon Leite', '--', 'Thiago Santos', 'Joao Carlos', 'Ivan Emanuel González', 'Mithyuê', 'Oberdam']"/>
  </r>
  <r>
    <s v="http://www.espn.com/soccer/match?gameId=291937"/>
    <x v="24"/>
    <x v="9"/>
    <x v="4"/>
    <s v="[['Henrique'], [&quot;(62')&quot;]]"/>
    <s v="[['Darío Conca', 'Rodriguinho'], [&quot;(56' PEN)&quot;, &quot;(63')&quot;]]"/>
    <s v="2010-09-26T19:00Z"/>
    <s v="Manoel Barradas"/>
    <s v="['Julián Ramiro Viáfara', '--', 'Lee', 'Egídio', 'Thiago', 'Wallace', 'Eduardo', 'Anderson Martins', 'Ramon', 'Vanderson', '--', 'Ramon', 'Bido', 'Ricardo Conceicao', 'Elkeson', 'Schwenck', 'Henrique', '--', 'Kleber', 'Anderson Martins', 'Tinga', 'Thiago Humberto', 'Uelliton da Silva Vieira']"/>
    <s v="['Rafael Silva', 'Gum', 'Carlinhos', '--', 'Júlio César', 'Mariano', 'Leandro', 'Fernando Silva', 'Diogo', 'Deco', '--', 'Edwin Armando Valencia', 'Darío Conca', 'Rodriguinho', '--', 'Marquinhos', 'Washington', 'Ricardo Berna', 'Juliano Belletti', 'Andre Luis', 'Thiaguinho']"/>
  </r>
  <r>
    <s v="http://www.espn.com/soccer/match?gameId=291945"/>
    <x v="13"/>
    <x v="3"/>
    <x v="4"/>
    <s v="[['Tinga', 'Alecsandro', 'Andrezinho'], [&quot;(29')&quot;, &quot;(76')&quot;, &quot;(90')&quot;]]"/>
    <s v="[['Jorge Henrique', 'Bruno Cesario'], [&quot;(64')&quot;, &quot;(90' PEN)&quot;]]"/>
    <s v="2010-09-26T19:00Z"/>
    <s v="Beira-Rio"/>
    <s v="['Renan', 'Gonzalo Sorondo', 'Kléber', 'Indio', 'Nei', 'Andrés D´Alessandro', 'Pablo Guiñazú', 'Glaydson', 'Tinga', '--', 'Edú', 'Giuliano', '--', 'Andrezinho', 'Leandro Damiao', '--', 'Alecsandro', 'Roberto Abbondanzieri', 'Ronaldo Alves', 'Juan', 'Derley']"/>
    <s v="['Júlio César', 'Roberto Carlos', '--', 'Edu', 'Paulo André', 'William', 'Alessandro', 'Bruno Cesario', 'Ralf', 'Jucilei', 'Paulinho', '--', 'Moacir', 'Elías', 'Iarley', '--', 'Danilo', 'Jorge Henrique', 'Aldo Bobadilla', 'Thiago Heleno', 'Leandro Castan', 'Souza']"/>
  </r>
  <r>
    <s v="http://www.espn.com/soccer/match?gameId=291939"/>
    <x v="28"/>
    <x v="32"/>
    <x v="4"/>
    <s v="[['Rudnei', 'Davi', 'Jeferson'], [&quot;(5')&quot;, &quot;(9' PEN, 59')&quot;, &quot;(17', 31')&quot;]]"/>
    <s v="[[], []]"/>
    <s v="2010-09-26T21:30Z"/>
    <s v="Ressacada"/>
    <s v="['Zé Carlos', 'Rafael', 'Eltinho', 'Emerson', 'Gabriel', 'Erinaldo Santos Rabelo', 'Patric', 'Rudnei', 'Diogo', 'Leandro Bomfim', 'Jeferson', 'Robinho', 'Caio', 'Rafael Costa', 'Marcelinho', '--', 'Roberto Andrade', 'Robinho', '--', 'Laercio', 'Laercio', 'Davi', '--', 'Emerson', 'Renan', 'José Batista Leite da Silva', 'Robinho', 'Rodrigo Thiesen']"/>
    <s v="['Michel Aves', 'Oziel', 'Anderson', 'Ernandes', 'João Marcos', 'Heleno', 'Camilo', '--', 'Careca', 'Michel', 'Wellington Amorim', '--', 'Misael', 'Kempes', '--', 'Marcelo Nicacio', 'Marcelo Nicacio', 'Geraldo', 'Manuel Paiva Rodrigues', 'Vicente', 'Tony', 'Luizinho']"/>
  </r>
  <r>
    <s v="http://www.espn.com/soccer/match?gameId=291943"/>
    <x v="20"/>
    <x v="17"/>
    <x v="4"/>
    <s v="[['Diego Tardelli'], [&quot;(29')&quot;]]"/>
    <s v="[['Jonas', 'Gabriel'], [&quot;(1')&quot;, &quot;(14')&quot;]]"/>
    <s v="2010-09-26T21:30Z"/>
    <s v="Arena do Jacaré"/>
    <s v="['Fábio Costa', 'Renan Ribeiro', 'Jairo Campos', 'Rever', 'Leandro', 'Werley', 'Rafael Cruz', '--', 'Diego Macedo', 'Ricardinho', '--', 'Heron', 'Serginho', 'Zé Luis', 'Obina', 'Diego Tardelli', '--', 'Neto Berola', 'Daniel Carvalho', 'Aranha', 'Jairo Campos', 'Joedson', 'Ricardo Bueno']"/>
    <s v="['Victor', 'Rafael Marques', 'Vilson', 'Gabriel', 'Fábio Santos', 'Fabio Rochemback', 'Adilson Warken', '--', 'Neuton', 'Douglas', 'Fernando', '--', 'Roberson', 'André Lima', '--', 'Maylson', 'Jonas', 'Marcelo Grohe', 'Paulao', 'Gilson', 'Bergson']"/>
  </r>
  <r>
    <s v="http://www.espn.com/soccer/match?gameId=291947"/>
    <x v="8"/>
    <x v="5"/>
    <x v="4"/>
    <s v="[['Jean'], [&quot;(47' OG)&quot;]]"/>
    <s v="[['Deivid'], [&quot;(90')&quot;]]"/>
    <s v="2010-09-29T00:00Z"/>
    <s v="Serra Dourada"/>
    <s v="['Harlei', 'Wendel', 'Junior', '--', 'Douglas', 'Marcão', 'Hernando', 'Valmir Lucas', 'Jonilson', 'Rafael Tolói', '--', 'Valmir Lucas', 'Carlos Alberto', '--', 'Rithely', 'Amaral', 'Rafael Moura', 'Felipe', 'Pedro Henrique', 'Jones', 'Everton', 'Bernardo']"/>
    <s v="['Marcelo Lomba', 'Léo Moura', 'Juan', 'David Braz', 'Jean', 'Renato', &quot;(Dejan Petkovic 43')&quot;, 'Correa', 'Maldonado', '--', 'Diogo', 'Kléber', 'Willians', '--', 'Val Baiano', 'Deivid', 'Diogo', 'Vinícius', 'Wellinton Souza Da Silva', 'Rafael Galhardo', 'Marquinhos']"/>
  </r>
  <r>
    <s v="http://www.espn.com/soccer/match?gameId=291950"/>
    <x v="1"/>
    <x v="8"/>
    <x v="4"/>
    <s v="[['Fágner', 'Felipe', 'Éder Luís'], [&quot;(30')&quot;, &quot;(37')&quot;, &quot;(90')&quot;]]"/>
    <s v="[['Danilo'], [&quot;(56')&quot;]]"/>
    <s v="2010-09-29T00:00Z"/>
    <s v="São Januário"/>
    <s v="['Fernando Prass', 'Fágner', 'Cesinhac', 'Titi', 'Max', 'Jumar', 'Zé Roberto', 'Felipe', '--', 'Allan', 'Felipe Bastos', '--', 'Romulo', 'Rafael Coelho', '--', 'Jonathan Jonathan', 'Éder Luís', 'Thiago', 'Ernani', 'Jadson', 'Nilson']"/>
    <s v="['Rafael', 'Edu Dracena', 'Durval', 'Danilo', 'Alex Sandro', 'Arouca', 'Roberto Brum Vallado', '--', 'Tiago Luís', 'Marquinhos', '--', 'Alan Patrick', 'Marcel', 'Zezinho', '--', 'Pará', 'Neymar', 'Felipe', 'Tinga', 'Adriano', 'Dimba']"/>
  </r>
  <r>
    <s v="http://www.espn.com/soccer/match?gameId=291948"/>
    <x v="9"/>
    <x v="24"/>
    <x v="4"/>
    <s v="[['Rhodolfo'], [&quot;(36')&quot;]]"/>
    <s v="[[], []]"/>
    <s v="2010-09-29T22:30Z"/>
    <s v="Kyocera Arena"/>
    <s v="['Neto', 'Elder Granja', 'Rhodolfo', 'Manoel', 'Branquinho', 'Paulinho', 'Paulo Baier', '--', 'Ivan Emanuel González', 'Vitor', '--', 'Oberdam', 'Chico', 'Joffre Guerron Mendez', 'Bruno Mineiro', 'Maikon Leite', '--', 'Vitor', '--', 'Oberdam', 'Joao Carlos', 'Wagner Diniz', 'Bruno Costa', 'Joffre Guerron Mendez', 'Federico Nieto']"/>
    <s v="['Lee', 'Egídio', 'Thiago', 'Wallace', 'Eduardo', 'Vanderson', 'Bido', 'Ricardo Conceicao', '--', 'Thiago Humberto', 'Elkeson', '--', 'Schwenck', 'Henrique', 'Junior', '--', 'Kleber', 'Gustavo', 'Anderson Martins', 'Tinga', 'Uelliton da Silva Vieira', 'Neto Coruja']"/>
  </r>
  <r>
    <s v="http://www.espn.com/soccer/match?gameId=291953"/>
    <x v="6"/>
    <x v="1"/>
    <x v="4"/>
    <s v="[['Marcos Assunçao'], [&quot;(31', 58')&quot;]]"/>
    <s v="[[], []]"/>
    <s v="2010-09-29T22:30Z"/>
    <s v="Parque Antárctica"/>
    <s v="['Deola', 'Vitor', 'Danilo', 'Mauricio Ramos', 'Gabriel Silva', 'Jorge Valdivia', '--', 'Pierre', 'Edinho', 'Marcos Assunçao', 'Márcio Araújo', '--', 'Lincoln  Adams', 'Tinga', '--', 'Rivaldo', 'Kléber', 'Bruno', 'Fabricio Silva Dornellas', 'Dinei', 'Luan']"/>
    <s v="['Renan', 'Bolivar Guedes', 'Gonzalo Sorondo', 'Kléber', 'Daniel Henrique Souza de Jesus', 'Wilson Mathías', 'Pablo Guiñazú', 'Glaydson', 'Andrezinho', '--', 'Marquinhos Gabriel', 'Giuliano', '--', 'Glaydson', 'Edú', 'Leandro Damiao', '--', 'Alecsandro', 'Roberto Abbondanzieri', 'Bruno', 'Daniel Henrique Souza de Jesus', 'Ronaldo Alves', 'Juan', 'Derley']"/>
  </r>
  <r>
    <s v="http://www.espn.com/soccer/match?gameId=291954"/>
    <x v="30"/>
    <x v="33"/>
    <x v="4"/>
    <s v="[['Willian', 'Wesley', 'Maurinho'], [&quot;(23' PEN)&quot;, &quot;(40', 61')&quot;, &quot;(73')&quot;]]"/>
    <s v="[['Mazola', 'Reinaldo'], [&quot;(76' PEN)&quot;, &quot;(78')&quot;]]"/>
    <s v="2010-09-29T22:30Z"/>
    <s v="Orlando Baptista Novelli"/>
    <s v="['Giovanni', 'Luisão', 'Bruno', 'Diego', 'Arthur', 'Adriano Pimenta', '--', 'Marcelo Oliveira', 'Fabiano', 'Marcelo Oliveira', 'Roberto', 'Joao Vitor', '--', 'Sasha', 'Eduardo', 'Flavio Boaventura', 'Anderson', 'Willian', '--', 'Maurinho', 'Wesley', 'Hugo', 'Sidney', 'Fabiano', 'Flavio Boaventura', 'Hugo']"/>
    <s v="['Douglas', 'Fabiano Lima Rodrigues', '--', 'Maycon', 'Apodi', 'Fabao', 'Rodrigo', '--', 'Apodi', 'Ailson', 'Marcio Careca', 'Renan', 'Geovane Da Costa Coelho', '--', 'Mário Lúcio', 'Reinaldo', 'Paulo Roberto', 'Mazola', 'Emerson', 'Baiano', 'Aislan', 'Ricardinho R.']"/>
  </r>
  <r>
    <s v="http://www.espn.com/soccer/match?gameId=291955"/>
    <x v="17"/>
    <x v="31"/>
    <x v="4"/>
    <s v="[['Claudio Da Silva', 'Walter Montillo', 'Wallyson'], [&quot;(31')&quot;, &quot;(44')&quot;, &quot;(87')&quot;]]"/>
    <s v="[[], []]"/>
    <s v="2010-09-29T22:30Z"/>
    <s v="Mineirao"/>
    <s v="['Fábio', 'Claudio Da Silva', 'Edcarlos', 'Jonathan', 'Rômulo Souza Orestes Caldeira', 'Walter Montillo', '--', 'Roger', 'Roger', 'Henrique Pacheco', 'Fabrício', 'Éverton', 'Diego Renan', '--', 'Pablo Castro', 'Ernesto Farías', 'Thiago', '--', 'Wallyson', 'Rafael', 'Gil', 'Rômulo Souza Orestes Caldeira', 'Fabinho', 'Éverton', 'De Pinho']"/>
    <s v="['Márcio', 'Victor Ferraz', 'Gilson', 'Chiquinho', 'Pituca', '--', 'Juninho', 'Daniel Marques', 'William', '--', 'Keninha', 'Robston', 'Agenor', 'Diogo Campos', '--', 'Anailson', 'Marcao', 'Edson', 'Dida', 'Jario', 'Diogo Galvao', 'Adriano']"/>
  </r>
  <r>
    <s v="http://www.espn.com/soccer/match?gameId=291946"/>
    <x v="12"/>
    <x v="30"/>
    <x v="4"/>
    <s v="[['Darío Conca'], [&quot;(82')&quot;]]"/>
    <s v="[[], []]"/>
    <s v="2010-09-30T00:00Z"/>
    <s v="Estadio Olímpico Joao Havelange"/>
    <s v="['Rafael Silva', 'Gum', 'Júlio César', 'Mariano', 'Leandro', 'Fernando Silva', '--', 'Edwin Armando Valencia', 'Diogo', 'Deco', '--', 'Marquinhos', 'Darío Conca', 'Rodriguinho', '--', 'Andre Luis', 'Washington', 'Ricardo Berna', 'Cássio', 'Juliano Belletti', 'Thiaguinho']"/>
    <s v="['Zé Carlos', 'Emerson', 'Emerson', 'Erinaldo Santos Rabelo', 'Patric', 'Rudnei', '--', 'Tinga', 'Diogo', 'Jeferson', '--', 'Roberto', 'Marcelinho', 'Robinho', 'Davi', '--', 'José Batista Leite da Silva', 'Renan', 'Léo San', 'Rodrigo Thiesen', 'Laercio']"/>
  </r>
  <r>
    <s v="http://www.espn.com/soccer/match?gameId=291949"/>
    <x v="3"/>
    <x v="18"/>
    <x v="4"/>
    <s v="[['André Lima', 'Jonas', 'Diego'], [&quot;(29', 39')&quot;, &quot;(68' PEN)&quot;, &quot;(74')&quot;]]"/>
    <s v="[['Rogério Ceni', 'Marlos'], [&quot;(42' PEN)&quot;, &quot;(51')&quot;]]"/>
    <s v="2010-09-30T01:00Z"/>
    <s v="Olímpico Monumental"/>
    <s v="['Victor', 'Rafael Marques', 'Ozéia', 'Paulao', 'Lucio', 'Vilson', 'Gilson', 'Edilson', 'Adilson Warken', '--', 'William Magrao', 'Douglas', '--', 'Maylson', 'André Lima', '--', 'Diego', 'Roberson', 'Jonas', 'Marcelo Grohe', 'Saimon', 'Roberson', 'Junior Viçosa']"/>
    <s v="['Rogério Ceni', 'Alex Silva', 'Thiago Carleto', &quot;(Cléber Santana 8')&quot;, 'Miranda', 'Xandao', '--', 'Bruno Uvini', 'Richarlyson', 'Rodrigo Souto', 'Marlos', 'Jean', 'Lucas Moura', 'Casemiro', 'Ricardo Oliveira', 'Dagoberto', 'Dênis', 'Carlinhos Paraíba', 'Zé Vitor', 'Dagoberto', 'Fernandinho']"/>
  </r>
  <r>
    <s v="http://www.espn.com/soccer/match?gameId=291951"/>
    <x v="10"/>
    <x v="19"/>
    <x v="4"/>
    <s v="[['Bruno Cesario'], [&quot;(2')&quot;]]"/>
    <s v="[['Sebastián Abreu'], [&quot;(26')&quot;]]"/>
    <s v="2010-09-30T01:00Z"/>
    <s v="Alfredo Schurig"/>
    <s v="['Júlio César', 'Roberto Carlos', '--', 'Danilo', 'Thiago Heleno', 'William', 'Alessandro', 'Bruno Cesario', 'Ralf', '--', 'Paulinho', 'Jucilei', 'Elías', 'Iarley', '--', 'Matías Defederico', 'Jorge Henrique', 'Aldo Bobadilla', 'Leandro Castan', 'Rafael', 'Edu']"/>
    <s v="['Jefferson', 'Antonio Carlos', '--', 'Danny', 'Fabio Ferreira', 'Lúcio Flávio', '--', 'Caio', 'Leandro Fahel', 'Somalia', 'Alessandro', 'Leandro Guerreiro', 'Marcelo', 'Sebastián Abreu', 'Germán Herrera', '--', 'Renato Caja', 'Renan', 'Túlio Souza', 'Márcio Rosário', 'Alex  Lopes']"/>
  </r>
  <r>
    <s v="http://www.espn.com/soccer/match?gameId=291952"/>
    <x v="32"/>
    <x v="22"/>
    <x v="4"/>
    <s v="[[], []]"/>
    <s v="[[], []]"/>
    <s v="2010-09-30T01:00Z"/>
    <s v="Plácido Castelo"/>
    <s v="['Michel Aves', 'Oziel', 'Anderson', 'Diego', '--', 'Pablo', 'Ernandes', 'João Marcos', 'Heleno', 'Boia', 'Vicente', 'Michel', 'Magno Alves', '--', 'Misael', 'Marcelo Nicacio', 'Geraldo', '--', 'Camilo', 'Manuel Paiva Rodrigues', 'Oziel', 'Jorge Luiz', 'Ernandes', 'Eusébio', 'Careca']"/>
    <s v="['Aranha', 'Renan Ribeiro', 'Jairo Campos', 'Rever', 'Fernandinho', 'Werley', 'Ricardinho', 'Zé Luis', 'Ale', 'Heron', 'Diego Macedo', 'Fillipe Soutto', 'Diego Souza', 'Obina', '--', 'Neto Berola', 'Daniel Carvalho', '--', 'Ricardo Bueno', 'Aranha', 'Jairo Campos', 'Fernandinho', 'Rafael Cruz', 'Ricardinho']"/>
  </r>
  <r>
    <s v="http://www.espn.com/soccer/match?gameId=291961"/>
    <x v="1"/>
    <x v="12"/>
    <x v="4"/>
    <s v="[['Éder Luís', 'Max', 'Zé Roberto'], [&quot;(26')&quot;, &quot;(63')&quot;, &quot;(82')&quot;]]"/>
    <s v="[['Felipe', 'Jones'], [&quot;(7')&quot;, &quot;(34')&quot;]]"/>
    <s v="2010-10-02T00:00Z"/>
    <s v="São Januário"/>
    <s v="['Fernando Prass', 'Fágner', 'Titi', '--', 'Cesinhac', 'Max', 'Dedé', 'Zé Roberto', 'Romulo', 'Felipe', '--', 'Jonathan Jonathan', 'Rafael Carioca', 'Rafael Coelho', '--', 'Allan', 'Éder Luís', 'Thiago', 'Ernani', 'Renato Augusto', 'Nilson']"/>
    <s v="['Harlei', 'Wellington Monteiro', 'Wendel', '--', 'Rithely', 'Junior', '--', 'Douglas', 'Marcão', 'Hernando', 'Valmir Lucas', 'Jonilson', 'Amaral', 'Jones', 'Felipe', '--', 'Everton', 'Fabio', 'Lenon', 'Marcelo Costa', 'Bernardo']"/>
  </r>
  <r>
    <s v="http://www.espn.com/soccer/match?gameId=291956"/>
    <x v="24"/>
    <x v="17"/>
    <x v="4"/>
    <s v="[[], []]"/>
    <s v="[['Maylson', 'Diego', 'Edilson'], [&quot;(20')&quot;, &quot;(90')&quot;, &quot;(90')&quot;]]"/>
    <s v="2010-10-02T19:00Z"/>
    <s v="Manoel Barradas"/>
    <s v="['Lee', 'Egídio', 'Thiago', 'Wallace', 'Tinga', 'Ramon', '--', 'Thiago Humberto', 'Vanderson', '--', 'Kleber', 'Bido', 'Ricardo Conceicao', 'Elkeson', 'Henrique', 'Junior', '--', 'Schwenck', 'Renán', 'Julián Ramiro Viáfara', 'Anderson Martins', 'Gabriel', 'Uelliton da Silva Vieira', 'Neto Coruja']"/>
    <s v="['Victor', 'Ozéia', 'Lucio', 'Gabriel', 'Fábio Santos', 'Saimon', '--', 'Edilson', 'Neuton', 'Adilson Warken', 'Maylson', '--', 'Diego', 'Fernando', '--', 'William Magrao', 'Roberson', 'Diego', 'Jonas', 'Marcelo Grohe', 'Gilson', 'Bergson', 'Junior Viçosa']"/>
  </r>
  <r>
    <s v="http://www.espn.com/soccer/match?gameId=291962"/>
    <x v="10"/>
    <x v="32"/>
    <x v="4"/>
    <s v="[['Paulinho', 'Matías Defederico'], [&quot;(69')&quot;, &quot;(82')&quot;]]"/>
    <s v="[['Marcelo Nicacio', 'Magno Alves'], [&quot;(16')&quot;, &quot;(65')&quot;]]"/>
    <s v="2010-10-02T19:00Z"/>
    <s v="Alfredo Schurig"/>
    <s v="['Júlio César', 'Roberto Carlos', 'Thiago Heleno', 'Paulo André', 'William', 'Alessandro', '--', 'Matías Defederico', 'Rafael', 'Bruno Cesario', 'Edu', '--', 'Danilo', 'Jucilei', 'Paulinho', 'Iarley', 'Jorge Henrique', '--', 'Moacir', 'Aldo Bobadilla', 'Thiago Heleno', 'Leandro Castan', 'Dodó', 'Rafael', 'Ralf', 'Souza']"/>
    <s v="['Michel Aves', 'Anderson', 'Fabricio', 'João Marcos', 'Heleno', 'Boia', 'Vicente', 'Michel', 'Magno Alves', '--', 'Misael', 'Marcelo Nicacio', '--', 'Jean Carlos', 'Geraldo', '--', 'Careca', 'Manuel Paiva Rodrigues', 'Diego', 'Eusébio', 'Pablo', 'Camilo', 'Junior Cearense', 'Javier Reina', 'Wellington Amorim']"/>
  </r>
  <r>
    <s v="http://www.espn.com/soccer/match?gameId=291963"/>
    <x v="16"/>
    <x v="11"/>
    <x v="4"/>
    <s v="[['Alan Patrick'], [&quot;(52')&quot;]]"/>
    <s v="[['Kléber'], [&quot;(20')&quot;]]"/>
    <s v="2010-10-02T19:00Z"/>
    <s v="Vila Belmiro"/>
    <s v="['Rafael', 'Edu Dracena', 'Durval', 'Danilo', 'Leo', 'Arouca', 'Zé Eduardo', 'Roberto Brum Vallado', 'Marquinhos', '--', 'Alan Patrick', 'Pará', '--', 'Zé Eduardo', 'Marcel', 'Neymar', 'Douglas', 'Rafael', 'Vladimir', 'Edu Dracena', 'Durval', 'Danilo', 'Leo', 'Maranhao', 'Alex Sandro', 'Tinga', 'Vinícius', 'Arouca', 'Rodriguinho', 'Roberto Brum Vallado', 'Marquinhos', 'Pará', 'Felipe Anderson', 'Marcel', 'Tiago Luís', 'Neymar']"/>
    <s v="['Deola', 'Vitor', 'Danilo', 'Mauricio Ramos', 'Gabriel Silva', 'Rivaldo', '--', 'Patrick', 'Jorge Valdivia', '--', 'Lincoln  Adams', 'Edinho', 'Marcos Assunçao', 'Márcio Araújo', 'Kléber', 'Luan', 'Bruno', 'Fabricio Silva Dornellas', 'Henrique', 'Rivaldo', 'Pierre', 'Dinei', 'Tadeu', 'Luan']"/>
  </r>
  <r>
    <s v="http://www.espn.com/soccer/match?gameId=291965"/>
    <x v="30"/>
    <x v="9"/>
    <x v="4"/>
    <s v="[['Willian'], [&quot;(72')&quot;]]"/>
    <s v="[['Rodriguinho'], [&quot;(33')&quot;]]"/>
    <s v="2010-10-02T19:00Z"/>
    <s v="Arena Barueri"/>
    <s v="['Giovanni', 'Luisão', 'Bruno', 'Diego', 'Arthur', 'Adriano Pimenta', 'Rodrigo Ribeiro', 'Eduardo', '--', 'Marcelo Oliveira', 'Roberto', '--', 'Martins', 'Anderson', 'Willian', 'Wesley', '--', 'Maurinho', 'Maurinho', 'Marcio', 'Sidney', 'Fabiano', 'Rodrigo Ribeiro', 'Joao Vitor', 'Flavio Boaventura', 'Willian', 'Henrique', 'Hugo']"/>
    <s v="['Rafael Silva', 'Gum', 'Carlinhos', 'Mariano', 'Andre Luis', 'Edwin Armando Valencia', 'Diogo', 'Deco', '--', 'Marquinhos', 'Darío Conca', 'Rodriguinho', '--', 'Júlio César', 'Washington', 'Fernando Henrique', 'Ricardo Berna', 'Cássio', 'Juliano Belletti', 'Fernando Silva', 'Ezequiel González', 'Thiaguinho']"/>
  </r>
  <r>
    <s v="http://www.espn.com/soccer/match?gameId=291957"/>
    <x v="17"/>
    <x v="16"/>
    <x v="4"/>
    <s v="[[], []]"/>
    <s v="[[], []]"/>
    <s v="2010-10-02T21:30Z"/>
    <s v="Arena do Jacaré"/>
    <s v="['Fábio', 'Claudio Da Silva', 'Edcarlos', 'Rômulo Souza Orestes Caldeira', '--', 'Jonathan', 'Walter Montillo', 'Fabinho', 'Henrique Pacheco', 'Éverton', '--', 'Roger', 'Pablo Castro', 'Ernesto Farías', '--', 'De Pinho', 'Thiago', 'Rafael', 'Gil', 'Léo', 'Pedro Ken']"/>
    <s v="['Neto', 'Elder Granja', 'Rhodolfo', 'Manoel', 'Ivan Emanuel González', '--', 'Joffre Guerron Mendez', 'Branquinho', 'Paulinho', 'Paulo Baier', '--', 'Federico Nieto', 'Deivid', 'Chico', 'Joffre Guerron Mendez', 'Bruno Mineiro', '--', 'Maikon Leite', 'Maikon Leite', 'Joao Carlos', 'Wagner Diniz', 'Bruno Costa', 'Oberdam']"/>
  </r>
  <r>
    <s v="http://www.espn.com/soccer/match?gameId=291959"/>
    <x v="4"/>
    <x v="5"/>
    <x v="4"/>
    <s v="[['Lúcio Flávio'], [&quot;(36')&quot;]]"/>
    <s v="[['Léo Moura'], [&quot;(76')&quot;]]"/>
    <s v="2010-10-02T21:30Z"/>
    <s v="Estadio Olímpico Joao Havelange"/>
    <s v="['Jefferson', 'Túlio Souza', '--', 'Caio', 'Danny', 'Fabio Ferreira', '--', 'Márcio Rosário', 'Lúcio Flávio', 'Edno', 'Somalia', 'Alessandro', 'Leandro Guerreiro', 'Marcelo', 'Sebastián Abreu', 'Jóbson', 'Renan', 'Renato Caja', 'Felipe Lima', 'Juliano', 'Alex']"/>
    <s v="['Marcelo Lomba', 'Ronaldo Angelim', 'Léo Moura', 'David Braz', 'Jean', 'Renato', 'Maldonado', 'Kléber', &quot;(Dejan Petkovic 43')&quot;, 'Willians', '--', 'Correa', 'Deivid', 'Diogo', '--', 'Diego Mauricio', 'Paulo Victor', 'Wellinton Souza Da Silva', 'Rafael Galhardo', 'Marquinhos']"/>
  </r>
  <r>
    <s v="http://www.espn.com/soccer/match?gameId=291960"/>
    <x v="13"/>
    <x v="33"/>
    <x v="4"/>
    <s v="[['Daniel Henrique Souza de Jesus', 'Glaydson', 'Giuliano'], [&quot;(51')&quot;, &quot;(63')&quot;, &quot;(80')&quot;]]"/>
    <s v="[[], []]"/>
    <s v="2010-10-02T21:30Z"/>
    <s v="Beira-Rio"/>
    <s v="['Renan', 'Bolivar Guedes', 'Gonzalo Sorondo', '--', 'Daniel Henrique Souza de Jesus', 'Indio', 'Nei', 'Juan', 'Andrés D´Alessandro', 'Wilson Mathías', '--', 'Glaydson', 'Pablo Guiñazú', 'Giuliano', 'Alecsandro', 'Edú', '--', 'Andrezinho', 'Roberto Abbondanzieri', 'Ronaldo Alves', 'Marquinhos Gabriel', 'Leandro Damiao']"/>
    <s v="['Douglas', 'Baiano', '--', 'Barboza', 'Fabiano Lima Rodrigues', 'Fabao', 'Rodrigo', 'Ailson', '--', 'Aislan', 'Marcio Careca', 'Renan', 'Geovane Da Costa Coelho', 'Paulo Roberto', 'Mário Lúcio', 'Ricardinho R.', '--', 'Rômulo', 'Mazola', 'Emerson', 'Fabiano Lima Rodrigues', 'Apodi', 'Ronaldo Tres', 'Maycon', 'Rodrigo Costa']"/>
  </r>
  <r>
    <s v="http://www.espn.com/soccer/match?gameId=291958"/>
    <x v="28"/>
    <x v="18"/>
    <x v="4"/>
    <s v="[[], []]"/>
    <s v="[[], []]"/>
    <s v="2010-10-03T00:00Z"/>
    <s v="Ressacada"/>
    <s v="['Zé Carlos', 'Emerson', '--', 'Marcelinho', 'Gabriel', 'Erinaldo Santos Rabelo', '--', 'Laercio', 'Patric', 'Diogo', 'Jeferson', 'Bruno', 'Marcelinho', 'Robinho', 'Davi', '--', 'Sandro Silva', 'Roberto', 'Renan', 'Emerson', 'José Batista Leite da Silva', 'Tinga', 'Rodrigo Thiesen']"/>
    <s v="['Rogério Ceni', 'Renato Silva', 'Thiago Carleto', 'Miranda', 'Cléber Santana', '--', 'Zé Vitor', 'Richarlyson', 'Rodrigo Souto', 'Jorge Wagner', 'Marlos', '--', 'Carlinhos Paraíba', 'Jean', 'Lucas Moura', 'Lucas Gaucho', '--', 'Dagoberto', 'Ricardo Oliveira', 'Dênis', 'Thiago Carleto', 'Lucas Gaucho', 'Bruno Uvini', 'Fernandinho']"/>
  </r>
  <r>
    <s v="http://www.espn.com/soccer/match?gameId=291964"/>
    <x v="31"/>
    <x v="22"/>
    <x v="4"/>
    <s v="[['Robston', 'Juninho'], [&quot;(11')&quot;, &quot;(39')&quot;]]"/>
    <s v="[['Diego Souza', 'Rever', 'Ricardo Bueno'], [&quot;(21')&quot;, &quot;(75')&quot;, &quot;(90')&quot;]]"/>
    <s v="2010-10-03T00:00Z"/>
    <s v="Serra Dourada"/>
    <s v="['Márcio', 'Thiago Feltri', 'Welton Felipe', 'Victor Ferraz', 'Jario', 'Chiquinho', 'Wellington', 'Pituca', '--', 'Erandir', 'William', 'Robston', 'Anailson', '--', 'Keninha', 'Agenor', 'Diogo Campos', 'Juninho', 'Diogo Galvao', '--', 'Diogo Campos', 'Adriano', 'Edson', 'Vitor', 'Victor Ferraz', 'Gilson', 'Chiquinho', 'Pedro Paulo', 'Thiago Almeida', 'Marcao']"/>
    <s v="['Renan Ribeiro', 'Rever', 'Werley', 'Ricardinho', 'Serginho', 'Zé Luis', 'Ale', '--', 'Renan Oliveira', 'Diego Macedo', 'Fillipe Soutto', '--', 'Fernandinho', 'Diego Souza', 'Obina', '--', 'Ricardo Bueno', 'Aranha', 'Jairo Campos', 'Rafael Cruz', 'Jheimy']"/>
  </r>
  <r>
    <s v="http://www.espn.com/soccer/match?gameId=291973"/>
    <x v="12"/>
    <x v="8"/>
    <x v="4"/>
    <s v="[[], []]"/>
    <s v="[['Zé Eduardo'], [&quot;(56', 74', 87')&quot;]]"/>
    <s v="2010-10-06T22:30Z"/>
    <s v="Maracaná"/>
    <s v="['Rafael Silva', 'Gum', 'Carlinhos', 'Leandro', 'Marquinhos', 'Ezequiel González', 'Edwin Armando Valencia', 'Marquinhos', '--', 'Andre Luis', 'Diogo', 'Darío Conca', 'Rodriguinho', 'Washington', '--', 'Fred', 'Ricardo Berna', 'Júlio César', 'Juliano Belletti', 'Fernando Silva', 'Thiaguinho', 'Alan']"/>
    <s v="['Rafael', 'Durval', 'Danilo', 'Leo', '--', 'Breitner', 'Vinícius', 'Arouca', 'Alan Patrick', '--', 'Alex Sandro', 'Zé Eduardo', '--', 'Felipe Anderson', 'Roberto Brum Vallado', 'Pará', 'Neymar', 'Felipe', 'Vladimir', 'Maranhao', 'Tinga', 'Rodriguinho', 'Adriano', 'Tiago Luís', 'Zezinho']"/>
  </r>
  <r>
    <s v="http://www.espn.com/soccer/match?gameId=291974"/>
    <x v="33"/>
    <x v="19"/>
    <x v="4"/>
    <s v="[['Barboza'], [&quot;(26')&quot;]]"/>
    <s v="[['Sebastián Abreu'], [&quot;(45')&quot;]]"/>
    <s v="2010-10-06T22:30Z"/>
    <s v="Brinco de Ouro"/>
    <s v="['Douglas', 'Baiano', 'Fabiano Lima Rodrigues', '--', 'Geovane Da Costa Coelho', 'Fabao', 'Rodrigo', '--', 'Apodi', 'Barboza', '--', 'Baiano', 'Ailson', 'Marcio Careca', 'Renan', 'Geovane Da Costa Coelho', 'Reinaldo', 'Paulo Roberto', 'Romulo', 'Emerson', 'Juliano', 'Fabiano Lima Rodrigues', 'Barboza', 'Aislan', 'Ronaldo Tres', 'Maycon', 'Preto', 'Paulinho']"/>
    <s v="['Renan', 'Túlio Souza', '--', 'Edno', 'Danny', 'Antonio Carlos', 'Márcio Rosário', 'Lúcio Flávio', '--', 'Renato Caja', 'Leandro Fahel', 'Somalia', 'Leandro Guerreiro', 'Renato Caja', 'Sebastián Abreu', 'Germán Herrera', '--', 'Caio', 'Milton', 'Danny', 'Alex  Lopes', 'Bruno Thiago', 'Felipe Lima', 'Juliano']"/>
  </r>
  <r>
    <s v="http://www.espn.com/soccer/match?gameId=291975"/>
    <x v="3"/>
    <x v="28"/>
    <x v="4"/>
    <s v="[['André Lima', 'Jonas'], ['()', &quot;(24', 32', 84' PEN)&quot;]]"/>
    <s v="[[], []]"/>
    <s v="2010-10-06T22:30Z"/>
    <s v="Olímpico Monumental"/>
    <s v="['Marcelo Grohe', 'Rafael Marques', 'Paulao', 'Lucio', '--', 'Diego', 'Vilson', 'Gabriel', 'Fábio Santos', '--', 'Gilson', 'Douglas', 'William Magrao', '--', 'Leandro', 'André Lima', 'Jonas', 'Busatto', 'Ozéia', 'Edilson', 'Adilson Warken', 'Maylson', 'Fernando', 'Roberson', 'Bergson', 'Junior Viçosa']"/>
    <s v="['Giovanni', 'Luisão', 'Bruno', '--', 'Maurinho', 'Diego', 'Arthur', '--', 'Marcelo Oliveira', 'Adriano Pimenta', '--', 'Fabiano', 'Eduardo', 'Roberto', 'Joao Vitor', 'Anderson', 'Willian', 'Wesley', 'Sidney', 'Daniel Marques', 'Rodrigo Ribeiro', 'Eduardo', 'Joao Vitor', 'Flavio Boaventura', 'Sasha']"/>
  </r>
  <r>
    <s v="http://www.espn.com/soccer/match?gameId=291966"/>
    <x v="5"/>
    <x v="24"/>
    <x v="4"/>
    <s v="[['Dagoberto', 'Fernandinho'], [&quot;(17')&quot;, &quot;(30')&quot;]]"/>
    <s v="[[], []]"/>
    <s v="2010-10-07T00:50Z"/>
    <s v="Arena Barueri"/>
    <s v="['Rogério Ceni', 'Alex Silva', 'Diogo Silvestre Bittencourt', 'Miranda', 'Rodrigo Souto', 'Carlinhos Paraíba', 'Jean', 'Lucas Moura', '--', 'Lucas Gaucho', 'Casemiro', '--', 'Marlos', 'Dagoberto', 'Fernandinho', '--', 'Sergio Motta', 'Bosco', 'Renato Silva', 'Thiago Carleto', 'Xandao', 'Zé Vitor', 'Bruno Uvini']"/>
    <s v="['Lee', 'Egídio', 'Thiago', 'Wallace', 'Eduardo', '--', 'Tinga', 'Ramon', 'Vanderson', '--', 'Neto Coruja', 'Thiago Humberto', 'Bido', 'Uelliton da Silva Vieira', 'Renato', 'Kleber', '--', 'Junior', 'Junior', 'Renán', 'Vinícius Barrivieira', 'Anderson Martins', 'Rafael Cruz', 'Ramon', 'Renato', 'Cesar Santiago', 'Neto Baiano', 'Schwenck', 'Kleber']"/>
  </r>
  <r>
    <s v="http://www.espn.com/soccer/match?gameId=291967"/>
    <x v="9"/>
    <x v="14"/>
    <x v="4"/>
    <s v="[[], []]"/>
    <s v="[[], []]"/>
    <s v="2010-10-07T01:00Z"/>
    <s v="Kyocera Arena"/>
    <s v="['Joao Carlos', 'Elder Granja', '--', 'Marcelo', 'Rhodolfo', 'Manoel', 'Ivan Emanuel González', 'Branquinho', 'Paulinho', 'Paulo Baier', 'Deivid', '--', 'Wagner Diniz', 'Chico', 'Federico Nieto', 'Maikon Leite', '--', 'Thiago Santos', 'Neto', 'Rafael Santos', 'Claiton', 'Oberdam']"/>
    <s v="['Fernando Prass', 'Fágner', 'Cesinhac', 'Max', '--', 'Ernani', 'Dedé', 'Jumar', 'Zé Roberto', 'Rafael Carioca', 'Felipe Bastos', 'Rafael Coelho', '--', 'Allan', 'Éder Luís', '--', 'Nunes', 'Thiago', 'Jadson', 'Jonathan Jonathan', 'Romulo']"/>
  </r>
  <r>
    <s v="http://www.espn.com/soccer/match?gameId=291969"/>
    <x v="20"/>
    <x v="3"/>
    <x v="4"/>
    <s v="[['Werley', 'Zé Luis'], [&quot;(60')&quot;, &quot;(78')&quot;]]"/>
    <s v="[['Paulinho'], [&quot;(43')&quot;]]"/>
    <s v="2010-10-07T01:00Z"/>
    <s v="Mineirao"/>
    <s v="['Renan Ribeiro', 'Jairo Campos', 'Rever', 'Leandro', 'Lima', 'Werley', 'Ricardinho', '--', 'Renan Oliveira', 'Serginho', 'Zé Luis', 'Ale', 'Heron', 'Diego Macedo', '--', 'Obina', 'Diego Souza', 'Obina', 'Diego Tardelli', 'Ricardo Bueno', '--', 'Neto Berola', 'Aranha', 'Julio Cáceres', 'Fernandinho', 'Rafael Cruz']"/>
    <s v="['Júlio César', 'Roberto Carlos', '--', 'Leandro Castan', 'Thiago Heleno', 'Paulo André', 'William', 'Alessandro', 'Bruno Cesario', 'Edu', 'Moacir', 'Jucilei', 'Paulinho', 'Iarley', &quot;(Souza 43')&quot;, 'Dentinho', '--', 'Danilo', 'Aldo Bobadilla', 'Paulo André', 'Matías Defederico', 'Edu']"/>
  </r>
  <r>
    <s v="http://www.espn.com/soccer/match?gameId=291972"/>
    <x v="32"/>
    <x v="1"/>
    <x v="4"/>
    <s v="[['Heleno'], [&quot;(50')&quot;]]"/>
    <s v="[[], []]"/>
    <s v="2010-10-07T01:00Z"/>
    <s v="Plácido Castelo"/>
    <s v="['Michel Aves', 'Anderson', 'Fabricio', 'João Marcos', 'Heleno', 'Boia', 'Vicente', 'Michel', 'Javier Reina', '--', 'Careca', 'Magno Alves', '--', 'Misael', 'Marcelo Nicacio', '--', 'Jean Carlos', 'Manuel Paiva Rodrigues', 'Diego', 'Eusébio', 'Washington Washington']"/>
    <s v="['Renan', 'Bolivar Guedes', 'Gonzalo Sorondo', 'Nei', 'Daniel Henrique Souza de Jesus', 'Pablo Guiñazú', 'Glaydson', 'Andrezinho', 'Alecsandro', '--', 'Ilan', 'Edú', '--', 'Oscar', 'Marquinhos Gabriel', '--', 'Leandro Damiao', 'Roberto Abbondanzieri', 'Bruno', 'Juan', 'Derley']"/>
  </r>
  <r>
    <s v="http://www.espn.com/soccer/match?gameId=291968"/>
    <x v="8"/>
    <x v="2"/>
    <x v="4"/>
    <s v="[[], []]"/>
    <s v="[['Jonilson'], [&quot;(56' OG)&quot;]]"/>
    <s v="2010-10-08T00:00Z"/>
    <s v="Serra Dourada"/>
    <s v="['Harlei', 'Wellington Monteiro', 'Wendel', '--', 'Otacílio Neto', 'Junior', '--', 'Camacho Angel Luis', 'Marcão', 'Hernando', 'Valmir Lucas', 'Jonilson', 'Carlos Alberto', 'Marcelo Costa', '--', 'Wellington Saci', 'Rafael Moura', 'Rodrigo Calaça', 'Douglas', 'Amaral', 'Everton']"/>
    <s v="['Fábio', 'Edcarlos', 'Léo', 'Rômulo Souza Orestes Caldeira', 'Walter Montillo', 'Henrique Pacheco', 'Marquinhos Paraná', 'Fabrício', '--', 'Fabinho', 'Pablo Castro', 'Thiago', '--', 'Jonathan', 'De Pinho', '--', 'Éverton', 'Rafael', 'Gil', 'Elicarlos', 'Pedro Ken']"/>
  </r>
  <r>
    <s v="http://www.espn.com/soccer/match?gameId=291970"/>
    <x v="15"/>
    <x v="31"/>
    <x v="4"/>
    <s v="[['Val Baiano', 'Diego Mauricio'], [&quot;(74')&quot;, &quot;(85')&quot;]]"/>
    <s v="[[], []]"/>
    <s v="2010-10-08T00:00Z"/>
    <s v="Maracaná"/>
    <s v="['Marcelo Lomba', 'Léo Moura', 'Juan', 'David Braz', '--', 'Val Baiano', 'Wellinton Souza Da Silva', 'Dejan Petkovic', 'Correa', 'Kléber', '--', 'Marquinhos', 'Willians', 'Deivid', 'Diogo', '--', 'Diego Mauricio', 'Vinícius', 'Rafael Galhardo', 'Fernando', 'Marlon']"/>
    <s v="['Márcio', 'Thiago Feltri', 'Gilson', 'Pituca', 'Renatinho', '--', 'Anailson', 'Daniel Marques', 'Robston', 'Diogo Campos', '--', 'William', 'Marcao', '--', 'Juninho', 'Diogo Galvao', 'Adriano', 'Edson', 'Victor Ferraz', 'Jario', 'Agenor']"/>
  </r>
  <r>
    <s v="http://www.espn.com/soccer/match?gameId=291971"/>
    <x v="6"/>
    <x v="30"/>
    <x v="4"/>
    <s v="[['Jorge Valdivia', 'Kléber', 'Gabriel Silva'], [&quot;(12', 49')&quot;, &quot;(58' PEN)&quot;, &quot;(69')&quot;]]"/>
    <s v="[['Roberto'], [&quot;(35')&quot;]]"/>
    <s v="2010-10-08T00:00Z"/>
    <s v="Parque Antárctica"/>
    <s v="['Deola', 'Vitor', '--', 'Patrick', 'Fabricio Silva Dornellas', 'Mauricio Ramos', 'Gabriel Silva', 'Rivaldo', '--', 'Lincoln  Adams', 'Jorge Valdivia', 'Edinho', 'Marcos Assunçao', '--', 'Pierre', 'Márcio Araújo', 'Kléber', 'Bruno', 'Leandro Amaro', 'Dinei', 'Luan']"/>
    <s v="['Zé Carlos', 'Emerson', 'Gabriel', 'Erinaldo Santos Rabelo', 'Patric', 'Bruno', '--', 'Renan', 'Caio', '--', 'Marcelinho', 'Rodrigo Thiesen', 'Robinho', 'Davi', '--', 'Daniel', 'Roberto', 'Emerson', 'José Batista Leite da Silva', 'Sandro Silva', 'Tinga']"/>
  </r>
  <r>
    <s v="http://www.espn.com/soccer/match?gameId=291978"/>
    <x v="30"/>
    <x v="18"/>
    <x v="4"/>
    <s v="[['Wesley'], [&quot;(32', 90')&quot;]]"/>
    <s v="[['Ricardo Oliveira'], [&quot;(7', 33', 57')&quot;]]"/>
    <s v="2010-10-09T21:30Z"/>
    <s v="Prudentao"/>
    <s v="['Giovanni', 'Luisão', 'Bruno', '--', 'Maurinho', 'Diego', 'Arthur', 'Adriano Pimenta', 'Artur Rosa Joao Alves', 'Marcelo Oliveira', '--', 'Arthur', 'Roberto', 'Joao Vitor', 'Anderson', 'Willian', '--', 'Araújo', 'Wesley', 'Sidney', 'Fabiano', 'Flavio Boaventura', 'Sasha']"/>
    <s v="['Rogério Ceni', 'Alex Silva', 'Miranda', 'Richarlyson', 'Rodrigo Souto', 'Marlos', '--', 'Fernandão', 'Jean', 'Lucas Moura', 'Casemiro', '--', 'Zé Vitor', 'Ricardo Oliveira', 'Fernandinho', '--', 'Carlinhos Paraíba', 'Bosco', 'Renato Silva', 'Diogo Silvestre Bittencourt', 'Lucas Gaucho']"/>
  </r>
  <r>
    <s v="http://www.espn.com/soccer/match?gameId=291980"/>
    <x v="16"/>
    <x v="16"/>
    <x v="4"/>
    <s v="[['Maranhao', 'Zé Eduardo'], [&quot;(62')&quot;, &quot;(64' PEN)&quot;]]"/>
    <s v="[[], []]"/>
    <s v="2010-10-09T21:30Z"/>
    <s v="Vila Belmiro"/>
    <s v="['Rafael', 'Durval', 'Danilo', '--', 'Alex Sandro', 'Leo', 'Vinícius', 'Arouca', 'Alan Patrick', '--', 'Breitner', 'Zé Eduardo', 'Roberto Brum Vallado', 'Pará', '--', 'Maranhao', 'Neymar', 'Vladimir', 'Tinga', 'Felipe Anderson', 'Zezinho']"/>
    <s v="['Joao Carlos', 'Elder Granja', 'Rhodolfo', 'Manoel', 'Ivan Emanuel González', 'Branquinho', 'Paulinho', 'Paulo Baier', '--', 'Thiago Santos', 'Oberdam', '--', 'Claiton', 'Chico', 'Federico Nieto', '--', 'Netinho', 'Neto', 'Wagner Diniz', 'Leandro Castan', 'Marcelo']"/>
  </r>
  <r>
    <s v="http://www.espn.com/soccer/match?gameId=291981"/>
    <x v="1"/>
    <x v="17"/>
    <x v="4"/>
    <s v="[['Éder Luís', 'Cesinhac', 'Felipe Bastos'], [&quot;(14')&quot;, &quot;(45')&quot;, &quot;(69')&quot;]]"/>
    <s v="[['Jonas', 'Gabriel'], [&quot;(40', 72')&quot;, &quot;(88')&quot;]]"/>
    <s v="2010-10-09T21:30Z"/>
    <s v="São Januário"/>
    <s v="['Fernando Prass', 'Fágner', '--', 'Julio Cesar Irrazabal', 'Ernani', 'Cesinhac', 'Dedé', 'Jumar', 'Zé Roberto', 'Felipe', '--', 'Allan', 'Rafael Carioca', '--', 'Romulo', 'Felipe Bastos', 'Éder Luís', 'Thiago', 'Jadson', 'Jonathan Jonathan', 'Rafael Coelho']"/>
    <s v="['Marcelo Grohe', 'Rafael Marques', 'Paulao', 'Lucio', '--', 'Edilson', 'Vilson', 'Gabriel', 'Fábio Santos', '--', 'Gilson', 'Douglas', 'William Magrao', 'Ferdinando Leda', '--', 'Diego', 'André Lima', 'Jonas', 'Busatto', 'Neuton', 'Maylson', 'Junior Viçosa']"/>
  </r>
  <r>
    <s v="http://www.espn.com/soccer/match?gameId=291977"/>
    <x v="8"/>
    <x v="24"/>
    <x v="4"/>
    <s v="[['Bernardo'], [&quot;(76')&quot;]]"/>
    <s v="[[], []]"/>
    <s v="2010-10-10T19:00Z"/>
    <s v="Serra Dourada"/>
    <s v="['Harlei', 'Wellington Monteiro', 'Wendel', 'Junior', 'Hernando', 'Jadilson', '--', 'Bernardo', 'Valmir Lucas', 'Douglas', 'Carlos Alberto', '--', 'Otacílio Neto', 'Marcelo Costa', 'Amaral', 'Jones', '--', 'Wendell', 'Wellington Saci', 'Felipe', 'Everton', 'Fabio', 'Junior', 'Rafael Tolói', 'Marcelo Costa']"/>
    <s v="['Lee', 'Egídio', '--', 'Henrique', 'Thiago', 'Anderson Martins', 'Rafael Cruz', 'Ramon', '--', 'Thiago Humberto', 'Vanderson', 'Gabriel', 'Bido', 'Ricardo Conceicao', 'Elkeson', 'Neto Coruja', '--', 'Cesar Santiago', 'Kleber', 'Henrique', 'Vinícius Barrivieira', 'Tinga', 'Schwenck', 'Junior']"/>
  </r>
  <r>
    <s v="http://www.espn.com/soccer/match?gameId=291979"/>
    <x v="28"/>
    <x v="5"/>
    <x v="4"/>
    <s v="[['Emerson', 'Roberto'], [&quot;(53')&quot;, &quot;(59')&quot;]]"/>
    <s v="[['Val Baiano'], [&quot;(15', 16')&quot;]]"/>
    <s v="2010-10-10T19:00Z"/>
    <s v="Ressacada"/>
    <s v="['Renan', 'Emerson', 'Gabriel', 'Erinaldo Santos Rabelo', 'Patric', 'Rudnei', 'Jeferson', 'Caio', '--', 'Emerson', 'Rodrigo Thiesen', 'Robinho', '--', 'Beto', 'Davi', 'Roberto', '--', 'Marcelinho', 'Alex', 'José Batista Leite da Silva', 'Tinga', 'Davi']"/>
    <s v="['Marcelo Lomba', 'Léo Moura', 'Juan', 'David Braz', 'Wellinton Souza Da Silva', 'Renato', 'Correa', 'Kléber', &quot;(Dejan Petkovic 43')&quot;, 'Willians', 'Diego Mauricio', '--', 'Rafael Galhardo', 'Val Baiano', '--', 'Deivid', 'Paulo Victor', 'Ronaldo Angelim', 'Fernando', 'Marquinhos']"/>
  </r>
  <r>
    <s v="http://www.espn.com/soccer/match?gameId=291982"/>
    <x v="10"/>
    <x v="31"/>
    <x v="4"/>
    <s v="[['Leandro Castan', 'William Morais', 'Thiago Heleno'], [&quot;(2')&quot;, &quot;(71')&quot;, &quot;(86')&quot;]]"/>
    <s v="[['Juninho', 'Gilson', 'Marcao'], [&quot;(19')&quot;, &quot;(38')&quot;, &quot;(45', 65')&quot;]]"/>
    <s v="2010-10-10T19:00Z"/>
    <s v="Alfredo Schurig"/>
    <s v="['Júlio César', 'Chicão', 'Thiago Heleno', 'Leandro Castan', 'William', &quot;(Chicão 3')&quot;, 'Alessandro', 'Dodó', 'Rafael', 'Bruno Cesario', 'Moacir', '--', 'Matías Defederico', 'Jucilei', 'Paulinho', 'Iarley', 'Souza', '--', 'William Morais', 'Aldo Bobadilla', 'Dodó', 'Rafael', 'Edu']"/>
    <s v="['Márcio', 'Thiago Feltri', 'Gilson', '--', 'Jario', 'Pituca', 'Renatinho', 'Daniel Marques', 'Robston', 'Anailson', '--', 'Renatinho', 'Agenor', 'Diogo Campos', 'Marcao', 'Juninho', '--', 'William', 'Diogo Galvao', 'Adriano', 'Edson', 'Victor Ferraz', 'Diogo Campos', 'Thiago Martins', 'Diogo Galvao']"/>
  </r>
  <r>
    <s v="http://www.espn.com/soccer/match?gameId=291983"/>
    <x v="17"/>
    <x v="9"/>
    <x v="4"/>
    <s v="[['Wellington Paulista'], [&quot;(14')&quot;]]"/>
    <s v="[[], []]"/>
    <s v="2010-10-10T19:00Z"/>
    <s v="Mineirao"/>
    <s v="['Fábio', 'Claudio Da Silva', '--', 'Gil', 'Edcarlos', 'Jonathan', 'Rômulo Souza Orestes Caldeira', 'Walter Montillo', '--', 'Roger', 'Henrique Pacheco', 'Marquinhos Paraná', 'Fabrício', 'Éverton', 'Pablo Castro', 'Ernesto Farías', 'Wellington Paulista', 'Thiago', '--', 'Ernesto Farías', 'Rafael', 'Rômulo Souza Orestes Caldeira', 'Fabinho', 'Éverton']"/>
    <s v="['Rafael Silva', 'Gum', 'Carlinhos', '--', 'Júlio César', 'Leandro', 'Fernando Silva', 'Edwin Armando Valencia', 'Diogo', 'Deco', '--', 'Marquinhos', 'Darío Conca', 'Thiaguinho', '--', 'Juliano Belletti', 'Rodriguinho', 'Washington', 'Ricardo Berna', 'Cássio', 'Ezequiel González', 'Edwin Armando Valencia']"/>
  </r>
  <r>
    <s v="http://www.espn.com/soccer/match?gameId=291985"/>
    <x v="4"/>
    <x v="11"/>
    <x v="4"/>
    <s v="[[], []]"/>
    <s v="[[], []]"/>
    <s v="2010-10-10T19:00Z"/>
    <s v="Estadio Olímpico Joao Havelange"/>
    <s v="['Renan', 'Danny', 'Antonio Carlos', 'Márcio Rosário', 'Lúcio Flávio', '--', 'Caio', 'Leandro Fahel', 'Somalia', '--', 'Edno', 'Alessandro', 'Marcelo', 'Sebastián Abreu', 'Jóbson', 'Milton', 'Túlio Souza', 'Renato Caja', 'Araruama', 'Bruno Thiago']"/>
    <s v="['Deola', 'Danilo', 'Mauricio Ramos', 'Gabriel Silva', 'Rivaldo', '--', 'Lincoln  Adams', 'Jorge Valdivia', '--', 'Dinei', 'Pierre', 'Edinho', 'Marcos Assunçao', 'Márcio Araújo', 'Tinga', 'Kléber', 'Bruno', 'Leandro Amaro', 'Fabricio Silva Dornellas', 'Pierre', 'Patrick']"/>
  </r>
  <r>
    <s v="http://www.espn.com/soccer/match?gameId=291976"/>
    <x v="13"/>
    <x v="22"/>
    <x v="4"/>
    <s v="[['Alecsandro'], [&quot;(45')&quot;]]"/>
    <s v="[[], []]"/>
    <s v="2010-10-10T21:30Z"/>
    <s v="Beira-Rio"/>
    <s v="['Renan', 'Bolivar Guedes', 'Gonzalo Sorondo', '--', 'Indio', 'Kléber', 'Indio', 'Nei', 'Pablo Guiñazú', 'Glaydson', 'Derley', 'Alecsandro', 'Edú', '--', 'Leandro Damiao', 'Marquinhos Gabriel', 'Roberto Abbondanzieri', 'Bruno', 'Daniel Henrique Souza de Jesus', 'Oscar', 'Ilan']"/>
    <s v="['Renan Ribeiro', 'Lima', 'Werley', 'Rafael Cruz', 'Serginho', 'Zé Luis', 'Ale', 'Heron', '--', 'Jackson', 'Renan Oliveira', '--', 'Nikao', 'Obina', 'Daniel Carvalho', '--', 'Ricardo Bueno', 'Aranha', 'Julio Cáceres', 'Diego Macedo', 'Neto Berola']"/>
  </r>
  <r>
    <s v="http://www.espn.com/soccer/match?gameId=291984"/>
    <x v="32"/>
    <x v="33"/>
    <x v="4"/>
    <s v="[['Geraldo', 'Boia'], [&quot;(15')&quot;, &quot;(43')&quot;]]"/>
    <s v="[[], []]"/>
    <s v="2010-10-10T21:30Z"/>
    <s v="Plácido Castelo"/>
    <s v="['Michel Aves', 'Diego', 'Fabricio', 'Pablo', '--', 'Erivélton', 'João Marcos', 'Heleno', 'Boia', 'Vicente', 'Careca', 'Magno Alves', '--', 'Javier Reina', 'Marcelo Nicacio', '--', 'Washington Washington', 'Geraldo', 'Manuel Paiva Rodrigues', 'Oziel', 'Jean Carlos', 'Misael']"/>
    <s v="['Douglas', 'Fabiano Lima Rodrigues', '--', 'Marcio Careca', 'Fabao', 'Rodrigo', '--', 'Apodi', 'Barboza', '--', 'Maycon', 'Ailson', 'Marcio Careca', 'Renan', 'Reinaldo', 'Paulo Roberto', 'Mário Lúcio', 'Romulo', 'Mazola', 'Emerson', 'Aislan', 'Rômulo', 'Ronaldo Tres']"/>
  </r>
  <r>
    <s v="http://www.espn.com/soccer/match?gameId=291820"/>
    <x v="16"/>
    <x v="1"/>
    <x v="4"/>
    <s v="[['Neymar'], [&quot;(26')&quot;]]"/>
    <s v="[[], []]"/>
    <s v="2010-10-14T01:00Z"/>
    <s v="Vila Belmiro"/>
    <s v="['Rafael', 'Edu Dracena', 'Durval', 'Danilo', '--', 'Vinícius', 'Leo', '--', 'Maranhao', 'Arouca', 'Alan Patrick', '--', 'Alex Sandro', 'Zé Eduardo', 'Roberto Brum Vallado', 'Pará', 'Neymar', 'Vladimir', 'Felipe Anderson', 'Breitner', 'Zezinho']"/>
    <s v="['Renan', 'Bolivar Guedes', 'Kléber', 'Indio', 'Nei', 'Pablo Guiñazú', 'Glaydson', 'Derley', '--', 'Tinga', 'Edú', 'Marquinhos Gabriel', '--', 'Guto', 'Ilan', '--', 'Andrezinho', 'Roberto Abbondanzieri', 'Daniel Henrique Souza de Jesus', 'Juan', 'Sasha']"/>
  </r>
  <r>
    <s v="http://www.espn.com/soccer/match?gameId=291870"/>
    <x v="1"/>
    <x v="3"/>
    <x v="4"/>
    <s v="[['Zé Roberto', 'Éder Luís'], [&quot;(9')&quot;, &quot;(21')&quot;]]"/>
    <s v="[[], []]"/>
    <s v="2010-10-14T01:00Z"/>
    <s v="São Januário"/>
    <s v="['Fernando Prass', 'Julio Cesar Irrazabal', 'Carlinhos', '--', 'Renato Augusto', 'Cesinhac', 'Dedé', 'Jumar', 'Zé Roberto', '--', 'Jonathan Jonathan', 'Felipe', 'Rafael Carioca', 'Felipe Bastos', '--', 'Allan', 'Éder Luís', 'Thiago', 'Jadson', 'Jeferson Silva', 'Nilson']"/>
    <s v="['Júlio César', 'Roberto Carlos', 'Chicão', 'William', 'Alessandro', &quot;(Rafael 30')&quot;, 'Danilo', 'Jucilei', 'Paulinho', 'Elías', '--', 'William Morais', 'Iarley', 'Souza', '--', 'Matías Defederico', 'Aldo Bobadilla', 'Thiago Heleno', 'Dodó', 'Edu']"/>
  </r>
  <r>
    <s v="http://www.espn.com/soccer/match?gameId=291991"/>
    <x v="15"/>
    <x v="1"/>
    <x v="4"/>
    <s v="[['Deivid', 'Renato'], [&quot;(14' PEN, 46')&quot;, &quot;(38')&quot;]]"/>
    <s v="[[], []]"/>
    <s v="2010-10-16T21:30Z"/>
    <s v="Maracaná"/>
    <s v="['Marcelo Lomba', 'Ronaldo Angelim', 'Juan', 'Wellinton Souza Da Silva', 'Rafael Galhardo', &quot;(Fernando 17')&quot;, 'Renato', 'Correa', 'Maldonado', &quot;(Toró 5')&quot;, 'Kléber', '--', 'Gonzalo Fierro', 'Diego Mauricio', 'Deivid', 'Paulo Victor', 'Jean', 'Dejan Petkovic', 'Marquinhos']"/>
    <s v="['Renan', 'Bolivar Guedes', 'Kléber', 'Indio', 'Nei', 'Andrés D´Alessandro', '--', 'Leandro Damiao', 'Wilson Mathías', 'Tinga', '--', 'Andrezinho', 'Derley', 'Giuliano', 'Alecsandro', '--', 'Edú', 'Roberto Abbondanzieri', 'Daniel Henrique Souza de Jesus', 'Ronaldo Alves', 'Juan']"/>
  </r>
  <r>
    <s v="http://www.espn.com/soccer/match?gameId=291992"/>
    <x v="9"/>
    <x v="12"/>
    <x v="4"/>
    <s v="[['Branquinho', 'Ivan Emanuel González'], [&quot;(3')&quot;, &quot;(68')&quot;]]"/>
    <s v="[['Rafael Moura'], [&quot;(82')&quot;]]"/>
    <s v="2010-10-16T21:30Z"/>
    <s v="Kyocera Arena"/>
    <s v="['Neto', 'Elder Granja', 'Rhodolfo', 'Manoel', 'Ivan Emanuel González', 'Branquinho', '--', 'Mithyuê', 'Paulinho', 'Paulo Baier', '--', 'Claiton', 'Vitor', 'Chico', 'Joffre Guerron Mendez', 'Maikon Leite', '--', 'Ivan Emanuel González', 'Joao Carlos', 'Wagner Diniz', 'Eli Sabiá', 'Federico Nieto']"/>
    <s v="['Harlei', 'Wellington Monteiro', '--', 'Marcelo Costa', 'Junior', '--', 'Carlos Alberto', 'Marcão', '--', 'Everton', 'Hernando', 'Valmir Lucas', 'Douglas', 'Amaral', 'Wellington Saci', 'Rafael Moura', 'Felipe', 'Bernardo', 'Fabio', 'Jadilson', 'Jonilson', 'Jones', 'Bernardo']"/>
  </r>
  <r>
    <s v="http://www.espn.com/soccer/match?gameId=291986"/>
    <x v="20"/>
    <x v="30"/>
    <x v="4"/>
    <s v="[['Rafael Cruz', 'Neto Berola'], [&quot;(51')&quot;, &quot;(67')&quot;]]"/>
    <s v="[[], []]"/>
    <s v="2010-10-17T20:00Z"/>
    <s v="Arena do Jacaré"/>
    <s v="['Renan Ribeiro', 'Rever', 'Fernandinho', 'Werley', 'Rafael Cruz', 'Serginho', 'Zé Luis', 'Heron', '--', 'Renan Oliveira', 'Diego Souza', 'Obina', '--', 'Ricardo Bueno', 'Daniel Carvalho', '--', 'Neto Berola', 'Aranha', 'Lima', 'Edison Méndez', 'Diego Macedo']"/>
    <s v="['Zé Carlos', 'Emerson', 'Rafael', 'Eltinho', 'Emerson', 'Patric', 'Beto', 'José Batista Leite da Silva', '--', 'Tinga', 'Jeferson', 'Bruno', 'Rodrigo Thiesen', '--', 'Léo San', 'Robinho', '--', 'Marcelinho', 'Davi', 'Roberto', 'Renan', 'Erinaldo Santos Rabelo', 'Jeferson', 'Davi']"/>
  </r>
  <r>
    <s v="http://www.espn.com/soccer/match?gameId=291987"/>
    <x v="31"/>
    <x v="14"/>
    <x v="4"/>
    <s v="[['Anailson', 'Márcio'], [&quot;(80')&quot;, &quot;(87' PEN)&quot;]]"/>
    <s v="[[], []]"/>
    <s v="2010-10-17T20:00Z"/>
    <s v="Serra Dourada"/>
    <s v="['Márcio', 'Thiago Feltri', 'Gilson', 'Ramalho', 'Pituca', 'Daniel Marques', 'Robston', 'Anailson', '--', 'William', 'Romulo', '--', 'Renatinho', 'Marcao', '--', 'Josiel', 'Juninho', 'Adriano', 'Edson', 'Victor Ferraz', 'Jario', 'Chiquinho']"/>
    <s v="['Fernando Prass', 'Julio Cesar Irrazabal', 'Carlinhos', 'Cesinhac', 'Dedé', 'Jumar', 'Zé Roberto', '--', 'Jonathan Jonathan', 'Felipe', 'Rafael Carioca', 'Felipe Bastos', '--', 'Allan', 'Éder Luís', '--', 'Nilson', 'Thiago', 'Jadson', 'Romulo', 'Jeferson Silva']"/>
  </r>
  <r>
    <s v="http://www.espn.com/soccer/match?gameId=291990"/>
    <x v="3"/>
    <x v="2"/>
    <x v="4"/>
    <s v="[['Junior Viçosa', 'Jonas'], [&quot;(45')&quot;, &quot;(74' PEN)&quot;]]"/>
    <s v="[['Walter Montillo'], [&quot;(27')&quot;]]"/>
    <s v="2010-10-17T20:00Z"/>
    <s v="Olímpico Monumental"/>
    <s v="['Victor', 'Rafael Marques', 'Paulao', 'Lucio', 'Vilson', 'Gabriel', 'Fábio Santos', '--', 'Gilson', 'Fabio Rochemback', 'Douglas', 'André Lima', 'Jonas', '--', 'Diego', 'Junior Viçosa', '--', 'Ferdinando Leda', 'Marcelo Grohe', 'Neuton', 'Leandro', 'Roberson']"/>
    <s v="['Fábio', 'Edcarlos', 'Jonathan', 'Léo', 'Walter Montillo', 'Henrique Pacheco', 'Marquinhos Paraná', '--', 'Roger', 'Fabrício', 'Pablo Castro', '--', 'Gilberto Melo', 'Wellington Paulista', 'Thiago', '--', 'Ernesto Farías', 'Rafael', 'Gil', 'Rômulo Souza Orestes Caldeira', 'Fabinho']"/>
  </r>
  <r>
    <s v="http://www.espn.com/soccer/match?gameId=291994"/>
    <x v="33"/>
    <x v="3"/>
    <x v="4"/>
    <s v="[[], []]"/>
    <s v="[[], []]"/>
    <s v="2010-10-17T20:00Z"/>
    <s v="Brinco de Ouro"/>
    <s v="['Douglas', 'Fabao', 'Rodrigo', '--', 'Apodi', 'Barboza', '--', 'Vitor Rossini', 'Ailson', 'Marcio Careca', 'Renan', 'Preto', '--', 'Mário Lúcio', 'Reinaldo', 'Paulo Roberto', 'Mazola', 'Emerson', 'Moreno', 'Aislan', 'Maycon']"/>
    <s v="['Júlio César', 'Danilo', 'Roberto Carlos', '--', 'Danilo', 'Chicão', 'Leandro Castan', 'William', 'Matías Defederico', '--', 'Iarley', 'Edu', 'Ralf', 'Moacir', 'Paulinho', 'Elías', 'Ronaldo', 'Aldo Bobadilla', 'Thiago Heleno', 'Dodó', 'Edu', 'William Morais']"/>
  </r>
  <r>
    <s v="http://www.espn.com/soccer/match?gameId=291988"/>
    <x v="24"/>
    <x v="28"/>
    <x v="4"/>
    <s v="[['Julián Ramiro Viáfara', 'Junior'], [&quot;(39' PEN)&quot;, &quot;(69')&quot;]]"/>
    <s v="[[], []]"/>
    <s v="2010-10-17T22:30Z"/>
    <s v="Manoel Barradas"/>
    <s v="['Julián Ramiro Viáfara', 'Wallace', 'Nino Paraíba', 'Anderson Martins', 'Rafael Cruz', 'Ramon', '--', 'Ricardo Conceicao', 'Vanderson', 'Bido', 'Elkeson', '--', 'Jacson', 'Schwenck', '--', 'Junior', 'Adailton', 'Junior', 'Jacson', 'Lee', 'Tinga', 'Gabriel', 'Schwenck', 'Kleber']"/>
    <s v="['Giovanni', 'Luisão', 'Bruno', 'Diego', 'Adriano Pimenta', '--', 'Rhayner', 'Artur Rosa Joao Alves', 'Roberto', 'Joao Vitor', '--', 'Gilmar', 'Flavio Boaventura', 'Anderson', 'Sasha', 'Willian', 'Wesley', 'Maurinho', '--', 'Willian', 'Sidney', 'Bruno', 'Eduardo', 'Flavio Boaventura']"/>
  </r>
  <r>
    <s v="http://www.espn.com/soccer/match?gameId=291989"/>
    <x v="5"/>
    <x v="8"/>
    <x v="4"/>
    <s v="[['Dagoberto', 'Pará', 'Jean'], [&quot;(7', 15')&quot;, &quot;(19' OG)&quot;, &quot;(90')&quot;]]"/>
    <s v="[['Alan Patrick', 'Zé Eduardo', 'Neymar'], [&quot;(3')&quot;, &quot;(19')&quot;, &quot;(71' PEN)&quot;]]"/>
    <s v="2010-10-17T22:30Z"/>
    <s v="Morumbí"/>
    <s v="['Rogério Ceni', 'Alex Silva', 'Miranda', 'Richarlyson', 'Rodrigo Souto', 'Carlinhos Paraíba', 'Jean', 'Lucas Moura', '--', 'Renato Silva', 'Ricardo Oliveira', 'Fernandão', 'Dagoberto', '--', 'Marlos', 'Fernandinho', '--', 'Diogo Silvestre Bittencourt', 'Dênis', 'Cléber Santana', 'Zé Vitor', 'Fernandão']"/>
    <s v="['Rafael', 'Edu Dracena', 'Durval', 'Danilo', 'Alex Sandro', 'Arouca', 'Alan Patrick', '--', 'Breitner', 'Zé Eduardo', 'Roberto Brum Vallado', '--', 'Felipe Anderson', 'Pará', '--', 'Maranhao', 'Neymar', 'Vladimir', 'Vinícius', 'Adriano', 'Zezinho']"/>
  </r>
  <r>
    <s v="http://www.espn.com/soccer/match?gameId=291993"/>
    <x v="6"/>
    <x v="32"/>
    <x v="4"/>
    <s v="[['Marcos Assunçao'], [&quot;(45')&quot;]]"/>
    <s v="[['Geraldo'], [&quot;(83' PEN)&quot;]]"/>
    <s v="2010-10-17T22:30Z"/>
    <s v="Arena Barueri"/>
    <s v="['Deola', 'Danilo', 'Mauricio Ramos', '--', 'Fabricio Silva Dornellas', 'Gabriel Silva', 'Rivaldo', '--', 'Tadeu', 'Lincoln  Adams', 'Edinho', 'Marcos Assunçao', '--', 'Pierre', 'Márcio Araújo', 'Tinga', 'Dinei', 'Bruno', 'Leandro Amaro', 'Patrick', 'Luan']"/>
    <s v="['Michel Aves', 'Anderson', 'Fabricio', 'João Marcos', 'Heleno', '--', 'Vandinho', 'Boia', 'Vicente', 'Michel', 'Javier Reina', 'Jean Carlos', '--', 'Javier Reina', 'Magno Alves', '--', 'Diego', 'Geraldo', 'Manuel Paiva Rodrigues', 'Careca', 'Erivélton', 'Misael']"/>
  </r>
  <r>
    <s v="http://www.espn.com/soccer/match?gameId=291995"/>
    <x v="12"/>
    <x v="19"/>
    <x v="4"/>
    <s v="[[], []]"/>
    <s v="[[], []]"/>
    <s v="2010-10-17T22:30Z"/>
    <s v="Estadio Olímpico Joao Havelange"/>
    <s v="['Ricardo Berna', 'Rafael Silva', 'Gum', 'Carlinhos', 'Mariano', 'Leandro', 'Marquinhos', '--', 'Júlio César', 'Diogo', 'Darío Conca', 'Diguinho', '--', 'Edwin Armando Valencia', 'Emerson', '--', 'Rodriguinho', 'Washington', 'Rafael Silva', 'Andre Luis', 'Fernando Silva', 'Thiaguinho']"/>
    <s v="['Jefferson', 'Antonio Carlos', '--', 'Danny', 'Márcio Rosário', 'Lúcio Flávio', '--', 'Edno', 'Somalia', 'Alessandro', '--', 'Caio', 'Leandro Guerreiro', 'Marcelo Mattos', 'Marcelo', 'Sebastián Abreu', 'Jóbson', 'Renan', 'Túlio Souza', 'Leandro Fahel', 'Renato Caja']"/>
  </r>
  <r>
    <s v="http://www.espn.com/soccer/match?gameId=291997"/>
    <x v="33"/>
    <x v="31"/>
    <x v="4"/>
    <s v="[[], []]"/>
    <s v="[['Marcao'], [&quot;(59')&quot;]]"/>
    <s v="2010-10-23T20:30Z"/>
    <s v="Brinco de Ouro"/>
    <s v="['Douglas', 'Rodrigo', 'Barboza', '--', 'Vitor Rossini', 'Ailson', 'Marcio Careca', 'Aislan', 'Diogo', '--', 'Mário Lúcio', 'Renan', 'Preto', 'Reinaldo', 'Paulo Roberto', '--', 'Baiano', 'Mazola', 'Emerson', 'Moreno', 'Guilherme Mattis', 'Maycon']"/>
    <s v="['Márcio', 'Thiago Feltri', 'Gilson', '--', 'Paulo Henrique', 'Jario', 'Pituca', 'Josiel', '--', 'Marcao', 'Anailson', '--', 'Renatinho', 'Agenor', 'Romulo', 'Juninho', 'Adriano', 'Edson', 'Victor Ferraz', 'Chiquinho', 'Raphael']"/>
  </r>
  <r>
    <s v="http://www.espn.com/soccer/match?gameId=292000"/>
    <x v="4"/>
    <x v="24"/>
    <x v="4"/>
    <s v="[['Marcelo'], [&quot;(44')&quot;]]"/>
    <s v="[[], []]"/>
    <s v="2010-10-23T20:30Z"/>
    <s v="Estadio Olímpico Joao Havelange"/>
    <s v="['Jefferson', 'Danny', 'Márcio Rosário', 'Lúcio Flávio', '--', 'Renato Caja', 'Somalia', 'Alessandro', 'Leandro Guerreiro', 'Marcelo Mattos', 'Marcelo', '--', 'Edno', 'Sebastián Abreu', 'Jóbson', '--', 'Leandro Fahel', 'Renan', 'Túlio Souza', 'Alex  Lopes', 'Felipe Lima']"/>
    <s v="['Julián Ramiro Viáfara', 'Wallace', 'Nino Paraíba', 'Anderson Martins', 'Tinga', 'Rafael Cruz', 'Ramon', '--', 'Henrique', 'Vanderson', 'Bido', 'Elkeson', 'Neto Coruja', '--', 'Vanderson', 'Adailton', 'Junior', '--', 'Elkeson', 'Lee', 'Thiago', 'Ricardo Conceicao', 'Kleber']"/>
  </r>
  <r>
    <s v="http://www.espn.com/soccer/match?gameId=291996"/>
    <x v="9"/>
    <x v="9"/>
    <x v="4"/>
    <s v="[['Washington', 'Wagner Diniz'], [&quot;(61' OG)&quot;, &quot;(83')&quot;]]"/>
    <s v="[['Marquinhos', 'Darío Conca'], [&quot;(69')&quot;, &quot;(87' PEN)&quot;]]"/>
    <s v="2010-10-24T18:00Z"/>
    <s v="Kyocera Arena"/>
    <s v="['Neto', 'Elder Granja', '--', 'Wagner Diniz', 'Rhodolfo', 'Manoel', 'Branquinho', '--', 'Ivan Emanuel González', 'Paulinho', 'Paulo Baier', 'Vitor', '--', 'Federico Nieto', 'Chico', 'Joffre Guerron Mendez', 'Bruno Mineiro', 'Joao Carlos', 'Rafael Santos', 'Heracles', 'Claiton']"/>
    <s v="['Ricardo Berna', 'Gum', 'Carlinhos', '--', 'Júlio César', 'Leandro', 'Marquinhos', 'Diogo', '--', 'Fernando Silva', 'Darío Conca', 'Thiaguinho', 'Diguinho', 'Rodriguinho', '--', 'Tartá', 'Washington', 'Rafael Silva', 'Marquinhos', 'Andre Luis', 'Edwin Armando Valencia']"/>
  </r>
  <r>
    <s v="http://www.espn.com/soccer/match?gameId=291998"/>
    <x v="32"/>
    <x v="18"/>
    <x v="4"/>
    <s v="[['Magno Alves', 'Diego'], [&quot;(20')&quot;, &quot;(34')&quot;]]"/>
    <s v="[[], []]"/>
    <s v="2010-10-24T18:00Z"/>
    <s v="Plácido Castelo"/>
    <s v="['Michel Aves', 'Anderson', 'Diego', 'Fabricio', 'João Marcos', 'Boia', 'Vicente', 'Michel', 'Javier Reina', 'Washington Washington', '--', 'Misael', 'Magno Alves', '--', 'Javier Reina', 'Marcelo Nicacio', 'Geraldo', 'Manuel Paiva Rodrigues', 'Oziel', 'Careca', 'Erivélton', 'Marcelo Nicacio']"/>
    <s v="['Rogério Ceni', 'Renato Silva', 'Diogo Silvestre Bittencourt', '--', 'Zé Vitor', 'Miranda', 'Xandao', '--', 'Ilsinho', 'Rodrigo Souto', 'Carlinhos Paraíba', 'Lucas Moura', '--', 'Marlos', 'Ricardo Oliveira', 'Fernandão', 'Fernandinho', 'Dênis', 'Cléber Santana', 'Casemiro', 'Lucas Gaucho']"/>
  </r>
  <r>
    <s v="http://www.espn.com/soccer/match?gameId=291999"/>
    <x v="10"/>
    <x v="11"/>
    <x v="4"/>
    <s v="[['Bruno Cesario'], [&quot;(23')&quot;]]"/>
    <s v="[[], []]"/>
    <s v="2010-10-24T18:00Z"/>
    <s v="Alfredo Schurig"/>
    <s v="['Júlio César', 'Roberto Carlos', 'Chicão', 'William', 'Alessandro', 'Bruno Cesario', '--', 'Danilo', 'Ralf', 'Jucilei', 'Elías', 'Ronaldo', 'Iarley', '--', 'William Morais', 'Rafael Santos', 'Leandro Castan', 'Matías Defederico', 'Moacir', 'Paulinho']"/>
    <s v="['Deola', 'Fabricio Silva Dornellas', 'Danilo', 'Mauricio Ramos', 'Gabriel Silva', 'Luis Felipe', '--', 'Patrick', 'Rivaldo', 'Lincoln  Adams', '--', 'Jorge Valdivia', '--', 'Dinei', 'Jorge Valdivia', '--', 'Dinei', 'Pierre', 'Edinho', 'Marcos Assunçao', 'Tinga', 'Kléber', 'Luan', 'Bruno', 'Leandro Amaro', 'Pierre', 'Vinícius']"/>
  </r>
  <r>
    <s v="http://www.espn.com/soccer/match?gameId=292001"/>
    <x v="8"/>
    <x v="30"/>
    <x v="4"/>
    <s v="[['Bernardo'], [&quot;(42' PEN)&quot;]]"/>
    <s v="[[], []]"/>
    <s v="2010-10-24T18:00Z"/>
    <s v="Serra Dourada"/>
    <s v="['Harlei', 'Wellington Monteiro', 'Marcão', '--', 'Valmir Lucas', 'Hernando', 'Valmir Lucas', 'Douglas', 'Rafael Tolói', 'Carlos Alberto', 'Amaral', 'Wellington Saci', 'Felipe', '--', 'Jonilson', 'Everton', 'Bernardo', '--', 'Carlos Alberto', 'Rodrigo Calaça', 'Marcelo Costa', 'Jones', 'Wendell']"/>
    <s v="['Zé Carlos', 'Emerson', 'Eltinho', 'Rudnei', 'Diogo', '--', 'Daniel', 'Tinga', '--', 'Vandinho', 'Bruno', 'Caio', 'Léo San', 'Robinho', '--', 'Beto', 'Roberto', 'Renan', 'Cleyton', 'Erinaldo Santos Rabelo', 'José Batista Leite da Silva']"/>
  </r>
  <r>
    <s v="http://www.espn.com/soccer/match?gameId=292002"/>
    <x v="3"/>
    <x v="1"/>
    <x v="4"/>
    <s v="[['André Lima', 'Fábio Santos'], [&quot;(36')&quot;, &quot;(72')&quot;]]"/>
    <s v="[['Alecsandro', 'Andrés D´Alessandro'], [&quot;(67' PEN)&quot;, &quot;(83')&quot;]]"/>
    <s v="2010-10-24T20:30Z"/>
    <s v="Olímpico Monumental"/>
    <s v="['Victor', 'Rafael Marques', 'Paulao', 'Lucio', 'Vilson', 'Gabriel', 'Fábio Santos', 'Fabio Rochemback', 'Douglas', '--', 'Gilson', 'André Lima', '--', 'Adilson Warken', 'Jonas', '--', 'Diego', 'Marcelo Grohe', 'Edilson', 'Souza', 'Junior Viçosa']"/>
    <s v="['Renan', 'Bolivar Guedes', 'Kléber', 'Indio', 'Nei', 'Andrés D´Alessandro', 'Wilson Mathías', '--', 'Leandro Damiao', 'Pablo Guiñazú', 'Glaydson', '--', 'Rafael Sobis', 'Giuliano', '--', 'Andrezinho', 'Alecsandro', 'Rafael Sobis', 'Roberto Abbondanzieri', 'Daniel Henrique Souza de Jesus', 'Juan', 'Edú']"/>
  </r>
  <r>
    <s v="http://www.espn.com/soccer/match?gameId=292003"/>
    <x v="17"/>
    <x v="22"/>
    <x v="4"/>
    <s v="[['Thiago', 'Gilberto Melo'], [&quot;(76', 79')&quot;, &quot;(36')&quot;]]"/>
    <s v="[['Obina', 'Rever'], [&quot;(7', 30', 23')&quot;, &quot;(66')&quot;]]"/>
    <s v="2010-10-24T20:30Z"/>
    <s v="Estadio Olímpico Joao Havelange"/>
    <s v="['Fábio', 'Claudio Da Silva', 'Edcarlos', 'Jonathan', '--', 'Pablo Castro', 'Walter Montillo', 'Henrique Pacheco', 'Marquinhos Paraná', '--', 'Roger', 'Fabrício', 'Diego Renan', '--', 'Gilberto Melo', 'Ernesto Farías', 'Thiago', 'Rafael', 'Léo', 'Fabinho', 'De Pinho']"/>
    <s v="['Renan Ribeiro', 'Rever', 'Leandro', 'Werley', 'Rafael Cruz', 'Serginho', 'Zé Luis', 'Ale', 'Renan Oliveira', '--', 'Ale', 'Diego Souza', '--', 'Joedson', 'Obina', 'Diego Tardelli', '--', 'Daniel Carvalho', 'Aranha', 'Lima', 'Neto Berola', 'Ricardo Bueno']"/>
  </r>
  <r>
    <s v="http://www.espn.com/soccer/match?gameId=292004"/>
    <x v="16"/>
    <x v="28"/>
    <x v="4"/>
    <s v="[['Keirrison', 'Durval'], [&quot;(19')&quot;, &quot;(35')&quot;]]"/>
    <s v="[['Wesley', 'Gilmar'], [&quot;(46', 60')&quot;, &quot;(53' PEN)&quot;]]"/>
    <s v="2010-10-24T20:30Z"/>
    <s v="Vila Belmiro"/>
    <s v="['Rafael', 'Edu Dracena', 'Durval', 'Danilo', 'Leo', 'Arouca', 'Alan Patrick', '--', 'Alex Sandro', 'Zé Eduardo', 'Roberto Brum Vallado', '--', 'Marquinhos', 'Keirrison', '--', 'Madson', 'Neymar', 'Vladimir', 'Maranhao', 'Bruno Aguiar', 'Marcel']"/>
    <s v="['Giovanni', 'Leonardo', 'Arthur', 'Adriano Pimenta', '--', 'Gilmar', 'Roberto', 'Joao Vitor', 'Flavio Boaventura', 'Anderson', 'Sasha', 'Cleidson', 'Willian', '--', 'Rhayner', 'Wesley', '--', 'Luisão', 'Maurinho', 'Sidney', 'Bruno', 'Eduardo', 'Maurinho']"/>
  </r>
  <r>
    <s v="http://www.espn.com/soccer/match?gameId=292005"/>
    <x v="1"/>
    <x v="5"/>
    <x v="4"/>
    <s v="[['Cesinhac'], [&quot;(27')&quot;]]"/>
    <s v="[['Renato'], [&quot;(79')&quot;]]"/>
    <s v="2010-10-24T20:30Z"/>
    <s v="São Januário"/>
    <s v="['Fernando Prass', 'Fágner', 'Diogo', 'Cesinhac', 'Dedé', 'Jumar', 'Zé Roberto', '--', 'Jadson', 'Romulo', 'Felipe', '--', 'Felipe Bastos', 'Rafael Carioca', 'Felipe Bastos', 'Nunes', '--', 'Renato Augusto', 'Éder Luís', 'Thiago', 'Julio Cesar Irrazabal', 'Ernani', 'Jonathan Jonathan']"/>
    <s v="['Marcelo Lomba', 'Léo Moura', 'Juan', '--', 'Marquinhos', 'David Braz', 'Wellinton Souza Da Silva', 'Renato', 'Maldonado', 'Kléber', &quot;(Dejan Petkovic 43')&quot;, 'Willians', 'Diego Mauricio', 'Deivid', '--', 'Diogo', 'Vinícius', 'Ronaldo Angelim', 'Gonzalo Fierro', 'Toró']"/>
  </r>
  <r>
    <s v="http://www.espn.com/soccer/match?gameId=292009"/>
    <x v="15"/>
    <x v="3"/>
    <x v="4"/>
    <s v="[['Diogo'], [&quot;(47')&quot;]]"/>
    <s v="[['Ronaldo'], [&quot;(30')&quot;]]"/>
    <s v="2010-10-28T00:00Z"/>
    <s v="Maracaná"/>
    <s v="['Marcelo Lomba', 'Ronaldo Angelim', 'Léo Moura', 'Juan', 'Wellinton Souza Da Silva', 'Renato', 'Maldonado', 'Willians', '--', 'Correa', 'Diego Mauricio', 'Deivid', '--', 'Marquinhos', 'Diogo', '--', 'Val Baiano', 'Paulo Victor', 'David Braz', 'Dejan Petkovic', 'Kléber']"/>
    <s v="['Júlio César', 'Roberto Carlos', 'Chicão', 'William', 'Alessandro', 'Bruno Cesario', '--', 'Paulinho', 'Ralf', 'Jucilei', 'Elías', '--', 'Matías Defederico', 'Ronaldo', 'Iarley', '--', 'Danilo', 'Rafael Santos', 'Leandro Castan', 'Moacir', 'William Morais']"/>
  </r>
  <r>
    <s v="http://www.espn.com/soccer/match?gameId=292006"/>
    <x v="5"/>
    <x v="16"/>
    <x v="4"/>
    <s v="[['Ricardo Oliveira', 'Miranda'], [&quot;(12')&quot;, &quot;(51')&quot;]]"/>
    <s v="[['Joffre Guerron Mendez'], [&quot;(26')&quot;]]"/>
    <s v="2010-10-28T23:00Z"/>
    <s v="Morumbí"/>
    <s v="['Rogério Ceni', 'Alex Silva', 'Miranda', 'Richarlyson', 'Rodrigo Souto', 'Carlinhos Paraíba', 'Jean', 'Casemiro', '--', 'Marlos', 'Ricardo Oliveira', 'Fernandão', 'Dagoberto', '--', 'Ilsinho', 'Dênis', 'Renato Silva', 'Diogo Silvestre Bittencourt', 'Cléber Santana', 'Zé Vitor']"/>
    <s v="['Neto', 'Rafael Santos', 'Manoel', 'Claiton', '--', 'Edgar', 'Netinho', 'Paulinho', 'Deivid', '--', 'Marcelo', 'Vitor', 'Chico', 'Joffre Guerron Mendez', '--', 'Federico Nieto', 'Bruno Mineiro', 'Joao Carlos', 'Leandro Castan', 'Heracles', 'Oberdam']"/>
  </r>
  <r>
    <s v="http://www.espn.com/soccer/match?gameId=292012"/>
    <x v="31"/>
    <x v="32"/>
    <x v="4"/>
    <s v="[['Marcao'], [&quot;(24')&quot;]]"/>
    <s v="[['Michel'], [&quot;(74')&quot;]]"/>
    <s v="2010-10-28T23:00Z"/>
    <s v="Serra Dourada"/>
    <s v="['Márcio', 'Thiago Feltri', 'Gilson', '--', 'Jario', 'Pituca', 'Renatinho', '--', 'Elias', 'Daniel Marques', 'Robston', 'Agenor', 'Marcao', 'Juninho', 'Adriano', '--', 'Chiquinho', 'Edson', 'William', 'Romulo', 'Diogo Galvao']"/>
    <s v="['Michel Aves', 'Anderson', '--', 'Diego', 'Fabricio', 'João Marcos', 'Heleno', 'Boia', '--', 'Careca', 'Vicente', '--', 'Eusébio', 'Michel', 'Washington Washington', 'Magno Alves', 'Geraldo', 'Javier Reina', 'Kempes', 'Marcelo Nicacio', 'Clodoaldo']"/>
  </r>
  <r>
    <s v="http://www.espn.com/soccer/match?gameId=292013"/>
    <x v="12"/>
    <x v="17"/>
    <x v="4"/>
    <s v="[['Darío Conca'], [&quot;(19', 82')&quot;]]"/>
    <s v="[[], []]"/>
    <s v="2010-10-28T23:00Z"/>
    <s v="Maracaná"/>
    <s v="['Ricardo Berna', 'Gum', 'Júlio César', 'Carlinhos', 'Dieguinho', 'Mariano', 'Leandro', 'Marquinhos', 'Fernando Silva', 'Darío Conca', 'Diguinho', 'Washington', 'Rafael Silva', 'Juliano Belletti', 'Andre Luis', 'Edwin Armando Valencia', 'Willians', 'Thiaguinho', 'Mateus Carvalho']"/>
    <s v="['Victor', 'Rafael Marques', 'Paulao', 'Lucio', 'Vilson', 'Gabriel', 'Fábio Santos', 'Douglas', 'Souza', 'André Lima', 'Jonas', 'Marcelo Grohe', 'Gilson', 'Neuton', 'Maylson', 'Ferdinando Leda', 'Diego', 'Junior Viçosa']"/>
  </r>
  <r>
    <s v="http://www.espn.com/soccer/match?gameId=292010"/>
    <x v="13"/>
    <x v="8"/>
    <x v="4"/>
    <s v="[['Leandro Damiao'], [&quot;(82')&quot;]]"/>
    <s v="[['Zé Eduardo'], [&quot;(79')&quot;]]"/>
    <s v="2010-10-30T18:00Z"/>
    <s v="Beira-Rio"/>
    <s v="['Renan', 'Bolivar Guedes', 'Kléber', 'Indio', 'Nei', 'Andrés D´Alessandro', 'Wilson Mathías', 'Pablo Guiñazú', 'Giuliano', '--', 'Andrezinho', 'Alecsandro', '--', 'Leandro Damiao', 'Rafael Sobis', '--', 'Edú', 'Roberto Abbondanzieri', 'Daniel Henrique Souza de Jesus', 'Juan', 'Glaydson']"/>
    <s v="['Rafael', 'Edu Dracena', 'Durval', 'Danilo', 'Leo', '--', 'Alex Sandro', 'Arouca', '--', 'Rodriguinho', 'Alan Patrick', '--', 'Marquinhos', 'Zé Eduardo', 'Roberto Brum Vallado', 'Pará', 'Neymar', 'Vladimir', 'Vinícius', 'Marcel', 'Keirrison']"/>
  </r>
  <r>
    <s v="http://www.espn.com/soccer/match?gameId=292014"/>
    <x v="24"/>
    <x v="14"/>
    <x v="4"/>
    <s v="[['Adailton', 'Elkeson', 'Neto Coruja', 'Junior'], [&quot;(1')&quot;, &quot;(40')&quot;, &quot;(45')&quot;, &quot;(56')&quot;]]"/>
    <s v="[['Felipe', 'Éder Luís'], [&quot;(50')&quot;, &quot;(90')&quot;]]"/>
    <s v="2010-10-30T18:00Z"/>
    <s v="Manoel Barradas"/>
    <s v="['Julián Ramiro Viáfara', 'Egídio', 'Wallace', 'Anderson Martins', 'Tinga', 'Ramon', 'Elkeson', 'Uelliton da Silva Vieira', 'Renato', 'Neto Coruja', 'Adailton', 'Junior', 'Lee', 'Thiago', 'Rafael Cruz', 'Ricardo Conceicao', 'Renato', 'Schwenck', 'Henrique']"/>
    <s v="['Fernando Prass', 'Fágner', 'Diogo', 'Cesinhac', 'Jadson', 'Jumar', 'Zé Roberto', 'Felipe', 'Rafael Carioca', 'Felipe Bastos', 'Éder Luís', 'Thiago', 'Julio Cesar Irrazabal', 'Titi', 'Jonathan Jonathan', 'Romulo', 'Jose Fernando Fumagalli', 'Nunes']"/>
  </r>
  <r>
    <s v="http://www.espn.com/soccer/match?gameId=292007"/>
    <x v="20"/>
    <x v="19"/>
    <x v="4"/>
    <s v="[[], []]"/>
    <s v="[['Jóbson', 'Sebastián Abreu'], [&quot;(75')&quot;, &quot;(89')&quot;]]"/>
    <s v="2010-10-30T20:30Z"/>
    <s v="Kyocera Arena"/>
    <s v="['Renan Ribeiro', 'Rever', 'Leandro', 'Lima', 'Rafael Cruz', '--', 'Nikao', 'Serginho', 'Ale', 'Renan Oliveira', 'Diego Souza', '--', 'Werley', 'Obina', 'Diego Tardelli', 'Aranha', 'Julio Cáceres', 'Edison Méndez', 'Jackson', 'Ricardo Bueno']"/>
    <s v="['Jefferson', 'Danny', 'Márcio Rosário', 'Lúcio Flávio', '--', 'Edno', 'Leandro Fahel', 'Somalia', 'Alessandro', 'Leandro Guerreiro', 'Marcelo Mattos', 'Sebastián Abreu', 'Jóbson', '--', 'Caio', 'Renan', 'Túlio Souza', 'Alex  Lopes', 'Renato Caja', 'Bruno Thiago']"/>
  </r>
  <r>
    <s v="http://www.espn.com/soccer/match?gameId=292008"/>
    <x v="28"/>
    <x v="33"/>
    <x v="4"/>
    <s v="[['Eltinho'], [&quot;(29')&quot;]]"/>
    <s v="[[], []]"/>
    <s v="2010-10-30T20:30Z"/>
    <s v="Ressacada"/>
    <s v="['Renan', 'Emerson', 'Eltinho', 'Cleyton', 'Emerson', 'Erinaldo Santos Rabelo', 'Patric', 'Rudnei', 'Diogo', 'Caio', 'Robinho', 'Vandinho', 'Alex', 'Erinaldo Santos Rabelo', 'Dinelson', 'Beto', 'José Batista Leite da Silva', 'Daniel', 'Tinga']"/>
    <s v="['Emerson', 'Douglas', 'Moreno', 'Rodrigo', 'Barboza', 'Ailson', 'Marcio Careca', 'Aislan', 'Maycon', 'Renan', 'Vitor Rossini', 'Reinaldo', 'Paulo Roberto', 'Juliano', 'Apodi', 'Barboza', 'Guilherme Mattis', 'Rodrigo Costa', 'Paulinho', 'Ricardinho R.']"/>
  </r>
  <r>
    <s v="http://www.espn.com/soccer/match?gameId=292011"/>
    <x v="6"/>
    <x v="12"/>
    <x v="4"/>
    <s v="[['Tinga', 'Márcio Araújo', 'Dinei'], [&quot;(27')&quot;, &quot;(81')&quot;, &quot;(86')&quot;]]"/>
    <s v="[['Everton', 'Carlos Alberto'], [&quot;(89')&quot;, &quot;(83')&quot;]]"/>
    <s v="2010-10-30T20:30Z"/>
    <s v="Parque Antárctica"/>
    <s v="['Deola', 'Fabricio Silva Dornellas', 'Danilo', 'Gabriel Silva', 'Rivaldo', 'Lincoln  Adams', 'Pierre', 'Edinho', 'Márcio Araújo', 'Tinga', 'Kléber', '--', 'Dinei', 'Luan', '--', 'Patrick', 'Bruno', 'Leandro Amaro', 'Luis Felipe', 'Rivaldo', 'Vinícius']"/>
    <s v="['Harlei', 'Wellington Monteiro', 'Marcão', 'Hernando', 'Douglas', '--', 'Carlos Alberto', 'Jonilson', '--', 'Everton', 'Rafael Tolói', 'Amaral', 'Wellington Saci', 'Rafael Moura', 'Felipe', 'Bernardo', '--', 'Jones', 'Rodrigo Calaça', 'Wendel', 'Valmir Lucas', 'Marcelo Costa']"/>
  </r>
  <r>
    <s v="http://www.espn.com/soccer/match?gameId=292015"/>
    <x v="30"/>
    <x v="2"/>
    <x v="4"/>
    <s v="[[], []]"/>
    <s v="[['Léo', 'De Pinho'], [&quot;(18')&quot;, &quot;(39')&quot;]]"/>
    <s v="2010-10-30T20:30Z"/>
    <s v="Prudentao"/>
    <s v="['Sidney', 'Luisão', 'Diego', 'Adriano Pimenta', 'Gilmar', 'Roberto', 'Joao Vitor', 'Rhayner', 'Anderson', 'Sasha', 'Cleidson', 'Willian', 'Everton', 'Bruno', 'Eduardo', 'Renan', 'Wesley', 'Maurinho', 'Martins']"/>
    <s v="['Fábio', 'Claudio Da Silva', 'Edcarlos', 'Léo', 'Rômulo Souza Orestes Caldeira', 'Walter Montillo', 'Gilberto Melo', 'Henrique Pacheco', 'Marquinhos Paraná', 'Fabrício', 'Thiago', 'De Pinho', 'Rafael', 'Roger', 'Fabinho', 'Éverton', 'Pablo Castro', 'Ernesto Farías', 'Wallyson']"/>
  </r>
  <r>
    <s v="http://www.espn.com/soccer/match?gameId=292016"/>
    <x v="4"/>
    <x v="31"/>
    <x v="4"/>
    <s v="[['Caio', 'Jóbson', 'Sebastián Abreu'], [&quot;(44')&quot;, &quot;(48')&quot;, &quot;(65' PEN)&quot;]]"/>
    <s v="[['Juninho', 'Robston'], [&quot;(82')&quot;, &quot;(90')&quot;]]"/>
    <s v="2010-11-03T21:30Z"/>
    <s v="Estadio Olímpico Joao Havelange"/>
    <s v="['Jefferson', 'Danny', 'Antonio Carlos', 'Márcio Rosário', 'Lúcio Flávio', 'Leandro Fahel', 'Somalia', 'Leandro Guerreiro', 'Marcelo Mattos', 'Sebastián Abreu', 'Caio', 'Jóbson', 'Renan', 'Túlio Souza', 'Danny', 'Edno', 'Renato Caja', 'Bruno Thiago', 'Alex']"/>
    <s v="['Márcio', 'Thiago Feltri', 'Welton Felipe', 'Jario', 'Pituca', 'Renatinho', 'Daniel Marques', 'Robston', 'Agenor', 'Marcao', 'Juninho', 'Adriano', 'Edson', 'Victor Ferraz', 'Jario', 'Josiel', 'Elias', 'William', 'Romulo']"/>
  </r>
  <r>
    <s v="http://www.espn.com/soccer/match?gameId=292022"/>
    <x v="13"/>
    <x v="9"/>
    <x v="4"/>
    <s v="[[], []]"/>
    <s v="[[], []]"/>
    <s v="2010-11-03T21:30Z"/>
    <s v="Beira-Rio"/>
    <s v="['Renan', 'Bolivar Guedes', 'Kléber', 'Indio', 'Nei', 'Andrés D´Alessandro', 'Wilson Mathías', 'Pablo Guiñazú', 'Giuliano', '--', 'Marquinhos Gabriel', 'Alecsandro', '--', 'Andrezinho', 'Rafael Sobis', '--', 'Leandro Damiao', 'Roberto Abbondanzieri', 'Daniel Henrique Souza de Jesus', 'Juan', 'Glaydson', 'Edú']"/>
    <s v="['Ricardo Berna', 'Gum', 'Júlio César', 'Carlinhos', 'Mariano', 'Leandro', 'Fernando Silva', '--', 'Edwin Armando Valencia', 'Marquinhos', 'Darío Conca', '--', 'Juliano Belletti', 'Tartá', 'Diguinho', 'Washington', '--', 'Rodriguinho', 'Rafael Silva', 'Júlio César', 'Andre Luis', 'Thiaguinho']"/>
  </r>
  <r>
    <s v="http://www.espn.com/soccer/match?gameId=292023"/>
    <x v="16"/>
    <x v="24"/>
    <x v="4"/>
    <s v="[['Neymar'], [&quot;(33')&quot;]]"/>
    <s v="[['Nino Paraíba'], [&quot;(41')&quot;]]"/>
    <s v="2010-11-03T21:30Z"/>
    <s v="Vila Belmiro"/>
    <s v="['Felipe', 'Edu Dracena', 'Durval', 'Danilo', 'Alex Sandro', 'Alan Patrick', 'Zé Eduardo', 'Roberto Brum Vallado', 'Marquinhos', 'Pará', 'Neymar', 'Vladimir', 'Maranhao', 'Bruno Aguiar', 'Madson', 'Felipe Anderson', 'Marcel', 'Keirrison']"/>
    <s v="['Julián Ramiro Viáfara', 'Egídio', 'Thiago', 'Nino Paraíba', 'Anderson Martins', 'Bido', 'Evandro', 'Uelliton da Silva Vieira', 'Neto Coruja', 'Adailton', 'Junior', 'Lee', 'Tinga', 'Gabriel', 'Ricardo Conceicao', 'Renato', 'Kleber', 'Henrique']"/>
  </r>
  <r>
    <s v="http://www.espn.com/soccer/match?gameId=292024"/>
    <x v="33"/>
    <x v="22"/>
    <x v="4"/>
    <s v="[[], []]"/>
    <s v="[[], []]"/>
    <s v="2010-11-03T21:30Z"/>
    <s v="Brinco de Ouro"/>
    <s v="['Emerson', 'Baiano', 'Apodi', 'Ailson', 'Marcio Careca', 'Aislan', 'Maycon', 'Preto', 'Reinaldo', 'Paulo Roberto', 'Ricardinho R.', 'Juliano', 'Moreno', 'Barboza', 'Guilherme Mattis', 'Rômulo', 'Renan', 'Geovane Da Costa Coelho']"/>
    <s v="['Renan Ribeiro', 'Rever', 'Leandro', 'Werley', 'Rafael Cruz', 'Edison Méndez', 'Zé Luis', 'Ale', 'Diego Souza', 'Obina', 'Diego Tardelli', 'Aranha', 'Lima', 'Fernandinho', 'Renan Oliveira', 'Rafael Jataí', 'Neto Berola', 'Ricardo Bueno']"/>
  </r>
  <r>
    <s v="http://www.espn.com/soccer/match?gameId=292025"/>
    <x v="8"/>
    <x v="17"/>
    <x v="4"/>
    <s v="[[], []]"/>
    <s v="[['André Lima', 'Diego'], [&quot;(31')&quot;, &quot;(88')&quot;]]"/>
    <s v="2010-11-03T21:30Z"/>
    <s v="Serra Dourada"/>
    <s v="['Harlei', 'Wellington Monteiro', 'Marcão', 'Hernando', 'Douglas', '--', 'Wellington Saci', 'Carlos Alberto', 'Marcelo Costa', '--', 'Wendell', 'Amaral', 'Jones', 'Wellington Saci', 'Rafael Moura', 'Felipe', '--', 'Wendel', 'Bernardo', 'Fabio', 'Valmir Lucas', 'Lenon', 'Camacho Angel Luis']"/>
    <s v="['Victor', 'Rafael Marques', 'Paulao', 'Lucio', '--', 'Neuton', 'Vilson', 'Gabriel', 'Fábio Santos', 'Fabio Rochemback', 'Adilson Warken', '--', 'Ferdinando Leda', 'Douglas', 'André Lima', '--', 'Diego', 'Jonas', 'Marcelo Grohe', 'Edilson', 'Maylson', 'Junior Viçosa']"/>
  </r>
  <r>
    <s v="http://www.espn.com/soccer/match?gameId=292018"/>
    <x v="32"/>
    <x v="5"/>
    <x v="4"/>
    <s v="[['Magno Alves'], [&quot;(27', 81')&quot;]]"/>
    <s v="[['Wellinton Souza Da Silva', 'Ronaldo Angelim'], [&quot;(10')&quot;, &quot;(67')&quot;]]"/>
    <s v="2010-11-03T23:50Z"/>
    <s v="Plácido Castelo"/>
    <s v="['Michel Aves', 'Diego', 'Eusébio', 'Fabricio', 'João Marcos', 'Heleno', '--', 'Javier Reina', 'Boia', 'Michel', 'Washington Washington', '--', 'Marcelo Nicacio', 'Magno Alves', 'Geraldo', '--', 'Wellington Amorim', 'Manuel Paiva Rodrigues', 'Oziel', 'Anderson', 'Careca']"/>
    <s v="['Marcelo Lomba', 'Ronaldo Angelim', 'Léo Moura', 'Juan', 'Wellinton Souza Da Silva', 'Renato', 'Correa', 'Willians', 'Diego Mauricio', '--', 'Marquinhos', 'Deivid', &quot;(Fernando 17')&quot;, 'Diogo', '--', 'Val Baiano', 'Vinícius', 'David Braz', 'Gonzalo Fierro', 'Cristian Borja']"/>
  </r>
  <r>
    <s v="http://www.espn.com/soccer/match?gameId=292019"/>
    <x v="17"/>
    <x v="18"/>
    <x v="4"/>
    <s v="[[], []]"/>
    <s v="[['Lucas Moura', 'Rogério Ceni'], [&quot;(52')&quot;, &quot;(80' PEN)&quot;]]"/>
    <s v="2010-11-03T23:50Z"/>
    <s v="Mineirao"/>
    <s v="['Fábio', 'Edcarlos', 'Jonathan', 'Léo', 'Walter Montillo', 'Gilberto Melo', '--', 'Roger', 'Henrique Pacheco', 'Fabrício', 'Diego Renan', 'Thiago', 'De Pinho', '--', 'Wallyson', 'Rafael', 'Gil', 'Rômulo Souza Orestes Caldeira', 'Fabinho', 'Ernesto Farías']"/>
    <s v="['Rogério Ceni', 'Alex Silva', 'Miranda', 'Richarlyson', 'Rodrigo Souto', 'Carlinhos Paraíba', 'Jean', 'Lucas Moura', '--', 'Marlos', 'Ricardo Oliveira', 'Fernandão', '--', 'Renato Silva', 'Dagoberto', 'Dênis', 'Diogo Silvestre Bittencourt', 'Ilsinho', 'Cléber Santana', 'Casemiro']"/>
  </r>
  <r>
    <s v="http://www.espn.com/soccer/match?gameId=292021"/>
    <x v="10"/>
    <x v="30"/>
    <x v="4"/>
    <s v="[['Bruno Cesario', 'Ronaldo'], [&quot;(16', 66')&quot;, &quot;(84', 87' PEN)&quot;]]"/>
    <s v="[[], []]"/>
    <s v="2010-11-03T23:50Z"/>
    <s v="Alfredo Schurig"/>
    <s v="['Júlio César', 'Roberto Carlos', 'Chicão', 'William', 'Alessandro', 'Bruno Cesario', '--', 'Danilo', 'Jucilei', 'Paulinho', 'Elías', '--', 'Edu', 'Ronaldo', 'Iarley', &quot;(Dentinho 31')&quot;, 'Rafael Santos', 'Leandro Castan', 'Moacir', 'William Morais']"/>
    <s v="['Zé Carlos', 'Emerson', 'Emerson', 'Erinaldo Santos Rabelo', 'Patric', '--', 'Daniel', 'Rudnei', 'Diogo', 'Bruno', 'Caio', '--', 'Jeferson', 'Robinho', 'Vandinho', '--', 'Dinelson', 'Renan', 'Beto', 'José Batista Leite da Silva', 'Davi']"/>
  </r>
  <r>
    <s v="http://www.espn.com/soccer/match?gameId=292017"/>
    <x v="9"/>
    <x v="11"/>
    <x v="4"/>
    <s v="[['Federico Nieto'], [&quot;(88')&quot;]]"/>
    <s v="[[], []]"/>
    <s v="2010-11-04T23:00Z"/>
    <s v="Kyocera Arena"/>
    <s v="['Neto', 'Wagner Diniz', 'Rafael Santos', 'Manoel', 'Netinho', '--', 'Federico Nieto', 'Ivan Emanuel González', 'Paulinho', 'Paulo Baier', 'Vitor', '--', 'Claiton', 'Chico', 'Bruno Mineiro', '--', 'Marcelo', 'Joao Carlos', 'Eli Sabiá', 'Heracles', 'Edgar']"/>
    <s v="['Deola', 'Fabricio Silva Dornellas', 'Danilo', 'Gabriel Silva', 'Lincoln  Adams', '--', 'Pierre', 'Edinho', 'Marcos Assunçao', 'Márcio Araújo', 'Tinga', '--', 'Vinícius', 'Tadeu', '--', 'Henrique de Souza Ewerthon', 'Luan', 'Bruno', 'Leandro Amaro', 'Rivaldo', 'Patrick']"/>
  </r>
  <r>
    <s v="http://www.espn.com/soccer/match?gameId=292020"/>
    <x v="1"/>
    <x v="28"/>
    <x v="4"/>
    <s v="[['Romulo'], [&quot;(29', 34')&quot;]]"/>
    <s v="[['Adriano Pimenta'], [&quot;(8')&quot;]]"/>
    <s v="2010-11-04T23:00Z"/>
    <s v="São Januário"/>
    <s v="['Fernando Prass', 'Fágner', 'Cesinhac', 'Max', 'Dedé', 'Jumar', 'Zé Roberto', 'Romulo', 'Felipe', 'Rafael Carioca', '--', 'Rafael Coelho', '--', 'Jose Fernando Fumagalli', 'Felipe Bastos', 'Éder Luís', '--', 'Jonathan Jonathan', 'Thiago', 'Julio Cesar Irrazabal', 'Ernani', 'Titi']"/>
    <s v="['Giovanni', 'Luisão', 'Bruno', 'Diego', '--', 'Cleidson', 'Leonardo', 'Adriano Pimenta', 'Eduardo', 'Roberto', 'Joao Vitor', '--', 'Martins', 'Willian', 'Wesley', 'Maurinho', 'Everton', 'Daniel Marques', 'Renan', 'Anderson', 'Willian']"/>
  </r>
  <r>
    <s v="http://www.espn.com/soccer/match?gameId=292029"/>
    <x v="20"/>
    <x v="8"/>
    <x v="4"/>
    <s v="[['Diego Tardelli', 'Obina'], [&quot;(33')&quot;, &quot;(59')&quot;]]"/>
    <s v="[['Neymar', 'Marcel'], [&quot;(16')&quot;, &quot;(67')&quot;]]"/>
    <s v="2010-11-06T21:30Z"/>
    <s v="Arena do Jacaré"/>
    <s v="['Renan Ribeiro', 'Rever', 'Leandro', 'Werley', 'Rafael Cruz', 'Serginho', 'Zé Luis', '--', 'Ale', 'Renan Oliveira', 'Diego Souza', '--', 'Nikao', 'Obina', '--', 'Ricardo Bueno', 'Diego Tardelli', 'Aranha', 'Julio Cáceres', 'Edison Méndez', 'Neto Berola']"/>
    <s v="['Rafael', 'Durval', 'Maranhao', 'Bruno Aguiar', 'Rodriguinho', 'Zé Eduardo', '--', 'Jefferson', 'Rodrigo Possebon', '--', 'Marcel', 'Marquinhos', '--', 'Alan Patrick', 'Pará', 'Adriano', 'Felipe Anderson', 'Neymar', 'Vladimir', 'Vinícius', 'Renan Mota', 'Tiago Luís', 'Maikon', 'Giovanni']"/>
  </r>
  <r>
    <s v="http://www.espn.com/soccer/match?gameId=292032"/>
    <x v="31"/>
    <x v="1"/>
    <x v="4"/>
    <s v="[['Juninho', 'Elias'], [&quot;(11')&quot;, &quot;(19' PEN)&quot;]]"/>
    <s v="[['Leandro Damiao', 'Giuliano'], [&quot;(55')&quot;, &quot;(75' PEN)&quot;]]"/>
    <s v="2010-11-06T21:30Z"/>
    <s v="Serra Dourada"/>
    <s v="['Márcio', 'Welton Felipe', 'Victor Ferraz', '--', 'Chiquinho', 'Renatinho', 'Daniel Marques', 'Josiel', '--', 'Marcao', 'Elias', '--', 'Anailson', 'Robston', 'Agenor', 'Romulo', 'Marcao', 'Juninho', 'Edson', 'Jario', 'William', 'Diogo Galvao']"/>
    <s v="['Roberto Abbondanzieri', 'Bolivar Guedes', 'Kléber', 'Indio', 'Nei', 'Wilson Mathías', 'Glaydson', 'Andrezinho', 'Giuliano', '--', 'Edú', 'Rafael Sobis', '--', 'Ilan', 'Leandro Damiao', '--', 'Marquinhos Gabriel', 'Lauro', 'Daniel Henrique Souza de Jesus', 'Ronaldo Alves', 'Juan']"/>
  </r>
  <r>
    <s v="http://www.espn.com/soccer/match?gameId=292033"/>
    <x v="3"/>
    <x v="32"/>
    <x v="4"/>
    <s v="[['André Lima', 'Jonas', 'Fabio Rochemback', 'Douglas'], [&quot;(23', 61')&quot;, &quot;(29')&quot;, &quot;(34')&quot;, &quot;(55')&quot;]]"/>
    <s v="[['Magno Alves'], [&quot;(76')&quot;]]"/>
    <s v="2010-11-06T21:30Z"/>
    <s v="Olímpico Monumental"/>
    <s v="['Victor', 'Rafael Marques', 'Paulao', 'Lucio', '--', 'Gilson', 'Gabriel', '--', 'Junior Viçosa', 'Fábio Santos', 'Fabio Rochemback', 'Adilson Warken', '--', 'Souza', 'Douglas', 'André Lima', 'Jonas', 'Marcelo Grohe', 'Neuton', 'Ferdinando Leda', 'Diego']"/>
    <s v="['Michel Aves', 'Diego', 'Eusébio', '--', 'Careca', 'Fabricio', 'João Marcos', 'Heleno', 'Boia', 'Michel', 'Washington Washington', '--', 'Anderson', 'Magno Alves', 'Geraldo', '--', 'Javier Reina', 'Manuel Paiva Rodrigues', 'Oziel', 'Marcelo Nicacio', 'Misael']"/>
  </r>
  <r>
    <s v="http://www.espn.com/soccer/match?gameId=292026"/>
    <x v="24"/>
    <x v="2"/>
    <x v="4"/>
    <s v="[[], []]"/>
    <s v="[['Thiago'], [&quot;(35')&quot;]]"/>
    <s v="2010-11-07T19:00Z"/>
    <s v="Manoel Barradas"/>
    <s v="['Julián Ramiro Viáfara', 'Egídio', '--', 'Elkeson', 'Nino Paraíba', 'Tinga', 'Ramon', 'Gabriel', 'Bido', 'Ricardo Conceicao', 'Uelliton da Silva Vieira', 'Kleber', '--', 'Henrique', 'Adailton', '--', 'Schwenck', 'Lee', 'Rafael Cruz', 'Vanderson', 'Renato']"/>
    <s v="['Fábio', 'Edcarlos', 'Gil', 'Léo', 'Rômulo Souza Orestes Caldeira', 'Walter Montillo', 'Gilberto Melo', '--', 'Roger', 'Henrique Pacheco', 'Marquinhos Paraná', 'Diego Renan', '--', 'Éverton', 'Thiago', 'Rafael', 'Jonathan', 'Fabinho', 'Ernesto Farías', 'Wallyson']"/>
  </r>
  <r>
    <s v="http://www.espn.com/soccer/match?gameId=292027"/>
    <x v="30"/>
    <x v="12"/>
    <x v="4"/>
    <s v="[['Joao Vitor', 'Willian', 'Wesley', 'Rhayner'], [&quot;(21')&quot;, &quot;(51')&quot;, &quot;(66')&quot;, &quot;(86')&quot;]]"/>
    <s v="[['Rafael Moura'], [&quot;(6')&quot;]]"/>
    <s v="2010-11-07T19:00Z"/>
    <s v="Prudentao"/>
    <s v="['Sidney', 'Luisão', 'Bruno', 'Diego', 'Adriano Pimenta', '--', 'Renan', 'Roberto', 'Joao Vitor', '--', 'Rhayner', 'Anderson', 'Cleidson', '--', 'Saldanha', 'Willian', 'Wesley', 'Everton', 'Rodrigo Ribeiro', 'Sasha', 'Geovane', 'Maurinho']"/>
    <s v="['Harlei', 'Wellington Monteiro', 'Wendel', '--', 'Bernardo', 'Hernando', 'Rafael Tolói', 'Carlos Alberto', 'Marcelo Costa', '--', 'Valmir Lucas', 'Jones', 'Wellington Saci', 'Rafael Moura', 'Everton', '--', 'Wendell', 'Pedro Henrique', 'Junior', 'Lenon', 'Camacho Angel Luis']"/>
  </r>
  <r>
    <s v="http://www.espn.com/soccer/match?gameId=292028"/>
    <x v="28"/>
    <x v="19"/>
    <x v="4"/>
    <s v="[[], []]"/>
    <s v="[[], []]"/>
    <s v="2010-11-07T19:00Z"/>
    <s v="Ressacada"/>
    <s v="['Zé Carlos', 'Emerson', 'Rafael', 'Eltinho', 'Patric', 'Beto', '--', 'Daniel', 'Rudnei', '--', 'Davi', 'Diogo', 'Bruno', '--', 'Jeferson', 'Caio', 'Roberto', 'Renan', 'Erinaldo Santos Rabelo', 'José Batista Leite da Silva', 'Tinga']"/>
    <s v="['Jefferson', 'Danny', 'Antonio Carlos', 'Lúcio Flávio', '--', 'Renato Caja', 'Leandro Fahel', 'Edno', 'Alessandro', '--', 'Caio', 'Leandro Guerreiro', 'Marcelo Mattos', 'Sebastián Abreu', 'Jóbson', 'Renan', 'Túlio Souza', 'Alex  Lopes', 'Bruno Thiago', 'Alex']"/>
  </r>
  <r>
    <s v="http://www.espn.com/soccer/match?gameId=292034"/>
    <x v="5"/>
    <x v="3"/>
    <x v="4"/>
    <s v="[[], []]"/>
    <s v="[['Elías', 'Dentinho'], [&quot;(39')&quot;, &quot;(84')&quot;]]"/>
    <s v="2010-11-07T19:00Z"/>
    <s v="Morumbí"/>
    <s v="['Rogério Ceni', 'Alex Silva', 'Diogo Silvestre Bittencourt', '--', 'Jorge Wagner', 'Miranda', 'Rodrigo Souto', 'Jean', 'Lucas Moura', 'Casemiro', '--', 'Ilsinho', 'Ricardo Oliveira', 'Fernandão', '--', 'Marlos', 'Dagoberto', 'Dênis', 'Renato Silva', 'Cléber Santana', 'Zé Vitor']"/>
    <s v="['Júlio César', 'Roberto Carlos', 'Chicão', 'William', 'Alessandro', 'Bruno Cesario', '--', 'Danilo', 'Ralf', 'Jucilei', 'Elías', '--', 'Paulinho', 'Ronaldo', 'Dentinho', '--', 'Iarley', 'Rafael Santos', 'Leandro Castan', 'Moacir', 'William Morais']"/>
  </r>
  <r>
    <s v="http://www.espn.com/soccer/match?gameId=292030"/>
    <x v="6"/>
    <x v="33"/>
    <x v="4"/>
    <s v="[['Leandro Amaro'], [&quot;(40')&quot;]]"/>
    <s v="[[], []]"/>
    <s v="2010-11-07T21:30Z"/>
    <s v="Arena Barueri"/>
    <s v="['Deola', 'Leandro Amaro', 'Vitor', '--', 'Luis Felipe', 'Fabricio Silva Dornellas', 'Mauricio Ramos', 'Gabriel Silva', 'Rivaldo', '--', 'Tinga', 'Pierre', 'Edinho', 'Patrick', 'Tadeu', 'Henrique de Souza Ewerthon', '--', 'Vinícius']"/>
    <s v="['Emerson', 'Baiano', 'Moreno', '--', 'Barboza', 'Apodi', 'Ailson', 'Aislan', 'Renan', '--', 'Geovane Da Costa Coelho', 'Preto', 'Reinaldo', '--', 'Diogo', 'Paulo Roberto', 'Mazola']"/>
  </r>
  <r>
    <s v="http://www.espn.com/soccer/match?gameId=292031"/>
    <x v="15"/>
    <x v="16"/>
    <x v="4"/>
    <s v="[[], []]"/>
    <s v="[['Paulo Baier'], [&quot;(37' PEN)&quot;]]"/>
    <s v="2010-11-07T21:30Z"/>
    <s v="Raulino de Oliveira"/>
    <s v="['Marcelo Lomba', 'Ronaldo Angelim', 'Léo Moura', 'Juan', 'Wellinton Souza Da Silva', 'Renato', 'Maldonado', 'Willians', '--', 'Correa', 'Negueba', '--', 'Marquinhos', 'Bruno Mezenga', 'Val Baiano', 'Deivid', '--', 'Diego Mauricio', 'Paulo Victor', 'David Braz', 'Fernando', 'Diogo']"/>
    <s v="['Neto', 'Wagner Diniz', 'Rafael Santos', 'Manoel', 'Ivan Emanuel González', '--', 'Bruno Costa', 'Paulinho', 'Paulo Baier', 'Deivid', '--', 'Oberdam', 'Vitor', 'Joffre Guerron Mendez', '--', 'Márcio Azevedo', 'Federico Nieto', 'Joao Carlos', 'Eli Sabiá', 'Claiton', 'Netinho']"/>
  </r>
  <r>
    <s v="http://www.espn.com/soccer/match?gameId=292035"/>
    <x v="12"/>
    <x v="14"/>
    <x v="4"/>
    <s v="[['Tartá'], [&quot;(3')&quot;]]"/>
    <s v="[[], []]"/>
    <s v="2010-11-07T21:30Z"/>
    <s v="Estadio Olímpico Joao Havelange"/>
    <s v="['Ricardo Berna', 'Gum', 'Carlinhos', 'Mariano', 'Leandro', 'Marquinhos', '--', 'Júlio César', 'Fernando Silva', 'Edwin Armando Valencia', 'Darío Conca', 'Tartá', '--', 'Thiaguinho', 'Washington', 'Rafael Silva', 'Juliano Belletti', 'Andre Luis', 'Willians', 'Rodriguinho']"/>
    <s v="['Fernando Prass', 'Fágner', 'Cesinhac', 'Max', '--', 'Julio Cesar Irrazabal', 'Dedé', 'Jonathan Jonathan', 'Romulo', 'Felipe', 'Rafael Carioca', '--', 'Jose Fernando Fumagalli', 'Nunes', 'Éder Luís', '--', 'Jeferson Silva', 'Thiago', 'Titi', 'Jumar', 'Bruno Paulo']"/>
  </r>
  <r>
    <s v="http://www.espn.com/soccer/match?gameId=292038"/>
    <x v="32"/>
    <x v="19"/>
    <x v="4"/>
    <s v="[['Magno Alves', 'Geraldo'], [&quot;(22')&quot;, &quot;(34')&quot;]]"/>
    <s v="[['Sebastián Abreu'], [&quot;(10', 57')&quot;]]"/>
    <s v="2010-11-10T23:50Z"/>
    <s v="Plácido Castelo"/>
    <s v="['Michel Aves', 'Anderson', 'Diego', '--', 'Erivélton', 'Eusébio', 'Fabricio', 'Boia', 'Careca', 'Michel', 'Javier Reina', '--', 'Arlindo Maracana', 'Washington Washington', 'Magno Alves', 'Marcelo Nicacio', '--', 'Washington Washington', 'Geraldo', 'Manuel Paiva Rodrigues', 'Junior Cearense', 'Wellington Amorim', 'Marcelo Nicacio', 'Misael']"/>
    <s v="['Jefferson', 'Túlio Souza', '--', 'Bruno Thiago', 'Danny', 'Márcio Rosário', 'Lúcio Flávio', '--', 'Renato Caja', 'Leandro Fahel', '--', 'Caio', 'Edno', 'Alessandro', 'Leandro Guerreiro', 'Renato Caja', 'Felipe Lima', 'Sebastián Abreu', 'Jóbson', 'Renan', 'Alex  Lopes', 'Edno', 'Felipe Lima', 'Alex']"/>
  </r>
  <r>
    <s v="http://www.espn.com/soccer/match?gameId=292041"/>
    <x v="10"/>
    <x v="2"/>
    <x v="4"/>
    <s v="[['Ronaldo'], [&quot;(87' PEN)&quot;]]"/>
    <s v="[[], []]"/>
    <s v="2010-11-13T21:30Z"/>
    <s v="Alfredo Schurig"/>
    <s v="['Júlio César', 'Roberto Carlos', '--', 'Leandro Castan', 'Chicão', 'William', 'Alessandro', 'Bruno Cesario', &quot;(Jorge Henrique 23')&quot;, 'Ralf', 'Jucilei', 'Elías', 'Ronaldo', 'Dentinho', '--', 'Danilo', 'Rafael Santos', 'Moacir', 'Paulinho', 'Iarley']"/>
    <s v="['Fábio', 'Jonathan', 'Gil', 'Léo', 'Walter Montillo', '--', 'Roger', 'Gilberto Melo', 'Henrique Pacheco', 'Marquinhos Paraná', 'Fabrício', '--', 'Wallyson', 'Wellington Paulista', '--', 'Ernesto Farías', 'Thiago', 'Rafael', 'Edcarlos', 'Fabinho', 'Diego Renan']"/>
  </r>
  <r>
    <s v="http://www.espn.com/soccer/match?gameId=292042"/>
    <x v="16"/>
    <x v="17"/>
    <x v="4"/>
    <s v="[[], []]"/>
    <s v="[[], []]"/>
    <s v="2010-11-13T21:30Z"/>
    <s v="Vila Belmiro"/>
    <s v="['Felipe', 'Rafael', 'Edu Dracena', 'Durval', 'Leo', '--', 'Alex Sandro', 'Rodriguinho', 'Zé Eduardo', 'Roberto Brum Vallado', '--', 'Alan Patrick', 'Marquinhos', 'Pará', 'Adriano', 'Keirrison', '--', 'Marcel', 'Vladimir', 'Danilo', 'Bruno Aguiar', 'Madson', 'Rodrigo Possebon', 'Felipe Anderson']"/>
    <s v="['Victor', 'Rafael Marques', 'Paulao', 'Lucio', 'Fábio Santos', 'Edilson', 'Fabio Rochemback', 'Adilson Warken', 'Douglas', 'André Lima', '--', 'Junior Viçosa', 'Jonas', 'Marcelo Grohe', 'Gilson', 'Neuton', 'Maylson', 'Souza', 'Ferdinando Leda', 'Diego']"/>
  </r>
  <r>
    <s v="http://www.espn.com/soccer/match?gameId=292043"/>
    <x v="20"/>
    <x v="5"/>
    <x v="4"/>
    <s v="[['Obina', 'Renan Oliveira', 'Diego Tardelli'], [&quot;(34')&quot;, &quot;(44', 70')&quot;, &quot;(67')&quot;]]"/>
    <s v="[['Marquinhos'], [&quot;(74')&quot;]]"/>
    <s v="2010-11-13T21:30Z"/>
    <s v="Arena do Jacaré"/>
    <s v="['Renan Ribeiro', 'Rever', 'Leandro', 'Werley', 'Rafael Cruz', 'Serginho', 'Zé Luis', 'Renan Oliveira', '--', 'Neto Berola', 'Diego Souza', '--', 'Ricardinho', 'Obina', '--', 'Edison Méndez', 'Diego Tardelli', 'Aranha', 'Julio Cáceres', 'Lima', 'Ale', 'Rafael Jataí', 'Nikao', 'Daniel Carvalho', 'Ricardo Bueno']"/>
    <s v="['Marcelo Lomba', 'Ronaldo Angelim', 'Léo Moura', 'Juan', 'Wellinton Souza Da Silva', 'Dejan Petkovic', '--', 'Negueba', 'Correa', '--', 'Marquinhos', 'Maldonado', 'Willians', 'Diego Mauricio', '--', 'Val Baiano', 'Val Baiano', 'Diogo', 'Vinícius', 'Paulo Victor', 'David Braz', 'Rafael Galhardo', 'Gonzalo Fierro', 'Fernando', 'Kléber', 'Diego Mauricio', 'Cristian Borja']"/>
  </r>
  <r>
    <s v="http://www.espn.com/soccer/match?gameId=292036"/>
    <x v="12"/>
    <x v="12"/>
    <x v="4"/>
    <s v="[['Darío Conca'], [&quot;(83' PEN)&quot;]]"/>
    <s v="[['Rafael Moura'], [&quot;(19')&quot;]]"/>
    <s v="2010-11-14T19:00Z"/>
    <s v="Estadio Olímpico Joao Havelange"/>
    <s v="['Ricardo Berna', 'Carlinhos', 'Mariano', 'Leandro', 'Andre Luis', 'Fernando Silva', '--', 'Rodriguinho', 'Edwin Armando Valencia', 'Deco', '--', 'Diguinho', 'Darío Conca', 'Tartá', '--', 'Washington', 'Diguinho', 'Fred', 'Rafael Silva', 'Júlio César', 'Juliano Belletti', 'Marquinhos', 'Edwin Armando Valencia']"/>
    <s v="['Harlei', 'Marcão', 'Hernando', 'Valmir Lucas', 'Douglas', '--', 'Wendel', 'Carlos Alberto', '--', 'Jonilson', 'Marcelo Costa', 'Amaral', 'Jones', '--', 'Felipe', 'Wellington Saci', 'Rafael Moura', 'Felipe', 'Fabio', 'Lenon', 'Everton', 'Bernardo']"/>
  </r>
  <r>
    <s v="http://www.espn.com/soccer/match?gameId=292037"/>
    <x v="13"/>
    <x v="30"/>
    <x v="4"/>
    <s v="[['Leandro Damiao', 'Rafael Sobis'], [&quot;(54')&quot;, &quot;(59')&quot;]]"/>
    <s v="[['Patric', 'José Batista Leite da Silva', 'Robinho'], ['()', &quot;(39')&quot;, &quot;(62')&quot;]]"/>
    <s v="2010-11-14T19:00Z"/>
    <s v="Beira-Rio"/>
    <s v="['Lauro', 'Bolivar Guedes', 'Kléber', 'Indio', 'Nei', '--', 'Andrezinho', 'Andrés D´Alessandro', 'Wilson Mathías', '--', 'Glaydson', 'Pablo Guiñazú', 'Giuliano', 'Alecsandro', '--', 'Leandro Damiao', 'Rafael Sobis', 'Roberto Abbondanzieri', 'Daniel Henrique Souza de Jesus', 'Juan', 'Derley', 'Edú']"/>
    <s v="['Zé Carlos', 'Emerson', 'Eltinho', 'Cleyton', 'Emerson', 'Erinaldo Santos Rabelo', 'Patric', 'Beto', 'José Batista Leite da Silva', 'Rudnei', '--', 'Jeferson', 'Diogo', 'Caio', 'Robinho', '--', 'Daniel', 'Vandinho', '--', 'Marcelinho', 'Roberto', 'Renan', 'Cleyton', 'Erinaldo Santos Rabelo', 'Laercio']"/>
  </r>
  <r>
    <s v="http://www.espn.com/soccer/match?gameId=292044"/>
    <x v="33"/>
    <x v="24"/>
    <x v="4"/>
    <s v="[['Geovane Da Costa Coelho'], [&quot;(81')&quot;]]"/>
    <s v="[['Adailton'], [&quot;(80')&quot;]]"/>
    <s v="2010-11-14T19:00Z"/>
    <s v="Brinco de Ouro"/>
    <s v="['Emerson', 'Apodi', 'Barboza', '--', 'Reinaldo', 'Ailson', 'Marcio Careca', 'Aislan', 'Maycon', 'Preto', 'Reinaldo', 'Paulo Roberto', 'Paulinho', '--', 'Paulo Roberto', 'Douglas', '--', 'Geovane Da Costa Coelho', 'Costa Anderson', 'Mazola', 'Juliano', 'Rodrigo', 'Guilherme Mattis', 'Ronaldo Tres']"/>
    <s v="['Julián Ramiro Viáfara', 'Egídio', 'Nino Paraíba', 'Anderson Martins', 'Tinga', '--', 'Thiago', 'Rafael', 'Ramon', '--', 'Egídio', 'Gabriel', 'Bido', 'Elkeson', '--', 'Adailton', 'Uelliton da Silva Vieira', 'Neto Coruja', 'Adailton', 'Junior', 'Lee', 'Ricardo Conceicao', 'Renato', 'Schwenck']"/>
  </r>
  <r>
    <s v="http://www.espn.com/soccer/match?gameId=292045"/>
    <x v="31"/>
    <x v="11"/>
    <x v="4"/>
    <s v="[['Gilson', 'Robston', 'Atlético GO'], ['()', &quot;(45')&quot;, &quot;(54')&quot;]]"/>
    <s v="[[], []]"/>
    <s v="2010-11-14T19:00Z"/>
    <s v="Serra Dourada"/>
    <s v="['Márcio', 'Thiago Feltri', 'Gilson', 'Jario', 'Pituca', 'Renatinho', '--', 'Elias', 'Josiel', '--', 'Marcao', 'Robston', 'Agenor', 'Juninho', '--', 'Anailson', 'Adriano', 'Edson', 'Junior', 'Pedro Paulo', 'Thiago Almeida']"/>
    <s v="['Bruno', 'Leandro Amaro', 'Vitor', 'Fabricio Silva Dornellas', 'Danilo', 'Luis Felipe', 'Rivaldo', 'Pierre', 'Patrick', 'Márcio Araújo', '--', 'Jean', 'Dinei', '--', 'Bruno Turco', 'Henrique de Souza Ewerthon', '--', 'Tadeu', 'Marcos', 'Julio César', 'Cristelo', 'Tinga']"/>
  </r>
  <r>
    <s v="http://www.espn.com/soccer/match?gameId=292039"/>
    <x v="9"/>
    <x v="28"/>
    <x v="4"/>
    <s v="[['Paulo Baier'], [&quot;(20' PEN, 90')&quot;]]"/>
    <s v="[['Willian'], [&quot;(31')&quot;]]"/>
    <s v="2010-11-14T21:30Z"/>
    <s v="Kyocera Arena"/>
    <s v="['Joao Carlos', 'Wagner Diniz', 'Rhodolfo', 'Manoel', 'Márcio Azevedo', '--', 'Heracles', 'Branquinho', 'Paulo Baier', 'Deivid', '--', 'Ivan Emanuel González', 'Chico', 'Joffre Guerron Mendez', 'Bruno Mineiro', '--', 'Marcelo', 'Santos', 'Rafael Santos', 'Claiton', 'Vitor']"/>
    <s v="['Sidney', 'Luisão', 'Bruno', 'Diego', 'Leonardo', 'Roberto', 'Joao Vitor', '--', 'Martins', 'Renan', '--', 'Rhayner', 'Anderson', 'Willian', '--', 'Juan', 'Wesley', 'Everton', 'Sasha', 'Cleidson', 'Saldanha']"/>
  </r>
  <r>
    <s v="http://www.espn.com/soccer/match?gameId=292040"/>
    <x v="1"/>
    <x v="18"/>
    <x v="4"/>
    <s v="[['Éder Luís'], [&quot;(60')&quot;]]"/>
    <s v="[['Lucas Gaucho'], [&quot;(69')&quot;]]"/>
    <s v="2010-11-14T21:30Z"/>
    <s v="São Januário"/>
    <s v="['Fernando Prass', 'Julio Cesar Irrazabal', 'Diogo', '--', 'Carlinhos', 'Cesinhac', 'Titi', 'Dedé', 'Jonathan Jonathan', '--', 'Jeferson Silva', 'Zé Roberto', 'Romulo', 'Felipe', 'Rafael Carioca', '--', 'Renato Augusto', 'Nunes', 'Éder Luís', 'Thiago', 'Titi', 'Jose Fernando Fumagalli', 'Nunes']"/>
    <s v="['Rogério Ceni', 'Alex Silva', 'Miranda', 'Richarlyson', 'Jorge Wagner', '--', 'Lucas Gaucho', 'Carlinhos Paraíba', 'Jean', 'Lucas Moura', 'Zé Vitor', &quot;(Cléber Santana 8')&quot;, 'Fernandão', 'Dagoberto', '--', 'Marlos', 'Dênis', 'Renato Silva', 'Xandao', 'Casemiro']"/>
  </r>
  <r>
    <s v="http://www.espn.com/soccer/match?gameId=292048"/>
    <x v="30"/>
    <x v="32"/>
    <x v="4"/>
    <s v="[['Rhayner'], [&quot;(27')&quot;]]"/>
    <s v="[['Geraldo'], [&quot;(85' PEN)&quot;]]"/>
    <s v="2010-11-20T21:30Z"/>
    <s v="Prudentao"/>
    <s v="['Sidney', 'Luisão', 'Bruno', 'Diego', 'Leonardo', 'Adriano Pimenta', '--', 'Renan', 'Rodrigo Ribeiro', 'Roberto', '--', 'Marcelo Oliveira', 'Joao Vitor', 'Rhayner', 'Willian', 'Giovanni', 'Anderson', 'Sasha', 'Henrique', 'Saldanha', 'Juan']"/>
    <s v="['Michel Aves', 'Diego', 'Fabricio', 'João Marcos', 'Heleno', 'Boia', '--', 'Wellington Amorim', 'Arlindo Maracana', '--', 'Javier Reina', 'Careca', 'Magno Alves', 'Marcelo Nicacio', '--', 'Kempes', 'Geraldo', 'Manuel Paiva Rodrigues', 'Pablo', 'Erivélton', 'Clodoaldo']"/>
  </r>
  <r>
    <s v="http://www.espn.com/soccer/match?gameId=292050"/>
    <x v="15"/>
    <x v="33"/>
    <x v="4"/>
    <s v="[['Renato', 'Diego Mauricio'], [&quot;(2')&quot;, &quot;(33')&quot;]]"/>
    <s v="[['Baiano'], [&quot;(12')&quot;]]"/>
    <s v="2010-11-20T21:30Z"/>
    <s v="Estadio Olímpico Joao Havelange"/>
    <s v="['Marcelo Lomba', 'Ronaldo Angelim', 'Léo Moura', 'Juan', 'David Braz', 'Wellinton Souza Da Silva', 'Renato', 'Maldonado', 'Kléber', '--', 'Marquinhos', 'Willians', 'Deivid', '--', 'Diego Mauricio', 'Diogo', &quot;(Dejan Petkovic 43')&quot;, 'Paulo Victor', 'Rodrigo Alvim', 'David Braz', 'Correa', 'Val Baiano']"/>
    <s v="['Emerson', 'Baiano', 'Apodi', 'Barboza', '--', 'Mário Lúcio', '--', 'Pablo', 'Ailson', 'Marcio Careca', 'Aislan', 'Maycon', 'Geovane Da Costa Coelho', 'Preto', '--', 'Paulinho', 'Rodrigo Costa', 'Paulinho', 'Mazola', 'Juliano', 'Rodrigo', 'Guilherme Mattis', 'Rodrigo Cesar', 'Douglas']"/>
  </r>
  <r>
    <s v="http://www.espn.com/soccer/match?gameId=292055"/>
    <x v="3"/>
    <x v="16"/>
    <x v="4"/>
    <s v="[['Neuton', 'Douglas', 'Diego'], [&quot;(12')&quot;, &quot;(58' PEN)&quot;, &quot;(89')&quot;]]"/>
    <s v="[['Paulo Baier'], [&quot;(18' PEN)&quot;]]"/>
    <s v="2010-11-20T21:30Z"/>
    <s v="Olímpico Monumental"/>
    <s v="['Victor', 'Paulao', 'Lucio', 'Fábio Santos', 'Edilson', '--', 'Ferdinando Leda', 'Neuton', 'Fabio Rochemback', 'Adilson Warken', 'Douglas', '--', 'Gilson', 'André Lima', 'Diego', 'Junior Viçosa', '--', 'Diego', 'Marcelo Grohe', 'Ozéia', 'Souza', 'Bergson']"/>
    <s v="['Neto', 'Wagner Diniz', '--', 'Maikon Leite', 'Rhodolfo', 'Manoel', 'Branquinho', '--', 'Ivan Emanuel González', 'Paulinho', 'Paulo Baier', 'Deivid', 'Chico', 'Joffre Guerron Mendez', 'Federico Nieto', 'Joao Carlos', 'Rafael Santos', 'Claiton', 'Vitor', 'Bruno Mineiro']"/>
  </r>
  <r>
    <s v="http://www.espn.com/soccer/match?gameId=292046"/>
    <x v="4"/>
    <x v="1"/>
    <x v="4"/>
    <s v="[['Antonio Carlos'], [&quot;(75')&quot;]]"/>
    <s v="[['Andrezinho', 'Rafael Sobis'], [&quot;(65')&quot;, &quot;(74')&quot;]]"/>
    <s v="2010-11-21T19:00Z"/>
    <s v="Estadio Olímpico Joao Havelange"/>
    <s v="['Jefferson', 'Túlio Souza', '--', 'Jóbson', 'Antonio Carlos', 'Márcio Rosário', 'Lúcio Flávio', '--', 'Caio', 'Leandro Fahel', 'Edno', 'Alessandro', 'Leandro Guerreiro', '--', 'Renato Caja', 'Marcelo', 'Sebastián Abreu', 'Renan', 'Alex  Lopes', 'Bruno Thiago', 'Alex']"/>
    <s v="['Muriel', 'Kléber', 'Daniel Henrique Souza de Jesus', 'Ronaldo Alves', 'Juan', 'Massari', 'Glaydson', 'Andrezinho', 'Derley', '--', 'Sasha', 'Oscar', '--', 'Tinga', 'Rafael Sobis', 'Leandro Damiao', '--', 'Edú', 'Roberto Abbondanzieri', 'Cleber', 'Romario', 'Juliano']"/>
  </r>
  <r>
    <s v="http://www.espn.com/soccer/match?gameId=292049"/>
    <x v="24"/>
    <x v="3"/>
    <x v="4"/>
    <s v="[['Julián Ramiro Viáfara'], [&quot;(42' PEN)&quot;]]"/>
    <s v="[['Danilo'], [&quot;(20')&quot;]]"/>
    <s v="2010-11-21T19:00Z"/>
    <s v="Manoel Barradas"/>
    <s v="['Julián Ramiro Viáfara', 'Egídio', 'Nino Paraíba', 'Anderson Martins', 'Ramon', '--', 'Fernando Almeida De Oliveira', 'Gabriel', 'Elkeson', '--', 'Henrique', 'Uelliton da Silva Vieira', 'Neto Coruja', '--', 'Bido', 'Adailton', 'Junior', 'Lee', 'Thiago', 'Rafael Cruz', 'Schwenck']"/>
    <s v="['Júlio César', 'Roberto Carlos', 'Chicão', 'William', 'Alessandro', 'Danilo', 'Ralf', 'Jucilei', 'Elías', 'Ronaldo', '--', 'Iarley', 'Jorge Henrique', '--', 'Paulinho', 'Rafael Santos', 'Leandro Castan', 'Edu', 'Moacir', 'William Morais']"/>
  </r>
  <r>
    <s v="http://www.espn.com/soccer/match?gameId=292051"/>
    <x v="6"/>
    <x v="22"/>
    <x v="4"/>
    <s v="[[], []]"/>
    <s v="[['Diego Souza', 'Neto Berola'], [&quot;(30')&quot;, &quot;(77')&quot;]]"/>
    <s v="2010-11-21T19:00Z"/>
    <s v="Arena da Fonte"/>
    <s v="['Bruno', 'Leandro Amaro', 'Vitor', 'Fabricio Silva Dornellas', 'Gualberto', 'Rivaldo', '--', 'Luis Felipe', 'Pierre', 'Patrick', 'Márcio Araújo', 'Fernando', '--', 'Jean', 'Dinei', 'Henrique de Souza Ewerthon', '--', 'Vinícius', 'Fábio', 'Cristelo', 'Tadeu', 'Lenny']"/>
    <s v="['Renan Ribeiro', 'Leandro', 'Lima', 'Werley', 'Rafael Cruz', 'Serginho', 'Zé Luis', 'Renan Oliveira', 'Diego Souza', '--', 'Ricardinho', 'Obina', '--', 'Daniel Carvalho', 'Diego Tardelli', '--', 'Neto Berola', 'Aranha', 'Julio Cáceres', 'Edison Méndez', 'Fabiano']"/>
  </r>
  <r>
    <s v="http://www.espn.com/soccer/match?gameId=292053"/>
    <x v="5"/>
    <x v="9"/>
    <x v="4"/>
    <s v="[['Gum'], [&quot;(56' OG)&quot;]]"/>
    <s v="[['Gum', 'Darío Conca', 'Fred'], [&quot;(35')&quot;, &quot;(74', 87')&quot;, &quot;(77')&quot;]]"/>
    <s v="2010-11-21T19:00Z"/>
    <s v="Morumbí"/>
    <s v="['Rogério Ceni', 'Alex Silva', 'Miranda', &quot;(Xandao 13')&quot;, 'Cléber Santana', 'Richarlyson', 'Carlinhos Paraíba', 'Marlos', '--', 'Ilsinho', 'Jean', 'Lucas Moura', 'Roger', 'Fernandão', '--', 'Renato Silva', 'Lucas Gaucho', 'Dênis', 'Thiago Carleto', 'Jorge Wagner', 'Casemiro']"/>
    <s v="['Ricardo Berna', 'Gum', 'Carlinhos', 'Mariano', 'Leandro', 'Edwin Armando Valencia', '--', 'Tartá', 'Deco', 'Darío Conca', 'Diguinho', 'Fred', 'Washington', '--', 'Rodriguinho', 'Rafael Silva', 'Júlio César', 'Juliano Belletti', 'Andre Luis', 'Thiaguinho']"/>
  </r>
  <r>
    <s v="http://www.espn.com/soccer/match?gameId=292047"/>
    <x v="17"/>
    <x v="14"/>
    <x v="4"/>
    <s v="[['Roger', 'Henrique Pacheco', 'Edcarlos'], [&quot;(15')&quot;, &quot;(19')&quot;, &quot;(31')&quot;]]"/>
    <s v="[['Renato Augusto'], [&quot;(44')&quot;]]"/>
    <s v="2010-11-21T21:30Z"/>
    <s v="Arena do Jacaré"/>
    <s v="['Fábio', 'Edcarlos', 'Leonardo Silva', 'Jonathan', 'Walter Montillo', '--', 'Éverton', 'Roger', 'Henrique Pacheco', 'Marquinhos Paraná', 'Fabrício', 'Diego Renan', 'Wellington Paulista', '--', 'Ernesto Farías', 'Thiago', '--', 'Wallyson', 'Rafael', 'Rômulo Souza Orestes Caldeira', 'Pedro Ken', 'Pablo Castro']"/>
    <s v="['Fernando Prass', 'Fágner', 'Diogo', 'Cesinhac', 'Dedé', 'Jonathan Jonathan', '--', 'Allan', 'Zé Roberto', 'Renato Augusto', 'Carlos Alberto', 'Rafael Carioca', '--', 'Jose Fernando Fumagalli', 'Éder Luís', '--', 'Caique', 'Thiago', 'Carlinhos', 'Titi', 'Lipe']"/>
  </r>
  <r>
    <s v="http://www.espn.com/soccer/match?gameId=292054"/>
    <x v="28"/>
    <x v="31"/>
    <x v="4"/>
    <s v="[['Eltinho', 'Jeferson'], [&quot;(40')&quot;, &quot;(84', 87')&quot;]]"/>
    <s v="[[], []]"/>
    <s v="2010-11-21T21:30Z"/>
    <s v="Ressacada"/>
    <s v="['Zé Carlos', 'Renan', 'Emerson', 'Eltinho', 'Emerson', 'Patric', 'José Batista Leite da Silva', 'Rudnei', '--', 'Jeferson', 'Diogo', 'Caio', 'Vandinho', '--', 'Daniel', 'Davi', '--', 'Bruno', 'Otavio Augusto', 'Gabriel', 'Erinaldo Santos Rabelo', 'Laercio']"/>
    <s v="['Márcio', 'Thiago Feltri', 'Gilson', 'Jario', 'Pituca', 'Renatinho', '--', 'William', 'Robston', 'Agenor', '--', 'Anailson', 'Marcao', '--', 'Elias', 'Juninho', 'Adriano', 'Edson', 'Welton Felipe', 'Victor Ferraz', 'Romulo']"/>
  </r>
  <r>
    <s v="http://www.espn.com/soccer/match?gameId=292052"/>
    <x v="8"/>
    <x v="8"/>
    <x v="4"/>
    <s v="[['Hernando'], [&quot;(11')&quot;]]"/>
    <s v="[['Danilo', 'Neymar'], [&quot;(19')&quot;, &quot;(75' PEN, 79', 82')&quot;]]"/>
    <s v="2010-11-21T22:10Z"/>
    <s v="Serra Dourada"/>
    <s v="['Harlei', 'Hernando', 'Valmir Lucas', 'Douglas', 'Rafael Tolói', 'Carlos Alberto', '--', 'Rithely', 'Marcelo Costa', '--', 'Bernardo', 'Amaral', 'Wellington Saci', 'Otacílio Neto', 'Wendell', '--', 'Everton', 'Rodrigo Calaça', 'Wendel', 'Jonilson', 'Felipe']"/>
    <s v="['Rafael', 'Edu Dracena', 'Durval', 'Danilo', '--', 'Maranhao', 'Arouca', '--', 'Roberto Brum Vallado', 'Rodriguinho', 'Zé Eduardo', 'Marquinhos', '--', 'Felipe Anderson', 'Pará', 'Adriano', 'Neymar', 'Samuel', 'Vinícius', 'Tiago Luís', 'Keirrison']"/>
  </r>
  <r>
    <s v="http://www.espn.com/soccer/match?gameId=292056"/>
    <x v="13"/>
    <x v="24"/>
    <x v="4"/>
    <s v="[['Rafael Sobis'], [&quot;(61')&quot;]]"/>
    <s v="[['Adailton'], [&quot;(50')&quot;]]"/>
    <s v="2010-11-28T19:00Z"/>
    <s v="Beira-Rio"/>
    <s v="['Renan', 'Bolivar Guedes', 'Kléber', 'Indio', 'Nei', 'Andrés D´Alessandro', '--', 'Andrezinho', 'Wilson Mathías', 'Pablo Guiñazú', 'Tinga', '--', 'Giuliano', 'Alecsandro', '--', 'Leandro Damiao', 'Rafael Sobis', 'Roberto Abbondanzieri', 'Ronaldo Alves', 'Augusto', 'Oscar']"/>
    <s v="['Julián Ramiro Viáfara', 'Egídio', 'Nino Paraíba', 'Anderson Martins', 'Gabriel', 'Bido', '--', 'Vanderson', 'Elkeson', '--', 'Fernando Almeida De Oliveira', 'Uelliton da Silva Vieira', 'Neto Coruja', 'Adailton', 'Junior', '--', 'Jacson', 'Lee', 'Thiago', 'Rafael', 'Kleber']"/>
  </r>
  <r>
    <s v="http://www.espn.com/soccer/match?gameId=292057"/>
    <x v="33"/>
    <x v="17"/>
    <x v="4"/>
    <s v="[[], []]"/>
    <s v="[['André Lima', 'Jonas', 'Diego'], [&quot;(24')&quot;, &quot;(76' PEN)&quot;, &quot;(81')&quot;]]"/>
    <s v="2010-11-28T19:00Z"/>
    <s v="Brinco de Ouro"/>
    <s v="['Emerson', 'Baiano', 'Apodi', 'Barboza', '--', 'Ronaldo Tres', 'Ailson', 'Marcio Careca', 'Aislan', 'Maycon', 'Preto', 'Reinaldo', '--', 'Douglas', 'Paulinho', '--', 'Pablo', 'Mazola', 'Juliano', 'Fabiano Lima Rodrigues', 'Guilherme Mattis', 'Paulinho', 'Rodrigo Cesar', 'Romulo']"/>
    <s v="['Victor', 'Rafael Marques', 'Paulao', 'Lucio', '--', 'Gilson', 'Fábio Santos', 'Mário Fernandes', '--', 'Ferdinando Leda', 'Fabio Rochemback', 'Adilson Warken', 'Douglas', 'André Lima', '--', 'Diego', 'Jonas', 'Marcelo Grohe', 'Neuton', 'Souza', 'Junior Viçosa']"/>
  </r>
  <r>
    <s v="http://www.espn.com/soccer/match?gameId=292058"/>
    <x v="4"/>
    <x v="28"/>
    <x v="4"/>
    <s v="[['Antonio Carlos', 'Edno', 'Marcelo'], [&quot;(30')&quot;, &quot;(45')&quot;, &quot;(90' PEN)&quot;]]"/>
    <s v="[['Willian'], [&quot;(68')&quot;]]"/>
    <s v="2010-11-28T19:00Z"/>
    <s v="Estadio Olímpico Joao Havelange"/>
    <s v="['Jefferson', 'Túlio Souza', 'Danny', 'Antonio Carlos', 'Márcio Rosário', 'Lúcio Flávio', '--', 'Renato Caja', 'Leandro Fahel', 'Edno', '--', 'Túlio Souza', 'Alessandro', 'Marcelo', 'Lucas Zen', 'Sebastián Abreu', '--', 'Alex', 'Caio', 'Renan', 'Danny', 'Edno', 'Wellington Junior', 'Araruama']"/>
    <s v="['Sidney', 'Luisão', 'Bruno', 'Diego', 'Leonardo', 'Marcelo Oliveira', 'Rodrigo Ribeiro', 'Roberto', '--', 'Renan', 'Serginho', '--', 'Juan', 'Rhayner', '--', 'William Henrique', 'Renan', 'Anderson', 'Willian', 'Saldanha', 'Everton', 'Bruno', 'Eduardo', 'Cleidson']"/>
  </r>
  <r>
    <s v="http://www.espn.com/soccer/match?gameId=292059"/>
    <x v="20"/>
    <x v="12"/>
    <x v="4"/>
    <s v="[['Renan Oliveira', 'Diego Tardelli', 'Diego Souza'], [&quot;(45')&quot;, &quot;(56')&quot;, &quot;(15')&quot;]]"/>
    <s v="[['Everton'], [&quot;(37')&quot;]]"/>
    <s v="2010-11-28T19:00Z"/>
    <s v="Arena do Jacaré"/>
    <s v="['Renan Ribeiro', '--', 'Aranha', 'Rever', 'Leandro', 'Werley', '--', 'Lima', 'Rafael Cruz', 'Serginho', 'Zé Luis', 'Renan Oliveira', 'Diego Souza', 'Obina', 'Diego Tardelli', 'Edison Méndez', 'Ricardinho', 'Fabiano', 'Daniel Carvalho', 'Neto Berola']"/>
    <s v="['Harlei', 'Augusto', 'Leyrielton', 'Wendel', 'Jadilson', 'Danilo', '--', 'Felipe Amorim', 'Valmir Lucas', 'Douglas', 'Lenon', 'Jonilson', 'Camacho Angel Luis', '--', 'Pedro', 'Wendell', 'Everton', 'Pedro Henrique', 'Augusto', 'Douglas', 'Carlos Alberto', 'Rithely']"/>
  </r>
  <r>
    <s v="http://www.espn.com/soccer/match?gameId=292060"/>
    <x v="10"/>
    <x v="14"/>
    <x v="4"/>
    <s v="[['Bruno Cesario', 'Danilo'], [&quot;(38')&quot;, &quot;(57')&quot;]]"/>
    <s v="[[], []]"/>
    <s v="2010-11-28T19:00Z"/>
    <s v="Alfredo Schurig"/>
    <s v="['Júlio César', 'Roberto Carlos', 'Chicão', 'William', 'Alessandro', 'Danilo', 'Bruno Cesario', '--', 'Matías Defederico', 'Ralf', 'Jucilei', 'Jorge Henrique', 'Dentinho', '--', 'Iarley', 'Rafael Santos', 'Leandro Castan', 'Edu', 'Paulinho', 'Elias Oliveira']"/>
    <s v="['Fernando Prass', 'Fágner', '--', 'Julio Cesar Irrazabal', 'Ramon Motta', '--', 'Diogo', 'Dedé', 'Douglas', 'Zé Roberto', 'Romulo', 'Renato Augusto', 'Carlos Alberto', 'Allan', '--', 'Jose Fernando Fumagalli', 'Éder Luís', 'Thiago', 'Cesinhac', 'Jonathan Jonathan', 'Caique']"/>
  </r>
  <r>
    <s v="http://www.espn.com/soccer/match?gameId=292061"/>
    <x v="15"/>
    <x v="2"/>
    <x v="4"/>
    <s v="[['Diego Mauricio'], [&quot;(8')&quot;]]"/>
    <s v="[['Roger', 'Thiago'], [&quot;(17')&quot;, &quot;(69')&quot;]]"/>
    <s v="2010-11-28T19:00Z"/>
    <s v="Raulino de Oliveira"/>
    <s v="['Marcelo Lomba', 'Ronaldo Angelim', 'Léo Moura', 'Juan', 'Wellinton Souza Da Silva', 'Renato', 'Maldonado', 'Willians', '--', 'Correa', 'Diego Mauricio', 'Diogo', &quot;(Dejan Petkovic 43')&quot;, 'Marquinhos', '--', 'Val Baiano', 'David Braz', 'Rafael Galhardo', 'Vinícius Pacheco', 'Kléber']"/>
    <s v="['Fábio', 'Jonathan', 'Gil', 'Léo', 'Walter Montillo', '--', 'Éverton', 'Roger', '--', 'Edcarlos', 'Henrique Pacheco', 'Marquinhos Paraná', 'Diego Renan', 'Wellington Paulista', 'Thiago', '--', 'Romulo', 'Rafael', 'Pablo Castro', 'Ernesto Farías', 'Wallyson']"/>
  </r>
  <r>
    <s v="http://www.espn.com/soccer/match?gameId=292062"/>
    <x v="32"/>
    <x v="16"/>
    <x v="4"/>
    <s v="[['Magno Alves'], [&quot;(43')&quot;]]"/>
    <s v="[['Rafael Santos'], [&quot;(39')&quot;]]"/>
    <s v="2010-11-28T19:00Z"/>
    <s v="Plácido Castelo"/>
    <s v="['Michel Aves', 'Diego', 'Eusébio', '--', 'Javier Reina', 'Fabricio', 'Boia', '--', 'Luizinho', 'Careca', 'Erivélton', 'Michel', 'Magno Alves', 'Marcelo Nicacio', '--', 'Camilo', 'Geraldo', 'Manuel Paiva Rodrigues', 'Pablo', 'Junior Cearense', 'Kempes']"/>
    <s v="['Neto', 'Wagner Diniz', '--', 'Marcelo', 'Rafael Santos', 'Manoel', 'Branquinho', 'Paulinho', 'Deivid', '--', 'Claiton', 'Vitor', '--', 'Netinho', 'Joffre Guerron Mendez', 'Bruno Mineiro', 'Federico Nieto', 'Maikon Leite', 'Joao Carlos', 'Eli Sabiá', 'Márcio Azevedo', 'Ivan Emanuel González']"/>
  </r>
  <r>
    <s v="http://www.espn.com/soccer/match?gameId=292063"/>
    <x v="6"/>
    <x v="9"/>
    <x v="4"/>
    <s v="[['Dinei'], [&quot;(3')&quot;]]"/>
    <s v="[['Carlinhos', 'Tartá'], [&quot;(18')&quot;, &quot;(57')&quot;]]"/>
    <s v="2010-11-28T19:00Z"/>
    <s v="Arena Barueri"/>
    <s v="['Bruno', 'Deola', 'Leandro Amaro', 'Vitor', 'Mauricio Ramos', 'Gabriel Silva', 'Rivaldo', 'Pierre', 'Marcos Assunçao', 'Márcio Araújo', 'Cristelo', 'Tinga', 'Dinei', '--', 'Vinícius', 'Kléber', 'Luan', '--', 'Lenny', 'Bruno', 'Vitor', 'Maiko', 'Rivaldo', 'Fernando']"/>
    <s v="['Ricardo Berna', 'Gum', 'Carlinhos', 'Mariano', 'Leandro', 'Edwin Armando Valencia', 'Deco', '--', 'Tartá', 'Darío Conca', 'Diguinho', 'Fred', 'Emerson', '--', 'Rodriguinho', 'Rafael Silva', 'Júlio César', 'Juliano Belletti', 'Andre Luis', 'Washington']"/>
  </r>
  <r>
    <s v="http://www.espn.com/soccer/match?gameId=292064"/>
    <x v="28"/>
    <x v="8"/>
    <x v="4"/>
    <s v="[['Caio'], [&quot;(42', 45', 81')&quot;]]"/>
    <s v="[['Keirrison', 'Neymar'], [&quot;(13')&quot;, &quot;(33')&quot;]]"/>
    <s v="2010-11-28T19:00Z"/>
    <s v="Ressacada"/>
    <s v="['Renan', 'Emerson', 'Eltinho', 'Emerson', 'Patric', 'José Batista Leite da Silva', 'Rudnei', 'Bruno', 'Caio', '--', 'Dinelson', 'Robinho', '--', 'Davi', 'Vandinho', '--', 'Daniel', 'Davi', 'Otavio Augusto', 'Rafael', 'Erinaldo Santos Rabelo', 'Rodrigo Thiesen']"/>
    <s v="['Rafael', 'Durval', 'Leo', 'Bruno Aguiar', 'Arouca', 'Rodrigo Possebon', '--', 'Alex Sandro', 'Pará', '--', 'Zé Eduardo', 'Adriano', '--', 'Danilo', 'Felipe Anderson', 'Keirrison', 'Neymar', 'Vladimir', 'Vinícius', 'Breitner', 'Marcel']"/>
  </r>
  <r>
    <s v="http://www.espn.com/soccer/match?gameId=292065"/>
    <x v="31"/>
    <x v="18"/>
    <x v="4"/>
    <s v="[['Elias'], [&quot;(64')&quot;]]"/>
    <s v="[['Rogério Ceni'], [&quot;(53' PEN)&quot;]]"/>
    <s v="2010-11-28T19:00Z"/>
    <s v="Serra Dourada"/>
    <s v="['Márcio', 'Welton Felipe', '--', 'Pedro Paulo', 'Gilson', 'Pituca', 'Renatinho', '--', 'Anailson', 'Elias', 'William', 'Robston', 'Agenor', 'Marcao', '--', 'Diogo Galvao', 'Adriano', 'Edson', 'Victor Ferraz', 'Teco', 'Romulo']"/>
    <s v="['Rogério Ceni', 'Renato Silva', 'Samuel', 'Alex Silva', 'Thiago Carleto', 'Cléber Santana', 'Carlinhos Paraíba', '--', 'Bruno Uvini', 'Marlos', 'Jean', 'Lucas Moura', 'Bruno Uvini', 'Casemiro', '--', 'Zé Vitor', 'Lucas Gaucho', '--', 'Jorge Wagner', 'Dênis', 'Thiago Carleto', 'Sergio Motta', 'Ricardo Oliveira']"/>
  </r>
  <r>
    <s v="http://www.espn.com/soccer/match?gameId=292075"/>
    <x v="30"/>
    <x v="1"/>
    <x v="4"/>
    <s v="[[], []]"/>
    <s v="[['Alecsandro', 'Tinga', 'Giuliano'], [&quot;(16')&quot;, &quot;(23')&quot;, &quot;(80')&quot;]]"/>
    <s v="2010-12-02T23:00Z"/>
    <s v="Orlando Baptista Novelli"/>
    <s v="['Sidney', 'Luisão', 'Bruno', 'Diego', 'Leonardo', 'Rodrigo Ribeiro', 'Serginho', 'Joao Vitor', '--', 'Neto', 'Rhayner', 'Anderson', 'Sasha', 'Cleidson', '--', 'Eduardo', 'Willian', 'Wesley', 'Saldanha', '--', 'Martins', 'Everton', 'Leonardo', 'Renan', 'Anderson', 'Juan']"/>
    <s v="['Renan', 'Bolivar Guedes', 'Kléber', 'Indio', 'Nei', 'Ronaldo Alves', 'Andrés D´Alessandro', '--', 'Andrezinho', 'Wilson Mathías', 'Pablo Guiñazú', 'Tinga', '--', 'Giuliano', 'Alecsandro', 'Rafael Sobis', '--', 'Oscar', 'Lauro', 'Daniel Henrique Souza de Jesus', 'Derley', 'Leandro Damiao']"/>
  </r>
  <r>
    <s v="http://www.espn.com/soccer/match?gameId=292066"/>
    <x v="3"/>
    <x v="19"/>
    <x v="4"/>
    <s v="[['André Lima', 'Jonas', 'Douglas'], [&quot;(20')&quot;, &quot;(38')&quot;, &quot;(53')&quot;]]"/>
    <s v="[[], []]"/>
    <s v="2010-12-05T19:00Z"/>
    <s v="Olímpico Monumental"/>
    <s v="['Victor', 'Rafael Marques', 'Paulao', 'Lucio', '--', 'Gilson', 'Gabriel', 'Fábio Santos', 'Fabio Rochemback', '--', 'Neuton', 'Adilson Warken', 'Douglas', 'André Lima', '--', 'Diego', 'Jonas', 'Marcelo Grohe', 'Maylson', 'Ferdinando Leda', 'Junior Viçosa']"/>
    <s v="['Jefferson', 'Danny', '--', 'Germán Herrera', 'Antonio Carlos', 'Lúcio Flávio', 'Leandro Fahel', 'Somalia', 'Alessandro', 'Leandro Guerreiro', 'Marcelo', 'Lucas Zen', '--', 'Edno', 'Sebastián Abreu', 'Caio', '--', 'Túlio Souza', 'Renan', 'Alex  Lopes', 'Lúcio Flávio', 'Renato Caja']"/>
  </r>
  <r>
    <s v="http://www.espn.com/soccer/match?gameId=292067"/>
    <x v="1"/>
    <x v="32"/>
    <x v="4"/>
    <s v="[['Dedé', 'Bruno Paulo'], [&quot;(31')&quot;, &quot;(46')&quot;]]"/>
    <s v="[[], []]"/>
    <s v="2010-12-05T19:00Z"/>
    <s v="São Januário"/>
    <s v="['Fernando Prass', 'Fágner', 'Ramon Motta', '--', 'Max', 'Dedé', 'Douglas', 'Jumar', 'Jonathan Jonathan', 'Romulo', 'Renato Augusto', 'Éder Luís', 'Allan', 'Caique', '--', 'Jose Fernando Fumagalli', 'Bruno Paulo', '--', 'Jonathan Jonathan', 'Alessandro', 'Carlinhos', 'Renato Augusto', 'Rafael Carioca']"/>
    <s v="['Michel Aves', 'Eusébio', 'Fabricio', 'Heleno', 'Boia', 'Camilo', 'Erivélton', 'Michel', 'Junior Cearense', '--', 'Camilo', 'Javier Reina', '--', 'Luizinho', 'Magno Alves', 'Marcelo Nicacio', '--', 'Kempes', 'Manuel Paiva Rodrigues', 'Arlindo Maracana', 'Washington Washington', 'Clodoaldo']"/>
  </r>
  <r>
    <s v="http://www.espn.com/soccer/match?gameId=292068"/>
    <x v="8"/>
    <x v="3"/>
    <x v="4"/>
    <s v="[['Felipe Amorim'], [&quot;(19')&quot;]]"/>
    <s v="[['Dentinho'], [&quot;(29')&quot;]]"/>
    <s v="2010-12-05T19:00Z"/>
    <s v="Serra Dourada"/>
    <s v="['Fabio', 'Wendel', 'Jadilson', 'Valmir Lucas', 'Lenon', 'Jonilson', 'Felipe Amorim', 'Camacho Angel Luis', '--', 'Assuerio', 'Mateus', 'Wendell', '--', 'Rithely', 'Everton', 'Pedro Henrique', 'Leyrielton', 'Pedro', 'Bruno', 'Vitor Flora']"/>
    <s v="['Júlio César', 'Roberto Carlos', 'Chicão', '--', 'Leandro Castan', 'William', 'Alessandro', 'Bruno Cesario', '--', 'Danilo', 'Ralf', &quot;(Jorge Henrique 23')&quot;, 'Jucilei', 'Elías', 'Ronaldo', 'Dentinho', 'Elias Oliveira', 'Rafael Santos', 'Edu', 'Paulinho', 'Iarley']"/>
  </r>
  <r>
    <s v="http://www.espn.com/soccer/match?gameId=292069"/>
    <x v="9"/>
    <x v="30"/>
    <x v="4"/>
    <s v="[['Paulo Baier'], [&quot;(6')&quot;]]"/>
    <s v="[[], []]"/>
    <s v="2010-12-05T19:00Z"/>
    <s v="Kyocera Arena"/>
    <s v="['Neto', 'Wagner Diniz', 'Rafael Santos', 'Rhodolfo', 'Márcio Azevedo', '--', 'Heracles', 'Ivan Emanuel González', 'Paulinho', 'Paulo Baier', 'Vitor', '--', 'Claiton', 'Chico', 'Bruno Mineiro', '--', 'Marcelo', 'Maikon Leite', 'Joao Carlos', 'Eli Sabiá', 'Bruno Costa', 'Thiago Santos']"/>
    <s v="['Renan', 'Emerson', 'Eltinho', 'Emerson', 'Patric', 'Beto', 'José Batista Leite da Silva', 'Rudnei', '--', 'Laercio', 'Bruno', 'Caio', 'Vandinho', '--', 'Dinelson', 'Davi', '--', 'Daniel', 'Zé Carlos', 'Otavio Augusto', 'Cleyton', 'Erinaldo Santos Rabelo', 'Rodrigo Thiesen']"/>
  </r>
  <r>
    <s v="http://www.espn.com/soccer/match?gameId=292070"/>
    <x v="17"/>
    <x v="11"/>
    <x v="4"/>
    <s v="[['Henrique Pacheco', 'Wallyson'], [&quot;(62')&quot;, &quot;(90')&quot;]]"/>
    <s v="[['Rivaldo'], [&quot;(53')&quot;]]"/>
    <s v="2010-12-05T19:00Z"/>
    <s v="Arena do Jacaré"/>
    <s v="['Fábio', 'Gil', 'Léo', 'Rômulo Souza Orestes Caldeira', '--', 'Gilberto Melo', 'Walter Montillo', 'Roger', '--', 'Ernesto Farías', 'Henrique Pacheco', 'Marquinhos Paraná', 'Diego Renan', 'Wellington Paulista', '--', 'Wallyson', 'Thiago', 'Rafael', 'Edcarlos', 'Pedro Ken', 'Pablo Castro']"/>
    <s v="['Bruno', 'Leandro Amaro', 'Vitor', 'Fabricio Silva Dornellas', 'Gualberto', 'Rivaldo', 'Patrick', 'Fernando', '--', 'Jean', 'Dinei', 'Vinícius', '--', 'Lenny', 'Bruno Turco', '--', 'Luis Felipe', 'Fábio', 'Maiko', 'Julio César', 'Cristelo']"/>
  </r>
  <r>
    <s v="http://www.espn.com/soccer/match?gameId=292071"/>
    <x v="12"/>
    <x v="33"/>
    <x v="4"/>
    <s v="[['Emerson'], [&quot;(61')&quot;]]"/>
    <s v="[[], []]"/>
    <s v="2010-12-05T19:00Z"/>
    <s v="Estadio Olímpico Joao Havelange"/>
    <s v="['Ricardo Berna', 'Gum', 'Júlio César', '--', 'Washington', 'Carlinhos', 'Mariano', 'Leandro', 'Edwin Armando Valencia', 'Darío Conca', 'Diguinho', 'Fred', '--', 'Fernando Silva', 'Emerson', '--', 'Rodriguinho', 'Rafael Silva', 'Juliano Belletti', 'Andre Luis', 'Thiaguinho']"/>
    <s v="['Emerson', 'Fabiano Lima Rodrigues', 'Apodi', 'Ailson', 'Marcio Careca', '--', 'Geovane Da Costa Coelho', 'Aislan', 'Guilherme Mattis', '--', 'Pablo', 'Ronaldo Tres', 'Maycon', 'Reinaldo', '--', 'Douglas', 'Paulinho', 'Juliano', 'Heverton', 'Da Silva', 'Rodrigo Cesar']"/>
  </r>
  <r>
    <s v="http://www.espn.com/soccer/match?gameId=292072"/>
    <x v="5"/>
    <x v="22"/>
    <x v="4"/>
    <s v="[['Ilsinho', 'Lucas Moura', 'Marlos', 'Renato Silva'], [&quot;(27')&quot;, &quot;(31')&quot;, &quot;(41')&quot;, &quot;(46')&quot;]]"/>
    <s v="[[], []]"/>
    <s v="2010-12-05T19:00Z"/>
    <s v="Morumbí"/>
    <s v="['Rogério Ceni', 'Renato Silva', 'Thiago Carleto', 'Xandao', 'Ilsinho', 'Jorge Wagner', '--', 'Diogo Silvestre Bittencourt', 'Carlinhos Paraíba', '--', 'Sergio Motta', 'Marlos', 'Jean', 'Lucas Moura', 'Zé Vitor', 'Lucas Gaucho', '--', 'Casemiro', 'Dênis', 'Alex Silva', 'Rodrigo Souto', 'Bruno Uvini']"/>
    <s v="['Renan Ribeiro', 'Julio Cáceres', 'Jairo Campos', 'Leandro', 'Rafael Cruz', '--', 'Neto Berola', 'Serginho', 'Zé Luis', '--', 'Fabiano', 'Renan Oliveira', 'Diego Souza', 'Obina', '--', 'Ricardinho', 'Diego Tardelli', 'Aranha', 'Lima', 'Edison Méndez', 'Ricardo Bueno']"/>
  </r>
  <r>
    <s v="http://www.espn.com/soccer/match?gameId=292073"/>
    <x v="16"/>
    <x v="5"/>
    <x v="4"/>
    <s v="[[], []]"/>
    <s v="[[], []]"/>
    <s v="2010-12-05T19:00Z"/>
    <s v="Vila Belmiro"/>
    <s v="['Rafael', 'Danilo', 'Maranhao', 'Bruno Rodrigo', '--', 'Bruno Aguiar', 'Alex Sandro', '--', 'Breitner', 'Vinícius', 'Rodriguinho', 'Zé Eduardo', 'Rodrigo Possebon', 'Felipe Anderson', '--', 'Marcel', 'Neymar', 'Vladimir', 'Tinga', 'Madson', 'Tiago Luís']"/>
    <s v="['Paulo Victor', 'Léo Moura', 'Juan', 'David Braz', 'Wellinton Souza Da Silva', 'Gonzalo Fierro', 'Renato', 'Maldonado', '--', 'Willians', 'Fernando', 'Diego Mauricio', &quot;(Dejan Petkovic 43')&quot;, 'Negueba', '--', 'Val Baiano', 'Marcelo Lomba', 'Jean', 'Correa', 'Marquinhos']"/>
  </r>
  <r>
    <s v="http://www.espn.com/soccer/match?gameId=292074"/>
    <x v="24"/>
    <x v="31"/>
    <x v="4"/>
    <s v="[[], []]"/>
    <s v="[[], []]"/>
    <s v="2010-12-05T19:00Z"/>
    <s v="Manoel Barradas"/>
    <s v="['Julián Ramiro Viáfara', 'Egídio', 'Nino Paraíba', 'Anderson Martins', 'Ramon', 'Fernando Almeida De Oliveira', '--', 'Ramon', 'Gabriel', 'Elkeson', 'Uelliton da Silva Vieira', 'Neto Coruja', 'Henrique', '--', 'Schwenck', 'Adailton', '--', 'Elkeson', 'Junior', 'Lee', 'Thiago', 'Tinga', 'Vanderson']"/>
    <s v="['Márcio', 'Thiago Feltri', 'Welton Felipe', 'Gilson', 'Pituca', 'Elias', '--', 'Anailson', 'Robston', 'Agenor', 'Marcao', 'Juninho', '--', 'William', 'Adriano', 'Edson', 'Victor Ferraz', 'Jario', 'Romulo', 'Diogo Galvao']"/>
  </r>
  <r>
    <s v="http://www.espn.com/soccer/match?gameId=315701"/>
    <x v="15"/>
    <x v="30"/>
    <x v="5"/>
    <s v="[['Darío Bottinelli', 'Ronaldinho', 'Thiago Neves', 'Diego Mauricio'], [&quot;(25')&quot;, &quot;(64')&quot;, &quot;(69')&quot;, &quot;(87')&quot;]]"/>
    <s v="[[], []]"/>
    <s v="2011-05-21T21:30Z"/>
    <s v="Claúdio Moacir de Azevedo"/>
    <s v="['Felipe', 'Egídio', 'David Braz', 'Wellinton Souza Da Silva', 'Rafael Galhardo', 'Darío Bottinelli', '--', 'Diego Mauricio', 'Renato', 'Thiago Neves', 'Willians', '--', 'Fernando', 'Ronaldinho', 'Maurinho', '--', 'Negueba', 'Paulo Victor', 'Jean', 'Gonzalo Fierro', 'Deivid']"/>
    <s v="['Renan', 'Cássio', 'Romano', 'Gustavo Bastos', 'Julinho', 'Felipe', '--', 'Robinho', 'Revson', 'Estrada', 'Felipe', 'Acleisson', 'Bruno', 'Fabiano', 'Rafael Coelho', 'William', 'Fabio', '--', 'Mauricio Alves Peruchi', 'Alex', 'Emerson', 'Gustavo', 'Marcinho Guerreiro', 'Evando']"/>
  </r>
  <r>
    <s v="http://www.espn.com/soccer/match?gameId=315702"/>
    <x v="32"/>
    <x v="14"/>
    <x v="5"/>
    <s v="[['Cléber Monteiro'], [&quot;(65')&quot;]]"/>
    <s v="[['Bernardo', 'Jéferson'], [&quot;(77', 78')&quot;, &quot;(88')&quot;]]"/>
    <s v="2011-05-21T21:30Z"/>
    <s v="Presidente Vargas"/>
    <s v="['Diego', 'Adilson Paredao', 'Douglas Silva', 'Murilo', '--', 'Marcelo Nicacio', 'Diego', 'Ernandes', 'Diego Macedo', 'Eusébio', 'Fabricio', 'Cléber Monteiro', 'Heleno', 'Thiago Humberto', '--', 'Geraldo', 'Michel', 'Washington Washington', 'Iarley', 'Junior', 'Sinho', '--', 'Osvaldo', 'Diego', 'Erivélton', 'Erivélton', 'João Marcos', 'Kate']"/>
    <s v="['Fernando Prass', 'Fágner', 'Julio Cesar Irrazabal', 'Douglas', '--', 'Leandro Chaparro', 'Diego Rosa', 'Eduardo Costa', 'Jumar', 'Jéferson', 'Cardoso Enrico', '--', 'Max', 'Caique', 'Marcio Careca', '--', 'Ramon Motta', 'Elton', 'Bernardo', 'Alessandro', 'Julio Cesar Irrazabal', 'Luan Garcia', 'Patrick', 'Caique']"/>
  </r>
  <r>
    <s v="http://www.espn.com/soccer/match?gameId=315703"/>
    <x v="20"/>
    <x v="16"/>
    <x v="5"/>
    <s v="[['Toró', 'Magno Alves'], [&quot;(4')&quot;, &quot;(25', 74')&quot;]]"/>
    <s v="[[], []]"/>
    <s v="2011-05-21T21:30Z"/>
    <s v="Arena do Jacaré"/>
    <s v="['Renan Ribeiro', 'Rever', 'Leandro', '--', 'Arilson Gilberto Costa', 'Werley', 'Patric', 'Toró', '--', 'Bernard', 'Richarlyson', 'Giovanni Augusto', 'Fillipe Soutto', 'Guilherme', '--', 'Marquinhos', 'Magno Alves', 'Giovanni', 'Lima', 'Rafael Cruz', 'Neto Berola']"/>
    <s v="['Renan', 'Rafael Santos', 'Marcelo Oliveira', 'Manoel', 'Rômulo', '--', 'Wendel', 'Cléber Santana', '--', 'Adailton', 'Paulinho', 'Paulo Baier', '--', 'Madson', 'Paulo Roberto', 'Deivid', 'Joffre Guerron Mendez', 'Edson', 'Wagner Diniz', 'Gabriel Valongo', 'Branquinho', 'Robston', 'Federico Nieto']"/>
  </r>
  <r>
    <s v="http://www.espn.com/soccer/match?gameId=315704"/>
    <x v="16"/>
    <x v="1"/>
    <x v="5"/>
    <s v="[['Keirrison'], [&quot;(28' PEN)&quot;]]"/>
    <s v="[['Zé Roberto'], [&quot;(34')&quot;]]"/>
    <s v="2011-05-22T00:00Z"/>
    <s v="Vila Belmiro"/>
    <s v="['Aranha', 'Bruno Rodrigo', 'Bruno Aguiar', 'Alex Sandro', 'Pará', 'Vinícius', 'Charles', 'Rodrigo Possebon', '--', 'Anderson Carvalho', 'Felipe Anderson', 'Keirrison', 'Tiago Sales', '--', 'Rychely', 'Vladimir', 'Tinga', 'Geuvanio', 'Roger', 'Dimba']"/>
    <s v="['Renan', 'Bolivar Guedes', 'Kléber', 'Daniel Henrique Souza de Jesus', 'Juan', 'Rodrigo Moledo', 'Pablo Guiñazú', 'Zé Roberto', '--', 'Ricardo Goulart', 'Tinga', 'Mario Bolatti', '--', 'Fabricio', 'Oscar', '--', 'Fernando Cavenaghi', 'Leandro Damiao', 'Lauro', 'Rodrigo Moledo', 'Wilson Mathías', 'Glaydson']"/>
  </r>
  <r>
    <s v="http://www.espn.com/soccer/match?gameId=315705"/>
    <x v="6"/>
    <x v="19"/>
    <x v="5"/>
    <s v="[['Kléber'], [&quot;(64')&quot;]]"/>
    <s v="[[], []]"/>
    <s v="2011-05-22T19:00Z"/>
    <s v="Pacaembu"/>
    <s v="['Marcos', 'Thiago Heleno', 'Danilo', 'Gabriel Silva', 'Chico', 'Patrick', 'Marcos Assunçao', 'Márcio Araújo', 'Joao Vitor', '--', 'Chico', 'Tinga', '--', 'Patrick', 'Kléber', 'Luan', '--', 'Pierre', 'Adriano', 'Deola', 'Leandro Amaro', 'Paulo Henrique', 'Dinei']"/>
    <s v="['Jefferson', 'Lucas', '--', 'Cidinho', 'Antonio Carlos', 'Fabio Ferreira', 'Bruno Cortes', 'Egidio Arévalo Ríos', 'Marcelo Mattos', '--', 'Alex', 'Thiago Galhardo', '--', 'Bruno Thiago', 'Lucas Zen', 'Maicosuel', 'Caio', 'Renan', 'Joao Felipe', 'Márcio Azevedo', 'Alessandro']"/>
  </r>
  <r>
    <s v="http://www.espn.com/soccer/match?gameId=315706"/>
    <x v="3"/>
    <x v="3"/>
    <x v="5"/>
    <s v="[['Douglas'], [&quot;(58' PEN)&quot;]]"/>
    <s v="[['Chicão', 'Liedson'], [&quot;(65' PEN)&quot;, &quot;(72')&quot;]]"/>
    <s v="2011-05-22T19:00Z"/>
    <s v="Olímpico Monumental"/>
    <s v="['Victor', 'Lucio', 'Saimon', 'Mário Fernandes', 'Rodolfo', '--', 'Damián Escudero', 'Neuton', 'Fabio Rochemback', 'Adilson Warken', '--', 'William Magrao', 'Leandro', 'Douglas', 'Junior Viçosa', '--', 'Lins', 'Marcelo Grohe', 'Vinícius Pacheco', 'Mithyuê', 'Fernando']"/>
    <s v="['Júlio César', 'Chicão', 'Leandro Castan', 'Fábio Santos', 'Alessandro', 'Morais', '--', 'Danilo', 'Danilo', 'Luis Ramirez', '--', 'Moradei', 'Ralf', 'Paulinho', 'Willian', '--', 'Jorge Henrique', 'Liedson', 'Danilo', 'Wallace', 'Paulo André', 'Edno']"/>
  </r>
  <r>
    <s v="http://www.espn.com/soccer/match?gameId=315707"/>
    <x v="26"/>
    <x v="31"/>
    <x v="5"/>
    <s v="[[], []]"/>
    <s v="[['Marcao'], [&quot;(74')&quot;]]"/>
    <s v="2011-05-22T19:00Z"/>
    <s v="Couto Pereira"/>
    <s v="['Edson Bastos Barreto', 'Jonas', '--', 'Willian', 'Maranhao', 'Lucas Michel Mendes', '--', 'Geraldo', 'Emerson Silva', 'Cleiton', 'Bill', 'Éverton', 'Rafinha', 'Leandro Donizete', 'Léo Gago', 'Davi', 'Anderson Aquino', '--', 'Éverton', 'Vanderlei', 'Jéci', 'Tcheco', 'Leonardo']"/>
    <s v="['Márcio', '--', 'Roberto', 'Thiago Feltri', 'Adriano', 'Gilson', 'Anderson', 'Ramalho', '--', 'Preto', 'Pituca', 'Vitor Júnior', 'Agenor', 'Felipe', 'Marcao', 'Paulo Henrique', 'Renato Augusto', 'Diogo Campos', 'Felipe Brizola', 'Élvis']"/>
  </r>
  <r>
    <s v="http://www.espn.com/soccer/match?gameId=315708"/>
    <x v="11"/>
    <x v="2"/>
    <x v="5"/>
    <s v="[['Marquinhos Paraná'], [&quot;(47' OG)&quot;]]"/>
    <s v="[[], []]"/>
    <s v="2011-05-22T19:00Z"/>
    <s v="Orlando Scarpelli"/>
    <s v="['Wilson', 'Edson', 'Bruno Vieira', 'Joao Paulo', 'Edson', 'Ygor', 'Maicon', 'Túlio', '--', 'Coutinho', 'Juninho', 'Wellington Nem', '--', 'Wilson Pittoni', 'Lenny', 'Reinaldo', '--', 'Lenny', 'Heber', 'Ricardo', 'Edson', 'Fernandes', 'Heber']"/>
    <s v="['Fábio', 'Gil', 'Léo', 'Walter Montillo', '--', 'José Ortigoza', 'Gilberto Melo', 'Roger', '--', 'Dudu', 'Henrique Pacheco', 'Marquinhos Paraná', '--', 'Fabrício', 'Leandro Guerreiro', 'Éverton', 'Thiago', 'Wallyson', 'Rafael', 'Pablo Castro', 'Naldo', 'Éverton']"/>
  </r>
  <r>
    <s v="http://www.espn.com/soccer/match?gameId=315709"/>
    <x v="12"/>
    <x v="18"/>
    <x v="5"/>
    <s v="[[], []]"/>
    <s v="[['Dagoberto', 'Lucas Moura'], [&quot;(33')&quot;, &quot;(47')&quot;]]"/>
    <s v="2011-05-22T21:30Z"/>
    <s v="Estadio Olímpico Joao Havelange"/>
    <s v="['Ricardo Berna', 'Júlio César', '--', 'Carlinhos', 'Mariano', 'Leandro', 'Gum', 'Diogo', '--', 'Willians', 'Edinho', 'Deco', '--', 'Souza', 'Darío Conca', 'Souza', 'Fred', 'Rafael Moura', 'Rodriguinho', 'Diego Cavalieri', 'Andre Luis', 'Fernando Silva', 'Mateus Carvalho']"/>
    <s v="['Rogério Ceni', '--', 'Dênis', 'Juan', 'Luiz Eduardo', '--', 'Bruno Uvini', 'Xandao', 'Rodrigo Souto', 'Carlinhos Paraíba', 'Jean', 'Wellington', 'Lucas Moura', 'Casemiro', '--', 'Rivaldo', 'Dagoberto', 'Ilsinho', 'Marlos', 'Willian', 'Fernandinho']"/>
  </r>
  <r>
    <s v="http://www.espn.com/soccer/match?gameId=315710"/>
    <x v="34"/>
    <x v="34"/>
    <x v="5"/>
    <s v="[['Rodriguinho', 'Alessandro'], [&quot;(48')&quot;, &quot;(87')&quot;]]"/>
    <s v="[['Rodrigo Souza'], [&quot;(21' PEN)&quot;]]"/>
    <s v="2011-05-22T21:30Z"/>
    <s v="Arena do Jacaré"/>
    <s v="['Flávio', 'Gabriel Santos', 'Thiago Carleto', 'Sheslon', '--', '(..) Camilo', 'Romulo', 'Otavio Augusto', 'Irenio José Soares', '--', 'Rodriguinho', 'Glauber', '(..) Camilo', 'Amaral', 'Dudu', 'Leandro Ferreira', 'Caleb', 'China', 'Fabio Junior', 'Eliandro', '--', 'Alessandro', 'Neneca', 'Otavio Augusto', 'Glauber', 'Kempes']"/>
    <s v="['Marcelo Lomba', 'Tiago', 'Omar', 'Danny', 'Jancarlos', 'Thiego', 'Titi', 'Tinga', 'Tití', 'Leandro Fahel', 'Lulinha', '--', 'Maranhao', 'Marcone', 'Maranhao', 'Camacho', '--', 'Rafael', 'Rodrigo Souza', 'Jóbson', '--', 'Joao Neto', 'Gabriel', 'Rafael', 'Omar', 'Danny', 'Helder', 'Rafael']"/>
  </r>
  <r>
    <s v="http://www.espn.com/soccer/match?gameId=315711"/>
    <x v="13"/>
    <x v="32"/>
    <x v="5"/>
    <s v="[[], []]"/>
    <s v="[['Iarley'], [&quot;(63')&quot;]]"/>
    <s v="2011-05-28T21:30Z"/>
    <s v="Beira-Rio"/>
    <s v="['Lauro', 'Bolivar Guedes', 'Kléber', 'Da Costa Rodrigo', 'Daniel Henrique Souza de Jesus', '--', 'Glaydson', 'Andrés D´Alessandro', '--', 'Oscar', 'Pablo Guiñazú', 'Zé Roberto', 'Tinga', 'Mario Bolatti', '--', 'Gilberto', 'Leandro Damiao', 'Muriel', 'Indio', 'Juan', 'Fabricio']"/>
    <s v="['Fernando Henrique', 'Erivélton', 'Vicente', 'Murilo', 'Eusébio', '--', 'Heleno', 'Fabricio', 'João Marcos', 'Michel', 'Marcelo Nicacio', '--', 'Washington Washington', 'Osvaldo', 'Geraldo', '--', 'Iarley', 'Diego', 'Diego', 'Junior', 'Sinho']"/>
  </r>
  <r>
    <s v="http://www.espn.com/soccer/match?gameId=315712"/>
    <x v="4"/>
    <x v="8"/>
    <x v="5"/>
    <s v="[['Fabio Ferreira'], [&quot;(35')&quot;]]"/>
    <s v="[[], []]"/>
    <s v="2011-05-28T21:30Z"/>
    <s v="Estadio Olímpico Joao Havelange"/>
    <s v="['Jefferson', 'Antonio Carlos', 'Fabio Ferreira', 'Bruno Cortes', 'Alessandro', 'Marcelo Mattos', 'Everton', '--', 'Caio', 'Elkeson', '--', 'Thiago Galhardo', 'Lucas Zen', 'Maicosuel', 'Alex', '--', 'Cidinho', 'Renan', 'Joao Felipe', 'Márcio Azevedo', 'Araruama']"/>
    <s v="['Aranha', 'Bruno Rodrigo', 'Bruno Aguiar', 'Alex Sandro', 'Pará', 'Vinícius', 'Alan Patrick', '--', 'Rychely', 'Charles', '--', 'Roger', 'Rodrigo Possebon', 'Keirrison', 'Tiago Sales', '--', 'Maikon', 'Vladimir', 'Tinga', 'Felipe Anderson', 'Alison']"/>
  </r>
  <r>
    <s v="http://www.espn.com/soccer/match?gameId=315713"/>
    <x v="28"/>
    <x v="22"/>
    <x v="5"/>
    <s v="[['Fabio'], [&quot;(7')&quot;]]"/>
    <s v="[['Leonardo Silva', 'Rever'], [&quot;(16', 66')&quot;, &quot;(46')&quot;]]"/>
    <s v="2011-05-28T21:30Z"/>
    <s v="Ressacada"/>
    <s v="['Renan', 'Cássio', 'George Lucas', '--', 'Robinho', 'Gustavo Bastos', 'Julinho', 'Marcinho Guerreiro', 'Marquinhos', '--', 'Estrada', 'Acleisson', 'Rafael Coelho', '--', 'Mauricio Alves Peruchi', 'Marquinhos Gabriel', 'Fabio', 'Alex', 'Gustavo', 'Revson', 'Fabiano']"/>
    <s v="['Renan Ribeiro', 'Rever', 'Leonardo Silva', 'Leandro', 'Patric', 'Toró', '--', 'Arilson Gilberto Costa', 'Richarlyson', 'Giovanni Augusto', '--', 'Mancini', 'Fillipe Soutto', 'Guilherme', 'Magno Alves', '--', 'Neto Berola', 'Giovanni', 'Guilherme Santos', 'Werley', 'Jonatas Obina']"/>
  </r>
  <r>
    <s v="http://www.espn.com/soccer/match?gameId=315714"/>
    <x v="5"/>
    <x v="7"/>
    <x v="5"/>
    <s v="[['Lucas Moura'], [&quot;(90')&quot;]]"/>
    <s v="[[], []]"/>
    <s v="2011-05-29T00:00Z"/>
    <s v="Morumbí"/>
    <s v="['Rogério Ceni', 'Juan', '--', 'Henrique', 'Rhodolfo', 'Xandao', 'Carlinhos Paraíba', '--', 'Marlos', 'Jean', 'Wellington', 'Lucas Moura', 'Casemiro', 'Dagoberto', 'Fernandinho', '--', 'Rivaldo', 'Dênis', 'Ilsinho', 'Bruno Uvini', 'Willian']"/>
    <s v="['Wilson', 'Edson', 'Bruno Vieira', 'Joao Paulo', 'Ygor', 'Maicon', 'Túlio', '--', 'Wilson Pittoni', 'Juninho', 'Wellington Nem', '--', 'Coutinho', 'Aloísio', '--', 'Rhayner', 'Reinaldo', 'Ricardo', 'Roger Carvalho', 'Joilson', 'Lenny']"/>
  </r>
  <r>
    <s v="http://www.espn.com/soccer/match?gameId=315715"/>
    <x v="10"/>
    <x v="27"/>
    <x v="5"/>
    <s v="[['Paulinho', 'Danilo'], [&quot;(4')&quot;, &quot;(79')&quot;]]"/>
    <s v="[['Leonardo'], [&quot;(73')&quot;]]"/>
    <s v="2011-05-29T19:00Z"/>
    <s v="Pacaembu"/>
    <s v="['Júlio César', 'Chicão', 'Leandro Castan', 'Fábio Santos', 'Alessandro', '--', 'Moradei', 'Morais', '--', 'Edno', 'Danilo', 'Ralf', 'Paulinho', 'Willian', '--', 'Jorge Henrique', 'Liedson', 'Danilo', 'Wallace', 'Paulo André', 'Nenê Bonilha']"/>
    <s v="['Vanderlei', 'Maranhao', '--', 'Jonas', 'Jéci', 'Lucas Michel Mendes', 'Cleiton', 'Éverton', '--', 'Anderson Aquino', 'Marcos Paulo', 'Geraldo', 'Djair', 'Éverton', '--', 'Willian', 'Leonardo', 'Edson Bastos Barreto', 'Eltinho', 'Fabinho Souza', 'Emerson Silva']"/>
  </r>
  <r>
    <s v="http://www.espn.com/soccer/match?gameId=315716"/>
    <x v="35"/>
    <x v="5"/>
    <x v="5"/>
    <s v="[['Lulinha', 'Jóbson'], [&quot;(16')&quot;, &quot;(36', 89')&quot;]]"/>
    <s v="[['Ronaldinho', 'Darío Bottinelli', 'Egídio'], [&quot;(29')&quot;, &quot;(54')&quot;, &quot;(72')&quot;]]"/>
    <s v="2011-05-29T19:00Z"/>
    <s v="Pituacu"/>
    <s v="['Omar', 'Thiego', 'Titi', 'Tinga', 'Marcos', 'Leandro Fahel', 'Lulinha', '--', 'Maranhao', 'Marcone', 'Helder', 'Rodrigo Souza', '--', 'Rafael', 'Jóbson', 'Gabriel', '--', 'Marcos', 'Jair', 'Danny', 'Rafael', 'Zezinho']"/>
    <s v="['Felipe', 'Egídio', 'David Braz', 'Wellinton Souza Da Silva', 'Rafael Galhardo', '--', 'Jean', 'Darío Bottinelli', 'Renato', 'Thiago Neves', 'Willians', '--', 'Fernando', 'Ronaldinho', 'Maurinho', '--', 'Diego Mauricio', 'Paulo Victor', 'Rodrigo Alvim', 'Deivid', 'Negueba']"/>
  </r>
  <r>
    <s v="http://www.espn.com/soccer/match?gameId=315717"/>
    <x v="9"/>
    <x v="17"/>
    <x v="5"/>
    <s v="[[], []]"/>
    <s v="[['Rafael Santos'], [&quot;(13' OG)&quot;]]"/>
    <s v="2011-05-29T19:00Z"/>
    <s v="Joaquim Américo Guimarães"/>
    <s v="['Marcio', 'Renan', 'Rafael Santos', 'Marcelo Oliveira', 'Manoel', 'Rômulo', 'Cléber Santana', '--', 'Branquinho', 'Paulinho', 'Paulo Baier', '--', 'Madson', 'Deivid', 'Joffre Guerron Mendez', 'Adailton', '--', 'Federico Nieto', 'Edson', 'Wagner Diniz', 'Maranhao', 'Flavio Boaventura', 'Wendel', 'Paulo Roberto']"/>
    <s v="['Victor', 'Rafael Marques', 'Lucio', 'Saimon', 'Mário Fernandes', 'Neuton', 'Fabio Rochemback', 'Douglas', '--', 'William Magrao', 'Fernando', 'Lins', '--', 'Damián Escudero', 'Junior Viçosa', '--', 'Roberson', 'Marcelo Grohe', 'Rene', 'Mithyuê', 'David Dener']"/>
  </r>
  <r>
    <s v="http://www.espn.com/soccer/match?gameId=315718"/>
    <x v="17"/>
    <x v="11"/>
    <x v="5"/>
    <s v="[['Ramon'], [&quot;(73')&quot;]]"/>
    <s v="[['Luan'], [&quot;(59')&quot;]]"/>
    <s v="2011-05-29T19:00Z"/>
    <s v="Arena do Jacaré"/>
    <s v="['Fábio', 'Gil', 'Léo', 'Walter Montillo', 'Gilberto Melo', 'Henrique Pacheco', 'Marquinhos Paraná', 'Leandro Guerreiro', 'Thiago', '--', 'José Ortigoza', 'Wallyson', '--', 'Éverton', 'Brandao', 'Rafael', 'Pablo Castro', 'Naldo', 'Fabrício', 'Ramon']"/>
    <s v="['Marcos', 'Thiago Heleno', 'Tinga', '--', 'Chico', 'Danilo', 'Gabriel Silva', 'Patrick', 'Marcos Assunçao', 'Márcio Araújo', 'Kléber', '--', 'Dinei', 'Luan', '--', 'Adriano', 'Adriano', 'Deola', 'Leandro Amaro', 'Pierre', 'Joao Vitor']"/>
  </r>
  <r>
    <s v="http://www.espn.com/soccer/match?gameId=315719"/>
    <x v="31"/>
    <x v="9"/>
    <x v="5"/>
    <s v="[[], []]"/>
    <s v="[['Leandro'], [&quot;(11')&quot;]]"/>
    <s v="2011-05-29T21:30Z"/>
    <s v="Serra Dourada"/>
    <s v="['Márcio', 'Thiago Feltri', 'Adriano', 'Gilson', 'Anderson', 'Ramalho', '--', 'Preto', 'Pituca', 'Vitor Júnior', 'Agenor', '--', 'Felipe Brizola', 'Felipe', '--', 'Diogo Campos', 'Marcao', 'Roberto', 'Paulo Henrique', 'Romulo', 'Anselmo']"/>
    <s v="['Ricardo Berna', 'Júlio César', 'Mariano', 'Leandro', 'Gum', 'Edwin Armando Valencia', 'Edinho', 'Deco', '--', 'Mateus Carvalho', 'Darío Conca', 'Fred', '--', 'Rafael Moura', 'Rodriguinho', '--', 'Fernando Silva', 'Diego Cavalieri', 'Carlinhos', 'Andre Luis', 'Souza']"/>
  </r>
  <r>
    <s v="http://www.espn.com/soccer/match?gameId=315720"/>
    <x v="1"/>
    <x v="35"/>
    <x v="5"/>
    <s v="[['Bernardo', 'Cardoso Enrico', 'Elton'], [&quot;(9' PEN)&quot;, &quot;(47')&quot;, &quot;(90')&quot;]]"/>
    <s v="[[], []]"/>
    <s v="2011-05-29T21:30Z"/>
    <s v="São Januário"/>
    <s v="['Fernando Prass', 'Fágner', 'Fernando', 'Max', 'Luan Garcia', 'Jomar', 'Jumar', 'Jéferson', '--', 'Misael', 'Felipe Bastos', 'Leandro', '--', 'Leandro Chaparro', 'Elton', 'Bernardo', '--', 'Cardoso Enrico', 'Alessandro', 'Julio Cesar Irrazabal', 'Luan Garcia', 'Caique']"/>
    <s v="['Flávio', 'Gabriel Santos', 'Anderson Marques', 'Thiago Carleto', 'Sheslon', 'Fabricio', '(..) Camilo', 'Amaral', '--', 'Luciano', 'Rodriguinho', '--', 'Kempes', 'Dudu', 'Leandro Ferreira', 'Fabio Junior', '--', 'Alessandro', 'Eliandro', 'Neneca', 'Otavio Augusto', 'Glauber', '(..) Camilo']"/>
  </r>
  <r>
    <s v="http://www.espn.com/soccer/match?gameId=315721"/>
    <x v="6"/>
    <x v="16"/>
    <x v="5"/>
    <s v="[['Chico'], [&quot;(75')&quot;]]"/>
    <s v="[[], []]"/>
    <s v="2011-06-04T21:30Z"/>
    <s v="Pacaembu"/>
    <s v="['Marcos', 'Thiago Heleno', 'Tinga', '--', 'Chico', 'Danilo', 'Gabriel Silva', 'Lincoln  Adams', 'Patrick', '--', 'Lincoln  Adams', 'Marcos Assunçao', 'Márcio Araújo', 'Kléber', 'Luan', 'Adriano', '--', 'Wellington Paulista', 'Deola', 'Leandro Amaro', 'Pierre', 'Patrick', 'Joao Vitor']"/>
    <s v="['Marcio', 'Rafael Santos', 'Marcelo Oliveira', '--', 'Robston', 'Manoel', 'Rômulo', 'Cléber Santana', 'Branquinho', 'Paulinho', 'Paulo Baier', '--', 'Kléber', 'Deivid', 'Federico Nieto', 'Adailton', '--', 'Madson', 'Renan', 'Fabricio Silva Dornellas', 'Cléber Santana', 'Branquinho', 'Éverton']"/>
  </r>
  <r>
    <s v="http://www.espn.com/soccer/match?gameId=315722"/>
    <x v="12"/>
    <x v="2"/>
    <x v="5"/>
    <s v="[['Rafael Moura'], [&quot;(45', 71')&quot;]]"/>
    <s v="[['Ramon'], [&quot;(65')&quot;]]"/>
    <s v="2011-06-04T21:30Z"/>
    <s v="Estadio Olímpico Joao Havelange"/>
    <s v="['Ricardo Berna', 'Júlio César', 'Mariano', 'Leandro', 'Gum', 'Edwin Armando Valencia', 'Edinho', 'Deco', 'Darío Conca', '--', 'Souza', 'Rafael Moura', '--', 'Marquinhos', 'Rodriguinho', '--', 'Araújo', 'Diego Cavalieri', 'Carlinhos', 'Andre Luis', 'Mateus Carvalho']"/>
    <s v="['Rafael', 'Gil', 'Vitor', '--', 'Pablo Castro', 'Mauricio Victorino', 'Walter Montillo', 'Gilberto Melo', 'Marquinhos Paraná', 'Leandro Guerreiro', 'Éverton', '--', 'Brandao', 'Thiago', '--', 'Ramon', 'Wallyson', 'Gabriel', 'Léo', 'Dudu', 'José Ortigoza']"/>
  </r>
  <r>
    <s v="http://www.espn.com/soccer/match?gameId=315723"/>
    <x v="32"/>
    <x v="19"/>
    <x v="5"/>
    <s v="[['Osvaldo', 'Michel'], [&quot;(34')&quot;, &quot;(60')&quot;]]"/>
    <s v="[['Elkeson', 'Antonio Carlos'], [&quot;(28')&quot;, &quot;(72')&quot;]]"/>
    <s v="2011-06-04T21:30Z"/>
    <s v="Presidente Vargas"/>
    <s v="['Fernando Henrique', 'Erivélton', 'Vicente', 'Murilo', '--', 'Sinho', 'Eusébio', 'Fabricio', 'João Marcos', 'Michel', 'Iarley', '--', 'Geraldo', 'Marcelo Nicacio', '--', 'Junior', 'Osvaldo', 'Geraldo', 'Diego', 'Diego', 'Heleno', 'Thiago Humberto']"/>
    <s v="['Renan', 'Antonio Carlos', 'Fabio Ferreira', 'Bruno Cortes', 'Alessandro', 'Marcelo Mattos', 'Everton', '--', 'Thiago Galhardo', 'Elkeson', 'Bruno Thiago', 'Lucas Zen', '--', 'Somalia', 'Germán Herrera', 'Maicosuel', '--', 'Caio', 'Milton', 'Joao Felipe', 'Márcio Azevedo', 'Alex']"/>
  </r>
  <r>
    <s v="http://www.espn.com/soccer/match?gameId=315724"/>
    <x v="11"/>
    <x v="31"/>
    <x v="5"/>
    <s v="[['Heber', 'Edson'], [&quot;(68')&quot;, &quot;(73')&quot;]]"/>
    <s v="[[], []]"/>
    <s v="2011-06-05T00:00Z"/>
    <s v="Orlando Scarpelli"/>
    <s v="['Wilson', 'Edson', 'Bruno Vieira', 'Joao Paulo', 'Ygor', 'Maicon', 'Túlio', 'Juninho', 'Wellington Nem', '--', 'Rhayner', 'Aloísio', '--', 'Roger Carvalho', 'Reinaldo', '--', 'Heber', 'Ricardo', 'Joilson', 'Coutinho', 'Heber', 'Lenny']"/>
    <s v="['Márcio', 'Thiago Feltri', 'Adriano', 'Gilson', 'Anderson', 'Ramalho', 'Pituca', '--', 'Romulo', 'Vitor Júnior', 'Agenor', '--', 'Felipe Brizola', 'Felipe', 'Marcao', 'Rafael Silva', 'Paulo Henrique', 'Preto', 'Juninho', 'Anselmo']"/>
  </r>
  <r>
    <s v="http://www.espn.com/soccer/match?gameId=315725"/>
    <x v="15"/>
    <x v="3"/>
    <x v="5"/>
    <s v="[['Renato'], [&quot;(39')&quot;]]"/>
    <s v="[['Willian'], [&quot;(19')&quot;]]"/>
    <s v="2011-06-05T19:00Z"/>
    <s v="Estadio Olímpico Joao Havelange"/>
    <s v="['Felipe', 'Léo Moura', 'Egídio', '--', 'Júnior César', 'David Braz', 'Wellinton Souza Da Silva', 'Darío Bottinelli', 'Renato', 'Dejan Petkovic', '--', 'Negueba', 'Willians', 'Ronaldinho', 'Maurinho', '--', 'Diego Mauricio', 'Paulo Victor', 'Rodrigo Alvim', 'Rafael Galhardo', 'Deivid']"/>
    <s v="['Júlio César', 'Chicão', 'Leandro Castan', 'Fábio Santos', 'Weldinho', 'Danilo', 'Ralf', 'Paulinho', 'Jorge Henrique', '--', 'Emerson', 'Willian', 'Liedson', '--', 'Edenelson Andrade dos Santos', 'Danilo', 'Wallace', 'Paulo André', 'Moradei']"/>
  </r>
  <r>
    <s v="http://www.espn.com/soccer/match?gameId=315726"/>
    <x v="3"/>
    <x v="34"/>
    <x v="5"/>
    <s v="[['Junior Viçosa'], [&quot;(6', 31')&quot;]]"/>
    <s v="[[], []]"/>
    <s v="2011-06-05T19:00Z"/>
    <s v="Olímpico Monumental"/>
    <s v="['Marcelo Grohe', 'Rafael Marques', 'Lucio', 'Saimon', 'Mário Fernandes', 'Neuton', 'Fabio Rochemback', 'Damián Escudero', '--', 'Gabriel', 'Douglas', 'Fernando', 'Lins', '--', 'Leandro', 'Junior Viçosa', '--', 'Marquinhos', 'Matheus', 'Vilson', 'William Magrao', 'Mateus', 'Roberson']"/>
    <s v="['Marcelo Lomba', 'Omar', 'Danny', 'Thiego', 'Titi', 'Tinga', '--', 'Marcos', 'Rafael', 'Leandro Fahel', 'Lulinha', '--', 'Maranhao', 'Marcone', 'Camacho', 'Rodrigo Souza', '--', 'Rafael', 'Jóbson', 'Gabriel', 'Omar', 'Thiego', 'Malher Moreno', 'Rafael', 'Diones']"/>
  </r>
  <r>
    <s v="http://www.espn.com/soccer/match?gameId=315727"/>
    <x v="26"/>
    <x v="14"/>
    <x v="5"/>
    <s v="[['Tcheco', 'Anderson Aquino', 'Maranhao'], [&quot;(2')&quot;, &quot;(10', 14', 19')&quot;, &quot;(64')&quot;]]"/>
    <s v="[['Elton'], [&quot;(67')&quot;]]"/>
    <s v="2011-06-05T19:00Z"/>
    <s v="Couto Pereira"/>
    <s v="['Vanderlei', 'Eltinho', '--', 'Triguinho', 'Maranhao', 'Jéci', 'Luccas Claro', 'Walisson Maia', 'Tcheco', 'Éverton', '--', 'Éverton', 'Marcos Paulo', 'Geraldo', 'Djair', 'Anderson Aquino', '--', 'Geraldo', 'Leonardo', 'Caio Secco', 'Demerson', 'Willian', 'Guaraci']"/>
    <s v="['Fernando Prass', 'Fágner', 'Fernando', 'Max', '--', 'Julio Cesar Irrazabal', 'Jomar', 'Jumar', 'Jéferson', 'Cardoso Enrico', '--', 'Bernardo', 'Felipe Bastos', 'Leandro', 'Elton', 'Alessandro', 'Luan Garcia', 'Caique', 'Leandro Chaparro', 'Misael']"/>
  </r>
  <r>
    <s v="http://www.espn.com/soccer/match?gameId=315728"/>
    <x v="34"/>
    <x v="1"/>
    <x v="5"/>
    <s v="[['Rodriguinho', 'Alessandro'], [&quot;(56')&quot;, &quot;(84')&quot;]]"/>
    <s v="[['Oscar', 'Andrés D´Alessandro', 'Fernando Cavenaghi'], [&quot;(13', 21')&quot;, &quot;(15')&quot;, &quot;(59')&quot;]]"/>
    <s v="2011-06-05T21:30Z"/>
    <s v="Arena do Jacaré"/>
    <s v="['Flávio', 'Gabriel Santos', 'Anderson Marques', 'Thiago Carleto', 'Marcos Rocha', 'Glauber', '--', 'Alessandro', 'Amaral', 'Rodriguinho', 'Leandro Ferreira', '--', '(..) Camilo', 'Fabio Junior', 'Eliandro', '--', 'Kempes', 'Neneca', 'Otavio Augusto', 'William Rocha', 'Davi Ceara']"/>
    <s v="['Renan', 'Bolivar Guedes', 'Nei', 'Da Costa Rodrigo', 'Juan', 'Andrés D´Alessandro', 'Pablo Guiñazú', 'Zé Roberto', '--', 'Ricardo Goulart', 'Tinga', 'Oscar', '--', 'Glaydson', 'Fernando Cavenaghi', '--', 'Gilberto', 'Muriel', 'Indio', 'Fabricio', 'Alex']"/>
  </r>
  <r>
    <s v="http://www.espn.com/soccer/match?gameId=315729"/>
    <x v="16"/>
    <x v="30"/>
    <x v="5"/>
    <s v="[['Borges', 'Rychely'], [&quot;(8', 51')&quot;, &quot;(90')&quot;]]"/>
    <s v="[['Mauricio Alves Peruchi'], [&quot;(88')&quot;]]"/>
    <s v="2011-06-05T21:30Z"/>
    <s v="Vila Belmiro"/>
    <s v="['Rafael', 'Edu Dracena', 'Durval', 'Danilo', '--', 'Roger', 'Leo', 'Bruno Rodrigo', 'Alex Sandro', 'Pará', 'Arouca', 'Alan Patrick', '--', 'Bruno Aguiar', 'Adriano', 'Borges', 'Zé Eduardo', '--', 'Rychely', 'Keirrison', 'Vladimir', 'Rodrigo Possebon', 'Felipe Anderson', 'Keirrison']"/>
    <s v="['Renan', 'Alex', 'Cássio', 'George Lucas', 'Gustavo Bastos', 'Julinho', 'Marcinho Guerreiro', 'Estrada', '--', 'Fabio', 'Acleisson', 'Bruno', 'Fabiano', 'Rafael Coelho', 'William', '--', 'Mauricio Alves Peruchi', 'Marquinhos Gabriel', '--', 'Robinho', 'Fabio', 'Fernando', 'Revson', 'Acleisson', 'Ramisson']"/>
  </r>
  <r>
    <s v="http://www.espn.com/soccer/match?gameId=315730"/>
    <x v="20"/>
    <x v="18"/>
    <x v="5"/>
    <s v="[[], []]"/>
    <s v="[['Casemiro'], [&quot;(17')&quot;]]"/>
    <s v="2011-06-09T00:50Z"/>
    <s v="Arena do Jacaré"/>
    <s v="['Renan Ribeiro', 'Rever', 'Leonardo Silva', 'Leandro', 'Patric', 'Toró', '--', 'Dudu Cearense', 'Richarlyson', 'Giovanni Augusto', 'Fillipe Soutto', '--', 'Serginho', 'Magno Alves', 'Mancini', '--', 'Neto Berola', 'Giovanni', 'Werley', 'Daniel Carvalho', 'Marquinhos', 'Jonatas Obina']"/>
    <s v="['Rogério Ceni', 'Juan', 'Jean', 'Luiz Eduardo', 'Xandao', 'Rodrigo Souto', 'Carlinhos Paraíba', 'Wellington', 'Casemiro', '--', 'Bruno Uvini', 'Dagoberto', '--', 'Willian', 'Lucas Moura', '--', 'Marlos', 'Dênis', 'Ilsinho', 'Rodrigo Caio', 'Henrique']"/>
  </r>
  <r>
    <s v="http://www.espn.com/soccer/match?gameId=315731"/>
    <x v="17"/>
    <x v="8"/>
    <x v="5"/>
    <s v="[['Walter Montillo'], [&quot;(54' PEN)&quot;]]"/>
    <s v="[['Borges'], [&quot;(89')&quot;]]"/>
    <s v="2011-06-11T21:30Z"/>
    <s v="Arena do Jacaré"/>
    <s v="['Fábio', 'Gil', 'Léo', 'Vitor', '--', 'Dudu', 'Walter Montillo', 'Gilberto Melo', 'Henrique Pacheco', '--', 'Leandro Guerreiro', 'Marquinhos Paraná', 'Fabrício', '--', 'Pablo Castro', 'Wallyson', 'Ramon', 'Rafael', 'Éverton', 'José Ortigoza', 'Brandao']"/>
    <s v="['Aranha', 'Bruno Aguiar', 'Alex Sandro', 'Tinga', 'Vinícius', 'Charles', 'Roger', '--', 'Felipe Anderson', 'Rodrigo Possebon', 'Borges', 'Rychely', 'Tiago Sales', '--', 'Walace Novais', 'Vladimir', 'Wesley', 'Renato', 'Renan Mota', 'Alison']"/>
  </r>
  <r>
    <s v="http://www.espn.com/soccer/match?gameId=315732"/>
    <x v="28"/>
    <x v="35"/>
    <x v="5"/>
    <s v="[['Julinho', 'Cássio'], [&quot;(54' PEN)&quot;, &quot;(90')&quot;]]"/>
    <s v="[['Alessandro', 'Fabio Junior'], [&quot;(37')&quot;, &quot;(56' PEN)&quot;]]"/>
    <s v="2011-06-11T21:30Z"/>
    <s v="Ressacada"/>
    <s v="['Alex', 'Cássio', 'George Lucas', 'Gustavo Bastos', '--', 'Robinho', 'Julinho', 'Marcinho Guerreiro', 'Estrada', 'Pedro Ken', '--', 'Acleisson', 'Bruno', 'Fabiano', 'Rafael Coelho', '--', 'Mauricio Alves Peruchi', 'Fabio', 'Zé Carlos', 'Emerson', 'Diogo', 'Revson', 'Fabiano']"/>
    <s v="['Flávio', 'Gabriel Santos', 'Anderson Marques', 'Gilson', 'Marcos Rocha', 'Amaral', 'Rodriguinho', '--', 'Fabricio', 'Dudu', 'Leandro Ferreira', 'Alessandro', '--', '(..) Camilo', 'Fabio Junior', 'Neneca', 'Sheslon', 'Rodrigo', 'Caleb', 'Eliandro']"/>
  </r>
  <r>
    <s v="http://www.espn.com/soccer/match?gameId=315733"/>
    <x v="5"/>
    <x v="17"/>
    <x v="5"/>
    <s v="[['Casemiro', 'Marlos', 'Jean'], [&quot;(13')&quot;, &quot;(61')&quot;, &quot;(84')&quot;]]"/>
    <s v="[['Casemiro'], [&quot;(52' OG)&quot;]]"/>
    <s v="2011-06-11T21:30Z"/>
    <s v="Morumbí"/>
    <s v="['Rogério Ceni', 'Juan', '--', 'Ilsinho', 'Luiz Eduardo', 'Xandao', 'Rodrigo Souto', 'Carlinhos Paraíba', 'Marlos', '--', 'Bruno Uvini', 'Jean', 'Wellington', 'Lucas Moura', 'Casemiro', '--', 'Carlinhos Paraíba', 'Dagoberto', 'Dênis', 'Rivaldo', 'Willian', 'Henrique']"/>
    <s v="['Victor', 'Rafael Marques', 'Lucio', 'Gabriel', '--', 'Marquinhos', 'Saimon', 'Mário Fernandes', 'Neuton', '--', 'Lins', 'Fabio Rochemback', 'Douglas', 'Fernando', 'Junior Viçosa', '--', 'Roberson', 'Marcelo Grohe', 'Vilson', 'Damián Escudero', 'William Magrao']"/>
  </r>
  <r>
    <s v="http://www.espn.com/soccer/match?gameId=315734"/>
    <x v="1"/>
    <x v="7"/>
    <x v="5"/>
    <s v="[['Elton'], [&quot;(17')&quot;]]"/>
    <s v="[['Aloísio'], [&quot;(88')&quot;]]"/>
    <s v="2011-06-12T00:00Z"/>
    <s v="São Januário"/>
    <s v="['Fernando Prass', 'Fágner', 'Fernando', 'Anderson Martins', 'Romulo', '--', 'Leandro', 'Jumar', '--', 'Diego Rosa', 'Jéferson', 'Allan', 'Marcio Careca', 'Felipe Bastos', 'Elton', 'Éder Luís', 'Bernardo', '--', 'Jéferson', 'Alessandro', 'Jomar', 'Cardoso Enrico', 'Misael']"/>
    <s v="['Wilson', 'Edson', 'Bruno Vieira', 'Joao Paulo', 'Ygor', 'Coutinho', '--', 'Heber', 'Maicon', '--', 'Wilson Pittoni', 'Túlio', '--', 'Joilson', 'Juninho', 'Aloísio', 'Rhayner', 'Eduardo', 'Ricardo', 'Roger Carvalho', 'Fernandes', 'Wellington Nem']"/>
  </r>
  <r>
    <s v="http://www.espn.com/soccer/match?gameId=315735"/>
    <x v="35"/>
    <x v="22"/>
    <x v="5"/>
    <s v="[['Rodrigo Souza'], [&quot;(50' PEN)&quot;]]"/>
    <s v="[['Neto Berola'], [&quot;(76')&quot;]]"/>
    <s v="2011-06-12T19:00Z"/>
    <s v="Pituacu"/>
    <s v="['Marcelo Lomba', 'Jancarlos', 'Thiego', '--', 'Paulo Miranda', 'Titi', 'Tinga', 'Ricardinho', 'Leandro Fahel', 'Lulinha', 'Diones', '--', 'Camacho', 'Rodrigo Souza', '--', 'Jones', 'Jóbson', 'Omar', 'Marcos', 'Rafael', 'Maranhao', 'Helder']"/>
    <s v="['Renan Ribeiro', 'Rever', 'Leonardo Silva', 'Leandro', 'Rafael Cruz', 'Toró', '--', 'Neto Berola', 'Richarlyson', '--', 'Dudu Cearense', 'Serginho', 'Mancini', 'Giovanni Augusto', '--', 'Daniel Carvalho', 'Magno Alves', 'Lee', 'Lima', 'Guilherme Santos', 'Jonatas Obina']"/>
  </r>
  <r>
    <s v="http://www.espn.com/soccer/match?gameId=315736"/>
    <x v="31"/>
    <x v="32"/>
    <x v="5"/>
    <s v="[['Anselmo', 'Adriano', 'Bida'], [&quot;(22', 73')&quot;, &quot;(39')&quot;, &quot;(60')&quot;]]"/>
    <s v="[['Thiago Humberto'], [&quot;(21')&quot;]]"/>
    <s v="2011-06-12T19:00Z"/>
    <s v="Serra Dourada"/>
    <s v="['Márcio', 'Leonardo', 'Thiago Feltri', 'Adriano', 'Gilson', '--', 'Paulo Henrique', 'Pituca', 'Bida', '--', 'Felipe Brizola', 'Vitor Júnior', 'Agenor', 'Felipe Brizola', 'Felipe', 'Marcao', 'Anselmo', '--', 'Felipe', 'Roberto', 'Ramalho', 'Renato Augusto', 'Élvis']"/>
    <s v="['Fernando Henrique', 'Luisão', 'Erivélton', 'Vicente', 'Murilo', '--', 'Marcelo Nicacio', 'Eusébio', 'João Marcos', 'Thiago Humberto', 'Michel', 'Kate', 'Iarley', '--', 'Heleno', 'Marcelo Nicacio', 'Osvaldo', '--', 'Preto', 'Diego', 'Diego', 'Ernandes', 'Kate', 'Sinho']"/>
  </r>
  <r>
    <s v="http://www.espn.com/soccer/match?gameId=315737"/>
    <x v="13"/>
    <x v="11"/>
    <x v="5"/>
    <s v="[['Márcio Araújo', 'Leandro Damiao'], [&quot;(50' OG)&quot;, &quot;(89')&quot;]]"/>
    <s v="[['Luan', 'Da Costa Rodrigo'], [&quot;(65')&quot;, &quot;(55' OG)&quot;]]"/>
    <s v="2011-06-12T19:00Z"/>
    <s v="Beira-Rio"/>
    <s v="['Renan', 'Bolivar Guedes', 'Kléber', 'Nei', 'Da Costa Rodrigo', 'Andrés D´Alessandro', 'Pablo Guiñazú', 'Zé Roberto', 'Tinga', '--', 'Fabricio', 'Oscar', '--', 'Gilberto', 'Leandro Damiao', 'Muriel', 'Indio', 'Juan', 'Glaydson', 'Fernando Cavenaghi']"/>
    <s v="['Marcos', 'Thiago Heleno', 'Tinga', 'Danilo', 'Gabriel Silva', '--', 'Chico', 'Patrick', '--', 'Lincoln  Adams', 'Marcos Assunçao', 'Márcio Araújo', 'Kléber', 'Luan', 'Adriano', '--', 'Dinei', 'Deola', 'Leandro Amaro', 'Pierre', 'Joao Vitor', 'Wellington Paulista']"/>
  </r>
  <r>
    <s v="http://www.espn.com/soccer/match?gameId=315738"/>
    <x v="10"/>
    <x v="9"/>
    <x v="5"/>
    <s v="[['Willian'], [&quot;(4', 28' PEN)&quot;]]"/>
    <s v="[[], []]"/>
    <s v="2011-06-12T19:00Z"/>
    <s v="Pacaembu"/>
    <s v="['Júlio César', 'Wallace', 'Leandro Castan', 'Fábio Santos', 'Weldinho', 'Danilo', 'Ralf', 'Paulinho', 'Jorge Henrique', '--', 'Luis Ramirez', 'Willian', '--', 'Morais', 'Liedson', '--', 'Emerson', 'Danilo', 'Paulo André', 'Moradei', 'Edenelson Andrade dos Santos']"/>
    <s v="['Ricardo Berna', 'Júlio César', 'Mariano', 'Leandro', 'Gum', 'Edwin Armando Valencia', 'Edinho', '--', 'Souza', 'Deco', '--', 'Marquinhos', 'Darío Conca', 'Tartá', '--', 'Rafael Moura', 'Fred', 'Araújo', 'Diego Cavalieri', 'Elivelton', 'Diogo', 'Matheus Carvalho']"/>
  </r>
  <r>
    <s v="http://www.espn.com/soccer/match?gameId=315739"/>
    <x v="9"/>
    <x v="5"/>
    <x v="5"/>
    <s v="[['Madson'], [&quot;(59')&quot;]]"/>
    <s v="[['Deivid'], [&quot;(79')&quot;]]"/>
    <s v="2011-06-12T21:30Z"/>
    <s v="Joaquim Américo Guimarães"/>
    <s v="['Marcio', 'Rafael Santos', 'Marcelo Oliveira', 'Manoel', 'Wendel', 'Madson', '--', 'Paulo Baier', 'Branquinho', 'Paulinho', 'Deivid', 'Joffre Guerron Mendez', 'Federico Nieto', 'Renan', 'Wagner Diniz', 'Fabricio Silva Dornellas', 'Cléber Santana', 'Robston', 'Adailton']"/>
    <s v="['Felipe', 'Léo Moura', '--', 'Rafael Galhardo', 'Júnior César', 'David Braz', 'Wellinton Souza Da Silva', 'Darío Bottinelli', '--', 'Deivid', 'Renato', 'Thiago Neves', 'Willians', 'Ronaldinho', 'Maurinho', '--', 'Diego Mauricio', 'Paulo Victor', 'Ronaldo Angelim', 'Luiz Antonio Moraes', 'Vander']"/>
  </r>
  <r>
    <s v="http://www.espn.com/soccer/match?gameId=315740"/>
    <x v="4"/>
    <x v="27"/>
    <x v="5"/>
    <s v="[['Maicosuel', 'Elkeson', 'Alex'], [&quot;(16')&quot;, &quot;(37')&quot;, &quot;(90')&quot;]]"/>
    <s v="[['Bill'], [&quot;(1')&quot;]]"/>
    <s v="2011-06-12T21:30Z"/>
    <s v="Estadio Olímpico Joao Havelange"/>
    <s v="['Jefferson', 'Antonio Carlos', 'Fabio Ferreira', 'Bruno Cortes', 'Alessandro', 'Marcelo Mattos', 'Everton', '--', 'Cidinho', 'Elkeson', 'Lucas Zen', 'Germán Herrera', '--', 'Alex', 'Maicosuel', '--', 'Caio', 'Renan', 'Joao Felipe', 'Márcio Azevedo', 'Somalia', 'Egidio Arévalo Ríos', 'Thiago Galhardo']"/>
    <s v="['Edson Bastos Barreto', 'Jonas', 'Jéci', 'Lucas Michel Mendes', '--', 'Geraldo', 'Emerson Silva', 'Bill', 'Rafinha', 'Léo Gago', '--', 'Tcheco', 'Davi', '--', 'Eltinho', 'Willian', 'Éverton', 'Vanderlei', 'Demerson', 'Éverton', 'Leonardo']"/>
  </r>
  <r>
    <s v="http://www.espn.com/soccer/match?gameId=315741"/>
    <x v="12"/>
    <x v="34"/>
    <x v="5"/>
    <s v="[[], []]"/>
    <s v="[['Jóbson'], [&quot;(90')&quot;]]"/>
    <s v="2011-06-18T21:30Z"/>
    <s v="Estadio Olímpico Joao Havelange"/>
    <s v="['Diego Cavalieri', 'Carlinhos', '--', 'Marquinhos', 'Márcio Rosário', 'Mariano', 'Andre Luis', 'Gum', 'Edwin Armando Valencia', 'Edinho', 'Darío Conca', '--', 'Matheus Carvalho', 'Souza', 'Fred', 'Ciro', '--', 'Rafael Moura', 'Araújo', 'Klever', 'Júlio César', 'Elivelton', 'Diguinho']"/>
    <s v="['Marcelo Lomba', 'Jancarlos', '--', 'Marcos', 'Titi', 'Tinga', 'Paulo Miranda', 'Carlos Alberto', '--', 'Lulinha', 'Ricardinho', 'Leandro Fahel', 'Marcone', 'Carlos Alberto', 'Diones', 'Rodrigo Souza', '--', 'Junior', 'Jóbson', 'Omar', 'Danny', 'Rafael', 'Ricardinho']"/>
  </r>
  <r>
    <s v="http://www.espn.com/soccer/match?gameId=315743"/>
    <x v="34"/>
    <x v="2"/>
    <x v="5"/>
    <s v="[['Fabio Junior'], [&quot;(53')&quot;]]"/>
    <s v="[['Fabrício'], [&quot;(15')&quot;]]"/>
    <s v="2011-06-19T00:00Z"/>
    <s v="Arena do Jacaré"/>
    <s v="['Flávio', 'Gabriel Santos', 'Anderson Marques', 'Gilson', 'Sheslon', 'Otavio Augusto', '--', 'Sheslon', 'Amaral', 'Rodriguinho', '--', 'Fabricio', 'Dudu', 'Leandro Ferreira', 'Alessandro', '--', 'Kempes', 'Fabio Junior', 'Neneca', 'Preto', 'Irenio José Soares', 'Glauber', 'William Rocha']"/>
    <s v="['Fábio', 'Gil', 'Léo', 'Pablo Castro', '--', 'Éverton', 'Walter Montillo', 'Gilberto Melo', 'Henrique Pacheco', '--', 'Dudu', 'Marquinhos Paraná', 'Fabrício', 'Wallyson', 'Ramon', '--', 'Brandao', 'Rafael', 'Naldo', 'Leandro Guerreiro', 'José Ortigoza']"/>
  </r>
  <r>
    <s v="http://www.espn.com/soccer/match?gameId=315745"/>
    <x v="6"/>
    <x v="30"/>
    <x v="5"/>
    <s v="[['Lincoln  Adams', 'Luan', 'Kléber'], [&quot;(17')&quot;, &quot;(21', 40')&quot;, &quot;(42', 71' PEN)&quot;]]"/>
    <s v="[[], []]"/>
    <s v="2011-06-19T19:00Z"/>
    <s v="Pacaembu"/>
    <s v="['Marcos', 'Thiago Heleno', 'Leandro Amaro', 'Tinga', 'Rivaldo', 'Lincoln  Adams', '--', 'Patrick', 'Patrick', 'Marcos Assunçao', 'Márcio Araújo', 'Wellington Paulista', '--', 'Chico', 'Kléber', '--', 'Dinei', 'Luan', 'Adriano', 'Deola', 'Mauricio Ramos', 'Joao Vitor', 'Adriano']"/>
    <s v="['Alex', 'Cássio', 'George Lucas', '--', 'Estrada', 'Julinho', '--', 'Romano', 'Marcinho Guerreiro', 'Revson', 'Pedro Ken', 'Acleisson', 'Bruno', 'Robinho', '--', 'Fabio', 'William', 'Marquinhos Gabriel', 'Fernando', 'Dirceu', 'Revson', 'Mauricio Alves Peruchi']"/>
  </r>
  <r>
    <s v="http://www.espn.com/soccer/match?gameId=315747"/>
    <x v="3"/>
    <x v="14"/>
    <x v="5"/>
    <s v="[['Roberson'], [&quot;(84')&quot;]]"/>
    <s v="[['Bernardo'], [&quot;(76')&quot;]]"/>
    <s v="2011-06-19T19:00Z"/>
    <s v="Olímpico Monumental"/>
    <s v="['Victor', 'Lucio', '--', 'Damián Escudero', 'Gabriel', '--', 'Vilson', 'Saimon', 'Mário Fernandes', 'Neuton', 'Fabio Rochemback', 'Douglas', 'William Magrao', 'Lins', 'Junior Viçosa', '--', 'Roberson', 'Marcelo Grohe', 'Bruno Bairros Collaço', 'Fernando', 'Pessalli']"/>
    <s v="['Fernando Prass', 'Fágner', 'Ramon Motta', 'Dedé', 'Anderson Martins', 'Diego Souza', '--', 'Bernardo', 'Romulo', 'Felipe', '--', 'Jumar', 'Allan', 'Alecsandro', '--', 'Elton', 'Éder Luís', 'Alessandro', 'Leandro Chaparro', 'Marcio Careca', 'Felipe Bastos']"/>
  </r>
  <r>
    <s v="http://www.espn.com/soccer/match?gameId=315748"/>
    <x v="11"/>
    <x v="16"/>
    <x v="5"/>
    <s v="[['Heber', 'Juninho'], [&quot;(15')&quot;, &quot;(19')&quot;]]"/>
    <s v="[[], []]"/>
    <s v="2011-06-19T19:00Z"/>
    <s v="Orlando Scarpelli"/>
    <s v="['Wilson', 'Edson', 'Bruno Vieira', '--', 'Coutinho', 'Joao Paulo', 'Ygor', 'Fernandes', '--', 'Rhayner', 'Maicon', 'Wilson Pittoni', '--', 'Túlio', 'Juninho', 'Aloísio', 'Heber', 'Ricardo', 'Roger Carvalho', 'Heber', 'Wellington Nem']"/>
    <s v="['Marcio', 'Rafael Santos', 'Marcelo Oliveira', 'Manoel', 'Rômulo', 'Cléber Santana', 'Madson', 'Paulinho', '--', 'Robston', 'Deivid', 'Joffre Guerron Mendez', '--', 'Adailton', 'Federico Nieto', '--', 'Branquinho', 'Renan', 'Fabricio Silva Dornellas', 'Bruno Costa', 'Wendel']"/>
  </r>
  <r>
    <s v="http://www.espn.com/soccer/match?gameId=315749"/>
    <x v="15"/>
    <x v="19"/>
    <x v="5"/>
    <s v="[[], []]"/>
    <s v="[[], []]"/>
    <s v="2011-06-19T19:00Z"/>
    <s v="Estadio Olímpico Joao Havelange"/>
    <s v="['Felipe', 'Léo Moura', 'Júnior César', 'David Braz', 'Wellinton Souza Da Silva', 'Darío Bottinelli', 'Renato', 'Thiago Neves', '--', 'Negueba', 'Willians', 'Ronaldinho', '--', 'Maurinho', 'Diego Mauricio', '--', 'Luiz Antonio Moraes', 'Paulo Victor', 'Ronaldo Angelim', 'Rafael Galhardo', 'Deivid']"/>
    <s v="['Jefferson', 'Antonio Carlos', 'Fabio Ferreira', 'Bruno Cortes', '--', 'Lucas', 'Alessandro', 'Marcelo Mattos', 'Everton', 'Elkeson', '--', 'Alex', 'Lucas Zen', '--', 'Bruno Thiago', 'Germán Herrera', 'Maicosuel', 'Renan', 'Joao Felipe', 'Thiago Galhardo', 'Caio']"/>
  </r>
  <r>
    <s v="http://www.espn.com/soccer/match?gameId=315750"/>
    <x v="32"/>
    <x v="18"/>
    <x v="5"/>
    <s v="[[], []]"/>
    <s v="[['Marlos', 'Lucas Moura'], [&quot;(36')&quot;, &quot;(67')&quot;]]"/>
    <s v="2011-06-19T19:00Z"/>
    <s v="Presidente Vargas"/>
    <s v="['Fernando Henrique', 'Erivélton', 'Vicente', 'Diego', 'Diego Macedo', '--', 'Sinho', 'Eusébio', '--', 'Washington Washington', 'João Marcos', 'Heleno', 'Thiago Humberto', 'Iarley', '--', 'Diguinho', 'Osvaldo', 'Diego', 'Luisão', 'Cléber Monteiro', 'Marcelo Nicacio']"/>
    <s v="['Rogério Ceni', 'Juan', 'Luiz Eduardo', 'Xandao', 'Rodrigo Souto', 'Marlos', '--', 'Bruno Uvini', 'Jean', 'Wellington', 'Lucas Moura', 'Casemiro', '--', 'Carlinhos Paraíba', 'Henrique', '--', 'Rivaldo', 'Dênis', 'Zé Vitor', 'Rodrigo Caio', 'Bruno']"/>
  </r>
  <r>
    <s v="http://www.espn.com/soccer/match?gameId=315742"/>
    <x v="20"/>
    <x v="31"/>
    <x v="5"/>
    <s v="[['Renan Oliveira', 'Guilherme'], [&quot;(76')&quot;, &quot;(84')&quot;]]"/>
    <s v="[['Marcao', 'Vitor Júnior'], [&quot;(30')&quot;, &quot;(80')&quot;]]"/>
    <s v="2011-06-19T21:30Z"/>
    <s v="Arena do Jacaré"/>
    <s v="['Renan Ribeiro', 'Rever', 'Leonardo Silva', 'Leandro', 'Roger', 'Arilson Gilberto Costa', '--', 'Dudu Cearense', 'Serginho', 'Mancini', '--', 'Guilherme', 'Giovanni Augusto', '--', 'Renan Oliveira', 'Magno Alves', 'Daniel Carvalho', 'Giovanni', 'Guilherme Santos', 'Werley', 'Toró']"/>
    <s v="['Márcio', 'Thiago Feltri', 'Adriano', '--', 'Renato Augusto', 'Gilson', 'Anderson', 'Pituca', 'Bida', 'Vitor Júnior', '--', 'Felipe Brizola', 'Agenor', 'Marcao', '--', 'Felipe', 'Anselmo', 'Rafael Silva', 'Leonardo', 'Diogo Campos', 'Élvis']"/>
  </r>
  <r>
    <s v="http://www.espn.com/soccer/match?gameId=315744"/>
    <x v="26"/>
    <x v="1"/>
    <x v="5"/>
    <s v="[['Davi'], [&quot;(74')&quot;]]"/>
    <s v="[['Glaydson'], [&quot;(49')&quot;]]"/>
    <s v="2011-06-19T21:30Z"/>
    <s v="Couto Pereira"/>
    <s v="['Edson Bastos Barreto', 'Eltinho', '--', 'Tcheco', 'Jonas', 'Pereira', 'Jéci', 'Bill', 'Éverton', '--', 'Geraldo', 'Rafinha', 'Léo Gago', '--', 'Éverton', 'Davi', 'Willian', 'Éverton', 'Vanderlei', 'Maranhao', 'Lucas Michel Mendes', 'Leonardo']"/>
    <s v="['Muriel', 'Bolivar Guedes', 'Kléber', 'Nei', 'Da Costa Rodrigo', 'Juan', 'Andrés D´Alessandro', '--', 'Fabricio', 'Pablo Guiñazú', 'Zé Roberto', 'Glaydson', '--', 'Ricardo Goulart', 'Tinga', '--', 'Wilson Mathías', 'Oscar', 'Leandro Damiao', 'Junior', 'Indio', 'Oscar', 'Fernando Cavenaghi', 'Gilberto']"/>
  </r>
  <r>
    <s v="http://www.espn.com/soccer/match?gameId=315752"/>
    <x v="15"/>
    <x v="22"/>
    <x v="5"/>
    <s v="[['Ronaldinho', 'Thiago Neves', 'Deivid'], [&quot;(65')&quot;, &quot;(75')&quot;, &quot;(85', 89')&quot;]]"/>
    <s v="[['Dudu Cearense'], [&quot;(51')&quot;]]"/>
    <s v="2011-06-25T21:30Z"/>
    <s v="Estadio Olímpico Joao Havelange"/>
    <s v="['Felipe', 'Ronaldo Angelim', 'Léo Moura', 'Júnior César', 'David Braz', '--', 'Negueba', 'Wellinton Souza Da Silva', 'Luiz Antonio Moraes', '--', 'Luis Felipe', 'Renato', 'Thiago Neves', 'Ronaldinho', 'Maurinho', '--', 'Deivid', 'Paulo Victor', 'Jean', 'Rafael Galhardo', 'Diego Mauricio']"/>
    <s v="['Renan Ribeiro', 'Rever', 'Leonardo Silva', 'Guilherme Santos', 'Patric', 'Serginho', 'Dudu Cearense', 'Giovanni Augusto', '--', 'Toró', 'Guilherme', 'Magno Alves', '--', 'Neto Berola', 'Daniel Carvalho', '--', 'Renan Oliveira', 'Giovanni', 'Leandro', 'Lima', 'Mancini']"/>
  </r>
  <r>
    <s v="http://www.espn.com/soccer/match?gameId=315753"/>
    <x v="9"/>
    <x v="34"/>
    <x v="5"/>
    <s v="[[], []]"/>
    <s v="[['Marcone', 'Lulinha'], [&quot;(65')&quot;, &quot;(86')&quot;]]"/>
    <s v="2011-06-25T21:30Z"/>
    <s v="Joaquim Américo Guimarães"/>
    <s v="['Marcio', 'Rafael Santos', 'Marcelo Oliveira', 'Fabricio Silva Dornellas', 'Manoel', 'Rômulo', 'Madson', 'Paulo Baier', '--', 'Branquinho', 'Deivid', 'Federico Nieto', 'Adailton', '--', 'Joffre Guerron Mendez', 'Renan', 'Wendel', 'Kléber', 'Paulinho', 'Robston']"/>
    <s v="['Marcelo Lomba', 'Jancarlos', 'Titi', 'Tinga', '--', 'Marcos', 'Paulo Miranda', 'Carlos Alberto', '--', 'Ricardinho', 'Leandro Fahel', 'Marcone', 'Diones', 'Jóbson', 'Junior', '--', 'Lulinha', 'Omar', 'Danny', 'Camacho', 'Joao Neto']"/>
  </r>
  <r>
    <s v="http://www.espn.com/soccer/match?gameId=315754"/>
    <x v="17"/>
    <x v="27"/>
    <x v="5"/>
    <s v="[['Walter Montillo'], [&quot;(52' PEN, 83')&quot;]]"/>
    <s v="[['Marcos Aurélio'], [&quot;(79')&quot;]]"/>
    <s v="2011-06-26T00:00Z"/>
    <s v="Arena do Jacaré"/>
    <s v="['Fábio', 'Gil', 'Léo', 'Walter Montillo', 'Henrique Pacheco', '--', 'Dudu', 'Marquinhos Paraná', 'Fabrício', 'Éverton', 'Diego Renan', 'Wallyson', '--', 'Leandro Guerreiro', 'Ramon', '--', 'Brandao', 'Rafael', 'Gil', 'Naldo', 'José Ortigoza']"/>
    <s v="['Edson Bastos Barreto', 'Eltinho', 'Jonas', 'Pereira', 'Emerson Silva', 'Bill', '--', 'Leonardo', 'Éverton', '--', 'Éverton', 'Rafinha', 'Léo Gago', 'Davi', '--', 'Marcos Aurélio', 'Willian', 'Marcos Aurélio', 'Éverton', 'Vanderlei', 'Maranhao', 'Jéci', 'Tcheco']"/>
  </r>
  <r>
    <s v="http://www.espn.com/soccer/match?gameId=315755"/>
    <x v="10"/>
    <x v="18"/>
    <x v="5"/>
    <s v="[['Danilo', 'Liedson', 'Jorge Henrique'], [&quot;(45')&quot;, &quot;(52', 60', 79')&quot;, &quot;(82')&quot;]]"/>
    <s v="[[], []]"/>
    <s v="2011-06-26T19:00Z"/>
    <s v="Pacaembu"/>
    <s v="['Júlio César', 'Chicão', 'Leandro Castan', 'Fábio Santos', 'Weldinho', 'Danilo', '--', 'Morais', 'Ralf', 'Paulinho', 'Jorge Henrique', '--', 'Edenelson Andrade dos Santos', 'Willian', '--', 'Emerson', 'Liedson', 'Renan', 'Wallace', 'Paulo André', 'Moradei']"/>
    <s v="['Rogério Ceni', 'Luiz Eduardo', 'Xandao', 'Carlinhos Paraíba', 'Marlos', '--', 'Ilsinho', 'Jean', 'Wellington', 'Rodrigo Caio', 'Bruno Uvini', 'Casemiro', 'Dagoberto', 'Fernandinho', '--', 'Henrique', 'Dênis', 'Rivaldo', 'Zé Vitor', 'Dener', 'Willian']"/>
  </r>
  <r>
    <s v="http://www.espn.com/soccer/match?gameId=315756"/>
    <x v="4"/>
    <x v="17"/>
    <x v="5"/>
    <s v="[['Marcelo Mattos', 'Elkeson'], [&quot;(70')&quot;, &quot;(90')&quot;]]"/>
    <s v="[['Rafael Marques'], [&quot;(90')&quot;]]"/>
    <s v="2011-06-26T19:00Z"/>
    <s v="Estadio Olímpico Joao Havelange"/>
    <s v="['Renan', 'Antonio Carlos', 'Fabio Ferreira', 'Márcio Azevedo', 'Alessandro', 'Marcelo Mattos', '--', 'Thiago Galhardo', 'Everton', '--', 'Cidinho', 'Elkeson', 'Lucas Zen', 'Germán Herrera', 'Maicosuel', '--', 'Caio', 'Milton', 'Lucas', 'Somalia', 'Alex']"/>
    <s v="['Marcelo Grohe', 'Rafael Marques', 'Lucio', 'Gabriel', 'Mário Fernandes', 'Neuton', 'Douglas', 'William Magrao', 'Marquinhos', '--', 'Roberson', 'Fernando', 'Lins', '--', 'Leandro', 'Matheus', 'Saimon', 'Damián Escudero', 'Mateus', 'Junior Viçosa']"/>
  </r>
  <r>
    <s v="http://www.espn.com/soccer/match?gameId=315758"/>
    <x v="32"/>
    <x v="11"/>
    <x v="5"/>
    <s v="[['Washington Washington', 'Thiago Humberto'], [&quot;(7')&quot;, &quot;(45')&quot;]]"/>
    <s v="[[], []]"/>
    <s v="2011-06-26T19:00Z"/>
    <s v="Presidente Vargas"/>
    <s v="['Fernando Henrique', 'Boia', '--', 'Diego Macedo', 'Vicente', 'Diego', 'Diego Macedo', 'Eusébio', 'Fabricio', 'João Marcos', 'Heleno', 'Thiago Humberto', '--', 'Iarley', 'Michel', 'Washington Washington', '--', 'Geraldo', 'Osvaldo', 'Diego', 'Luisão', 'Diguinho', 'Marcelo Nicacio']"/>
    <s v="['Marcos', 'Thiago Heleno', 'Leandro Amaro', 'Tinga', '--', 'Patrick', 'Chico', 'Rivaldo', 'Lincoln  Adams', '--', 'Adriano', 'Marcos Assunçao', 'Márcio Araújo', 'Wellington Paulista', '--', 'Vinícius', 'Kléber', 'Adriano', 'Deola', 'Mauricio Ramos', 'Paulo Henrique', 'Pierre']"/>
  </r>
  <r>
    <s v="http://www.espn.com/soccer/match?gameId=315760"/>
    <x v="28"/>
    <x v="9"/>
    <x v="5"/>
    <s v="[[], []]"/>
    <s v="[['Darío Conca'], [&quot;(35')&quot;]]"/>
    <s v="2011-06-26T19:00Z"/>
    <s v="Ressacada"/>
    <s v="['Alex', 'Welton Felipe', 'Daniel Henrique Souza de Jesus', 'Gustavo Bastos', 'Julinho', '--', 'Fabio', 'Dinelson', 'Revson', 'Estrada', 'Pedro Ken', 'Acleisson', '--', 'Mauricio Alves Peruchi', 'Bruno', '--', 'Cleverson', 'Rafael Coelho', 'William', 'Fernando', 'Romano', 'Marcinho Guerreiro', 'José Batista Leite da Silva']"/>
    <s v="['Diego Cavalieri', 'Carlinhos', 'Márcio Rosário', 'Mariano', 'Gum', 'Marquinhos', '--', 'Matheus Carvalho', 'Edinho', 'Darío Conca', '--', 'Ciro', 'Souza', '--', 'Fernando Silva', 'Diguinho', 'Rafael Moura', 'Klever', 'Júlio César', 'Elivelton', 'Edwin Armando Valencia']"/>
  </r>
  <r>
    <s v="http://www.espn.com/soccer/match?gameId=315757"/>
    <x v="31"/>
    <x v="14"/>
    <x v="5"/>
    <s v="[[], []]"/>
    <s v="[['Felipe'], [&quot;(1')&quot;]]"/>
    <s v="2011-06-26T21:30Z"/>
    <s v="Serra Dourada"/>
    <s v="['Márcio', 'Thiago Feltri', 'Adriano', '--', 'Rafael Cruz', 'Gilson', 'Anderson', 'Pituca', 'Bida', 'Vitor Júnior', '--', 'Élvis', 'Agenor', 'Marcao', '--', 'Juninho', 'Anselmo', 'Rafael Silva', 'Leonardo', 'Preto', 'Felipe']"/>
    <s v="['Fernando Prass', 'Fágner', 'Dedé', 'Anderson Martins', 'Diego Souza', '--', 'Bernardo', 'Romulo', 'Eduardo Costa', '--', 'Allan', 'Felipe', 'Marcio Careca', 'Alecsandro', '--', 'Elton', 'Éder Luís', 'Alessandro', 'Diego Rosa', 'Felipe Bastos', 'Leandro']"/>
  </r>
  <r>
    <s v="http://www.espn.com/soccer/match?gameId=315759"/>
    <x v="13"/>
    <x v="7"/>
    <x v="5"/>
    <s v="[['Bolivar Guedes', 'Oscar', 'Leandro Damiao', 'Ricardo Goulart'], [&quot;(17')&quot;, &quot;(19')&quot;, &quot;(58')&quot;, &quot;(80')&quot;]]"/>
    <s v="[['Wellington Nem'], [&quot;(88')&quot;]]"/>
    <s v="2011-06-26T21:30Z"/>
    <s v="Beira-Rio"/>
    <s v="['Muriel', 'Bolivar Guedes', 'Kléber', 'Nei', 'Juan', 'Andrés D´Alessandro', 'Pablo Guiñazú', 'Zé Roberto', '--', 'Ricardo Goulart', 'Tinga', '--', 'Glaydson', 'Oscar', 'Leandro Damiao', '--', 'Gilberto', 'Junior', 'Indio', 'Fabricio', 'Mario Bolatti']"/>
    <s v="['Wilson', 'Edson', 'Bruno Vieira', 'Joao Paulo', 'Ygor', 'Fernandes', '--', 'Wellington Nem', 'Coutinho', '--', 'Jonatas', 'Maicon', 'Túlio', 'Juninho', 'Aloísio', '--', 'Roger Carvalho', 'Heber', 'Ricardo', 'Joilson', 'Túlio', 'Wellington']"/>
  </r>
  <r>
    <s v="http://www.espn.com/soccer/match?gameId=315762"/>
    <x v="1"/>
    <x v="2"/>
    <x v="5"/>
    <s v="[[], []]"/>
    <s v="[['Leandro Guerreiro', 'Walter Montillo', 'Roger'], [&quot;(53')&quot;, &quot;(88')&quot;, &quot;(90' PEN)&quot;]]"/>
    <s v="2011-06-29T22:30Z"/>
    <s v="São Januário"/>
    <s v="['Fernando Prass', 'Fágner', 'Dedé', 'Anderson Martins', 'Diego Souza', 'Romulo', 'Eduardo Costa', '--', 'Leandro', 'Felipe', 'Marcio Careca', '--', 'Ramon Motta', 'Alecsandro', '--', 'Elton', 'Éder Luís', 'Alessandro', 'Jumar', 'Allan', 'Felipe Bastos']"/>
    <s v="['Fábio', 'Gil', 'Vitor', 'Naldo', 'Walter Montillo', '--', 'Roger', 'Marquinhos Paraná', 'Fabrício', 'Leandro Guerreiro', 'Éverton', 'Diego Renan', 'Thiago', '--', 'Dudu', 'Wallyson', '--', 'José Ortigoza', 'Rafael', 'Gil', 'Éverton', 'Ramon', 'Brandao']"/>
  </r>
  <r>
    <s v="http://www.espn.com/soccer/match?gameId=315763"/>
    <x v="3"/>
    <x v="30"/>
    <x v="5"/>
    <s v="[['Douglas', 'Rafael Marques'], [&quot;(73' PEN)&quot;, &quot;(90')&quot;]]"/>
    <s v="[['Gustavo Bastos', 'Robinho'], [&quot;(4')&quot;, &quot;(51')&quot;]]"/>
    <s v="2011-06-29T22:30Z"/>
    <s v="Olímpico Monumental"/>
    <s v="['Marcelo Grohe', 'Rafael Marques', 'Lucio', '--', 'Damián Escudero', 'Gabriel', 'Mário Fernandes', 'Bruno Bairros Collaço', 'Fabio Rochemback', 'Damián Escudero', 'Leandro', '--', 'Roberson', 'Douglas', 'William Magrao', '--', 'Ezequiel Miralles', 'André Lima', 'Matheus', 'Saimon', 'Mateus', 'Pessalli']"/>
    <s v="['Alex', 'Cleverson', '--', 'Fabio', 'Romano', 'Welton Felipe', 'Daniel Henrique Souza de Jesus', 'Gustavo Bastos', 'José Batista Leite da Silva', 'Estrada', 'Pedro Ken', 'Acleisson', 'Bruno', 'Rafael Coelho', '--', 'Robinho', 'William', '--', 'Fabiano', 'Fernando', 'Erinaldo Santos Rabelo', 'Estrada', 'Acleisson']"/>
  </r>
  <r>
    <s v="http://www.espn.com/soccer/match?gameId=315765"/>
    <x v="34"/>
    <x v="5"/>
    <x v="5"/>
    <s v="[['Alessandro', 'Anderson Marques'], [&quot;(37')&quot;, &quot;(45')&quot;]]"/>
    <s v="[['Ronaldinho', 'Deivid'], [&quot;(10', 84')&quot;, &quot;(55')&quot;]]"/>
    <s v="2011-06-29T22:30Z"/>
    <s v="Arena do Jacaré"/>
    <s v="['Flávio', 'Gabriel Santos', 'Anderson Marques', 'Gilson', 'Marcos Rocha', 'Amaral', '--', 'Kempes', 'Rodriguinho', '--', 'Fabricio', 'Dudu', 'Leandro Ferreira', 'Alessandro', 'Fabio Junior', '--', 'William Rocha', 'Neneca', 'Romulo', 'Irenio José Soares', '(..) Camilo']"/>
    <s v="['Felipe', 'Ronaldo Angelim', 'Léo Moura', 'Júnior César', 'Wellinton Souza Da Silva', 'Luiz Antonio Moraes', '--', 'Negueba', 'Renato', 'Thiago Neves', 'Willians', '--', 'Darío Bottinelli', 'Ronaldinho', 'Deivid', '--', 'Diego Mauricio', 'Paulo Victor', 'David Braz', 'Rafael Galhardo', 'Maurinho']"/>
  </r>
  <r>
    <s v="http://www.espn.com/soccer/match?gameId=315764"/>
    <x v="11"/>
    <x v="8"/>
    <x v="5"/>
    <s v="[['Aloísio'], [&quot;(4', 31')&quot;]]"/>
    <s v="[['Rychely'], [&quot;(6')&quot;]]"/>
    <s v="2011-06-30T00:50Z"/>
    <s v="Orlando Scarpelli"/>
    <s v="['Wilson', 'Edson', '--', 'Roger Carvalho', 'Bruno Vieira', 'Joao Paulo', 'Ygor', 'Fernandes', '--', 'Rhayner', 'Maicon', 'Túlio', 'Juninho', 'Aloísio', '--', 'Coutinho', 'Heber', 'Ricardo', 'Heber', 'Wellington Nem', 'Jackson']"/>
    <s v="['Rafael', 'Edu Dracena', 'Durval', 'Danilo', 'Alex Sandro', 'Pará', '--', 'Tiago Sales', 'Arouca', 'Adriano', 'Roger', '--', 'Felipe Anderson', 'Borges', 'Rychely', '--', 'Renan Mota', 'Vladimir', 'Bruno Rodrigo', 'Bruno Aguiar', 'Charles']"/>
  </r>
  <r>
    <s v="http://www.espn.com/soccer/match?gameId=315766"/>
    <x v="35"/>
    <x v="3"/>
    <x v="5"/>
    <s v="[[], []]"/>
    <s v="[['Chicão'], [&quot;(13' PEN)&quot;]]"/>
    <s v="2011-06-30T00:50Z"/>
    <s v="Pituacu"/>
    <s v="['Marcelo Lomba', 'Danny', 'Jancarlos', '--', 'Marcos', 'Tinga', '--', 'Maranhao', 'Marcos', 'Paulo Miranda', 'Ricardinho', '--', 'Nikao', 'Leandro Fahel', 'Marcone', 'Diones', 'Zezinho', 'Junior', 'Gabriel', 'Jair', 'Diego', 'Malher Moreno', 'Camacho', 'Zezinho']"/>
    <s v="['Júlio César', 'Chicão', 'Leandro Castan', 'Fábio Santos', 'Weldinho', 'Danilo', '--', 'Alex', 'Ralf', 'Edenelson Andrade dos Santos', 'Jorge Henrique', 'Willian', '--', 'Emerson', 'Liedson', '--', 'Moradei', 'Renan', 'Wallace', 'Paulo André', 'Morais']"/>
  </r>
  <r>
    <s v="http://www.espn.com/soccer/match?gameId=315767"/>
    <x v="5"/>
    <x v="19"/>
    <x v="5"/>
    <s v="[[], []]"/>
    <s v="[['Elkeson', 'Germán Herrera'], [&quot;(35')&quot;, &quot;(51' PEN)&quot;]]"/>
    <s v="2011-06-30T00:50Z"/>
    <s v="Morumbí"/>
    <s v="['Rogério Ceni', 'Juan', 'Luiz Eduardo', 'Xandao', 'Ilsinho', '--', 'Rivaldo', 'Rodrigo Souto', 'Marlos', 'Jean', 'Rodrigo Caio', 'Casemiro', 'Willian', 'Fernandinho', '--', 'Henrique', 'Henrique', 'Dênis', 'Zé Vitor', 'Rodrigo Caio', 'Dener', 'Bruno Uvini']"/>
    <s v="['Renan', 'Antonio Carlos', 'Fabio Ferreira', 'Márcio Azevedo', '--', 'Araruama', 'Somalia', 'Alessandro', 'Everton', '--', 'Cidinho', 'Elkeson', 'Lucas Zen', 'Germán Herrera', 'Maicosuel', '--', 'Caio', 'Milton', 'Lucas', 'Joao Felipe', 'Alex']"/>
  </r>
  <r>
    <s v="http://www.espn.com/soccer/match?gameId=315761"/>
    <x v="6"/>
    <x v="31"/>
    <x v="5"/>
    <s v="[['Maikon', 'Marcos Assunçao'], [&quot;(28')&quot;, &quot;(34' PEN)&quot;]]"/>
    <s v="[[], []]"/>
    <s v="2011-06-30T22:30Z"/>
    <s v="Pacaembu"/>
    <s v="['Marcos', 'Thiago Heleno', 'Tinga', 'Mauricio Ramos', 'Gabriel Silva', 'Lincoln  Adams', '--', 'Tinga', 'Marcos Assunçao', '--', 'Chico', 'Márcio Araújo', 'Wellington Paulista', 'Dinei', 'Luan', 'Maikon', '--', 'Adriano', 'Deola', 'Leandro Amaro', 'Pierre', 'Dinei']"/>
    <s v="['Márcio', 'Thiago Feltri', 'Adriano', '--', 'Rafael Cruz', 'Gilson', 'Anderson', 'Pituca', 'Bida', 'Vitor Júnior', '--', 'Élvis', 'Agenor', 'Marcao', '--', 'Juninho', 'Anselmo', 'Rafael Silva', 'Leonardo', 'Renato Augusto', 'Felipe']"/>
  </r>
  <r>
    <s v="http://www.espn.com/soccer/match?gameId=315768"/>
    <x v="26"/>
    <x v="32"/>
    <x v="5"/>
    <s v="[['Leonardo', 'Éverton', 'Léo Gago'], [&quot;(32')&quot;, &quot;(34')&quot;, &quot;(54')&quot;]]"/>
    <s v="[['Washington Washington'], [&quot;(55')&quot;]]"/>
    <s v="2011-06-30T22:30Z"/>
    <s v="Couto Pereira"/>
    <s v="['Edson Bastos Barreto', 'Eltinho', 'Jonas', 'Pereira', 'Emerson Silva', 'Tcheco', 'Willian', 'Éverton', 'Léo Gago', 'Davi', 'Willian', 'Marcos Aurélio', '--', 'Davi', 'Éverton', '--', 'Geraldo', 'Leonardo', 'Vanderlei', 'Maranhao', 'Jéci', 'Bill', 'Gil']"/>
    <s v="['Fernando Henrique', 'Boia', 'Vicente', 'Diego', 'Fabricio', 'Heleno', '--', 'Felipe Azevedo', 'Thiago Humberto', '--', 'Diguinho', 'Rudnei', 'Michel', 'Washington Washington', 'Osvaldo', '--', 'Iarley', 'Geraldo', 'Diego', 'Luisão', 'Diego Macedo', 'Eusébio', 'Geraldo']"/>
  </r>
  <r>
    <s v="http://www.espn.com/soccer/match?gameId=315769"/>
    <x v="20"/>
    <x v="1"/>
    <x v="5"/>
    <s v="[[], []]"/>
    <s v="[['Leandro Damiao', 'Zé Roberto', 'Andrés D´Alessandro', 'Oscar'], [&quot;(54')&quot;, &quot;(55')&quot;, &quot;(75')&quot;, &quot;(79')&quot;]]"/>
    <s v="2011-07-01T00:00Z"/>
    <s v="Arena do Jacaré"/>
    <s v="['Renan Ribeiro', 'Rever', 'Leonardo Silva', 'Guilherme Santos', 'Patric', 'Richarlyson', 'Serginho', 'Dudu Cearense', '--', 'Wendel', '--', 'Mancini', 'Guilherme', 'Magno Alves', '--', 'Jonatas Obina', 'Daniel Carvalho', 'Giovanni', 'Leandro', 'Werley', 'Renan Oliveira', 'Giovanni Augusto']"/>
    <s v="['Muriel', 'Bolivar Guedes', 'Kléber', 'Nei', 'Juan', 'Andrés D´Alessandro', '--', 'Ricardo Goulart', 'Pablo Guiñazú', 'Zé Roberto', '--', 'Fabricio', 'Tinga', '--', 'Mario Bolatti', 'Oscar', 'Leandro Damiao', 'Junior', 'Indio', 'Glaydson', 'Gilberto']"/>
  </r>
  <r>
    <s v="http://www.espn.com/soccer/match?gameId=315770"/>
    <x v="12"/>
    <x v="16"/>
    <x v="5"/>
    <s v="[['Mariano', 'Ciro'], [&quot;(40')&quot;, &quot;(42', 56')&quot;]]"/>
    <s v="[['Edigar Junio'], [&quot;(83')&quot;]]"/>
    <s v="2011-07-01T00:00Z"/>
    <s v="Estadio Olímpico Joao Havelange"/>
    <s v="['Diego Cavalieri', 'Carlinhos', 'Márcio Rosário', 'Mariano', 'Gum', '--', 'Elivelton', 'Marquinhos', 'Edinho', 'Darío Conca', 'Souza', '--', 'Edwin Armando Valencia', 'Diguinho', 'Ciro', '--', 'Fernando Silva', 'Klever', 'Júlio César', 'Diogo', 'Matheus Carvalho']"/>
    <s v="['Marcio', 'Rafael Santos', 'Marcelo Oliveira', 'Manoel', 'Cléber Santana', 'Wendel', 'Madson', '--', 'Kléber', 'Branquinho', '--', 'Joffre Guerron Mendez', 'Paulinho', 'Paulo Baier', '--', 'Edigar Junio', 'Robston', 'Federico Nieto', 'Renan', 'Wagner Diniz', 'Fabricio Silva Dornellas', 'Robston']"/>
  </r>
  <r>
    <s v="http://www.espn.com/soccer/match?gameId=315751"/>
    <x v="16"/>
    <x v="35"/>
    <x v="5"/>
    <s v="[['Anderson Marques'], [&quot;(6' OG)&quot;]]"/>
    <s v="[[], []]"/>
    <s v="2011-07-02T21:30Z"/>
    <s v="Vila Belmiro"/>
    <s v="['Rafael', 'Edu Dracena', 'Durval', 'Danilo', '--', 'Rodrigo Possebon', 'Leo', 'Alex Sandro', '--', 'Charles', 'Pará', 'Arouca', 'Charles', 'Roger', '--', 'Bruno Rodrigo', 'Felipe Anderson', 'Borges', 'Rychely', 'Aranha', 'Felipe Anderson', 'Renan Mota', 'Tiago Sales']"/>
    <s v="['Flávio', 'Gabriel Santos', 'Anderson Marques', 'Gilson', 'Marcos Rocha', 'Glauber', '--', 'Kempes', 'William Rocha', '--', 'Fabricio', 'Luís Ricardo', 'Rodriguinho', '--', 'Netinho', 'Dudu', 'China', 'Alessandro', 'Fabio Junior', 'Neneca', 'Romulo', 'China', 'Eliandro']"/>
  </r>
  <r>
    <s v="http://www.espn.com/soccer/match?gameId=315771"/>
    <x v="13"/>
    <x v="16"/>
    <x v="5"/>
    <s v="[['Oscar'], [&quot;(74')&quot;]]"/>
    <s v="[[], []]"/>
    <s v="2011-07-06T22:30Z"/>
    <s v="Beira-Rio"/>
    <s v="['Muriel', 'Bolivar Guedes', 'Kléber', 'Indio', 'Nei', 'Pablo Guiñazú', 'Zé Roberto', '--', 'Gilberto', 'Mario Bolatti', 'Ricardo Goulart', 'Fabricio', '--', 'Ricardo Goulart', 'Oscar', '--', 'Glaydson', 'Leandro Damiao', 'Junior', 'Rodrigo Moledo', 'Alex', 'Fred']"/>
    <s v="['Renan', 'Marcelo Oliveira', 'Fabricio Silva Dornellas', 'Manoel', 'Cléber Santana', '--', 'Adailton', 'Wendel', 'Madson', 'Kléber', '--', 'Branquinho', 'Paulo Baier', 'Deivid', 'Federico Nieto', 'Adailton', 'Edigar Junio', '--', 'Federico Nieto', 'Marcio', 'Wagner Diniz', 'Rafael Santos', 'Robston']"/>
  </r>
  <r>
    <s v="http://www.espn.com/soccer/match?gameId=315772"/>
    <x v="17"/>
    <x v="17"/>
    <x v="5"/>
    <s v="[['Walter Montillo'], [&quot;(26', 54')&quot;]]"/>
    <s v="[[], []]"/>
    <s v="2011-07-06T22:30Z"/>
    <s v="Arena do Jacaré"/>
    <s v="['Fábio', 'Gil', 'Vitor', 'Naldo', 'Walter Montillo', 'Marquinhos Paraná', 'Fabrício', 'Leandro Guerreiro', 'Diego Renan', '--', 'Éverton', 'Thiago', '--', 'Roger', 'Wallyson', '--', 'José Ortigoza', 'Rafael', 'Léo', 'Gil', 'Brandao']"/>
    <s v="['Marcelo Grohe', 'Rafael Marques', 'Saimon', '--', 'Edilson', 'Mário Fernandes', 'Bruno Bairros Collaço', 'Neuton', 'Fabio Rochemback', 'Gilberto Silva', 'Damián Escudero', '--', 'Ezequiel Miralles', 'Leandro', 'Marquinhos', '--', 'Pessalli', 'André Lima', 'Matheus', 'Vilson', 'Mithyuê', 'Roberson']"/>
  </r>
  <r>
    <s v="http://www.espn.com/soccer/match?gameId=315773"/>
    <x v="28"/>
    <x v="34"/>
    <x v="5"/>
    <s v="[['Rafael Coelho', 'Gustavo Bastos'], [&quot;(19')&quot;, &quot;(57')&quot;]]"/>
    <s v="[['Junior', 'Paulo Miranda'], [&quot;(23')&quot;, &quot;(25')&quot;]]"/>
    <s v="2011-07-06T22:30Z"/>
    <s v="Ressacada"/>
    <s v="['Felipe', 'Cleverson', 'Romano', 'Welton Felipe', 'Daniel Henrique Souza de Jesus', 'Gustavo Bastos', 'Diogo', 'Pedro Ken', 'Fabiano', '--', 'Diogo', 'Robinho', '--', 'Mauricio Alves Peruchi', 'Rafael Coelho', '--', 'Fabio', 'William', 'Rafael Santos', 'Fernando', 'Erinaldo Santos Rabelo', 'Branca', 'José Batista Leite da Silva', 'Estrada']"/>
    <s v="['Marcelo Lomba', 'Jancarlos', '--', 'Maranhao', 'Titi', 'Dodó', '--', 'Marcos', 'Paulo Miranda', 'Ricardinho', '--', 'Lulinha', 'Leandro Fahel', 'Marcone', 'Diones', 'Jóbson', 'Junior', 'Omar', 'Danny', 'Rafael', 'Gabriel']"/>
  </r>
  <r>
    <s v="http://www.espn.com/soccer/match?gameId=315774"/>
    <x v="10"/>
    <x v="14"/>
    <x v="5"/>
    <s v="[['Ralf', 'Paulinho'], [&quot;(22')&quot;, &quot;(43')&quot;]]"/>
    <s v="[['Juninho Pernambucano'], [&quot;(1')&quot;]]"/>
    <s v="2011-07-07T00:50Z"/>
    <s v="Pacaembu"/>
    <s v="['Júlio César', 'Wallace', 'Leandro Castan', 'Fábio Santos', 'Weldinho', 'Danilo', '--', 'Alex', 'Ralf', 'Paulinho', 'Jorge Henrique', '--', 'Edenelson Andrade dos Santos', 'Willian', '--', 'Emerson', 'Liedson', 'Renan', 'Paulo André', 'Morais', 'Moradei']"/>
    <s v="['Fernando Prass', 'Fágner', 'Dedé', 'Anderson Martins', 'Juninho Pernambucano', '--', 'Allan', 'Diego Souza', '--', 'Bernardo', 'Romulo', 'Felipe', 'Jumar', 'Marcio Careca', 'Alecsandro', 'Éder Luís', '--', 'Leandro', 'Alessandro', 'Douglas', 'Jumar', 'Elton']"/>
  </r>
  <r>
    <s v="http://www.espn.com/soccer/match?gameId=315775"/>
    <x v="15"/>
    <x v="18"/>
    <x v="5"/>
    <s v="[['Darío Bottinelli'], [&quot;(71')&quot;]]"/>
    <s v="[[], []]"/>
    <s v="2011-07-07T00:50Z"/>
    <s v="Estadio Olímpico Joao Havelange"/>
    <s v="['Felipe', 'Ronaldo Angelim', 'Léo Moura', 'Júnior César', 'Wellinton Souza Da Silva', 'Renato', 'Airton', '--', 'Darío Bottinelli', 'Thiago Neves', '--', 'Luiz Antonio Moraes', 'Fernando', 'Willians', 'Ronaldinho', 'Deivid', '--', 'Negueba', 'Paulo Victor', 'David Braz', 'Rafael Galhardo', 'Maurinho']"/>
    <s v="['Rogério Ceni', 'Juan', 'Rhodolfo', 'Luiz Eduardo', 'Xandao', 'Rodrigo Souto', 'Carlinhos Paraíba', 'Marlos', 'Jean', 'Wellington', '--', 'Henrique', 'Dagoberto', 'Fernandinho', '--', 'Rivaldo', 'Dênis', 'Luiz Eduardo', 'Zé Vitor', 'Rodrigo Caio', 'Bruno Uvini']"/>
  </r>
  <r>
    <s v="http://www.espn.com/soccer/match?gameId=315779"/>
    <x v="32"/>
    <x v="22"/>
    <x v="5"/>
    <s v="[['Marcelo Nicacio', 'Boia', 'Osvaldo'], [&quot;(2')&quot;, &quot;(78')&quot;, &quot;(83')&quot;]]"/>
    <s v="[[], []]"/>
    <s v="2011-07-07T00:50Z"/>
    <s v="Presidente Vargas"/>
    <s v="['Fernando Henrique', 'Boia', 'Vicente', 'Diego', 'Fabricio', 'João Marcos', 'Heleno', 'Thiago Humberto', '--', 'Rudnei', 'Michel', 'Marcelo Nicacio', '--', 'Felipe Azevedo', 'Osvaldo', '--', 'Cardoso Enrico', 'Adilson Paredao', 'Luisão', 'Egídio', 'Geraldo']"/>
    <s v="['Giovanni', 'Rever', 'Leonardo Silva', 'Leandro', '--', 'Bernard', 'Roger', 'Richarlyson', '--', 'Wesley', 'Arilson Gilberto Costa', 'Serginho', 'Renan Oliveira', 'Caio', 'Guilherme', '--', 'Magno Alves', 'Daniel Carvalho', 'Renan Ribeiro', 'Lima', 'Dudu Cearense', 'Giovanni Augusto']"/>
  </r>
  <r>
    <s v="http://www.espn.com/soccer/match?gameId=315777"/>
    <x v="4"/>
    <x v="31"/>
    <x v="5"/>
    <s v="[['Germán Herrera'], [&quot;(4')&quot;]]"/>
    <s v="[['Anselmo'], [&quot;(16')&quot;]]"/>
    <s v="2011-07-07T22:30Z"/>
    <s v="Estadio Olímpico Joao Havelange"/>
    <s v="['Renan', 'Antonio Carlos', 'Fabio Ferreira', 'Bruno Cortes', 'Márcio Azevedo', 'Somalia', '--', 'Caio', 'Alessandro', '--', 'Cidinho', 'Everton', '--', 'Lucas', 'Elkeson', 'Lucas Zen', 'Germán Herrera', 'Maicosuel', 'Milton', 'Araruama', 'Leo', 'Alex']"/>
    <s v="['Márcio', 'Thiago Feltri', 'Gilson', 'Rafael Cruz', 'Anderson', 'Thiago', '--', 'F Adriano', 'Pituca', '--', 'Renato Augusto', 'Bida', 'Agenor', 'Diogo Campos', 'Welthon', 'Juninho', '--', 'Felipe', 'Anselmo', 'Rafael Silva', 'Leonardo', 'Adriano', 'Welthon']"/>
  </r>
  <r>
    <s v="http://www.espn.com/soccer/match?gameId=315778"/>
    <x v="26"/>
    <x v="7"/>
    <x v="5"/>
    <s v="[['Emerson Silva', 'Léo Gago', 'Anderson Aquino'], [&quot;(74')&quot;, &quot;(90')&quot;, &quot;(90')&quot;]]"/>
    <s v="[[], []]"/>
    <s v="2011-07-07T22:30Z"/>
    <s v="Couto Pereira"/>
    <s v="['Edson Bastos Barreto', 'Eltinho', 'Jonas', 'Jéci', 'Emerson Silva', 'Tcheco', '--', 'Gil', 'Léo Gago', 'Willian', '--', 'Anderson Aquino', 'Marcos Aurélio', '--', 'Bill', 'Éverton', 'Leonardo', 'Vanderlei', 'Maranhao', 'Demerson', 'Éverton']"/>
    <s v="['Wilson', 'Roger Carvalho', 'Bruno Vieira', 'Joao Paulo', 'Ygor', '--', 'Wellington Nem', 'Maicon', 'Túlio', 'Juninho', 'Aloísio', 'Rhayner', '--', 'Coutinho', 'Heber', '--', 'Reinaldo', 'Ricardo', 'Edson', 'Fernandes', 'Jonatas']"/>
  </r>
  <r>
    <s v="http://www.espn.com/soccer/match?gameId=315776"/>
    <x v="34"/>
    <x v="11"/>
    <x v="5"/>
    <s v="[['Alessandro'], [&quot;(65')&quot;]]"/>
    <s v="[['Mauricio Ramos'], [&quot;(75')&quot;]]"/>
    <s v="2011-07-08T00:00Z"/>
    <s v="Arena do Jacaré"/>
    <s v="['Flávio', 'Gabriel Santos', 'Anderson Marques', 'Gilson', 'Marcos Rocha', 'Fabricio', '--', 'Netinho', 'Amaral', 'Rodriguinho', '--', 'Leo', 'Leandro Ferreira', 'Alessandro', 'Fabio Junior', '--', 'Kempes', 'Neneca', 'Romulo', 'Irenio José Soares', 'Glauber']"/>
    <s v="['Deola', 'Thiago Heleno', 'Tinga', '--', 'Joao Vitor', 'Mauricio Ramos', 'Chico', 'Rivaldo', 'Lincoln  Adams', '--', 'Patrick', 'Marcos Assunçao', 'Márcio Araújo', 'Wellington Paulista', '--', 'Dinei', 'Luan', 'Maikon', 'Bruno', 'Leandro Amaro', 'Rivaldo', 'Tinga']"/>
  </r>
  <r>
    <s v="http://www.espn.com/soccer/match?gameId=315781"/>
    <x v="1"/>
    <x v="1"/>
    <x v="5"/>
    <s v="[['Éder Luís', 'Dedé'], [&quot;(24')&quot;, &quot;(82')&quot;]]"/>
    <s v="[[], []]"/>
    <s v="2011-07-09T21:30Z"/>
    <s v="São Januário"/>
    <s v="['Fernando Prass', 'Fágner', 'Dedé', 'Anderson Martins', 'Juninho Pernambucano', 'Diego Souza', 'Romulo', 'Felipe', '--', 'Diego Rosa', 'Marcio Careca', '--', 'Jumar', 'Alecsandro', 'Éder Luís', '--', 'Diego Souza', 'Bernardo', 'Alessandro', 'Douglas', 'Allan', 'Leandro', 'Elton']"/>
    <s v="['Muriel', 'Bolivar Guedes', 'Kléber', 'Nei', 'Juan', 'Fabricio', '--', 'Gilberto', 'Andrés D´Alessandro', '--', 'Alex', 'Pablo Guiñazú', 'Zé Roberto', 'Glaydson', 'Leandro Damiao', 'Junior', 'Allison', 'Indio', 'Ricardo Goulart', 'Fred']"/>
  </r>
  <r>
    <s v="http://www.espn.com/soccer/match?gameId=315782"/>
    <x v="5"/>
    <x v="2"/>
    <x v="5"/>
    <s v="[['Dagoberto', 'Marlos'], [&quot;(20')&quot;, &quot;(45')&quot;]]"/>
    <s v="[['Wallyson'], [&quot;(70')&quot;]]"/>
    <s v="2011-07-09T21:30Z"/>
    <s v="Morumbí"/>
    <s v="['Rogério Ceni', 'Juan', 'Rhodolfo', 'Luiz Eduardo', 'Xandao', 'Rivaldo', '--', 'Dener', 'Rodrigo Souto', 'Marlos', 'Jean', 'Wellington', 'Casemiro', '--', 'Zé Vitor', 'Dagoberto', '--', 'Fernandinho', 'Fernandinho', 'Dênis', 'Luiz Eduardo', 'Rodrigo Caio', 'Willian']"/>
    <s v="['Fábio', 'Gil', 'Vitor', '--', 'Roger', 'Naldo', 'Walter Montillo', 'Marquinhos Paraná', 'Fabrício', 'Leandro Guerreiro', 'Éverton', 'Thiago', '--', 'José Ortigoza', 'Wallyson', '--', 'Brandao', 'Rafael', 'Léo', 'Éber', 'Ramon']"/>
  </r>
  <r>
    <s v="http://www.espn.com/soccer/match?gameId=315783"/>
    <x v="9"/>
    <x v="30"/>
    <x v="5"/>
    <s v="[[], []]"/>
    <s v="[[], []]"/>
    <s v="2011-07-10T00:00Z"/>
    <s v="Joaquim Américo Guimarães"/>
    <s v="['Renan', 'Wagner Diniz', 'Marcelo Oliveira', '--', 'Adailton', 'Fabricio Silva Dornellas', 'Manoel', 'Cléber Santana', 'Madson', 'Kléber', 'Paulo Baier', '--', 'Branquinho', 'Deivid', 'Santiago García', '--', 'Federico Nieto', 'Marcio', 'Rafael Santos', 'Paulinho', 'Robston']"/>
    <s v="['Felipe', 'Cleverson', '--', 'Marquinhos Gabriel', 'Romano', 'Welton Felipe', 'Daniel Henrique Souza de Jesus', 'Gustavo Bastos', 'José Batista Leite da Silva', '--', 'Robinho', 'Diogo', 'Pedro Ken', '--', 'Fabiano', 'Bruno', 'Fabiano', 'Robinho', 'William', 'Fabio', 'Rafael Santos', 'Erinaldo Santos Rabelo', 'Branca', 'Fabio']"/>
  </r>
  <r>
    <s v="http://www.espn.com/soccer/match?gameId=315784"/>
    <x v="3"/>
    <x v="27"/>
    <x v="5"/>
    <s v="[['Gilberto Silva', 'André Lima'], [&quot;(62')&quot;, &quot;(70')&quot;]]"/>
    <s v="[[], []]"/>
    <s v="2011-07-10T19:00Z"/>
    <s v="Olímpico Monumental"/>
    <s v="['Marcelo Grohe', 'Rafael Marques', 'Gabriel', 'Mário Fernandes', 'Neuton', '--', 'Bruno Bairros Collaço', 'Fabio Rochemback', 'Gilberto Silva', 'Damián Escudero', '--', 'William Magrao', 'Leandro', 'Douglas', 'André Lima', '--', 'Ezequiel Miralles', 'Matheus', 'Saimon', 'Marquinhos', 'Roberson']"/>
    <s v="['Edson Bastos Barreto', 'Eltinho', 'Jonas', 'Pereira', 'Emerson Silva', 'Tcheco', '--', 'Bill', 'Léo Gago', 'Marcos Paulo', 'Marcos Aurélio', '--', 'Éverton', 'Éverton', '--', 'Anderson Aquino', 'Leonardo', 'Vanderlei', 'Maranhao', 'Jéci', 'Gil']"/>
  </r>
  <r>
    <s v="http://www.espn.com/soccer/match?gameId=315786"/>
    <x v="31"/>
    <x v="3"/>
    <x v="5"/>
    <s v="[[], []]"/>
    <s v="[['Willian'], [&quot;(69')&quot;]]"/>
    <s v="2011-07-10T19:00Z"/>
    <s v="Serra Dourada"/>
    <s v="['Márcio', 'Thiago Feltri', 'Gilson', 'Rafael Cruz', 'Anderson', 'Thiago', 'Pituca', 'Bida', 'Vitor Júnior', '--', 'Ernandes', 'Juninho', '--', 'Marcao', 'Anselmo', '--', 'Diogo Campos', 'Rafael Silva', 'Leonardo', 'Adriano', 'F Adriano', 'Renato Augusto', 'Romulo', 'Felipe']"/>
    <s v="['Júlio César', 'Chicão', 'Leandro Castan', 'Fábio Santos', 'Weldinho', '--', 'Wallace', 'Andre Vinicius Lima de Oliveira', 'Danilo', 'Alex', '--', 'Morais', 'Ralf', 'Paulinho', 'Willian', 'Liedson', '--', 'Edenelson Andrade dos Santos', 'Renan', 'Bruno Octávio', 'Moradei', 'Elias Oliveira']"/>
  </r>
  <r>
    <s v="http://www.espn.com/soccer/match?gameId=315787"/>
    <x v="35"/>
    <x v="19"/>
    <x v="5"/>
    <s v="[['Leandro Fahel'], [&quot;(77')&quot;]]"/>
    <s v="[['Elkeson'], [&quot;(30')&quot;]]"/>
    <s v="2011-07-10T19:00Z"/>
    <s v="Pituacu"/>
    <s v="['Marcelo Lomba', 'Jancarlos', 'Titi', 'Marcos', '--', 'Maranhao', '--', 'Rafael', 'Paulo Miranda', 'Ricardinho', '--', 'Gabriel', 'Leandro Fahel', 'Lulinha', 'Marcone', 'Diones', 'Junior', 'Omar', 'Danny', 'Zezinho', 'Jones']"/>
    <s v="['Renan', 'Antonio Carlos', 'Fabio Ferreira', 'Márcio Azevedo', '--', 'Thiago Galhardo', 'Somalia', '--', 'Leo', 'Alessandro', 'Elkeson', 'Araruama', 'Bruno Thiago', 'Lucas Zen', 'Germán Herrera', '--', 'Caio', 'Maicosuel', 'Milton', 'Lucas', 'Joao Felipe', 'Alex']"/>
  </r>
  <r>
    <s v="http://www.espn.com/soccer/match?gameId=315789"/>
    <x v="12"/>
    <x v="5"/>
    <x v="5"/>
    <s v="[[], []]"/>
    <s v="[['Willians'], [&quot;(45')&quot;]]"/>
    <s v="2011-07-10T19:00Z"/>
    <s v="Estadio Olímpico Joao Havelange"/>
    <s v="['Diego Cavalieri', 'Carlinhos', 'Márcio Rosário', 'Gum', 'Marquinhos', '--', 'Rodriguinho', 'Diogo', '--', 'Mateus Carvalho', 'Edinho', 'Souza', 'Diguinho', '--', 'Fernando Silva', 'Ciro', 'Rafael Moura', 'Klever', 'Digao', 'Edwin Armando Valencia', 'Rodrigo Lindoso']"/>
    <s v="['Felipe', 'Ronaldo Angelim', 'Léo Moura', 'Júnior César', 'Wellinton Souza Da Silva', 'Renato', 'Airton', 'Thiago Neves', '--', 'Diego Mauricio', 'Willians', 'Ronaldinho', '--', 'Darío Bottinelli', 'Deivid', '--', 'Negueba', 'Paulo Victor', 'David Braz', 'Rafael Galhardo', 'Luiz Antonio Moraes']"/>
  </r>
  <r>
    <s v="http://www.espn.com/soccer/match?gameId=315785"/>
    <x v="11"/>
    <x v="32"/>
    <x v="5"/>
    <s v="[['Maicon'], [&quot;(63')&quot;]]"/>
    <s v="[['Washington Washington'], [&quot;(3')&quot;]]"/>
    <s v="2011-07-10T21:30Z"/>
    <s v="Orlando Scarpelli"/>
    <s v="['Wilson', 'Roger Carvalho', 'Edson', 'Bruno Vieira', 'Ygor', 'Maicon', 'Túlio', '--', 'Wilson Pittoni', 'Juninho', 'Aloísio', '--', 'Reinaldo', 'Rhayner', '--', 'Fernandes', 'Heber', 'Ricardo', 'Edson', 'Wellington Nem', 'Wellington']"/>
    <s v="['Fernando Henrique', '--', 'Diego', 'Boia', 'Vicente', 'Diego', 'Fabricio', 'João Marcos', 'Heleno', 'Thiago Humberto', '--', 'Rudnei', 'Michel', 'Washington Washington', 'Osvaldo', '--', 'Felipe Azevedo', 'Luisão', 'Egídio', 'Cardoso Enrico', 'Geraldo']"/>
  </r>
  <r>
    <s v="http://www.espn.com/soccer/match?gameId=315788"/>
    <x v="6"/>
    <x v="8"/>
    <x v="5"/>
    <s v="[['Maikon', 'Mauricio Ramos', 'Patrick'], [&quot;(20')&quot;, &quot;(29')&quot;, &quot;(44')&quot;]]"/>
    <s v="[[], []]"/>
    <s v="2011-07-10T21:30Z"/>
    <s v="Pacaembu"/>
    <s v="['Marcos', 'Leandro Amaro', 'Tinga', '--', 'Joao Vitor', 'Mauricio Ramos', 'Gabriel Silva', 'Lincoln  Adams', 'Patrick', '--', 'Pierre', 'Marcos Assunçao', 'Márcio Araújo', 'Wellington Paulista', 'Dinei', 'Luan', 'Maikon', '--', 'Tinga', '--', 'Joao Vitor', 'Deola', 'Chico', 'Wellington Paulista', 'Vinícius']"/>
    <s v="['Rafael', 'Edu Dracena', 'Durval', 'Danilo', 'Leo', 'Pará', 'Arouca', 'Rodrigo Possebon', '--', 'Roger', 'Borges', 'Diogo', '--', 'Tiago Sales', 'Rychely', '--', 'Felipe Anderson', 'Aranha', 'Bruno Rodrigo', 'Bruno Aguiar', 'Charles']"/>
  </r>
  <r>
    <s v="http://www.espn.com/soccer/match?gameId=315790"/>
    <x v="20"/>
    <x v="35"/>
    <x v="5"/>
    <s v="[['Jonatas Obina', 'Neto Berola'], [&quot;(33')&quot;, &quot;(69')&quot;]]"/>
    <s v="[[], []]"/>
    <s v="2011-07-10T21:30Z"/>
    <s v="Arena do Jacaré"/>
    <s v="['Giovanni', 'Rever', 'Leonardo Silva', 'Guilherme Santos', 'Patric', 'Richarlyson', 'Serginho', 'Caio', '--', 'Giovanni Augusto', 'Guilherme', 'Magno Alves', '--', 'Neto Berola', 'Daniel Carvalho', '--', 'Arilson Gilberto Costa', 'Jonatas Obina', 'Renan Ribeiro', 'Dudu Cearense', 'Renan Oliveira', 'Bernard', 'Wesley']"/>
    <s v="['Flávio', 'Gabriel Santos', 'Anderson Marques', 'Gilson', 'Sheslon', 'Fabricio', '--', 'Luciano', 'Netinho', 'Amaral', 'Rodriguinho', '--', 'Kempes', 'Dudu', 'Leandro Ferreira', 'Alessandro', 'Fabio Junior', '--', 'Netinho', 'Neneca', 'Romulo', 'Otavio Augusto', 'Glauber', 'Leandro Ferreira']"/>
  </r>
  <r>
    <s v="http://www.espn.com/soccer/match?gameId=315819"/>
    <x v="10"/>
    <x v="1"/>
    <x v="5"/>
    <s v="[['Willian'], [&quot;(76')&quot;]]"/>
    <s v="[[], []]"/>
    <s v="2011-07-15T00:00Z"/>
    <s v="Pacaembu"/>
    <s v="['Júlio César', 'Chicão', 'Leandro Castan', 'Fábio Santos', 'Weldinho', '--', 'Wallace', 'Alex', 'Ralf', 'Paulinho', 'Jorge Henrique', 'Willian', '--', 'Edenelson Andrade dos Santos', 'Liedson', '--', 'Emerson', 'Renan', 'Denner', 'Morais', 'Moradei']"/>
    <s v="['Muriel', 'Bolivar Guedes', 'Kléber', 'Nei', '--', 'Gilberto', 'Juan', 'Andrés D´Alessandro', 'Pablo Guiñazú', 'Zé Roberto', '--', 'Alex', 'Mario Bolatti', '--', 'Glaydson', 'Oscar', 'Leandro Damiao', 'Junior', 'Indio', 'Fabricio', 'Ricardo Goulart']"/>
  </r>
  <r>
    <s v="http://www.espn.com/soccer/match?gameId=315791"/>
    <x v="1"/>
    <x v="16"/>
    <x v="5"/>
    <s v="[['Alecsandro'], [&quot;(45', 70')&quot;]]"/>
    <s v="[['Kléber'], [&quot;(9')&quot;]]"/>
    <s v="2011-07-16T21:30Z"/>
    <s v="São Januário"/>
    <s v="['Fernando Prass', 'Dedé', '--', 'Douglas', 'Anderson Martins', 'Juninho Pernambucano', 'Romulo', 'Felipe', 'Allan', '--', 'Jumar', 'Marcio Careca', 'Alecsandro', 'Éder Luís', 'Bernardo', '--', 'Diego Souza', 'Alessandro', 'Diego Rosa', 'Leandro Chaparro', 'Elton']"/>
    <s v="['Renan', 'Wagner Diniz', 'Fabricio Silva Dornellas', 'Manoel', 'Cléber Santana', 'Madson', '--', 'Joffre Guerron Mendez', 'Kléber', 'Paulinho', 'Robston', '--', 'Branquinho', 'Deivid', 'Joffre Guerron Mendez', 'Santiago García', '--', 'Marcinho', 'Marcio', 'Rafael Santos', 'Marcelo Oliveira', 'Adailton']"/>
  </r>
  <r>
    <s v="http://www.espn.com/soccer/match?gameId=315792"/>
    <x v="26"/>
    <x v="9"/>
    <x v="5"/>
    <s v="[['Marcos Aurélio', 'Pereira', 'Bill'], [&quot;(14')&quot;, &quot;(23')&quot;, &quot;(51')&quot;]]"/>
    <s v="[['Mateus Carvalho'], [&quot;(78')&quot;]]"/>
    <s v="2011-07-16T21:30Z"/>
    <s v="Couto Pereira"/>
    <s v="['Edson Bastos Barreto', 'Eltinho', '--', 'Triguinho', 'Maranhao', 'Pereira', 'Emerson Silva', 'Tcheco', '--', 'Gil', 'Bill', 'Rafinha', 'Léo Gago', 'Willian', 'Marcos Aurélio', '--', 'Anderson Aquino', 'Leonardo', 'Vanderlei', 'Jéci', 'Marcos Paulo', 'Geraldo']"/>
    <s v="['Diego Cavalieri', 'Carlinhos', 'Márcio Rosário', 'Mariano', 'Gum', 'Fernando Silva', 'Edinho', '--', 'Edwin Armando Valencia', 'Deco', 'Souza', 'Diguinho', '--', 'Deco', 'Ciro', '--', 'Mateus Carvalho', 'Rafael Moura', 'Klever', 'Digao', 'Diogo', 'Rodrigo Lindoso']"/>
  </r>
  <r>
    <s v="http://www.espn.com/soccer/match?gameId=315793"/>
    <x v="31"/>
    <x v="30"/>
    <x v="5"/>
    <s v="[[], []]"/>
    <s v="[['William'], [&quot;(11')&quot;]]"/>
    <s v="2011-07-16T21:30Z"/>
    <s v="Serra Dourada"/>
    <s v="['Márcio', 'Thiago Feltri', '--', 'Ernandes', 'Ernandes', 'Gilson', 'Rafael Cruz', '--', 'Adriano', 'Anderson', 'Thiago', 'Bida', '--', 'Marcao', 'Vitor Júnior', 'Agenor', 'Felipe', 'Juninho', 'Anselmo', 'Rafael Silva', 'Leonardo', 'F Adriano', 'Diogo Campos', 'Juninho']"/>
    <s v="['Felipe', 'Cleverson', '--', 'Marquinhos Gabriel', 'Romano', 'Welton Felipe', 'Gustavo Bastos', 'José Batista Leite da Silva', 'Diogo', 'Acleisson', 'Bruno', 'Fabiano', 'Arlan', '--', 'Erinaldo Santos Rabelo', 'William', '--', 'Anderson', 'Fernando', 'Branca', 'Dinelson', 'Robinho']"/>
  </r>
  <r>
    <s v="http://www.espn.com/soccer/match?gameId=315794"/>
    <x v="16"/>
    <x v="22"/>
    <x v="5"/>
    <s v="[['Danilo', 'Borges'], [&quot;(23')&quot;, &quot;(41' PEN)&quot;]]"/>
    <s v="[['Jonatas Obina'], [&quot;(26' PEN)&quot;]]"/>
    <s v="2011-07-17T00:00Z"/>
    <s v="Vila Belmiro"/>
    <s v="['Rafael', 'Durval', 'Danilo', 'Leo', 'Bruno Rodrigo', 'Bruno Aguiar', 'Pará', 'Wesley', '--', 'Vinícius', 'Arouca', 'Rodrigo Possebon', 'Felipe Anderson', '--', 'Roger', 'Borges', 'Diogo', '--', 'Tiago Sales', 'Rychely', 'Vladimir', 'Leandro Silva', 'Rodrigo Possebon', 'Rychely']"/>
    <s v="['Giovanni', 'Rever', 'Leonardo Silva', 'Guilherme Santos', '--', 'Wesley', 'Patric', 'Toró', 'Serginho', 'Caio', '--', 'Giovanni Augusto', 'Magno Alves', 'Daniel Carvalho', '--', 'Neto Berola', 'Jonatas Obina', 'Renan Ribeiro', 'Werley', 'Mancini', 'Dudu Cearense']"/>
  </r>
  <r>
    <s v="http://www.espn.com/soccer/match?gameId=315798"/>
    <x v="32"/>
    <x v="35"/>
    <x v="5"/>
    <s v="[['Fabricio', 'Washington Washington', 'Felipe Azevedo'], [&quot;(32')&quot;, &quot;(41', 68')&quot;, &quot;(81')&quot;]]"/>
    <s v="[[], []]"/>
    <s v="2011-07-17T21:30Z"/>
    <s v="Presidente Vargas"/>
    <s v="['Diego', 'Egídio', '--', 'Rudnei', 'Boia', 'Diego', 'Fabricio', 'João Marcos', 'Heleno', 'Thiago Humberto', '--', 'Geraldo', 'Michel', 'Washington Washington', '--', 'Felipe Azevedo', 'Osvaldo', 'Adilson Paredao', 'Edmilson José Gomez de Moraes', 'Eusébio', 'Cardoso Enrico']"/>
    <s v="['Flávio', 'Gabriel Santos', 'Anderson Marques', 'Gilson', 'Marcos Rocha', 'Netinho', '--', 'Alessandro', 'Glauber', '--', 'Luciano', 'Amaral', 'Rodriguinho', 'Kempes', '--', 'China', 'Alessandro', 'Fabio Junior', 'Neneca', 'Sheslon', 'Otavio Augusto', 'Leo']"/>
  </r>
  <r>
    <s v="http://www.espn.com/soccer/match?gameId=315799"/>
    <x v="13"/>
    <x v="18"/>
    <x v="5"/>
    <s v="[[], []]"/>
    <s v="[['Casemiro', 'Fernandinho', 'Carlinhos Paraíba'], [&quot;(16')&quot;, &quot;(36')&quot;, &quot;(90')&quot;]]"/>
    <s v="2011-07-17T21:30Z"/>
    <s v="Beira-Rio"/>
    <s v="['Muriel', 'Bolivar Guedes', 'Kléber', 'Indio', 'Nei', 'Andrés D´Alessandro', 'Pablo Guiñazú', 'Mario Bolatti', '--', 'Elton', 'Ricardo Goulart', '--', 'Fabricio', 'Leandro Damiao', 'Alex', '--', 'Gilberto', 'Junior', 'Rodrigo Moledo', 'Marquinhos', 'Lucas Roggia']"/>
    <s v="['Rogério Ceni', 'Juan', 'Rhodolfo', 'Xandao', 'Rivaldo', '--', 'Cicero', 'Rodrigo Souto', 'Marlos', 'Jean', 'Wellington', 'Casemiro', 'Dagoberto', 'Fernandinho', '--', 'Carlinhos Paraíba', 'Dênis', 'Luiz Eduardo', 'Zé Vitor', 'Rodrigo Caio', 'Dener']"/>
  </r>
  <r>
    <s v="http://www.espn.com/soccer/match?gameId=315800"/>
    <x v="17"/>
    <x v="34"/>
    <x v="5"/>
    <s v="[['Wallyson'], [&quot;(4', 52')&quot;]]"/>
    <s v="[['Jóbson'], [&quot;(14')&quot;]]"/>
    <s v="2011-07-17T21:30Z"/>
    <s v="Arena do Jacaré"/>
    <s v="['Fábio', 'Léo', 'Vitor', '--', 'Roger', 'Naldo', 'Walter Montillo', 'Gilberto Melo', '--', 'Dudu', 'Marquinhos Paraná', 'Fabrício', 'Leandro Guerreiro', 'José Ortigoza', '--', 'Éverton', 'Wallyson', 'Rafael', 'Gil', 'Ernesto Farías', 'Ramon']"/>
    <s v="['Marcelo Lomba', 'Jancarlos', 'Titi', 'Tinga', 'Paulo Miranda', 'Carlos Alberto', 'Leandro Fahel', 'Camacho', 'Helder', '--', 'Ricardinho', 'Diones', '--', 'Gabriel', 'Jóbson', 'Junior', '--', 'Lulinha', 'Omar', 'Danny', 'Rafael', 'Jones']"/>
  </r>
  <r>
    <s v="http://www.espn.com/soccer/match?gameId=315795"/>
    <x v="6"/>
    <x v="5"/>
    <x v="5"/>
    <s v="[[], []]"/>
    <s v="[[], []]"/>
    <s v="2011-07-21T00:50Z"/>
    <s v="Pacaembu"/>
    <s v="['Marcos', 'Thiago Heleno', 'Tinga', 'Mauricio Ramos', 'Gabriel Silva', 'Patrick', '--', 'Tinga', 'Marcos Assunçao', 'Márcio Araújo', 'Kléber', 'Luan', 'Maikon', '--', 'Dinei', 'Deola', 'Leandro Amaro', 'Chico', 'Rivaldo', 'Joao Vitor']"/>
    <s v="['Felipe', 'Ronaldo Angelim', 'Léo Moura', 'Júnior César', 'Wellinton Souza Da Silva', 'Renato', 'Airton', 'Thiago Neves', '--', 'David Braz', 'Willians', '--', 'Darío Bottinelli', 'Ronaldinho', 'Deivid', '--', 'Diego Mauricio', 'Paulo Victor', 'Rodrigo Alvim', 'Luiz Antonio Moraes', 'Vander']"/>
  </r>
  <r>
    <s v="http://www.espn.com/soccer/match?gameId=315796"/>
    <x v="4"/>
    <x v="3"/>
    <x v="5"/>
    <s v="[[], []]"/>
    <s v="[['Liedson', 'Paulinho'], [&quot;(43')&quot;, &quot;(90')&quot;]]"/>
    <s v="2011-07-21T00:50Z"/>
    <s v="Estadio Olímpico Joao Havelange"/>
    <s v="['Jefferson', 'Antonio Carlos', 'Fabio Ferreira', 'Alessandro', 'Marcelo Mattos', 'Elkeson', 'Lucas Zen', '--', 'Márcio Azevedo', 'Renato', 'Germán Herrera', 'Maicosuel', '--', 'Thiago Galhardo', 'Caio', '--', 'Alex', 'Renan', 'Gustavo', 'Lucas', 'Leo']"/>
    <s v="['Júlio César', 'Chicão', 'Leandro Castan', 'Fábio Santos', 'Weldinho', 'Danilo', 'Ralf', 'Paulinho', 'Jorge Henrique', '--', 'Emerson', 'Willian', '--', 'Alex', 'Liedson', '--', 'Edenelson Andrade dos Santos', 'Renan', 'Ramon Motta', 'Wallace', 'Moradei']"/>
  </r>
  <r>
    <s v="http://www.espn.com/soccer/match?gameId=315797"/>
    <x v="11"/>
    <x v="17"/>
    <x v="5"/>
    <s v="[[], []]"/>
    <s v="[[], []]"/>
    <s v="2011-07-21T00:50Z"/>
    <s v="Orlando Scarpelli"/>
    <s v="['Wilson', 'Roger Carvalho', 'Edson', 'Bruno Vieira', 'Joao Paulo', 'Fernandes', '--', 'Elias', 'Maicon', 'Túlio', 'Wilson Pittoni', 'Juninho', 'Aloísio', '--', 'Wellington', 'Rhayner', '--', 'Heber', 'Ricardo', 'Roger Carvalho', 'Joao Paulo', 'Heber', 'Jackson']"/>
    <s v="['Marcelo Grohe', 'Rafael Marques', 'Lucio', 'Gabriel', 'Mário Fernandes', 'Bruno Bairros Collaço', 'Fabio Rochemback', 'Gilberto Silva', 'Damián Escudero', 'Leandro', 'Douglas', '--', 'Marquinhos', 'André Lima', 'Matheus', 'Lucio', 'Saimon', 'Bruno Bairros Collaço', 'Adilson Warken', 'Mithyuê', 'Ezequiel Miralles']"/>
  </r>
  <r>
    <s v="http://www.espn.com/soccer/match?gameId=315804"/>
    <x v="28"/>
    <x v="1"/>
    <x v="5"/>
    <s v="[['William'], [&quot;(45')&quot;]]"/>
    <s v="[['Andrezinho', 'Leandro Damiao', 'Andrés D´Alessandro'], [&quot;(66')&quot;, &quot;(69')&quot;, &quot;(90')&quot;]]"/>
    <s v="2011-07-21T22:30Z"/>
    <s v="Ressacada"/>
    <s v="['Felipe', 'Cleverson', '--', 'Rafael Coelho', 'Romano', 'Dirceu', 'Gustavo', 'José Batista Leite da Silva', '--', 'Robinho', 'Diogo', 'Pedro Ken', 'Bruno', '--', 'Leandro Lima', 'Arlan', 'William', 'Fernando', 'Thiago Sales', 'Erinaldo Santos Rabelo', 'Anderson']"/>
    <s v="['Muriel', 'Bolivar Guedes', 'Kléber', 'Indio', 'Nei', 'Andrés D´Alessandro', 'Pablo Guiñazú', '--', 'Andrezinho', 'Zé Roberto', '--', 'Fabricio', '--', 'Elton', 'Tinga', 'Mario Bolatti', 'Andrezinho', 'Leandro Damiao', 'Junior', 'Rodrigo Moledo', 'Joao Paulo', 'Lucas Roggia', 'Alex']"/>
  </r>
  <r>
    <s v="http://www.espn.com/soccer/match?gameId=315801"/>
    <x v="9"/>
    <x v="19"/>
    <x v="5"/>
    <s v="[['Santiago García'], [&quot;(38', 73')&quot;]]"/>
    <s v="[['Alex'], [&quot;(87')&quot;]]"/>
    <s v="2011-07-23T21:30Z"/>
    <s v="Joaquim Américo Guimarães"/>
    <s v="['Renan', 'Gustavo Lazzaretti', 'Edilson', 'Fabricio Silva Dornellas', 'Manoel', 'Cléber Santana', 'Madson', 'Kléber', '--', 'Fransergio', 'Paulinho', 'Deivid', 'Marcinho', '--', 'Branquinho', 'Santiago García', '--', 'Edigar Junio', 'Marcio', 'Wagner Diniz', 'Rafael Santos', 'Robston']"/>
    <s v="['Jefferson', 'Antonio Carlos', 'Fabio Ferreira', 'Márcio Azevedo', '--', 'Felipe', 'Alessandro', 'Marcelo Mattos', 'Elkeson', 'Leo', '--', 'Somalia', 'Renato', 'Maicosuel', 'Caio', 'Alex Oliveira', '--', 'Alex', 'Renan', 'Gustavo', 'Lucas', 'Caio']"/>
  </r>
  <r>
    <s v="http://www.espn.com/soccer/match?gameId=315802"/>
    <x v="5"/>
    <x v="31"/>
    <x v="5"/>
    <s v="[['Rhodolfo', 'Rivaldo'], [&quot;(7')&quot;, &quot;(53')&quot;]]"/>
    <s v="[['Bida', 'Anselmo'], [&quot;(44')&quot;, &quot;(68')&quot;]]"/>
    <s v="2011-07-23T21:30Z"/>
    <s v="Morumbí"/>
    <s v="['Rogério Ceni', 'Juan', 'Rhodolfo', 'Xandao', 'Rivaldo', '--', 'Cicero', 'Denilson', '--', 'Rodrigo Caio', 'Carlinhos Paraíba', '--', 'Fernandinho', 'Jean', 'Wellington', 'Lucas Moura', 'Dener', 'Dagoberto', 'Dênis', 'Luiz Eduardo', 'Marlos', 'Dener']"/>
    <s v="['Márcio', 'Thiago Feltri', 'Gilson', 'Rafael Cruz', 'Anderson', 'Thiago', '--', 'Leonardo', 'Bida', '--', 'Joilson', 'Vitor Júnior', 'Agenor', 'Romulo', '--', 'Felipe', 'Anselmo', 'Rafael Silva', 'Ernandes', 'Adriano', 'Marcao']"/>
  </r>
  <r>
    <s v="http://www.espn.com/soccer/match?gameId=315810"/>
    <x v="34"/>
    <x v="7"/>
    <x v="5"/>
    <s v="[[], []]"/>
    <s v="[[], []]"/>
    <s v="2011-07-23T21:30Z"/>
    <s v="Arena do Jacaré"/>
    <s v="['Neneca', 'Thiago Carleto', 'Marcos Rocha', 'Romulo', 'Amaral', 'William Rocha', 'Dudu', '--', 'Leandro Ferreira', 'Leandro Ferreira', 'Caleb', '--', 'Luciano', 'China', 'Fabio Junior', '--', 'Kempes', 'Leo', 'Flávio', 'Gabriel Santos', 'Sheslon', 'Netinho']"/>
    <s v="['Wilson', 'Roger Carvalho', 'Bruno Vieira', '--', 'Coutinho', 'Joao Paulo', 'Ygor', 'Fernandes', '--', 'Wellington', 'Maicon', 'Wilson Pittoni', 'Juninho', 'Aloísio', 'Rhayner', '--', 'Jackson', 'Ricardo', 'Guti', 'Elias', 'Wellington Nem', 'Heber']"/>
  </r>
  <r>
    <s v="http://www.espn.com/soccer/match?gameId=315803"/>
    <x v="15"/>
    <x v="32"/>
    <x v="5"/>
    <s v="[['Renato'], [&quot;(32')&quot;]]"/>
    <s v="[['Felipe Azevedo'], [&quot;(80')&quot;]]"/>
    <s v="2011-07-24T00:00Z"/>
    <s v="Estadio Olímpico Joao Havelange"/>
    <s v="['Felipe', 'Ronaldo Angelim', 'Léo Moura', 'Júnior César', 'Wellinton Souza Da Silva', 'Luiz Antonio Moraes', '--', 'Thomas', 'Darío Bottinelli', '--', 'Joao Vitor', 'Renato', 'Willians', 'Vander', 'Deivid', 'Diego Mauricio', '--', 'Vander', 'Paulo Victor', 'Rodrigo Alvim', 'David Braz', 'Adryan']"/>
    <s v="['Diego', 'Boia', '--', 'Cardoso Enrico', 'Vicente', 'Diego', 'Fabricio', 'João Marcos', 'Heleno', 'Thiago Humberto', '--', 'Felipe Azevedo', 'Michel', 'Washington Washington', '--', 'Marcelo Nicacio', 'Osvaldo', 'Adilson Paredao', 'Edmilson José Gomez de Moraes', 'Eusébio', 'Rudnei']"/>
  </r>
  <r>
    <s v="http://www.espn.com/soccer/match?gameId=315805"/>
    <x v="12"/>
    <x v="11"/>
    <x v="5"/>
    <s v="[['Marquinhos'], [&quot;(74')&quot;]]"/>
    <s v="[[], []]"/>
    <s v="2011-07-24T19:00Z"/>
    <s v="Raulino de Oliveira"/>
    <s v="['Diego Cavalieri', 'Carlinhos', 'Márcio Rosário', 'Mariano', 'Gum', 'Marquinhos', '--', 'Edwin Armando Valencia', 'Edinho', 'Deco', '--', 'Rafael Sobis', 'Souza', '--', 'Ciro', 'Diguinho', 'Fred', 'Klever', 'Digao', 'Wallace Oliveira', 'Rafael Moura']"/>
    <s v="['Marcos', 'Thiago Heleno', 'Tinga', 'Mauricio Ramos', 'Rivaldo', 'Jorge Valdivia', '--', 'Dinei', 'Marcos Assunçao', 'Márcio Araújo', 'Kléber', 'Luan', 'Maikon', '--', 'Patrick', 'Deola', 'Leandro Amaro', 'Gerley', 'Chico', 'Tinga', 'Wellington Paulista']"/>
  </r>
  <r>
    <s v="http://www.espn.com/soccer/match?gameId=315806"/>
    <x v="10"/>
    <x v="2"/>
    <x v="5"/>
    <s v="[[], []]"/>
    <s v="[['Wallyson'], [&quot;(55')&quot;]]"/>
    <s v="2011-07-24T19:00Z"/>
    <s v="Pacaembu"/>
    <s v="['Renan', 'Chicão', 'Ramon Motta', '--', 'Alex', 'Leandro Castan', 'Weldinho', 'Danilo', '--', 'Elias Oliveira', 'Ralf', 'Paulinho', 'Jorge Henrique', '--', 'Edenelson Andrade dos Santos', 'Emerson', 'Willian', 'Danilo', 'Wallace', 'Bruno Octávio', 'Moradei']"/>
    <s v="['Fábio', 'Gil', 'Vitor', '--', 'José Ortigoza', 'Naldo', 'Walter Montillo', 'Gilberto Melo', 'Roger', '--', 'Ramon', 'Marquinhos Paraná', 'Fabrício', 'Éverton', '--', 'Léo', 'Wallyson', 'Rafael', 'Emilson Cribari', 'Gil', 'Reis']"/>
  </r>
  <r>
    <s v="http://www.espn.com/soccer/match?gameId=315807"/>
    <x v="20"/>
    <x v="14"/>
    <x v="5"/>
    <s v="[['Magno Alves'], [&quot;(40')&quot;]]"/>
    <s v="[['Diego Souza'], [&quot;(17', 90' PEN)&quot;]]"/>
    <s v="2011-07-24T19:00Z"/>
    <s v="Arena do Jacaré"/>
    <s v="['Giovanni', 'Rever', 'Leonardo Silva', 'Guilherme Santos', 'Patric', 'Richarlyson', 'Serginho', 'Caio', '--', 'Renan Oliveira', 'Magno Alves', 'Daniel Carvalho', '--', 'Mancini', 'Jonatas Obina', '--', 'Neto Berola', 'Renan Ribeiro', 'Lima', 'Toró', 'Wesley']"/>
    <s v="['Fernando Prass', 'Fágner', 'Dedé', 'Anderson Martins', 'Julinho', '--', 'Bernardo', 'Diego Souza', 'Romulo', 'Eduardo Costa', '--', 'Jumar', 'Marcio Careca', 'Alecsandro', '--', 'Elton', 'Éder Luís', 'Alessandro', 'Renato Silva', 'Leandro Chaparro', 'Leandro']"/>
  </r>
  <r>
    <s v="http://www.espn.com/soccer/match?gameId=315808"/>
    <x v="35"/>
    <x v="27"/>
    <x v="5"/>
    <s v="[[], []]"/>
    <s v="[[], []]"/>
    <s v="2011-07-24T19:00Z"/>
    <s v="Pituacu"/>
    <s v="['Marcelo Lomba', 'Titi', 'Tinga', 'Paulo Miranda', 'Carlos Alberto', 'Leandro Fahel', 'Lulinha', '--', 'Fabinho', 'Marcone', 'Jóbson', 'Junior', '--', 'Reinaldo', 'Gabriel', 'Jair', 'Danny', 'Marcos', 'Ricardinho', 'Rodrigo Souza']"/>
    <s v="['Edson Bastos Barreto', 'Eltinho', 'Jonas', 'Pereira', 'Emerson Silva', 'Tcheco', 'Bill', '--', 'Geraldo', 'Rafinha', 'Leandro Donizete', 'Léo Gago', 'Marcos Aurélio', '--', 'Anderson Aquino', 'Vanderlei', 'Maranhao', 'Jéci', 'Davi', 'Gil']"/>
  </r>
  <r>
    <s v="http://www.espn.com/soccer/match?gameId=315811"/>
    <x v="4"/>
    <x v="30"/>
    <x v="5"/>
    <s v="[['Maicosuel', 'Germán Herrera'], [&quot;(27')&quot;, &quot;(37')&quot;]]"/>
    <s v="[['Dirceu'], [&quot;(7')&quot;]]"/>
    <s v="2011-07-27T22:30Z"/>
    <s v="Estadio Olímpico Joao Havelange"/>
    <s v="['Jefferson', 'Gustavo', 'Joao Felipe', 'Márcio Azevedo', 'Alessandro', 'Elkeson', 'Leo', 'Renato', 'Germán Herrera', '--', 'Alex', 'Maicosuel', '--', 'Felipe', 'Alex Oliveira', '--', 'Caio', 'Renan', 'Lucas', 'Somalia', 'Araruama']"/>
    <s v="['Felipe', 'Cleverson', '--', 'Estrada', 'Romano', 'Dirceu', 'Welton Felipe', 'Daniel Henrique Souza de Jesus', 'José Batista Leite da Silva', 'Pedro Ken', 'Bruno', 'Fabiano', '--', 'Rafael Coelho', 'Marcos Paulo', '--', 'José Batista Leite da Silva', 'William', 'Rafael Santos', 'Gustavo Bastos', 'Diogo', 'Robinho']"/>
  </r>
  <r>
    <s v="http://www.espn.com/soccer/match?gameId=315812"/>
    <x v="3"/>
    <x v="35"/>
    <x v="5"/>
    <s v="[['Ezequiel Miralles'], [&quot;(61')&quot;]]"/>
    <s v="[['William Rocha'], [&quot;(15')&quot;]]"/>
    <s v="2011-07-27T22:30Z"/>
    <s v="Olímpico Monumental"/>
    <s v="['Victor', 'Rafael Marques', 'Lucio', 'Saimon', 'Mário Fernandes', 'Fabio Rochemback', 'Gilberto Silva', 'Damián Escudero', '--', 'Marquinhos', 'Leandro', 'Douglas', '--', 'Leandro', 'Ezequiel Miralles', 'André Lima', 'Marcelo Grohe', 'Vilson', 'Bruno Bairros Collaço', 'Adilson Warken', 'Mithyuê']"/>
    <s v="['Neneca', 'Thiago Carleto', '--', 'Gabriel Santos', 'Marcos Rocha', 'Romulo', 'Amaral', 'William Rocha', 'Dudu', '--', 'Eliandro', 'Caleb', '--', 'Rodriguinho', 'China', 'Fabio Junior', 'Leo', 'Flávio', 'Sheslon', 'Glauber', 'Leandro Ferreira']"/>
  </r>
  <r>
    <s v="http://www.espn.com/soccer/match?gameId=315813"/>
    <x v="20"/>
    <x v="9"/>
    <x v="5"/>
    <s v="[['Andre Felipe'], [&quot;(75')&quot;]]"/>
    <s v="[[], []]"/>
    <s v="2011-07-27T22:30Z"/>
    <s v="Arena do Jacaré"/>
    <s v="['Giovanni', 'Lima', 'Guilherme Santos', '--', 'Wesley', 'Werley', 'Patric', 'Toró', 'Richarlyson', 'Dudu Cearense', '--', 'Luiz Eduardo', 'Caio', 'Magno Alves', 'Daniel Carvalho', 'Jonatas Obina', '--', 'Andre Felipe', 'Renan Ribeiro', 'Arilson Gilberto Costa', 'Daniel Carvalho', 'Neto Berola']"/>
    <s v="['Diego Cavalieri', 'Carlinhos', 'Digao', 'Mariano', 'Gum', 'Marquinhos', 'Edinho', 'Deco', '--', 'Fernando Silva', 'Souza', '--', 'Rafael Sobis', 'Diguinho', '--', 'Rafael Moura', 'Fred', 'Klever', 'Elivelton', 'Edwin Armando Valencia', 'Matheus Carvalho']"/>
  </r>
  <r>
    <s v="http://www.espn.com/soccer/match?gameId=315814"/>
    <x v="31"/>
    <x v="2"/>
    <x v="5"/>
    <s v="[['Felipe'], [&quot;(8', 90')&quot;]]"/>
    <s v="[[], []]"/>
    <s v="2011-07-27T22:30Z"/>
    <s v="Serra Dourada"/>
    <s v="['Márcio', 'Ernandes', 'Gilson', 'Rafael Cruz', 'Anderson', 'Thiago', '--', 'Joilson', 'Bida', 'Vitor Júnior', '--', 'Leonardo', 'Agenor', 'Felipe', 'Anselmo', '--', 'Marcao', 'Roberto', 'Gerson', 'F Adriano', 'Juninho']"/>
    <s v="['Fábio', 'Gil', 'Vitor', '--', 'José Ortigoza', 'Naldo', 'Walter Montillo', 'Roger', '--', 'Reis', 'Marquinhos Paraná', '--', 'Ramon', 'Fabrício', 'Leandro Guerreiro', 'Éverton', 'Wallyson', 'Rafael', 'Léo', 'Emilson Cribari', 'Gil']"/>
  </r>
  <r>
    <s v="http://www.espn.com/soccer/match?gameId=315815"/>
    <x v="16"/>
    <x v="5"/>
    <x v="5"/>
    <s v="[['Borges', 'Neymar'], [&quot;(4', 15')&quot;, &quot;(25', 49')&quot;]]"/>
    <s v="[['Ronaldinho', 'Thiago Neves', 'Deivid'], [&quot;(27', 66', 79')&quot;, &quot;(31')&quot;, &quot;(43')&quot;]]"/>
    <s v="2011-07-28T00:50Z"/>
    <s v="Vila Belmiro"/>
    <s v="['Rafael', 'Edu Dracena', 'Durval', 'Leo', 'Pará', 'Elano', '--', 'Alan Kardec', 'Arouca', 'Ganso', 'Ibson', 'Borges', 'Neymar', 'Vladimir', 'Bruno Aguiar', 'Leandro Silva', 'Rodrigo Possebon', 'Felipe Anderson', 'Diogo']"/>
    <s v="['Felipe', 'Ronaldo Angelim', 'Léo Moura', 'Júnior César', 'Wellinton Souza Da Silva', '--', 'David Braz', 'Luiz Antonio Moraes', '--', 'Darío Bottinelli', 'Renato', 'Thiago Neves', 'Willians', 'Ronaldinho', 'Deivid', '--', 'Jean', 'Paulo Victor', 'Rodrigo Alvim', 'Vander', 'Diego Mauricio']"/>
  </r>
  <r>
    <s v="http://www.espn.com/soccer/match?gameId=315816"/>
    <x v="11"/>
    <x v="11"/>
    <x v="5"/>
    <s v="[[], []]"/>
    <s v="[['Mauricio Ramos'], [&quot;(83')&quot;]]"/>
    <s v="2011-07-28T00:50Z"/>
    <s v="Orlando Scarpelli"/>
    <s v="['Wilson', 'Roger Carvalho', 'Edson', 'Joao Paulo', 'Edson', 'Pablo', '--', 'Coutinho', 'Ygor', 'Fernandes', 'Coutinho', 'Maicon', '--', 'Rhayner', 'Túlio', 'Juninho', 'Aloísio', 'Rhayner', 'Heber', '--', 'Elias', 'Ricardo', 'Roger Carvalho', 'Jackson', 'Wellington']"/>
    <s v="['Deola', 'Thiago Heleno', 'Tinga', 'Mauricio Ramos', 'Gerley', 'Jorge Valdivia', '--', 'Joao Vitor', 'Marcos Assunçao', 'Márcio Araújo', 'Wellington Paulista', '--', 'Luan', 'Kléber', 'Maikon', '--', 'Chico', 'Raphael Alemao', 'Patrick', 'Tinga', 'Dinei']"/>
  </r>
  <r>
    <s v="http://www.espn.com/soccer/match?gameId=315817"/>
    <x v="26"/>
    <x v="18"/>
    <x v="5"/>
    <s v="[['Rafinha', 'Bill'], [&quot;(67')&quot;, &quot;(74', 86')&quot;]]"/>
    <s v="[['Carlinhos Paraíba', 'Juan', 'Dagoberto', 'Lucas Moura'], [&quot;(17')&quot;, &quot;(23')&quot;, &quot;(30')&quot;, &quot;(54')&quot;]]"/>
    <s v="2011-07-28T00:50Z"/>
    <s v="Couto Pereira"/>
    <s v="['Edson Bastos Barreto', 'Eltinho', '--', 'Éverton', 'Jonas', 'Pereira', 'Emerson Silva', 'Bill', 'Rafinha', 'Léo Gago', 'Davi', 'Gil', '--', 'Maranhao', 'Marcos Aurélio', '--', 'Anderson Aquino', 'Vanderlei', 'Jéci', 'Demerson', 'Geraldo']"/>
    <s v="['Rogério Ceni', 'Juan', '--', 'Cicero', 'Rhodolfo', 'Xandao', 'Rivaldo', '--', 'Marlos', 'Denilson', 'Carlinhos Paraíba', 'Jean', '--', 'Luiz Eduardo', 'Wellington', 'Lucas Moura', 'Dagoberto', 'Dênis', 'Rodrigo Caio', 'Fernandinho', 'Henrique']"/>
  </r>
  <r>
    <s v="http://www.espn.com/soccer/match?gameId=315818"/>
    <x v="1"/>
    <x v="34"/>
    <x v="5"/>
    <s v="[['Elton'], [&quot;(90')&quot;]]"/>
    <s v="[['Reinaldo'], [&quot;(4')&quot;]]"/>
    <s v="2011-07-28T22:30Z"/>
    <s v="São Januário"/>
    <s v="['Fernando Prass', 'Fágner', 'Dedé', 'Anderson Martins', 'Juninho Pernambucano', 'Diego Souza', '--', 'Bernardo', 'Romulo', 'Felipe', '--', 'Leandro', 'Marcio Careca', 'Alecsandro', '--', 'Elton', 'Éder Luís', 'Alessandro', 'Renato Silva', 'Diego Rosa', 'Leandro Chaparro', 'Misael']"/>
    <s v="['Marcelo Lomba', 'Titi', 'Tinga', 'Marcos', 'Paulo Miranda', 'Fabinho', 'Lulinha', '--', 'Gabriel', 'Marcone', 'Helder', '--', 'Ricardinho', 'Rodrigo Souza', 'Reinaldo', '--', 'Jones', 'Gabriel', 'Omar', 'Danny', 'Rafael Jataí', 'Junior']"/>
  </r>
  <r>
    <s v="http://www.espn.com/soccer/match?gameId=315820"/>
    <x v="32"/>
    <x v="16"/>
    <x v="5"/>
    <s v="[['Marcelo Nicacio'], [&quot;(83', 90')&quot;]]"/>
    <s v="[['Madson'], [&quot;(15')&quot;]]"/>
    <s v="2011-07-29T00:00Z"/>
    <s v="Presidente Vargas"/>
    <s v="['Diego', 'Boia', '--', 'Cardoso Enrico', 'Vicente', 'Diego', 'Fabricio', 'João Marcos', 'Heleno', 'Felipe Azevedo', '--', 'Egídio', 'Michel', 'Washington Washington', '--', 'Marcelo Nicacio', 'Osvaldo', 'Adilson Paredao', 'Edmilson José Gomez de Moraes', 'Eusébio', 'Rudnei']"/>
    <s v="['Renan', 'Gustavo Lazzaretti', 'Edilson', 'Fabricio Silva Dornellas', 'Cléber Santana', 'Madson', '--', 'Rafael Santos', 'Kléber', 'Paulinho', 'Deivid', 'Marcinho', '--', 'Robston', 'Santiago García', '--', 'Rodriguinho', 'Marcio', 'Wagner Diniz', 'Branquinho', 'Fransergio']"/>
  </r>
  <r>
    <s v="http://www.espn.com/soccer/match?gameId=315821"/>
    <x v="15"/>
    <x v="17"/>
    <x v="5"/>
    <s v="[['Thiago Neves', 'Ronaldinho'], [&quot;(27')&quot;, &quot;(72')&quot;]]"/>
    <s v="[[], []]"/>
    <s v="2011-07-30T21:30Z"/>
    <s v="Estadio Olímpico Joao Havelange"/>
    <s v="['Felipe', 'Ronaldo Angelim', 'Léo Moura', 'Júnior César', 'Wellinton Souza Da Silva', 'Renato', 'Airton', '--', 'Gonzalo Fierro', 'Thiago Neves', '--', 'Jael', 'Willians', 'Ronaldinho', 'Deivid', '--', 'Darío Bottinelli', 'Paulo Victor', 'David Braz', 'Vander', 'Diego Mauricio']"/>
    <s v="['Victor', 'Rafael Marques', 'Lucio', 'Saimon', 'Mário Fernandes', 'Fabio Rochemback', 'Gilberto Silva', 'Damián Escudero', '--', 'Mithyuê', 'Adilson Warken', '--', 'Marquinhos', 'Leandro', '--', 'Lins', 'Marquinhos', 'Mithyuê', 'André Lima', 'Marcelo Grohe', 'Vilson', 'Bruno Bairros Collaço', 'William Magrao']"/>
  </r>
  <r>
    <s v="http://www.espn.com/soccer/match?gameId=315822"/>
    <x v="17"/>
    <x v="19"/>
    <x v="5"/>
    <s v="[[], []]"/>
    <s v="[['Sebastián Abreu'], [&quot;(55')&quot;]]"/>
    <s v="2011-07-30T21:30Z"/>
    <s v="Arena do Jacaré"/>
    <s v="['Fábio', 'Gil', 'Vitor', 'Naldo', 'Walter Montillo', 'Gilberto Melo', '--', 'Roger', 'Roger', 'Marquinhos Paraná', 'Fabrício', '--', 'Reis', 'Leandro Guerreiro', 'Éverton', 'José Ortigoza', '--', 'Seba', 'Wallyson', 'Douglas Pires', 'Léo', 'Vitor', 'Emilson Cribari', 'Gil', 'Ramon']"/>
    <s v="['Jefferson', 'Gustavo', 'Antonio Carlos', 'Bruno Cortes', '--', 'Lucas', 'Alessandro', 'Marcelo Mattos', 'Elkeson', '--', 'Leo', 'Renato', 'Sebastián Abreu', 'Germán Herrera', '--', 'Felipe', 'Maicosuel', 'Renan', 'Joao Felipe', 'Alex Oliveira', 'Alex']"/>
  </r>
  <r>
    <s v="http://www.espn.com/soccer/match?gameId=315824"/>
    <x v="6"/>
    <x v="22"/>
    <x v="5"/>
    <s v="[['Marcos Assunçao', 'Luan', 'Patrick'], [&quot;(14')&quot;, &quot;(61')&quot;, &quot;(77')&quot;]]"/>
    <s v="[['Magno Alves', 'Wesley'], [&quot;(15')&quot;, &quot;(79')&quot;]]"/>
    <s v="2011-07-31T00:00Z"/>
    <s v="Pacaembu"/>
    <s v="['Deola', 'Thiago Heleno', 'Tinga', 'Mauricio Ramos', 'Gerley', 'Chico', 'Jorge Valdivia', 'Marcos Assunçao', 'Joao Vitor', 'Wellington Paulista', 'Dinei', 'Luan', 'Maikon', '--', 'Patrick', 'Raphael Alemao', 'Leandro Amaro', 'Chico', 'Pierre', 'Tinga', 'Vinícius']"/>
    <s v="['Giovanni', 'Rever', 'Leonardo Silva', 'Lima', 'Guilherme Santos', 'Werley', 'Patric', 'Richarlyson', 'Arilson Gilberto Costa', 'Serginho', '--', 'Wesley', 'Heron', 'Caio', 'Magno Alves', '--', 'Neto Berola', 'Jonatas Obina', '--', 'Andre Felipe', 'Lee', 'Rever', 'Arilson Gilberto Costa', 'Daniel Carvalho']"/>
  </r>
  <r>
    <s v="http://www.espn.com/soccer/match?gameId=315825"/>
    <x v="5"/>
    <x v="14"/>
    <x v="5"/>
    <s v="[[], []]"/>
    <s v="[['Éder Luís', 'Felipe'], [&quot;(51')&quot;, &quot;(90')&quot;]]"/>
    <s v="2011-07-31T19:00Z"/>
    <s v="Morumbí"/>
    <s v="['Rogério Ceni', 'Rhodolfo', 'Iván Piris', '--', 'Marlos', 'Luiz Eduardo', 'Henrique Miranda', 'Xandao', '--', 'Henrique Miranda', 'Rivaldo', '--', 'Fernandinho', 'Carlinhos Paraíba', 'Jean', 'Wellington', 'Lucas Moura', 'Rodrigo Caio', 'Dagoberto', 'Dênis', 'Ilsinho', 'Rodrigo Caio', 'Cicero']"/>
    <s v="['Fernando Prass', 'Fágner', 'Dedé', 'Anderson Martins', 'Julinho', '--', 'Eduardo Costa', 'Juninho Pernambucano', '--', 'Felipe', 'Diego Souza', 'Romulo', 'Felipe', 'Jumar', 'Alecsandro', 'Éder Luís', '--', 'Leandro', 'Alessandro', 'Renato Silva', 'Elton', 'Bernardo']"/>
  </r>
  <r>
    <s v="http://www.espn.com/soccer/match?gameId=315826"/>
    <x v="12"/>
    <x v="32"/>
    <x v="5"/>
    <s v="[['Fred', 'Souza', 'Rafael Sobis', 'Rafael Moura'], [&quot;(35')&quot;, &quot;(48')&quot;, &quot;(63')&quot;, &quot;(76')&quot;]]"/>
    <s v="[[], []]"/>
    <s v="2011-07-31T19:00Z"/>
    <s v="Estadio Olímpico Joao Havelange"/>
    <s v="['Diego Cavalieri', 'Carlinhos', 'Márcio Rosário', 'Mariano', 'Gum', 'Fernando Silva', 'Marquinhos', '--', 'Júlio César', 'Edinho', 'Souza', '--', 'Wallace Oliveira', 'Fred', 'Rafael Sobis', '--', 'Rafael Moura', 'Ricardo Berna', 'Digao', 'Edwin Armando Valencia', 'Ciro']"/>
    <s v="['Diego', 'Boia', '--', 'Patrick de Souza Conceição', 'Vicente', 'Diego', 'Fabricio', 'João Marcos', 'Heleno', 'Thiago Humberto', 'Cardoso Enrico', '--', 'Rudnei', 'Michel', 'Washington Washington', 'Marcelo Nicacio', '--', 'Felipe Azevedo', 'Osvaldo', 'Adilson Paredao', 'Egídio', 'Edmilson José Gomez de Moraes', 'Washington Washington']"/>
  </r>
  <r>
    <s v="http://www.espn.com/soccer/match?gameId=315827"/>
    <x v="13"/>
    <x v="31"/>
    <x v="5"/>
    <s v="[[], []]"/>
    <s v="[[], []]"/>
    <s v="2011-07-31T19:00Z"/>
    <s v="Beira-Rio"/>
    <s v="['Muriel', 'Kléber', 'Indio', 'Nei', 'Rodrigo Moledo', 'Andrés D´Alessandro', 'Wilson Mathías', 'Tinga', '--', 'Joao Paulo', 'Andrezinho', 'Elton', '--', 'Jô', 'Jô', 'Delatorre', '--', 'Lucas Roggia', 'Renan', 'Dalton Moreira Neto', 'Fabricio', 'Glaydson']"/>
    <s v="['Rafael Silva', 'Márcio', 'Thiago Feltri', 'Gilson', 'Rafael Cruz', 'Anderson', 'Thiago', '--', 'Pituca', 'Pituca', 'Bida', '--', 'Ernandes', 'Vitor Júnior', '--', 'Joilson', 'Agenor', 'Felipe', 'Anselmo', 'Roberto', 'Leonardo', 'Marcao', 'Juninho']"/>
  </r>
  <r>
    <s v="http://www.espn.com/soccer/match?gameId=315828"/>
    <x v="28"/>
    <x v="3"/>
    <x v="5"/>
    <s v="[['William', 'Rafael Coelho'], [&quot;(49')&quot;, &quot;(58', 81')&quot;]]"/>
    <s v="[['Emerson', 'Jorge Henrique'], [&quot;(30')&quot;, &quot;(90')&quot;]]"/>
    <s v="2011-07-31T19:00Z"/>
    <s v="Ressacada"/>
    <s v="['Felipe', 'Cleverson', 'Romano', 'Dirceu', 'Welton Felipe', 'Daniel Henrique Souza de Jesus', 'Leandro Lima', '--', 'Cleverson', 'Pedro Ken', 'Bruno', 'Fabiano', '--', 'Diogo', 'Marcos Paulo', '--', 'José Batista Leite da Silva', 'Rafael Coelho', 'William', 'Fernando', 'Romano', 'Thiago Sales', 'Dinelson']"/>
    <s v="['Renan', 'Wallace', 'Leandro Castan', 'Paulo André', 'Fábio Santos', 'Weldinho', '--', 'Morais', 'Danilo', '--', 'Alex', 'Ralf', 'Paulinho', '--', 'Edenelson Andrade dos Santos', 'Jorge Henrique', 'Emerson', 'Willian', 'Danilo', 'Ramon Motta', 'Bruno Octávio', 'Moradei']"/>
  </r>
  <r>
    <s v="http://www.espn.com/soccer/match?gameId=315823"/>
    <x v="34"/>
    <x v="27"/>
    <x v="5"/>
    <s v="[['Kempes'], [&quot;(55')&quot;]]"/>
    <s v="[['Marcos Aurélio', 'Bill'], [&quot;(5', 71')&quot;, &quot;(28')&quot;]]"/>
    <s v="2011-07-31T21:30Z"/>
    <s v="Arena do Jacaré"/>
    <s v="['Neneca', 'Gilson', 'Marcos Rocha', 'Romulo', 'Otavio Augusto', 'Amaral', 'William Rocha', 'Rodriguinho', '--', 'Dudu', 'China', '--', 'Davi Ceara', 'Kempes', '--', 'Eliandro', 'Leo', 'Flávio', 'Gabriel Santos', 'Glauber', 'Fabio Junior']"/>
    <s v="['Edson Bastos Barreto', 'Eltinho', 'Jonas', '--', 'Maranhao', 'Pereira', '--', 'Jéci', 'Emerson Silva', 'Tcheco', '--', 'Gil', 'Bill', 'Rafinha', 'Leandro Donizete', 'Léo Gago', 'Marcos Aurélio', 'Vanderlei', 'Davi', 'Éverton', 'Anderson Aquino']"/>
  </r>
  <r>
    <s v="http://www.espn.com/soccer/match?gameId=315829"/>
    <x v="9"/>
    <x v="8"/>
    <x v="5"/>
    <s v="[['Cléber Santana', 'Manoel', 'Marcinho'], [&quot;(4')&quot;, &quot;(8')&quot;, &quot;(90')&quot;]]"/>
    <s v="[['Neymar', 'Borges'], [&quot;(12')&quot;, &quot;(62')&quot;]]"/>
    <s v="2011-07-31T21:30Z"/>
    <s v="Joaquim Américo Guimarães"/>
    <s v="['Renan', 'Rafael Santos', 'Edilson', '--', 'Wagner Diniz', 'Fabricio Silva Dornellas', 'Manoel', 'Cléber Santana', 'Kléber', 'Branquinho', '--', 'Rodriguinho', 'Paulinho', 'Robston', 'Deivid', 'Marcinho', 'Santiago García', '--', 'Edigar Junio', 'Marcio', 'Rafael Santos', 'Wendel', 'Robston']"/>
    <s v="['Rafael', 'Edu Dracena', 'Durval', 'Leo', 'Pará', 'Elano', 'Arouca', 'Ganso', 'Ibson', '--', 'Rodrigo Possebon', 'Borges', 'Neymar', 'Aranha', 'Bruno Aguiar', 'Leandro Silva', 'Felipe Anderson', 'Diogo', 'Alan Kardec']"/>
  </r>
  <r>
    <s v="http://www.espn.com/soccer/match?gameId=315830"/>
    <x v="35"/>
    <x v="7"/>
    <x v="5"/>
    <s v="[['Reinaldo', 'Tinga', 'Jones'], [&quot;(42')&quot;, &quot;(71')&quot;, &quot;(90')&quot;]]"/>
    <s v="[['Wellington'], [&quot;(84')&quot;]]"/>
    <s v="2011-07-31T21:30Z"/>
    <s v="Pituacu"/>
    <s v="['Marcelo Lomba', 'Titi', 'Tinga', 'Marcos', '--', 'Fabinho', 'Paulo Miranda', 'Carlos Alberto', '--', 'Gabriel', 'Ricardinho', 'Leandro Fahel', 'Marcone', 'Diones', 'Reinaldo', '--', 'Jones', 'Jóbson', 'Jair', 'Thiego', 'Camacho', 'Helder', 'Diones', 'Zezinho', 'Junior']"/>
    <s v="['Wilson', 'Joao Paulo', 'Edson', 'Ygor', 'Fernandes', 'Coutinho', 'Túlio', 'Wilson Pittoni', '--', 'Heber', 'Elias', 'Juninho', 'Aloísio', '--', 'Wellington', 'Julio Cesar', '--', 'Heber', 'Ricardo', 'Roger Carvalho', 'Fernandes', 'Jackson']"/>
  </r>
  <r>
    <s v="http://www.espn.com/soccer/match?gameId=315831"/>
    <x v="10"/>
    <x v="35"/>
    <x v="5"/>
    <s v="[['Jorge Henrique', 'Paulinho'], ['()', &quot;(66')&quot;]]"/>
    <s v="[['Kempes'], [&quot;(14')&quot;]]"/>
    <s v="2011-08-03T22:30Z"/>
    <s v="Pacaembu"/>
    <s v="['Renan', 'Chicão', 'Leandro Castan', 'Fábio Santos', 'Weldinho', '--', 'Edenelson Andrade dos Santos', 'Danilo', 'Ralf', 'Paulinho', 'Jorge Henrique', 'Emerson', '--', 'Elias Oliveira', 'Willian', '--', 'Alex', 'Danilo', 'Ramon Motta', 'Paulo André', 'Moradei']"/>
    <s v="['Neneca', 'Gilson', 'Marcos Rocha', 'Romulo', 'Glauber', '--', 'Fabricio', 'William Rocha', 'Rodriguinho', '--', 'Otavio Augusto', 'Dudu', 'Leandro Ferreira', 'Kempes', 'Leo', '--', 'Alessandro', 'Flávio', 'Gabriel Santos', 'Sheslon', 'Fabio Junior']"/>
  </r>
  <r>
    <s v="http://www.espn.com/soccer/match?gameId=315832"/>
    <x v="3"/>
    <x v="22"/>
    <x v="5"/>
    <s v="[['Leandro', 'Fabio Rochemback'], [&quot;(50')&quot;, &quot;(79' PEN)&quot;]]"/>
    <s v="[['Andre Felipe', 'Leonardo Silva'], [&quot;(50')&quot;, &quot;(88')&quot;]]"/>
    <s v="2011-08-03T22:30Z"/>
    <s v="Olímpico Monumental"/>
    <s v="['Victor', 'Rafael Marques', 'Lucio', 'Vilson', 'Mário Fernandes', 'Fabio Rochemback', 'Gilberto Silva', 'Damián Escudero', '--', 'Marquinhos', 'Adilson Warken', '--', 'Leandro', 'Leandro', 'Ezequiel Miralles', 'André Lima', '--', 'Diego', 'Marcelo Grohe', 'Bruno Bairros Collaço', 'William Magrao', 'Mithyuê']"/>
    <s v="['Giovanni', 'Leonardo Silva', 'Lima', 'Werley', 'Patric', 'Richarlyson', 'Serginho', '--', 'Toró', 'Heron', '--', 'Giovanni Augusto', 'Caio', 'Magno Alves', '--', 'Neto Berola', 'Andre Felipe', 'Lee', 'Rever', 'Wesley', 'Jonatas Obina']"/>
  </r>
  <r>
    <s v="http://www.espn.com/soccer/match?gameId=315833"/>
    <x v="11"/>
    <x v="19"/>
    <x v="5"/>
    <s v="[['Edson', 'Julio Cesar'], [&quot;(18')&quot;, &quot;(39' PEN)&quot;]]"/>
    <s v="[[], []]"/>
    <s v="2011-08-03T22:30Z"/>
    <s v="Orlando Scarpelli"/>
    <s v="['Wilson', 'Joao Paulo', 'Edson', 'Ygor', 'Fernandes', 'Coutinho', '--', 'Roger Carvalho', 'Maicon', 'Túlio', '--', 'Jackson', 'Wilson Pittoni', 'Elias', '--', 'Wilson Pittoni', 'Juninho', 'Julio Cesar', 'Ricardo', 'Wellington Nem', 'Heber', 'Wellington']"/>
    <s v="['Jefferson', 'Gustavo', 'Antonio Carlos', 'Bruno Cortes', 'Alessandro', '--', 'Lucas', 'Marcelo Mattos', '--', 'Felipe', 'Elkeson', 'Renato', 'Sebastián Abreu', 'Germán Herrera', '--', 'Alex Oliveira', 'Maicosuel', 'Renan', 'Márcio Azevedo', 'Lucas Zen', 'Alex']"/>
  </r>
  <r>
    <s v="http://www.espn.com/soccer/match?gameId=315834"/>
    <x v="32"/>
    <x v="30"/>
    <x v="5"/>
    <s v="[[], []]"/>
    <s v="[['William', 'Rafael Coelho', 'Cleverson'], [&quot;(19')&quot;, &quot;(81')&quot;, &quot;(90')&quot;]]"/>
    <s v="2011-08-03T22:30Z"/>
    <s v="Presidente Vargas"/>
    <s v="['Diego', 'Boia', '--', 'Rudnei', 'Vicente', 'Diego', 'Edmilson José Gomez de Moraes', '--', 'Felipe Azevedo', 'Fabricio', 'João Marcos', 'Thiago Humberto', '--', 'Cardoso Enrico', 'Michel', 'Marcelo Nicacio', 'Osvaldo', 'Adilson Paredao', 'Egídio', 'Patrick de Souza Conceição', 'Washington Washington']"/>
    <s v="['Felipe', 'Romano', 'Dirceu', 'Daniel Henrique Souza de Jesus', 'Gustavo Bastos', 'José Batista Leite da Silva', 'Diogo', '--', 'Acleisson', 'Pedro Ken', '--', 'Fabiano', 'Bruno', 'Fabiano', 'Rafael Coelho', 'William', '--', 'Cleverson', 'Zé Carlos', 'Welton Felipe', 'Arlan', 'Mauricio Alves Peruchi']"/>
  </r>
  <r>
    <s v="http://www.espn.com/soccer/match?gameId=315835"/>
    <x v="1"/>
    <x v="8"/>
    <x v="5"/>
    <s v="[['Diego Souza', 'Dedé'], [&quot;(2')&quot;, &quot;(20')&quot;]]"/>
    <s v="[[], []]"/>
    <s v="2011-08-04T00:50Z"/>
    <s v="São Januário"/>
    <s v="['Fernando Prass', 'Fágner', 'Dedé', 'Anderson Martins', 'Diego Souza', 'Romulo', 'Eduardo Costa', '--', 'Diego Rosa', 'Felipe', 'Jumar', 'Alecsandro', '--', 'Elton', 'Éder Luís', '--', 'Leandro', 'Alessandro', 'Renato Silva', 'Leandro Chaparro', 'Bernardo']"/>
    <s v="['Rafael', 'Edu Dracena', 'Durval', 'Leo', 'Pará', '--', 'Alan Kardec', 'Elano', 'Arouca', 'Ganso', 'Ibson', 'Borges', 'Neymar', 'Aranha', 'Bruno Aguiar', 'Leandro Silva', 'Rodrigo Possebon', 'Felipe Anderson', 'Diogo']"/>
  </r>
  <r>
    <s v="http://www.espn.com/soccer/match?gameId=315836"/>
    <x v="17"/>
    <x v="5"/>
    <x v="5"/>
    <s v="[[], []]"/>
    <s v="[['Deivid'], [&quot;(45')&quot;]]"/>
    <s v="2011-08-04T00:50Z"/>
    <s v="Arena do Jacaré"/>
    <s v="['Fábio', 'Gil', 'Naldo', 'Walter Montillo', 'Gilberto Melo', 'Marquinhos Paraná', 'Fabrício', 'Leandro Guerreiro', 'Éverton', '--', 'José Ortigoza', 'Diego Renan', 'José Ortigoza', 'Wallyson', 'Reis', '--', 'Seba', 'Douglas Pires', 'Léo', 'Gil', 'Leandro Guerreiro', 'Bruninho']"/>
    <s v="['Felipe', 'Ronaldo Angelim', 'Léo Moura', '--', 'Jean', 'Júnior César', 'David Braz', 'Darío Bottinelli', '--', 'Luis Felipe', 'Renato', 'Airton', 'Thiago Neves', 'Ronaldinho', 'Deivid', '--', 'Gonzalo Fierro', 'Paulo Victor', 'Vander', 'Jael', 'Diego Mauricio']"/>
  </r>
  <r>
    <s v="http://www.espn.com/soccer/match?gameId=315837"/>
    <x v="26"/>
    <x v="11"/>
    <x v="5"/>
    <s v="[['Jéci'], [&quot;(8')&quot;]]"/>
    <s v="[['Marcos Assunçao'], [&quot;(19')&quot;]]"/>
    <s v="2011-08-04T00:50Z"/>
    <s v="Couto Pereira"/>
    <s v="['Edson Bastos Barreto', 'Eltinho', '--', 'Triguinho', 'Maranhao', '--', 'Gil', 'Jéci', 'Emerson Silva', 'Tcheco', 'Bill', 'Rafinha', 'Leandro Donizete', 'Léo Gago', '--', 'Anderson Aquino', 'Marcos Aurélio', 'Vanderlei', 'Demerson', 'Davi', 'Geraldo']"/>
    <s v="['Marcos', 'Thiago Heleno', 'Tinga', 'Mauricio Ramos', 'Gerley', 'Jorge Valdivia', '--', 'Joao Vitor', 'Patrick', '--', 'Henrique', 'Marcos Assunçao', 'Márcio Araújo', 'Kléber', 'Luan', 'Maikon', 'Raphael Alemao', 'Paulo Henrique', 'Chico', 'Pierre', 'Dinei', 'Vinícius']"/>
  </r>
  <r>
    <s v="http://www.espn.com/soccer/match?gameId=315838"/>
    <x v="5"/>
    <x v="34"/>
    <x v="5"/>
    <s v="[['Rogério Ceni', 'Dagoberto', 'Lucas Moura'], [&quot;(28' PEN)&quot;, &quot;(44')&quot;, &quot;(50')&quot;]]"/>
    <s v="[[], []]"/>
    <s v="2011-08-05T00:00Z"/>
    <s v="Morumbí"/>
    <s v="['Rogério Ceni', 'Juan', 'Rhodolfo', 'Iván Piris', 'Luiz Eduardo', 'Rivaldo', '--', 'Ilsinho', 'Denilson', 'Carlinhos Paraíba', '--', 'Cicero', 'Wellington', 'Lucas Moura', 'Rodrigo Caio', 'Dagoberto', '--', 'Fernandinho', 'Dênis', 'Henrique Miranda', 'Marlos', 'Jean']"/>
    <s v="['Marcelo Lomba', 'Titi', 'Tinga', '--', 'Gabriel', 'Marcos', 'Paulo Miranda', 'Fabinho', 'Leandro Fahel', 'Lulinha', 'Diones', '--', 'Ricardinho', 'Reinaldo', '--', 'Junior', 'Jóbson', 'Tiago', 'Thiego', 'Marcone', 'Jones']"/>
  </r>
  <r>
    <s v="http://www.espn.com/soccer/match?gameId=315839"/>
    <x v="12"/>
    <x v="1"/>
    <x v="5"/>
    <s v="[['Souza', 'Rafael Moura'], [&quot;(55')&quot;, &quot;(86' PEN)&quot;]]"/>
    <s v="[[], []]"/>
    <s v="2011-08-05T00:00Z"/>
    <s v="Estadio Olímpico Joao Havelange"/>
    <s v="['Diego Cavalieri', 'Carlinhos', 'Márcio Rosário', 'Mariano', 'Gum', 'Marquinhos', '--', 'Fernando Silva', 'Edinho', 'Souza', 'Diguinho', '--', 'Edwin Armando Valencia', 'Fred', 'Rafael Moura', 'Rafael Sobis', '--', 'Ciro', 'Ricardo Berna', 'Júlio César', 'Digao', 'Araújo']"/>
    <s v="['Muriel', 'Bolivar Guedes', 'Kléber', 'Indio', 'Nei', 'Andrés D´Alessandro', 'Wilson Mathías', 'Tinga', '--', 'Ricardo Goulart', 'Andrezinho', '--', 'Lucas Roggia', 'Elton', '--', 'Joao Paulo', 'Leandro Damiao', 'Renan', 'Rodrigo Moledo', 'Fabricio', 'Glaydson']"/>
  </r>
  <r>
    <s v="http://www.espn.com/soccer/match?gameId=315840"/>
    <x v="31"/>
    <x v="16"/>
    <x v="5"/>
    <s v="[[], []]"/>
    <s v="[['Fabricio Silva Dornellas', 'Manoel', 'Kléber'], [&quot;(43')&quot;, &quot;(74')&quot;, &quot;(79')&quot;]]"/>
    <s v="2011-08-05T00:00Z"/>
    <s v="Serra Dourada"/>
    <s v="['Márcio', 'Joilson', 'Thiago Feltri', 'Gilson', 'Rafael Cruz', '--', 'Anailson', 'Anderson', 'Bida', 'Vitor Júnior', '--', 'Juninho', 'Agenor', 'Felipe', 'Anselmo', '--', 'Marcao', 'Roberto', 'Leonardo', 'Ernandes', 'Pituca']"/>
    <s v="['Renan', 'Edilson', 'Fabricio Silva Dornellas', 'Manoel', 'Cléber Santana', 'Madson', '--', 'Rodriguinho', 'Kléber', '--', 'Wendel', 'Paulinho', 'Deivid', 'Marcinho', 'Santiago García', '--', 'Branquinho', 'Santos', 'Wagner Diniz', 'Gustavo Lazzaretti', 'Edigar Junio']"/>
  </r>
  <r>
    <s v="http://www.espn.com/soccer/match?gameId=315841"/>
    <x v="15"/>
    <x v="27"/>
    <x v="5"/>
    <s v="[['Jael'], [&quot;(89')&quot;]]"/>
    <s v="[[], []]"/>
    <s v="2011-08-06T21:30Z"/>
    <s v="Estadio Olímpico Joao Havelange"/>
    <s v="['Felipe', 'Léo Moura', 'Júnior César', 'David Braz', 'Wellinton Souza Da Silva', 'Darío Bottinelli', 'Renato', 'Thiago Neves', '--', 'Diego Mauricio', 'Willians', 'Muralha', '--', 'Darío Bottinelli', 'Ronaldinho', 'Deivid', '--', 'Jael', 'Paulo Victor', 'Jean', 'Gonzalo Fierro', 'Vander']"/>
    <s v="['Edson Bastos Barreto', 'Eltinho', 'Jonas', 'Jéci', 'Lucas Michel Mendes', '--', 'Eltinho', 'Emerson Silva', 'Tcheco', '--', 'Maranhao', 'Bill', 'Rafinha', 'Leandro Donizete', 'Léo Gago', 'Marcos Aurélio', '--', 'Davi', 'Vanderlei', 'Demerson', 'Gil', 'Geraldo', 'Anderson Aquino', 'Leonardo']"/>
  </r>
  <r>
    <s v="http://www.espn.com/soccer/match?gameId=315842"/>
    <x v="6"/>
    <x v="17"/>
    <x v="5"/>
    <s v="[[], []]"/>
    <s v="[[], []]"/>
    <s v="2011-08-06T21:30Z"/>
    <s v="Canindé"/>
    <s v="['Marcos', 'Henrique', 'Tinga', 'Mauricio Ramos', 'Gerley', 'Jorge Valdivia', 'Patrick', '--', 'Vinícius', 'Marcos Assunçao', 'Márcio Araújo', 'Kléber', 'Maikon', '--', 'Dinei', 'Deola', 'Leandro Amaro', 'Chico', 'Joao Vitor', 'Tinga']"/>
    <s v="['Victor', 'Rafael Marques', 'Lucio', '--', 'Damián Escudero', 'Vilson', 'Bruno Bairros Collaço', 'Fabio Rochemback', 'Gilberto Silva', 'Adilson Warken', 'Leandro', '--', 'Ezequiel Miralles', 'Douglas', '--', 'Marquinhos', 'André Lima', 'Marcelo Grohe', 'Saimon', 'William Magrao', 'Diego']"/>
  </r>
  <r>
    <s v="http://www.espn.com/soccer/match?gameId=315843"/>
    <x v="20"/>
    <x v="7"/>
    <x v="5"/>
    <s v="[['Dudu Cearense'], [&quot;(46')&quot;]]"/>
    <s v="[['Elias'], [&quot;(8', 45')&quot;]]"/>
    <s v="2011-08-07T00:00Z"/>
    <s v="Estádio Municipal Epaminondas Mendes Brito"/>
    <s v="['Giovanni', 'Leonardo Silva', 'Lima', 'Werley', '--', 'Neto Berola', 'Patric', 'Richarlyson', 'Serginho', '--', 'Dudu Cearense', 'Heron', 'Giovanni Augusto', '--', 'Wesley', 'Magno Alves', 'Andre Felipe', 'Renan Ribeiro', 'Rever', 'Toró', 'Guilherme']"/>
    <s v="['Wilson', 'Roger Carvalho', 'Joao Paulo', 'Ygor', 'Coutinho', 'Maicon', '--', 'Jackson', 'Túlio', 'Wilson Pittoni', 'Elias', 'Juninho', 'Heber', '--', 'Wellington', 'Julio Cesar', '--', 'Wilson Pittoni', 'Ricardo', 'Guti', 'Leandro', 'Wellington Nem']"/>
  </r>
  <r>
    <s v="http://www.espn.com/soccer/match?gameId=315844"/>
    <x v="16"/>
    <x v="32"/>
    <x v="5"/>
    <s v="[['Borges'], [&quot;(32')&quot;]]"/>
    <s v="[[], []]"/>
    <s v="2011-08-07T19:00Z"/>
    <s v="Vila Belmiro"/>
    <s v="['Rafael', 'Edu Dracena', 'Durval', 'Pará', 'Leandro Silva', '--', 'Diogo', 'Wesley', 'Elano', 'Arouca', 'Henrique Pacheco', 'Adriano', 'Ganso', 'Ibson', '--', 'Adriano', 'Borges', '--', 'Bruno Aguiar', 'Diogo', 'Vladimir', 'Crystian', 'Felipe Anderson', 'Alan Kardec']"/>
    <s v="['Diego', 'Luisão', 'Egídio', 'Boia', '--', 'Felipe Azevedo', 'Fabricio', 'Heleno', 'Thiago Humberto', '--', 'Cardoso Enrico', 'Rudnei', 'Michel', 'Roger', '--', 'Washington Washington', 'Marcelo Nicacio', 'Osvaldo', 'Adilson Paredao', 'Edmilson José Gomez de Moraes', 'Eusébio', 'Marcelo Nicacio']"/>
  </r>
  <r>
    <s v="http://www.espn.com/soccer/match?gameId=315845"/>
    <x v="9"/>
    <x v="3"/>
    <x v="5"/>
    <s v="[['Cléber Santana'], [&quot;(35' PEN)&quot;]]"/>
    <s v="[['Alex'], [&quot;(47' PEN)&quot;]]"/>
    <s v="2011-08-07T19:00Z"/>
    <s v="Kyocera Arena"/>
    <s v="['Renan', 'Edilson', 'Fabricio Silva Dornellas', 'Manoel', 'Cléber Santana', 'Madson', 'Kléber', 'Paulinho', 'Deivid', '--', 'Wendel', 'Marcinho', '--', 'Rodriguinho', 'Santiago García', '--', 'Branquinho', 'Santos', 'Wagner Diniz', 'Gustavo Lazzaretti', 'Edigar Junio']"/>
    <s v="['Danilo', 'Chicão', 'Leandro Castan', 'Fábio Santos', 'Weldinho', '--', 'Edenelson Andrade dos Santos', 'Danilo', 'Alex', 'Ralf', 'Edenelson Andrade dos Santos', 'Paulinho', 'Jorge Henrique', '--', 'Emerson', 'Willian', '--', 'Elias Oliveira', 'Renan', 'Denner', 'Wallace', 'Moradei']"/>
  </r>
  <r>
    <s v="http://www.espn.com/soccer/match?gameId=315846"/>
    <x v="34"/>
    <x v="9"/>
    <x v="5"/>
    <s v="[['Rodriguinho', 'Alessandro', 'Marcos Rocha'], [&quot;(10')&quot;, &quot;(53' PEN)&quot;, &quot;(76')&quot;]]"/>
    <s v="[[], []]"/>
    <s v="2011-08-07T19:00Z"/>
    <s v="Arena do Jacaré"/>
    <s v="['Neneca', 'Gabriel Santos', 'Thiago Carleto', '--', 'Netinho', 'Marcos Rocha', 'Romulo', 'Otavio Augusto', 'Glauber', 'Amaral', 'Rodriguinho', 'Dudu', 'Leandro Ferreira', 'Alessandro', '--', 'Fabio Junior', '--', 'Eliandro', 'Leo', 'Flávio', 'Sheslon', 'Glauber', 'Leandro Ferreira']"/>
    <s v="['Diego Cavalieri', 'Júlio César', '--', 'Matheus Carvalho', 'Márcio Rosário', 'Mariano', 'Gum', 'Fernando Silva', 'Marquinhos', 'Edinho', 'Souza', 'Rafael Moura', 'Rafael Sobis', '--', 'Araújo', 'Ricardo Berna', 'Digao', 'Edwin Armando Valencia', 'Wallace Oliveira', 'Ciro']"/>
  </r>
  <r>
    <s v="http://www.espn.com/soccer/match?gameId=315850"/>
    <x v="13"/>
    <x v="2"/>
    <x v="5"/>
    <s v="[['Andrés D´Alessandro', 'Andrezinho', 'Leandro Damiao'], [&quot;(19' PEN)&quot;, &quot;(38')&quot;, &quot;(73')&quot;]]"/>
    <s v="[['Ramon', 'Leandro Guerreiro'], [&quot;(11')&quot;, &quot;(81')&quot;]]"/>
    <s v="2011-08-07T19:00Z"/>
    <s v="Beira-Rio"/>
    <s v="['Muriel', 'Bolivar Guedes', 'Indio', 'Nei', 'Fabricio', 'Andrés D´Alessandro', '--', 'Joao Paulo', 'Glaydson', 'Andrezinho', 'Elton', 'Jô', 'Leandro Damiao', '--', 'Jô', 'Delatorre', '--', 'Ze Mario', 'Junior', 'Rodrigo Moledo', 'Ricardo Goulart', 'Lucas Roggia']"/>
    <s v="['Fábio', 'Gil', 'Léo', 'Vitor', 'Naldo', 'Walter Montillo', 'Gilberto Melo', '--', 'Bruninho', 'Marquinhos Paraná', 'Leandro Guerreiro', 'Diego Renan', 'José Ortigoza', 'Wallyson', '--', 'José Ortigoza', 'Ramon', 'Rafael', 'Léo', 'Gil', 'Reis', 'Seba']"/>
  </r>
  <r>
    <s v="http://www.espn.com/soccer/match?gameId=315847"/>
    <x v="4"/>
    <x v="14"/>
    <x v="5"/>
    <s v="[['Antonio Carlos', 'Sebastián Abreu', 'Germán Herrera'], [&quot;(10')&quot;, &quot;(27', 40')&quot;, &quot;(90')&quot;]]"/>
    <s v="[[], []]"/>
    <s v="2011-08-07T21:30Z"/>
    <s v="Estadio Olímpico Joao Havelange"/>
    <s v="['Jefferson', 'Lucas', 'Antonio Carlos', 'Fabio Ferreira', 'Bruno Cortes', '--', 'Márcio Azevedo', 'Alessandro', 'Felipe', '--', 'Lucas Zen', 'Marcelo Mattos', 'Elkeson', '--', 'Cidinho', 'Renato', 'Sebastián Abreu', 'Germán Herrera', 'Renan', 'Gustavo', 'Alessandro', 'Alex']"/>
    <s v="['Fernando Prass', 'Fágner', 'Dedé', 'Anderson Martins', 'Diego Souza', 'Romulo', 'Felipe', '--', 'Leandro', 'Jumar', 'Marcio Careca', '--', 'Juninho Pernambucano', 'Alecsandro', 'Éder Luís', '--', 'Julinho', 'Alessandro', 'Renato Silva', 'Elton', 'Bernardo']"/>
  </r>
  <r>
    <s v="http://www.espn.com/soccer/match?gameId=315848"/>
    <x v="28"/>
    <x v="18"/>
    <x v="5"/>
    <s v="[['William'], [&quot;(59')&quot;]]"/>
    <s v="[['Cicero'], [&quot;(64', 68')&quot;]]"/>
    <s v="2011-08-07T21:30Z"/>
    <s v="Ressacada"/>
    <s v="['Felipe', 'Claudio Cacapa', '--', 'Caique', 'Romano', 'Thiago Sales', 'Welton Felipe', 'Daniel Henrique Souza de Jesus', 'Gustavo Bastos', 'José Batista Leite da Silva', '--', 'Cleverson', 'Diogo', 'Pedro Ken', 'Arlan', '--', 'Daniel Henrique Souza de Jesus', 'Rafael Coelho', 'William', 'Fernando', 'Acleisson', 'Fabiano', 'Mauricio Alves Peruchi']"/>
    <s v="['Rogério Ceni', 'Juan', 'Rhodolfo', 'Joao Felipe', 'Xandao', 'Denilson', 'Carlinhos Paraíba', 'Jean', '--', 'Ilsinho', 'Wellington', 'Lucas Moura', '--', 'Marlos', 'Dagoberto', '--', 'Fernandinho', 'Cicero', 'Dênis', 'Henrique Miranda', 'Zé Vitor', 'Dener']"/>
  </r>
  <r>
    <s v="http://www.espn.com/soccer/match?gameId=315849"/>
    <x v="35"/>
    <x v="31"/>
    <x v="5"/>
    <s v="[['Jóbson', 'Leandro Fahel'], [&quot;(26')&quot;, &quot;(73')&quot;]]"/>
    <s v="[['Juninho'], [&quot;(47')&quot;]]"/>
    <s v="2011-08-07T21:30Z"/>
    <s v="Pituacu"/>
    <s v="['Marcelo Lomba', 'Thiego', 'Titi', 'Tinga', 'Marcos', '--', 'Gabriel', 'Fabinho', 'Ricardinho', 'Leandro Fahel', 'Lulinha', '--', 'Jones', 'Reinaldo', '--', 'Junior', 'Jóbson', 'Tiago', 'Danny', 'Marcone', 'Diones']"/>
    <s v="['Márcio', 'Thiago Feltri', 'Gilson', 'Rafael Cruz', 'Anderson', 'Thiago', '--', 'Joilson', 'Pituca', 'Bida', 'Vitor Júnior', 'Agenor', 'Felipe', '--', 'Marcao', 'Anselmo', '--', 'Juninho', 'Roberto', 'Ernandes', 'Paulo Henrique', 'Pituca', 'Vitor Júnior']"/>
  </r>
  <r>
    <s v="http://www.espn.com/soccer/match?gameId=315746"/>
    <x v="16"/>
    <x v="3"/>
    <x v="5"/>
    <s v="[[], []]"/>
    <s v="[[], []]"/>
    <s v="2011-08-11T00:50Z"/>
    <s v="Vila Belmiro"/>
    <s v="['Rafael', 'Edu Dracena', 'Durval', 'Leo', 'Bruno Rodrigo', 'Pará', 'Elano', '--', 'Adriano', 'Arouca', 'Henrique Pacheco', 'Ibson', 'Borges', 'Diogo', '--', 'Alan Kardec', 'Vladimir', 'Bruno Rodrigo', 'Bruno Aguiar', 'Leandro Silva', 'Felipe Anderson']"/>
    <s v="['Danilo', 'Chicão', 'Leandro Castan', 'Fábio Santos', '--', 'Weldinho', 'Alessandro', 'Danilo', 'Alex', 'Moradei', 'Paulinho', 'Emerson', 'Willian', '--', 'Elias Oliveira', 'Renan', 'Paulo André', 'Morais', 'Bruno Octávio', 'Edenelson Andrade dos Santos']"/>
  </r>
  <r>
    <s v="http://www.espn.com/soccer/match?gameId=315851"/>
    <x v="5"/>
    <x v="16"/>
    <x v="5"/>
    <s v="[['Ilsinho', 'Rivaldo'], [&quot;(24')&quot;, &quot;(90')&quot;]]"/>
    <s v="[['Fransergio', 'Edigar Junio'], [&quot;(20')&quot;, &quot;(77')&quot;]]"/>
    <s v="2011-08-13T21:30Z"/>
    <s v="Morumbí"/>
    <s v="['Rogério Ceni', 'Juan', '--', 'Fernandinho', 'Iván Piris', 'Joao Felipe', 'Ilsinho', '--', 'Rivaldo', 'Rivaldo', 'Denilson', '--', 'Jean', 'Jean', 'Wellington', 'Lucas Moura', 'Zé Vitor', 'Dagoberto', 'Cicero', 'Dênis', 'Henrique Miranda', 'Marlos', 'Marcelo Cañete']"/>
    <s v="['Renan', 'Edilson', 'Fabricio Silva Dornellas', 'Manoel', 'Wendel', 'Madson', '--', 'Gustavo Lazzaretti', 'Paulinho', 'Robston', '--', 'Wendel', 'Fransergio', 'Deivid', 'Marcinho', 'Santiago García', '--', 'Edigar Junio', 'Santos', 'Rafael Santos', 'Marcelo Oliveira', 'Rodriguinho', 'Joffre Guerron Mendez']"/>
  </r>
  <r>
    <s v="http://www.espn.com/soccer/match?gameId=315852"/>
    <x v="31"/>
    <x v="8"/>
    <x v="5"/>
    <s v="[['Anselmo', 'Diogo Campos'], [&quot;(69')&quot;, &quot;(79')&quot;]]"/>
    <s v="[[], []]"/>
    <s v="2011-08-13T21:30Z"/>
    <s v="Serra Dourada"/>
    <s v="['Márcio', 'Thiago Feltri', 'Adriano', 'Gilson', 'Anderson', 'Thiago', '--', 'Diogo Campos', 'Pituca', 'Bida', 'Agenor', 'Juninho', '--', 'Ernandes', 'Anselmo', '--', 'Leonardo', 'Roberto', 'Joilson', 'F Adriano', 'Welthon']"/>
    <s v="['Rafael', 'Durval', 'Leo', 'Bruno Rodrigo', 'Pará', 'Arouca', 'Henrique Pacheco', '--', 'Diogo', 'Adriano', 'Ganso', '--', 'Felipe Anderson', 'Borges', '--', 'Alan Kardec', 'Neymar', 'Aranha', 'Bruno Aguiar', 'Vinícius', 'Leandro Silva']"/>
  </r>
  <r>
    <s v="http://www.espn.com/soccer/match?gameId=315853"/>
    <x v="17"/>
    <x v="30"/>
    <x v="5"/>
    <s v="[['Fabrício', 'Ramon', 'Walter Montillo', 'Thiago', 'José Ortigoza'], [&quot;(26')&quot;, &quot;(35')&quot;, &quot;(44' PEN)&quot;, &quot;(80')&quot;, &quot;(83')&quot;]]"/>
    <s v="[[], []]"/>
    <s v="2011-08-13T21:30Z"/>
    <s v="Arena do Jacaré"/>
    <s v="['Fábio', 'Léo', 'Vitor', 'Naldo', 'Walter Montillo', 'Roger', '--', 'Thiago', 'Marquinhos Paraná', 'Fabrício', '--', 'Leandro Guerreiro', 'Diego Renan', 'Wellington Paulista', '--', 'José Ortigoza', 'Thiago', 'Ramon', 'Rafael', 'Emilson Cribari', 'Éverton', 'Seba']"/>
    <s v="['Felipe', 'Cleverson', 'Romano', 'Dirceu', 'Welton Felipe', 'Daniel Henrique Souza de Jesus', 'José Batista Leite da Silva', 'Acleisson', '--', 'Thiago Sales', 'Bruno', 'Fabiano', '--', 'Diogo', 'Rafael Coelho', '--', 'Mauricio Alves Peruchi', 'Rafael Santos', 'Dinelson', 'Caique', 'Arlan']"/>
  </r>
  <r>
    <s v="http://www.espn.com/soccer/match?gameId=315854"/>
    <x v="4"/>
    <x v="35"/>
    <x v="5"/>
    <s v="[['Elkeson', 'Antonio Carlos', 'Alex'], [&quot;(31')&quot;, &quot;(62')&quot;, &quot;(75', 78' PEN)&quot;]]"/>
    <s v="[['Alessandro', 'Rodriguinho'], [&quot;(1')&quot;, &quot;(8')&quot;]]"/>
    <s v="2011-08-14T00:00Z"/>
    <s v="Estadio Olímpico Joao Havelange"/>
    <s v="['Jefferson', 'Lucas', 'Antonio Carlos', 'Fabio Ferreira', 'Bruno Cortes', 'Marcelo Mattos', 'Elkeson', 'Renato', 'Sebastián Abreu', '--', 'Felipe', 'Germán Herrera', '--', 'Alex', 'Maicosuel', '--', 'Cidinho', 'Renan', 'Gustavo', 'Alessandro', 'Lucas Zen', 'Alex Oliveira']"/>
    <s v="['Neneca', 'Gabriel Santos', 'Gilson', 'Marcos Rocha', 'Otavio Augusto', '--', 'Eliandro', 'Amaral', 'William Rocha', 'Rodriguinho', 'Dudu', 'Kempes', '--', 'Netinho', 'Alessandro', '--', 'Fabio Junior', 'Flávio', 'Anderson Marques', 'Glauber', 'Leandro Ferreira']"/>
  </r>
  <r>
    <s v="http://www.espn.com/soccer/match?gameId=315855"/>
    <x v="10"/>
    <x v="32"/>
    <x v="5"/>
    <s v="[['Paulinho', 'Alex'], [&quot;(24')&quot;, &quot;(30')&quot;]]"/>
    <s v="[['Osvaldo', 'Rudnei'], [&quot;(29')&quot;, &quot;(84')&quot;]]"/>
    <s v="2011-08-14T19:00Z"/>
    <s v="Pacaembu"/>
    <s v="['Júlio César', 'Chicão', 'Ramon Motta', '--', 'Weldinho', 'Leandro Castan', 'Alessandro', 'Danilo', '--', 'Emerson', 'Alex', 'Ralf', 'Paulinho', 'Jorge Henrique', 'Willian', '--', 'Liedson', 'Danilo', 'Wallace', 'Moradei', 'Edenelson Andrade dos Santos']"/>
    <s v="['Diego', 'Luisão', '--', 'Edmilson José Gomez de Moraes', 'Egídio', 'Boia', 'Diego', 'Fabricio', 'Heleno', 'Rudnei', 'Felipe Azevedo', '--', 'Marcelo Nicacio', 'Michel', 'Roger', '--', 'Washington Washington', 'Marcelo Nicacio', 'Osvaldo', 'Adilson Paredao', 'Eusébio', 'Cléber Monteiro', 'Cardoso Enrico']"/>
  </r>
  <r>
    <s v="http://www.espn.com/soccer/match?gameId=315856"/>
    <x v="1"/>
    <x v="11"/>
    <x v="5"/>
    <s v="[['Bernardo'], [&quot;(80')&quot;]]"/>
    <s v="[[], []]"/>
    <s v="2011-08-14T19:00Z"/>
    <s v="São Januário"/>
    <s v="['Fernando Prass', 'Fágner', 'Renato Silva', 'Anderson Martins', 'Julinho', 'Juninho Pernambucano', '--', 'Leandro', 'Romulo', 'Felipe', '--', 'Victor Ramos', 'Jumar', 'Elton', 'Alecsandro', 'Éder Luís', '--', 'Bernardo', 'Bernardo', 'Alessandro', 'Diego Rosa', 'Marcio Careca', 'Alecsandro']"/>
    <s v="['Deola', 'Thiago Heleno', 'Henrique', 'Tinga', 'Gerley', 'Chico', 'Jorge Valdivia', 'Márcio Araújo', '--', 'Vinícius', 'Dinei', '--', 'Patrick', 'Kléber', 'Luan', '--', 'Maikon', 'Maikon', 'Raphael Alemao', 'Leandro Amaro', 'Pierre', 'Joao Vitor']"/>
  </r>
  <r>
    <s v="http://www.espn.com/soccer/match?gameId=315857"/>
    <x v="11"/>
    <x v="5"/>
    <x v="5"/>
    <s v="[['Somália', 'Edson'], [&quot;(53')&quot;, &quot;(70')&quot;]]"/>
    <s v="[['Deivid'], [&quot;(37', 50')&quot;]]"/>
    <s v="2011-08-14T19:00Z"/>
    <s v="Orlando Scarpelli"/>
    <s v="['Wilson', 'Bruno Vieira', 'Joao Paulo', 'Edson', 'Fernandes', '--', 'Somália', 'Maicon', 'Túlio', 'Wilson Pittoni', 'Elias', '--', 'Leandro', 'Juninho', 'Jackson', '--', 'Wilson Pittoni', 'Somália', 'Wellington', 'Julio Cesar', 'Ricardo', 'Roger Carvalho', 'Coutinho', 'Heber']"/>
    <s v="['Felipe', 'Ronaldo Angelim', 'Léo Moura', 'Júnior César', 'Wellinton Souza Da Silva', 'Renato', 'Airton', '--', 'Darío Bottinelli', 'Thiago Neves', 'Willians', 'Ronaldinho', 'Deivid', 'Paulo Victor', 'David Braz', 'Luiz Antonio Moraes', 'Vander', 'Jael', 'Diego Mauricio']"/>
  </r>
  <r>
    <s v="http://www.espn.com/soccer/match?gameId=315858"/>
    <x v="26"/>
    <x v="22"/>
    <x v="5"/>
    <s v="[['Bill', 'Rafinha', 'Leonardo'], [&quot;(31')&quot;, &quot;(76')&quot;, &quot;(88' PEN)&quot;]]"/>
    <s v="[[], []]"/>
    <s v="2011-08-14T19:00Z"/>
    <s v="Couto Pereira"/>
    <s v="['Edson Bastos Barreto', 'Jonas', 'Jéci', 'Lucas Michel Mendes', 'Emerson Silva', 'Tcheco', 'Bill', '--', 'Leonardo', 'Rafinha', 'Leandro Donizete', 'Léo Gago', 'Marcos Aurélio', 'Éverton', '--', 'Marcos Aurélio', 'Anderson Aquino', '--', 'Geraldo', 'Vanderlei', 'Maranhao', 'Demerson', 'Léo Gago']"/>
    <s v="['Renan Ribeiro', 'Rever', 'Guilherme Santos', 'Werley', 'Toró', 'Richarlyson', 'Serginho', 'Caio', '--', 'Neto Berola', 'Fillipe Soutto', '--', 'Wesley', 'Bernard', 'Andre Felipe', '--', 'Guilherme', 'Giovanni', 'Patric', 'Mancini', 'Magno Alves']"/>
  </r>
  <r>
    <s v="http://www.espn.com/soccer/match?gameId=315859"/>
    <x v="3"/>
    <x v="9"/>
    <x v="5"/>
    <s v="[['Marquinhos'], [&quot;(30', 45')&quot;]]"/>
    <s v="[['Fred'], [&quot;(24')&quot;]]"/>
    <s v="2011-08-14T21:30Z"/>
    <s v="Olímpico Monumental"/>
    <s v="['Victor', 'Lucio', 'Vilson', 'Saimon', 'Bruno Bairros Collaço', 'Fabio Rochemback', 'Gilberto Silva', 'Adilson Warken', 'Marquinhos', '--', 'William Magrao', 'Leandro', '--', 'Ezequiel Miralles', 'André Lima', '--', 'Brandao', 'Marcelo Grohe', 'Gabriel Orlandini Spessato', 'Damián Escudero', 'Diego']"/>
    <s v="['Diego Cavalieri', 'Carlinhos', 'Márcio Rosário', 'Digao', 'Mariano', 'Fernando Silva', 'Edwin Armando Valencia', 'Marquinhos', '--', 'Araújo', 'Souza', '--', 'Alejandro Martinuccio', 'Fred', 'Rafael Sobis', '--', 'Rafael Moura', 'Ricardo Berna', 'Elivelton', 'Diogo', 'Wallace Oliveira']"/>
  </r>
  <r>
    <s v="http://www.espn.com/soccer/match?gameId=315860"/>
    <x v="35"/>
    <x v="1"/>
    <x v="5"/>
    <s v="[['Jóbson'], [&quot;(78' PEN)&quot;]]"/>
    <s v="[['Leandro Damiao'], [&quot;(41')&quot;]]"/>
    <s v="2011-08-14T21:30Z"/>
    <s v="Pituacu"/>
    <s v="['Marcelo Lomba', 'Thiego', 'Tinga', 'Paulo Miranda', 'Carlos Alberto', '--', 'Lulinha', 'Fabinho', 'Ricardinho', 'Leandro Fahel', 'Reinaldo', '--', 'Jones', 'Jóbson', 'Gabriel', 'Tiago', 'Danny', 'Marcos', 'Marcone', 'Junior']"/>
    <s v="['Muriel', 'Bolivar Guedes', 'Indio', 'Nei', 'Wilson Mathías', '--', 'Glaydson', 'Tinga', '--', 'Augusto', 'Elton', 'Joao Paulo', 'Ze Mario', 'Jô', '--', 'Rodrigo Moledo', 'Leandro Damiao', 'Renan', 'Ricardo Goulart', 'Lucas Roggia', 'Delatorre']"/>
  </r>
  <r>
    <s v="http://www.espn.com/soccer/match?gameId=315862"/>
    <x v="12"/>
    <x v="7"/>
    <x v="5"/>
    <s v="[['Edinho', 'Rafael Moura'], [&quot;(45')&quot;, &quot;(46', 64')&quot;]]"/>
    <s v="[[], []]"/>
    <s v="2011-08-17T22:30Z"/>
    <s v="Estadio Olímpico Joao Havelange"/>
    <s v="['Diego Cavalieri', 'Carlinhos', 'Márcio Rosário', 'Mariano', '--', 'Wallace Oliveira', 'Gum', 'Fernando Silva', 'Edwin Armando Valencia', 'Marquinhos', '--', 'Alejandro Martinuccio', 'Edinho', 'Souza', 'Manuel Lanzini', 'Rafael Moura', 'Rafael Sobis', '--', 'Fernando Silva', 'Ricardo Berna', 'Digao', 'Souza', 'Ciro']"/>
    <s v="['Wilson', 'Bruno Vieira', 'Joao Paulo', '--', 'Roger Carvalho', 'Edson', 'Ygor', 'Fernandes', 'Maicon', 'Túlio', '--', 'Leandro', 'Elias', 'Juninho', 'Somália', '--', 'Heber', 'Julio Cesar', 'Ricardo', 'Fernandes', 'Heber', 'Wilson Pittoni']"/>
  </r>
  <r>
    <s v="http://www.espn.com/soccer/match?gameId=315863"/>
    <x v="9"/>
    <x v="2"/>
    <x v="5"/>
    <s v="[['Marcinho', 'Cléber Santana'], [&quot;(30')&quot;, &quot;(88')&quot;]]"/>
    <s v="[['Wellington Paulista'], [&quot;(34')&quot;]]"/>
    <s v="2011-08-17T22:30Z"/>
    <s v="Joaquim Américo Guimarães"/>
    <s v="['Renan', 'Edilson', '--', 'Wagner Diniz', 'Fabricio Silva Dornellas', 'Manoel', 'Cléber Santana', 'Madson', 'Kléber', '--', 'Adailton', 'Paulinho', 'Deivid', 'Marcinho', 'Edigar Junio', '--', 'Fransergio', 'Marcio', 'Gustavo Lazzaretti', 'Wendel', 'Robston']"/>
    <s v="['Fábio', 'Léo', 'Vitor', 'Naldo', 'Walter Montillo', 'Roger', '--', 'Gilberto Melo', 'Marquinhos Paraná', '--', 'Leandro Guerreiro', 'Fabrício', 'Diego Renan', 'Wellington Paulista', '--', 'José Ortigoza', 'Ramon', 'Rafael', 'Emilson Cribari', 'Charles', 'Seba']"/>
  </r>
  <r>
    <s v="http://www.espn.com/soccer/match?gameId=315864"/>
    <x v="32"/>
    <x v="17"/>
    <x v="5"/>
    <s v="[['Eusébio', 'Marcelo Nicacio'], [&quot;(33')&quot;, &quot;(46', 70')&quot;]]"/>
    <s v="[[], []]"/>
    <s v="2011-08-17T22:30Z"/>
    <s v="Presidente Vargas"/>
    <s v="['Diego', 'Luisão', 'Egídio', 'Boia', 'Diego', 'Edmilson José Gomez de Moraes', 'Eusébio', 'Fabricio', '--', 'Luisão', 'Thiago Humberto', '--', 'Felipe Azevedo', 'Rudnei', 'Felipe Azevedo', 'Roger', 'Marcelo Nicacio', '--', 'Roger', 'Osvaldo', 'Fernando Henrique', 'Patrick de Souza Conceição', 'Cardoso Enrico', 'Washington Washington']"/>
    <s v="['Victor', 'Rafael Marques', 'Lucio', '--', 'Marquinhos', 'Vilson', 'Bruno Bairros Collaço', 'Gilberto Silva', 'Adilson Warken', 'Leandro', '--', 'Diego', 'Douglas', 'William Magrao', 'André Lima', '--', 'Brandao', 'Marcelo Grohe', 'Saimon', 'Damián Escudero', 'Ezequiel Miralles']"/>
  </r>
  <r>
    <s v="http://www.espn.com/soccer/match?gameId=315867"/>
    <x v="28"/>
    <x v="14"/>
    <x v="5"/>
    <s v="[[], []]"/>
    <s v="[['Diego Souza', 'Dedé'], [&quot;(26')&quot;, &quot;(66')&quot;]]"/>
    <s v="2011-08-17T22:30Z"/>
    <s v="Ressacada"/>
    <s v="['Felipe', 'Cleverson', 'Dirceu', 'Erinaldo Santos Rabelo', 'Daniel Henrique Souza de Jesus', '--', 'Arlan', 'Gustavo Bastos', 'Dinelson', '--', 'William', 'José Batista Leite da Silva', 'Pedro Ken', 'Caique', '--', 'Robinho', 'Bruno', 'Robinho', 'Rafael Coelho', 'Rafael Santos', 'Thiago Sales', 'José Batista Leite da Silva', 'Fabiano']"/>
    <s v="['Fernando Prass', 'Fágner', 'Dedé', 'Anderson Martins', 'Julinho', 'Juninho Pernambucano', '--', 'Felipe Bastos', 'Diego Souza', '--', 'Kim', 'Romulo', 'Jumar', 'Alecsandro', 'Éder Luís', '--', 'Leandro', 'Alessandro', 'Renato Silva', 'Renato Augusto', 'Marcio Careca', 'Elton', 'Bernardo']"/>
  </r>
  <r>
    <s v="http://www.espn.com/soccer/match?gameId=315861"/>
    <x v="13"/>
    <x v="19"/>
    <x v="5"/>
    <s v="[['Leandro Damiao'], [&quot;(57')&quot;]]"/>
    <s v="[[], []]"/>
    <s v="2011-08-18T00:50Z"/>
    <s v="Beira-Rio"/>
    <s v="['Muriel', 'Bolivar Guedes', 'Nei', 'Rodrigo Moledo', 'Andrés D´Alessandro', '--', 'Joao Paulo', 'Pablo Guiñazú', 'Andrezinho', '--', 'Tinga', 'Elton', 'Ze Mario', 'Jô', '--', 'Delatorre', 'Leandro Damiao', 'Renan', 'Dalton Moreira Neto', 'Glaydson', 'Ricardo Goulart']"/>
    <s v="['Jefferson', 'Antonio Carlos', 'Fabio Ferreira', 'Bruno Cortes', 'Alessandro', 'Felipe', '--', 'Thiago Galhardo', 'Marcelo Mattos', '--', 'Lucas Zen', 'Renato', 'Germán Herrera', 'Maicosuel', '--', 'Cidinho', 'Alex', 'Renan', 'Gustavo', 'Lucas', 'Caio', 'Alex Oliveira']"/>
  </r>
  <r>
    <s v="http://www.espn.com/soccer/match?gameId=315865"/>
    <x v="16"/>
    <x v="27"/>
    <x v="5"/>
    <s v="[['Borges'], [&quot;(3', 56')&quot;]]"/>
    <s v="[['Jéci', 'Marcos Aurélio', 'Léo Gago'], [&quot;(34')&quot;, &quot;(65')&quot;, &quot;(88')&quot;]]"/>
    <s v="2011-08-18T00:50Z"/>
    <s v="Vila Belmiro"/>
    <s v="['Rafael', 'Edu Dracena', 'Durval', 'Leo', 'Bruno Rodrigo', 'Pará', 'Arouca', '--', 'Bruno Aguiar', 'Henrique Pacheco', 'Adriano', 'Ganso', 'Borges', 'Neymar', 'Aranha', 'Bruno Rodrigo', 'Leandro Silva', 'Felipe Anderson', 'Diogo', 'Alan Kardec']"/>
    <s v="['Edson Bastos Barreto', 'Jonas', 'Jéci', 'Lucas Michel Mendes', 'Emerson Silva', 'Tcheco', '--', 'Geraldo', 'Bill', '--', 'Leonardo', 'Rafinha', 'Leandro Donizete', 'Léo Gago', 'Marcos Aurélio', 'Anderson Aquino', '--', 'Marcos Aurélio', 'Vanderlei', 'Eltinho', 'Demerson', 'Gil']"/>
  </r>
  <r>
    <s v="http://www.espn.com/soccer/match?gameId=315866"/>
    <x v="20"/>
    <x v="3"/>
    <x v="5"/>
    <s v="[['Dudu Cearense', 'Guilherme'], [&quot;(13')&quot;, &quot;(29' PEN)&quot;]]"/>
    <s v="[['Emerson', 'Alex', 'Liedson'], [&quot;(50')&quot;, &quot;(53' PEN)&quot;, &quot;(75')&quot;]]"/>
    <s v="2011-08-18T00:50Z"/>
    <s v="Arena do Jacaré"/>
    <s v="['Renan Ribeiro', 'Rever', 'Lima', 'Guilherme Santos', 'Werley', 'Patric', '--', 'Caio', 'Toró', 'Richarlyson', 'Dudu Cearense', 'Caio', 'Fillipe Soutto', '--', 'Jonatas Obina', 'Bernard', 'Guilherme', 'Magno Alves', '--', 'Arilson Gilberto Costa', 'Giovanni', 'Guilherme Santos', 'Toró', 'Wesley']"/>
    <s v="['Júlio César', 'Wallace', 'Leandro Castan', 'Alessandro', '--', 'Emerson', 'Weldinho', 'Danilo', 'Alex', 'Ralf', 'Paulinho', 'Jorge Henrique', 'Liedson', '--', 'Edenelson Andrade dos Santos', 'Danilo', 'Paulo André', 'Morais', 'Moradei', 'Willian']"/>
  </r>
  <r>
    <s v="http://www.espn.com/soccer/match?gameId=315868"/>
    <x v="6"/>
    <x v="34"/>
    <x v="5"/>
    <s v="[['Jorge Valdivia'], [&quot;(53')&quot;]]"/>
    <s v="[['Titi'], [&quot;(66')&quot;]]"/>
    <s v="2011-08-19T00:00Z"/>
    <s v="Pacaembu"/>
    <s v="['Marcos', 'Thiago Heleno', 'Henrique', 'Tinga', 'Gerley', 'Jorge Valdivia', 'Marcos Assunçao', 'Márcio Araújo', '--', 'Chico', 'Dinei', '--', 'Maikon', 'Kléber', 'Luan', '--', 'Tinga', 'Maikon', 'Deola', 'Leandro Amaro', 'Joao Vitor', 'Vinícius']"/>
    <s v="['Marcelo Lomba', 'Titi', 'Tinga', 'Marcos', 'Paulo Miranda', 'Carlos Alberto', '--', 'Ricardinho', 'Leandro Fahel', 'Marcone', 'Diones', '--', 'Jones', 'Jóbson', 'Junior', '--', 'Reinaldo', 'Tiago', 'Thiego', 'Lulinha', 'Gabriel']"/>
  </r>
  <r>
    <s v="http://www.espn.com/soccer/match?gameId=315869"/>
    <x v="34"/>
    <x v="18"/>
    <x v="5"/>
    <s v="[['Kempes'], [&quot;(87')&quot;]]"/>
    <s v="[['Marlos'], [&quot;(86')&quot;]]"/>
    <s v="2011-08-19T00:00Z"/>
    <s v="Arena do Jacaré"/>
    <s v="['Neneca', 'Gabriel Santos', 'Gilson', 'Marcos Rocha', 'Romulo', 'Amaral', 'William Rocha', 'Rodriguinho', '--', 'Netinho', 'Dudu', 'Alessandro', '--', 'Fabio Junior', 'Leo', '--', 'Kempes', 'Flávio', 'Otavio Augusto', 'Glauber', 'Leandro Ferreira']"/>
    <s v="['Rogério Ceni', 'Juan', 'Rhodolfo', 'Iván Piris', 'Xandao', 'Rivaldo', '--', 'Marlos', 'Carlinhos Paraíba', 'Wellington', 'Lucas Moura', 'Rodrigo Caio', 'Dagoberto', '--', 'Fernandinho', 'Cicero', 'Dênis', 'Henrique Miranda', 'Jean', 'Marcelo Cañete', 'Rodrigo Caio']"/>
  </r>
  <r>
    <s v="http://www.espn.com/soccer/match?gameId=315870"/>
    <x v="15"/>
    <x v="31"/>
    <x v="5"/>
    <s v="[['Jael'], [&quot;(83')&quot;]]"/>
    <s v="[['Pituca', 'Juninho', 'Anselmo', 'Diogo Campos'], [&quot;(13')&quot;, &quot;(37')&quot;, &quot;(50')&quot;, &quot;(81')&quot;]]"/>
    <s v="2011-08-19T00:00Z"/>
    <s v="Estadio Olímpico Joao Havelange"/>
    <s v="['Felipe', 'Ronaldo Angelim', 'Léo Moura', 'Júnior César', 'Alex Silva', '--', 'Jael', 'Wellinton Souza Da Silva', 'Darío Bottinelli', 'Airton', '--', 'Gonzalo Fierro', 'Thiago Neves', 'Willians', 'Deivid', '--', 'Diego Mauricio', 'Paulo Victor', 'David Braz', 'Luiz Antonio Moraes', 'Vander']"/>
    <s v="['Márcio', 'Thiago Feltri', 'Ernandes', 'Adriano', 'Gilson', 'Anderson', 'Thiago', '--', 'Joilson', 'Pituca', 'Bida', 'Juninho', '--', 'Diogo Campos', 'Anselmo', '--', 'Leonardo', 'Roberto', 'Rafael Cruz', 'Renato Augusto', 'Marcao']"/>
  </r>
  <r>
    <s v="http://www.espn.com/soccer/match?gameId=315871"/>
    <x v="17"/>
    <x v="32"/>
    <x v="5"/>
    <s v="[['Walter Montillo'], [&quot;(71' PEN)&quot;]]"/>
    <s v="[[], []]"/>
    <s v="2011-08-20T21:00Z"/>
    <s v="Arena do Jacaré"/>
    <s v="['Fábio', 'Gil', 'Léo', 'Vitor', 'Naldo', 'Walter Montillo', 'Roger', '--', 'Charles', 'Marquinhos Paraná', 'Fabrício', 'Diego Renan', 'Wellington Paulista', '--', 'Seba', 'José Ortigoza', '--', 'Reis', 'Rafael', 'Emilson Cribari', 'Naldo', 'Gilberto Melo', 'Leandro Guerreiro']"/>
    <s v="['Diego', 'Luisão', 'Egídio', 'Boia', 'Vicente', 'Fabricio', 'Heleno', 'Thiago Humberto', 'Rudnei', '--', 'Eusébio', '--', 'Felipe Azevedo', 'Michel', 'Marcelo Nicacio', '--', 'Washington Washington', 'Osvaldo', 'Adilson Paredao', 'Vicente', 'Edmilson José Gomez de Moraes', 'Cardoso Enrico']"/>
  </r>
  <r>
    <s v="http://www.espn.com/soccer/match?gameId=315872"/>
    <x v="4"/>
    <x v="22"/>
    <x v="5"/>
    <s v="[['Elkeson', 'Felipe'], [&quot;(16')&quot;, &quot;(34', 54')&quot;]]"/>
    <s v="[['Andre Felipe'], [&quot;(90')&quot;]]"/>
    <s v="2011-08-20T21:00Z"/>
    <s v="Estadio Olímpico Joao Havelange"/>
    <s v="['Jefferson', 'Lucas', 'Antonio Carlos', 'Fabio Ferreira', 'Bruno Cortes', 'Felipe', '--', 'Cidinho', 'Marcelo Mattos', 'Elkeson', '--', 'Thiago Galhardo', 'Renato', 'Maicosuel', '--', 'Alex Oliveira', 'Alex', 'Renan', 'Gustavo', 'Alessandro', 'Lucas Zen']"/>
    <s v="['Renan Ribeiro', 'Leonardo Silva', 'Lima', 'Werley', 'Pierre', 'Richarlyson', '--', 'Triguinho', 'Serginho', 'Mancini', '--', 'Andre Felipe', 'Dudu Cearense', 'Fillipe Soutto', 'Bernard', 'Guilherme', 'Magno Alves', '--', 'Daniel Carvalho', 'Daniel Carvalho', 'Andre Felipe', 'Giovanni', 'Werley', 'Caio', 'Fillipe Soutto']"/>
  </r>
  <r>
    <s v="http://www.espn.com/soccer/match?gameId=315873"/>
    <x v="10"/>
    <x v="7"/>
    <x v="5"/>
    <s v="[[], []]"/>
    <s v="[['Wellington Nem', 'Wilson Pittoni'], [&quot;(34')&quot;, &quot;(90')&quot;]]"/>
    <s v="2011-08-20T21:00Z"/>
    <s v="Pacaembu"/>
    <s v="['Júlio César', 'Chicão', 'Leandro Castan', 'Alessandro', 'Weldinho', '--', 'Emerson', 'Danilo', '--', 'Willian', 'Alex', 'Ralf', 'Paulinho', '--', 'Edenelson Andrade dos Santos', 'Jorge Henrique', 'Liedson', 'Danilo', 'Wallace', 'Morais', 'Moradei']"/>
    <s v="['Wilson', 'Bruno Vieira', 'Joao Paulo', 'Edson', 'Ygor', 'Fernandes', '--', 'Wilson Pittoni', 'Maicon', '--', 'Coutinho', 'Túlio', 'Juninho', 'Wellington Nem', '--', 'Roger Carvalho', 'Somália', 'Julio Cesar', 'Ricardo', 'Leandro', 'Somália', 'Heber']"/>
  </r>
  <r>
    <s v="http://www.espn.com/soccer/match?gameId=315874"/>
    <x v="13"/>
    <x v="5"/>
    <x v="5"/>
    <s v="[['Indio', 'Leandro Damiao'], [&quot;(50')&quot;, &quot;(77')&quot;]]"/>
    <s v="[['Ronaldinho', 'Jael'], [&quot;(25')&quot;, &quot;(60')&quot;]]"/>
    <s v="2011-08-21T19:00Z"/>
    <s v="Beira-Rio"/>
    <s v="['Muriel', 'Bolivar Guedes', 'Indio', 'Nei', 'Andrés D´Alessandro', 'Pablo Guiñazú', 'Tinga', '--', 'Andrezinho', 'Elton', 'Ze Mario', 'Jô', '--', 'Delatorre', 'Leandro Damiao', 'Renan', 'Rodrigo Moledo', 'Glaydson', 'Joao Paulo', 'Gilberto']"/>
    <s v="['Felipe', 'Ronaldo Angelim', 'Léo Moura', 'Júnior César', 'Alex Silva', 'Wellinton Souza Da Silva', 'Luiz Antonio Moraes', '--', 'Muralha', 'Darío Bottinelli', '--', 'Jael', 'Renato', 'Willians', 'Ronaldinho', 'Deivid', '--', 'Diego Mauricio', 'Paulo Victor', 'Rodrigo Alvim', 'Gustavão', 'Gonzalo Fierro']"/>
  </r>
  <r>
    <s v="http://www.espn.com/soccer/match?gameId=315875"/>
    <x v="28"/>
    <x v="27"/>
    <x v="5"/>
    <s v="[[], []]"/>
    <s v="[[], []]"/>
    <s v="2011-08-21T19:00Z"/>
    <s v="Ressacada"/>
    <s v="['Felipe', 'Cleverson', '--', 'Fabiano', 'Romano', 'Dirceu', 'Welton Felipe', 'Erinaldo Santos Rabelo', 'Daniel Henrique Souza de Jesus', 'Gustavo', 'Gustavo Bastos', 'Dinelson', 'Diogo', '--', 'Acleisson', 'Pedro Ken', '--', 'Dinelson', 'Caique', 'Bruno', 'Arlan', 'Rafael Coelho', 'William', 'Rafael Santos', 'Dirceu', 'Daniel Henrique Souza de Jesus', 'Caique']"/>
    <s v="['Edson Bastos Barreto', 'Jonas', '--', 'Maranhao', 'Jéci', 'Lucas Michel Mendes', 'Emerson Silva', 'Tcheco', 'Éverton', '--', 'Geraldo', 'Leandro Donizete', 'Gil', 'Marcos Aurélio', '--', 'Gil', 'Anderson Aquino', 'Leonardo', 'Vanderlei', 'Pereira', 'Demerson', 'Caio Vinicius']"/>
  </r>
  <r>
    <s v="http://www.espn.com/soccer/match?gameId=315877"/>
    <x v="5"/>
    <x v="11"/>
    <x v="5"/>
    <s v="[['Dagoberto'], [&quot;(41')&quot;]]"/>
    <s v="[['Henrique'], [&quot;(61')&quot;]]"/>
    <s v="2011-08-21T19:00Z"/>
    <s v="Morumbí"/>
    <s v="['Rogério Ceni', 'Juan', 'Rhodolfo', 'Iván Piris', 'Joao Felipe', 'Xandao', 'Rivaldo', '--', 'Cicero', 'Carlinhos Paraíba', 'Wellington', 'Dagoberto', 'Cicero', 'Fernandinho', '--', 'Marlos', 'Dênis', 'Henrique Miranda', 'Jean', 'Marcelo Cañete', 'Rodrigo Caio', 'Henrique']"/>
    <s v="['Marcos', 'Leandro Amaro', 'Henrique', 'Tinga', 'Chico', 'Rivaldo', 'Patrick', '--', 'Joao Vitor', 'Marcos Assunçao', 'Márcio Araújo', '--', 'Maikon', 'Kléber', 'Luan', 'Maikon', 'Deola', 'Paulo Henrique', 'Tinga', 'Vinícius', 'Patrick Vieira']"/>
  </r>
  <r>
    <s v="http://www.espn.com/soccer/match?gameId=315879"/>
    <x v="31"/>
    <x v="17"/>
    <x v="5"/>
    <s v="[['Diogo Campos'], [&quot;(90')&quot;]]"/>
    <s v="[[], []]"/>
    <s v="2011-08-21T19:00Z"/>
    <s v="Serra Dourada"/>
    <s v="['Márcio', 'Thiago Feltri', 'Adriano', '--', 'Rafael Cruz', 'Gilson', 'Anderson', 'Thiago', '--', 'Diogo Campos', 'Pituca', 'Bida', 'Ernandes', '--', 'F Adriano', 'Agenor', 'Juninho', 'Anselmo', 'Roberto', 'Leonardo', 'Agenor', 'Welthon']"/>
    <s v="['Victor', 'Rafael Marques', 'Vilson', 'Gabriel', '--', 'Lucio', 'Bruno Bairros Collaço', 'Fabio Rochemback', 'Gilberto Silva', 'Adilson Warken', 'Douglas', 'Ezequiel Miralles', '--', 'Saimon', 'Brandao', '--', 'André Lima', 'Marcelo Grohe', 'Damián Escudero', 'William Magrao', 'Marquinhos']"/>
  </r>
  <r>
    <s v="http://www.espn.com/soccer/match?gameId=315876"/>
    <x v="9"/>
    <x v="35"/>
    <x v="5"/>
    <s v="[['Marcinho', 'Edigar Junio'], [&quot;(1')&quot;, &quot;(24')&quot;]]"/>
    <s v="[['Kempes', 'Andre Dias'], [&quot;(28')&quot;, &quot;(72')&quot;]]"/>
    <s v="2011-08-21T21:00Z"/>
    <s v="Joaquim Américo Guimarães"/>
    <s v="['Renan', 'Rafael Santos', 'Edilson', '--', 'Wagner Diniz', 'Fabricio Silva Dornellas', 'Manoel', 'Cléber Santana', 'Wendel', 'Madson', '--', 'Fransergio', 'Kléber', '--', 'Adailton', 'Paulinho', 'Marcinho', 'Edigar Junio', 'Santos', 'Gustavo Lazzaretti', 'Branquinho', 'Robston']"/>
    <s v="['Neneca', 'Gabriel Santos', 'Gilson', '--', 'Leandro Ferreira', 'Marcos Rocha', 'Romulo', 'Otavio Augusto', 'Amaral', 'William Rocha', 'Rodriguinho', '--', 'Netinho', 'Dudu', 'Kempes', 'Alessandro', 'Fabio Junior', '--', 'Andre Dias', 'Leo', 'Flávio', 'Preto', 'Sheslon', 'Rodrigo', 'Alessandro', 'Leo']"/>
  </r>
  <r>
    <s v="http://www.espn.com/soccer/match?gameId=315878"/>
    <x v="1"/>
    <x v="9"/>
    <x v="5"/>
    <s v="[['Juninho Pernambucano'], [&quot;(36' PEN)&quot;]]"/>
    <s v="[['Rafael Moura'], [&quot;(60')&quot;]]"/>
    <s v="2011-08-21T21:00Z"/>
    <s v="São Januário"/>
    <s v="['Fernando Prass', 'Fágner', 'Renato Silva', 'Dedé', 'Anderson Martins', 'Julinho', '--', 'Eduardo Costa', 'Juninho Pernambucano', '--', 'Leandro', 'Diego Souza', 'Romulo', 'Felipe', 'Jumar', 'Alecsandro', 'Éder Luís', '--', 'Bernardo', 'Alessandro', 'Victor Ramos', 'Diego Rosa', 'Elton']"/>
    <s v="['Diego Cavalieri', 'Carlinhos', 'Márcio Rosário', 'Mariano', 'Gum', 'Edwin Armando Valencia', 'Marquinhos', 'Edinho', 'Manuel Lanzini', 'Fred', 'Rafael Moura', 'Ricardo Berna', 'Digao', 'Diogo', 'Alejandro Martinuccio', 'Souza', 'Ciro', 'Rafael Sobis']"/>
  </r>
  <r>
    <s v="http://www.espn.com/soccer/match?gameId=315880"/>
    <x v="35"/>
    <x v="8"/>
    <x v="5"/>
    <s v="[['Junior'], [&quot;(30')&quot;]]"/>
    <s v="[['Neymar', 'Alan Kardec'], [&quot;(3' PEN)&quot;, &quot;(81')&quot;]]"/>
    <s v="2011-08-21T21:00Z"/>
    <s v="Pituacu"/>
    <s v="['Marcelo Lomba', 'Titi', 'Tinga', 'Marcos', '--', 'Gabriel', 'Paulo Miranda', 'Carlos Alberto', 'Leandro Fahel', 'Marcone', 'Diones', '--', 'Ricardinho', 'Junior', '--', 'Reinaldo', 'Jones', 'Tiago', 'Thiego', 'Fabinho', 'Lulinha']"/>
    <s v="['Rafael', '--', 'Vladimir', 'Durval', 'Leo', 'Bruno Rodrigo', 'Elano', '--', 'Bruno Aguiar', 'Arouca', 'Henrique Pacheco', 'Adriano', 'Ganso', 'Borges', '--', 'Alan Kardec', 'Neymar', 'Vinícius', 'Leandro Silva', 'Felipe Anderson', 'Diogo']"/>
  </r>
  <r>
    <s v="http://www.espn.com/soccer/match?gameId=315780"/>
    <x v="16"/>
    <x v="9"/>
    <x v="5"/>
    <s v="[['Borges'], [&quot;(12', 41')&quot;]]"/>
    <s v="[['Rafael Moura'], [&quot;(38')&quot;]]"/>
    <s v="2011-08-24T23:30Z"/>
    <s v="Vila Belmiro"/>
    <s v="['Rafael', 'Edu Dracena', 'Durval', 'Danilo', 'Leo', 'Elano', '--', 'Adriano', 'Arouca', 'Henrique Pacheco', 'Ganso', '--', 'Bruno Aguiar', 'Borges', '--', 'Alan Kardec', 'Neymar', 'Vladimir', 'Pará', 'Walace Novais', 'Felipe Anderson', 'Diogo']"/>
    <s v="['Diego Cavalieri', 'Carlinhos', 'Digao', 'Mariano', 'Gum', 'Edwin Armando Valencia', '--', 'Diogo', 'Marquinhos', '--', 'Souza', 'Edinho', 'Manuel Lanzini', 'Fred', '--', 'Rafael Sobis', 'Rafael Moura', 'Ricardo Berna', 'Leandro', 'Alejandro Martinuccio', 'Wallace Oliveira']"/>
  </r>
  <r>
    <s v="http://www.espn.com/soccer/match?gameId=315881"/>
    <x v="26"/>
    <x v="16"/>
    <x v="5"/>
    <s v="[['Emerson Silva'], [&quot;(22')&quot;]]"/>
    <s v="[['Edilson'], [&quot;(68')&quot;]]"/>
    <s v="2011-08-27T21:00Z"/>
    <s v="Couto Pereira"/>
    <s v="['Edson Bastos Barreto', 'Jéci', 'Lucas Michel Mendes', 'Emerson Silva', 'Tcheco', '--', 'Geraldo', 'Willian', '--', 'Gil', 'Bill', '--', 'Leonardo', 'Rafinha', 'Léo Gago', 'Willian', 'Marcos Aurélio', 'Eltinho', 'Pereira', 'Cleiton', 'Anderson Aquino']"/>
    <s v="['Renan', 'Edilson', 'Fabricio Silva Dornellas', 'Manoel', 'Cléber Santana', 'Madson', '--', 'Fransergio', 'Kléber', 'Paulinho', 'Deivid', 'Marcinho', '--', 'Gustavo Lazzaretti', 'Edigar Junio', '--', 'Branquinho', 'Marcio', 'Renan', 'Wagner Diniz', 'Edilson', 'Rodriguinho', 'Pablo']"/>
  </r>
  <r>
    <s v="http://www.espn.com/soccer/match?gameId=315882"/>
    <x v="34"/>
    <x v="31"/>
    <x v="5"/>
    <s v="[['William Rocha'], [&quot;(25')&quot;]]"/>
    <s v="[['Juninho'], [&quot;(69', 76')&quot;]]"/>
    <s v="2011-08-27T21:00Z"/>
    <s v="Arena do Jacaré"/>
    <s v="['Neneca', 'Gabriel Santos', 'Thiago Carleto', 'Marcos Rocha', 'Otavio Augusto', 'Amaral', 'William Rocha', '--', 'Ulisses', 'Rodriguinho', '--', 'Netinho', 'Leandro Ferreira', 'Kempes', 'Alessandro', '--', 'Andre Dias', 'Flávio', 'Anderson Marques', 'Glauber', 'Fabio Junior']"/>
    <s v="['Márcio', 'Thiago Feltri', 'Gilson', 'Rafael Cruz', 'Anderson', 'Thiago', '--', 'Diogo Campos', 'Pituca', 'Bida', 'Agenor', '--', 'Vitor Júnior', 'Juninho', '--', 'Paulo Henrique', 'Anselmo', 'Roberto', 'Joilson', 'Adriano', 'Marcao']"/>
  </r>
  <r>
    <s v="http://www.espn.com/soccer/match?gameId=315883"/>
    <x v="12"/>
    <x v="19"/>
    <x v="5"/>
    <s v="[['Fred'], [&quot;(55')&quot;]]"/>
    <s v="[['Elkeson', 'Lucas'], [&quot;(56')&quot;, &quot;(63')&quot;]]"/>
    <s v="2011-08-27T21:00Z"/>
    <s v="Estadio Olímpico Joao Havelange"/>
    <s v="['Diego Cavalieri', 'Carlinhos', 'Márcio Rosário', 'Mariano', 'Gum', 'Diogo', '--', 'Alejandro Martinuccio', 'Edinho', 'Souza', '--', 'Ciro', 'Manuel Lanzini', 'Fred', 'Rafael Moura', 'Ricardo Berna', 'Digao', 'Fernando Silva', 'Rodrigo Lindoso', 'Rafael Sobis']"/>
    <s v="['Jefferson', 'Lucas', 'Antonio Carlos', '--', 'Gustavo', 'Fabio Ferreira', 'Bruno Cortes', 'Marcelo Mattos', 'Elkeson', 'Renato', 'Sebastián Abreu', 'Germán Herrera', '--', 'Felipe', 'Maicosuel', '--', 'Cidinho', 'Renan', 'Alessandro', 'Lucas Zen', 'Alex']"/>
  </r>
  <r>
    <s v="http://www.espn.com/soccer/match?gameId=315884"/>
    <x v="6"/>
    <x v="3"/>
    <x v="5"/>
    <s v="[['Luan', 'Fernandao'], [&quot;(35')&quot;, &quot;(51')&quot;]]"/>
    <s v="[['Emerson'], [&quot;(18')&quot;]]"/>
    <s v="2011-08-28T19:00Z"/>
    <s v="Pacaembu"/>
    <s v="['Marcos', 'Thiago Heleno', 'Henrique', 'Gabriel Silva', 'Chico', 'Jorge Valdivia', 'Patrick', '--', 'Fernandao', 'Marcos Assunçao', '--', 'Joao Vitor', 'Márcio Araújo', 'Kléber', 'Luan', 'Deola', 'Leandro Amaro', 'Cristelo', 'Rivaldo', 'Vinícius']"/>
    <s v="['Júlio César', 'Chicão', 'Ramon Motta', 'Wallace', '--', 'Edenelson Andrade dos Santos', 'Leandro Castan', 'Danilo', '--', 'Willian', 'Ralf', 'Paulinho', 'Jorge Henrique', '--', 'Morais', 'Emerson', 'Liedson', 'Danilo', 'Paulo André', 'Bruno Octávio', 'Moradei', 'Nenê Bonilha']"/>
  </r>
  <r>
    <s v="http://www.espn.com/soccer/match?gameId=315885"/>
    <x v="16"/>
    <x v="18"/>
    <x v="5"/>
    <s v="[['Ganso'], [&quot;(80')&quot;]]"/>
    <s v="[['Lucas Moura'], [&quot;(44')&quot;]]"/>
    <s v="2011-08-28T19:00Z"/>
    <s v="Vila Belmiro"/>
    <s v="['Rafael', 'Edu Dracena', 'Durval', 'Danilo', 'Leo', 'Pará', '--', 'Alan Kardec', 'Henrique Pacheco', 'Adriano', '--', 'Felipe Anderson', 'Ganso', 'Borges', 'Neymar', 'Vladimir', 'Bruno Aguiar', 'Leandro Silva', 'Rodrigo Possebon', 'Diogo']"/>
    <s v="['Rogério Ceni', 'Juan', 'Rhodolfo', 'Iván Piris', 'Joao Felipe', 'Carlinhos Paraíba', 'Wellington', 'Lucas Moura', '--', 'Rivaldo', 'Casemiro', '--', 'Jean', 'Dagoberto', '--', 'Henrique', 'Cicero', 'Dênis', 'Henrique Miranda', 'Xandao', 'Marlos']"/>
  </r>
  <r>
    <s v="http://www.espn.com/soccer/match?gameId=315886"/>
    <x v="15"/>
    <x v="14"/>
    <x v="5"/>
    <s v="[[], []]"/>
    <s v="[[], []]"/>
    <s v="2011-08-28T19:00Z"/>
    <s v="Estadio Olímpico Joao Havelange"/>
    <s v="['Felipe', 'Léo Moura', 'Júnior César', 'Alex Silva', '--', 'Ronaldo Angelim', 'Wellinton Souza Da Silva', 'Luiz Antonio Moraes', 'Darío Bottinelli', '--', 'Muralha', 'Renato', 'Willians', 'Ronaldinho', 'Deivid', '--', 'Negueba', 'Paulo Victor', 'Gonzalo Fierro', 'Jael', 'Diego Mauricio']"/>
    <s v="['Fernando Prass', 'Fágner', 'Renato Silva', 'Dedé', 'Julinho', 'Juninho Pernambucano', '--', 'Leandro', 'Diego Souza', '--', 'Bernardo', 'Romulo', 'Eduardo Costa', 'Jumar', 'Alecsandro', '--', 'Elton', 'Éder Luís', 'Alessandro', 'Victor Ramos', 'Julinho', 'Allan', 'Marcio Careca']"/>
  </r>
  <r>
    <s v="http://www.espn.com/soccer/match?gameId=315887"/>
    <x v="3"/>
    <x v="1"/>
    <x v="5"/>
    <s v="[['Marquinhos', 'Douglas'], [&quot;(15')&quot;, &quot;(78' PEN)&quot;]]"/>
    <s v="[['Indio'], [&quot;(26')&quot;]]"/>
    <s v="2011-08-28T19:00Z"/>
    <s v="Olímpico Monumental"/>
    <s v="['Victor', 'Júlio César', 'Vilson', 'Saimon', 'Mário Fernandes', 'Fabio Rochemback', 'Gilberto Silva', 'Damián Escudero', '--', 'William Magrao', '--', 'Edcarlos', 'Douglas', 'Marquinhos', '--', 'Leandro', 'Fernando', 'André Lima', 'Marcelo Grohe', 'Bruno Bairros Collaço', 'Diego', 'Brandao']"/>
    <s v="['Muriel', 'Bolivar Guedes', 'Kléber', '--', 'Juan', 'Indio', 'Glaydson', 'Tinga', '--', 'Ilsinho', 'Andrezinho', 'Elton', 'Oscar', 'Leandro Damiao', 'Delatorre', '--', 'Jô', 'Renan', 'Mario Bolatti', 'Sandro Silva', 'Ricardo Goulart', 'Joao Paulo']"/>
  </r>
  <r>
    <s v="http://www.espn.com/soccer/match?gameId=315888"/>
    <x v="32"/>
    <x v="34"/>
    <x v="5"/>
    <s v="[['Thiago Humberto', 'Felipe Azevedo', 'Edmilson José Gomez de Moraes'], [&quot;(16')&quot;, &quot;(81')&quot;, &quot;(90')&quot;]]"/>
    <s v="[[], []]"/>
    <s v="2011-08-28T19:00Z"/>
    <s v="Presidente Vargas"/>
    <s v="['Diego', 'Luisão', 'Egídio', 'Erivélton', 'Boia', '--', 'Patrick de Souza Conceição', 'Vicente', 'Eusébio', 'Fabricio', 'Cléber Monteiro', 'João Marcos', 'Thiago Humberto', '--', 'Felipe Azevedo', 'Michel', 'Marcelo Nicacio', '--', 'Edmilson José Gomez de Moraes', 'Osvaldo', 'Adilson Paredao', 'Egídio', 'Cardoso Enrico', 'Washington Washington']"/>
    <s v="['Marcelo Lomba', '--', 'Tiago', 'Titi', 'Tinga', 'Marcos', 'Dodó', '--', 'Maranhao', 'Paulo Miranda', 'Fabinho', 'Lulinha', 'Marcone', 'Diones', '--', 'Reinaldo', 'Junior', 'Jones', 'Danny', 'Jancarlos', 'Ricardinho', 'Gabriel']"/>
  </r>
  <r>
    <s v="http://www.espn.com/soccer/match?gameId=315889"/>
    <x v="20"/>
    <x v="2"/>
    <x v="5"/>
    <s v="[['Fillipe Soutto'], [&quot;(54')&quot;]]"/>
    <s v="[['Walter Montillo'], [&quot;(12', 86')&quot;]]"/>
    <s v="2011-08-28T21:00Z"/>
    <s v="Arena do Jacaré"/>
    <s v="['Renan Ribeiro', 'Rever', 'Leonardo Silva', 'Triguinho', 'Pierre', 'Richarlyson', 'Serginho', 'Heron', '--', 'Neto Berola', 'Caio', '--', 'Daniel Carvalho', 'Fillipe Soutto', 'Guilherme', '--', 'Magno Alves', 'Andre Felipe', 'Giovanni', 'Lima', 'Mancini', 'Bernard']"/>
    <s v="['Fábio', 'Léo', 'Vitor', 'Diego Renan', '--', 'Gilberto Melo', 'Naldo', 'Walter Montillo', 'Roger', '--', 'José Ortigoza', 'Marquinhos Paraná', 'Fabrício', 'Wellington Paulista', '--', 'Charles', 'Ramon', 'Rafael', 'Emilson Cribari', 'Leandro Guerreiro', 'Seba']"/>
  </r>
  <r>
    <s v="http://www.espn.com/soccer/match?gameId=315890"/>
    <x v="11"/>
    <x v="30"/>
    <x v="5"/>
    <s v="[['Ygor', 'Julio Cesar'], [&quot;(16')&quot;, &quot;(42')&quot;]]"/>
    <s v="[['Lincoln  Adams', 'William'], [&quot;(35')&quot;, &quot;(58', 86')&quot;]]"/>
    <s v="2011-08-28T21:00Z"/>
    <s v="Orlando Scarpelli"/>
    <s v="['Wilson', 'Bruno Vieira', 'Joao Paulo', 'Edson', 'Ygor', 'Maicon', 'Túlio', 'Elias', '--', 'Fernandes', 'Juninho', 'Wellington Nem', '--', 'Somália', 'Julio Cesar', 'Eduardo', 'Roger Carvalho', 'Heber', 'Wilson Pittoni', 'Rhayner']"/>
    <s v="['Felipe', 'Cleverson', 'Romano', 'Dirceu', 'Welton Felipe', 'Gustavo Bastos', 'Arlan', 'Lincoln  Adams', '--', 'Fabiano', 'Diogo', 'Pedro Ken', 'Acleisson', '--', 'Cleverson', 'Bruno', 'Robinho', '--', 'Diogo', 'William', 'Zé Carlos', 'Welton Felipe', 'Rafael Coelho', 'Mauricio Alves Peruchi']"/>
  </r>
  <r>
    <s v="http://www.espn.com/soccer/match?gameId=315892"/>
    <x v="1"/>
    <x v="32"/>
    <x v="5"/>
    <s v="[['Elton', 'Éder Luís'], [&quot;(51', 64')&quot;, &quot;(61')&quot;]]"/>
    <s v="[['Washington Washington'], [&quot;(63')&quot;]]"/>
    <s v="2011-08-31T21:00Z"/>
    <s v="São Januário"/>
    <s v="['Fernando Prass', 'Renato Silva', 'Dedé', 'Marcio Careca', 'Juninho Pernambucano', '--', 'Felipe Bastos', 'Diego Souza', '--', 'Bernardo', 'Romulo', 'Eduardo Costa', 'Allan', 'Alecsandro', '--', 'Elton', 'Éder Luís', 'Alessandro', 'Douglas', 'Victor Ramos', 'Diego Rosa']"/>
    <s v="['Diego', 'Erivélton', 'Boia', 'Vicente', 'Eusébio', 'Patrick de Souza Conceição', '--', 'Felipe Azevedo', 'Fabricio', 'Heleno', 'Thiago Humberto', 'Michel', '--', 'Edmilson José Gomez de Moraes', 'Marcelo Nicacio', '--', 'Washington Washington', 'Osvaldo', 'Adilson Paredao', 'Egídio', 'Boia', 'Cléber Monteiro']"/>
  </r>
  <r>
    <s v="http://www.espn.com/soccer/match?gameId=315896"/>
    <x v="10"/>
    <x v="17"/>
    <x v="5"/>
    <s v="[['Chicão', 'Paulinho', 'Ramon Motta'], [&quot;(17' PEN)&quot;, &quot;(65')&quot;, &quot;(67')&quot;]]"/>
    <s v="[['Douglas', 'André Lima'], [&quot;(39')&quot;, &quot;(73')&quot;]]"/>
    <s v="2011-08-31T21:00Z"/>
    <s v="Pacaembu"/>
    <s v="['Júlio César', 'Chicão', 'Ramon Motta', '--', 'Weldinho', 'Paulo André', 'Alessandro', 'Danilo', '--', 'Jorge Henrique', 'Ralf', 'Edenelson Andrade dos Santos', 'Paulinho', 'Emerson', '--', 'Wallace', 'Liedson', 'Danilo', 'Morais', 'Moradei', 'Willian']"/>
    <s v="['Victor', 'Júlio César', 'Adilson Warken', 'Vilson', '--', 'Edcarlos', 'Saimon', 'Gabriel Orlandini Spessato', 'Fabio Rochemback', 'Damián Escudero', '--', 'Brandao', 'Leandro', 'Douglas', 'Marquinhos', '--', 'Leandro', 'Fernando', 'André Lima', 'Marcelo Grohe', 'Bruno Bairros Collaço', 'Gabriel Orlandini Spessato', 'Diego']"/>
  </r>
  <r>
    <s v="http://www.espn.com/soccer/match?gameId=315893"/>
    <x v="9"/>
    <x v="22"/>
    <x v="5"/>
    <s v="[[], []]"/>
    <s v="[['Mancini'], [&quot;(68' PEN)&quot;]]"/>
    <s v="2011-08-31T23:30Z"/>
    <s v="Joaquim Américo Guimarães"/>
    <s v="['Renan', 'Wagner Diniz', 'Gustavo Lazzaretti', 'Fabricio Silva Dornellas', 'Cléber Santana', 'Kléber', '--', 'Rodriguinho', 'Paulinho', 'Deivid', 'Marcinho', '--', 'Edigar Junio', 'Madson', '--', 'Victor Esquerdinha', 'Edigar Junio', 'Pablo', 'Santos', 'Rafael Santos', 'Marcelo Oliveira', 'Wendel', 'Fransergio']"/>
    <s v="['Renan Ribeiro', 'Rever', 'Leonardo Silva', 'Pierre', 'Richarlyson', 'Mancini', 'Fillipe Soutto', 'Bernard', 'Guilherme', 'Daniel Carvalho', '--', 'Triguinho', 'Andre Felipe', '--', 'Guilherme', 'Neto Berola', '--', 'Magno Alves', 'Giovanni', 'Lima', 'Werley', 'Caio']"/>
  </r>
  <r>
    <s v="http://www.espn.com/soccer/match?gameId=315897"/>
    <x v="31"/>
    <x v="27"/>
    <x v="5"/>
    <s v="[['Márcio', 'Agenor', 'Anselmo'], [&quot;(33' PEN)&quot;, &quot;(66')&quot;, &quot;(90')&quot;]]"/>
    <s v="[['Anderson Aquino'], [&quot;(85')&quot;]]"/>
    <s v="2011-08-31T23:30Z"/>
    <s v="Serra Dourada"/>
    <s v="['Márcio', 'Leonardo', 'Thiago Feltri', '--', 'Adriano', 'Gilson', 'Rafael Cruz', 'Pituca', 'Bida', 'Vitor Júnior', '--', 'Joilson', 'Agenor', 'Juninho', '--', 'Diogo Campos', 'Anselmo', 'Rafael Silva', 'Paulo Henrique', 'Felipe', 'Marcao']"/>
    <s v="['Edson Bastos Barreto', 'Jonas', 'Pereira', 'Lucas Michel Mendes', '--', 'Maranhao', 'Emerson Silva', 'Bill', 'Rafinha', 'Leandro Donizete', 'Léo Gago', 'Willian', '--', 'Anderson Aquino', 'Marcos Aurélio', '--', 'Éverton', 'Vanderlei', 'Demerson', 'Willian', 'Caio Vinicius']"/>
  </r>
  <r>
    <s v="http://www.espn.com/soccer/match?gameId=315898"/>
    <x v="17"/>
    <x v="7"/>
    <x v="5"/>
    <s v="[['Charles'], [&quot;(37', 60')&quot;]]"/>
    <s v="[['Julio Cesar', 'Elias', 'Wellington Nem'], [&quot;(28', 58')&quot;, &quot;(35')&quot;, &quot;(50')&quot;]]"/>
    <s v="2011-08-31T23:30Z"/>
    <s v="Arena do Jacaré"/>
    <s v="['Rafael', 'Marquinhos Paraná', 'Léo', 'Emilson Cribari', 'Gil', '--', 'Sandro Manoel', 'Roger', 'Fabrício', 'Leandro Guerreiro', 'Charles', 'Éverton', '--', 'Gabriel Araujo', 'Ramon', 'Seba', '--', 'Bobo', 'Douglas Pires', 'Murilo', 'Leandro Guerreiro', 'Bruninho']"/>
    <s v="['Wilson', 'Bruno Vieira', 'Joao Paulo', 'Edson', 'Ygor', 'Maicon', '--', 'Leandro', '--', 'Maicon', 'Túlio', 'Elias', '--', 'Fernandes', 'Juninho', 'Wellington Nem', '--', 'Jackson', 'Julio Cesar', 'Ricardo', 'Roger Carvalho', 'Pablo', 'Somália']"/>
  </r>
  <r>
    <s v="http://www.espn.com/soccer/match?gameId=315891"/>
    <x v="28"/>
    <x v="5"/>
    <x v="5"/>
    <s v="[['Robinho', 'Lincoln  Adams', 'Rafael Coelho'], [&quot;(3')&quot;, &quot;(68')&quot;, &quot;(71')&quot;]]"/>
    <s v="[['Ronaldinho'], [&quot;(37', 87')&quot;]]"/>
    <s v="2011-09-01T00:50Z"/>
    <s v="Ressacada"/>
    <s v="['Felipe', 'Romano', 'Dirceu', 'Gustavo Bastos', 'Lincoln  Adams', '--', 'Welton Felipe', 'Diogo', 'Pedro Ken', 'Bruno', '--', 'Rafael Coelho', 'Arlan', 'Robinho', '--', 'Fabiano', 'William', 'Alex', 'Cleverson', 'Daniel Henrique Souza de Jesus', 'Dinelson']"/>
    <s v="['Felipe', 'Ronaldo Angelim', 'Léo Moura', 'Rodrigo Alvim', '--', 'Darío Bottinelli', 'Gustavão', 'Luiz Antonio Moraes', '--', 'Negueba', '--', 'Jael', 'Darío Bottinelli', 'Renato', 'Thiago Neves', 'Willians', 'Ronaldinho', 'Deivid', 'Paulo Victor', 'Gonzalo Fierro', 'Muralha', 'Diego Mauricio']"/>
  </r>
  <r>
    <s v="http://www.espn.com/soccer/match?gameId=315894"/>
    <x v="13"/>
    <x v="8"/>
    <x v="5"/>
    <s v="[['Bolivar Guedes', 'Leandro Damiao', 'Oscar'], [&quot;(7')&quot;, &quot;(18')&quot;, &quot;(71' PEN)&quot;]]"/>
    <s v="[['Borges', 'Alan Kardec'], [&quot;(75', 86')&quot;, &quot;(80')&quot;]]"/>
    <s v="2011-09-01T00:50Z"/>
    <s v="Beira-Rio"/>
    <s v="['Muriel', 'Bolivar Guedes', 'Kléber', 'Indio', 'Nei', 'Pablo Guiñazú', 'Andrezinho', '--', 'Joao Paulo', 'Elton', 'Oscar', '--', 'Sandro Silva', 'Leandro Damiao', 'Delatorre', '--', 'Ilsinho', 'Renan', 'Juan', 'Mario Bolatti', 'Jô']"/>
    <s v="['Rafael', 'Edu Dracena', 'Durval', 'Danilo', 'Leo', '--', 'Crystian', 'Pará', '--', 'Alan Kardec', 'Henrique Pacheco', 'Adriano', '--', 'Felipe Anderson', 'Ganso', 'Borges', 'Neymar', 'Aranha', 'Bruno Rodrigo', 'Bruno Aguiar', 'Diogo']"/>
  </r>
  <r>
    <s v="http://www.espn.com/soccer/match?gameId=315895"/>
    <x v="4"/>
    <x v="11"/>
    <x v="5"/>
    <s v="[['Germán Herrera', 'Gustavo', 'Maicosuel'], [&quot;(3')&quot;, &quot;(22')&quot;, &quot;(62')&quot;]]"/>
    <s v="[['Marcos Assunçao'], [&quot;(90')&quot;]]"/>
    <s v="2011-09-01T00:50Z"/>
    <s v="Estadio Olímpico Joao Havelange"/>
    <s v="['Jefferson', 'Gustavo', 'Lucas', 'Fabio Ferreira', 'Bruno Cortes', 'Marcelo Mattos', '--', 'Lucas Zen', 'Elkeson', 'Renato', 'Sebastián Abreu', 'Germán Herrera', '--', 'Caio', 'Maicosuel', '--', 'Felipe', 'Renan', 'Alessandro', 'Cidinho', 'Alex']"/>
    <s v="['Deola', 'Thiago Heleno', '--', 'Leandro Amaro', 'Henrique', 'Gabriel Silva', 'Chico', 'Rivaldo', 'Patrick', 'Marcos Assunçao', 'Márcio Araújo', 'Tinga', '--', 'Joao Vitor', 'Kléber', 'Fernandao', 'Raphael Alemao', 'Mauricio Ramos', 'Patrick', 'Vinícius']"/>
  </r>
  <r>
    <s v="http://www.espn.com/soccer/match?gameId=315899"/>
    <x v="5"/>
    <x v="9"/>
    <x v="5"/>
    <s v="[['Rogério Ceni'], [&quot;(74' PEN)&quot;]]"/>
    <s v="[['Manuel Lanzini', 'Rafael Sobis'], [&quot;(17')&quot;, &quot;(64')&quot;]]"/>
    <s v="2011-09-01T00:50Z"/>
    <s v="Morumbí"/>
    <s v="['Rogério Ceni', 'Juan', 'Rhodolfo', 'Joao Felipe', 'Rivaldo', '--', 'Willian', 'Jean', 'Wellington', 'Lucas Moura', 'Casemiro', '--', 'Marcelo Cañete', 'Dagoberto', '--', 'Marlos', 'Cicero', 'Dênis', 'Xandao', 'Rodrigo Caio', 'Henrique']"/>
    <s v="['Diego Cavalieri', 'Marquinhos', 'Carlinhos', 'Márcio Rosário', 'Mariano', 'Leandro', 'Gum', 'Fernando Silva', '--', 'Digao', 'Diogo', 'Edinho', 'Manuel Lanzini', '--', 'Souza', 'Fred', 'Ciro', '--', 'Rafael Sobis', 'Ricardo Berna', 'Márcio Rosário', 'Alejandro Martinuccio', 'Rodrigo Lindoso']"/>
  </r>
  <r>
    <s v="http://www.espn.com/soccer/match?gameId=315900"/>
    <x v="35"/>
    <x v="35"/>
    <x v="5"/>
    <s v="[[], []]"/>
    <s v="[[], []]"/>
    <s v="2011-09-01T23:30Z"/>
    <s v="Pituacu"/>
    <s v="['Tiago', 'Danny', 'Marcos', 'Paulo Miranda', 'Carlos Alberto', '--', 'Lulinha', 'Ricardinho', 'Leandro Fahel', 'Marcone', 'Maranhao', 'Rodrigo Souza', '--', 'Rafael', 'Jones', '--', 'Nikao', 'Omar', 'Jancarlos', 'Fabinho', 'Gabriel']"/>
    <s v="['Neneca', 'Gabriel Santos', 'Gilson', 'Marcos Rocha', 'Romulo', 'Otavio Augusto', 'Amaral', 'William Rocha', 'Rodriguinho', 'Dudu', 'Ulisses', '--', 'Rodriguinho', 'Kempes', '--', 'Fabio Junior', 'Andre Dias', 'Flávio', 'Anderson Marques', 'Glauber', 'Leandro Ferreira', 'Leo']"/>
  </r>
  <r>
    <s v="http://www.espn.com/soccer/match?gameId=315903"/>
    <x v="20"/>
    <x v="30"/>
    <x v="5"/>
    <s v="[['Arlan', 'Daniel Carvalho'], [&quot;(28' OG)&quot;, &quot;(76')&quot;]]"/>
    <s v="[[], []]"/>
    <s v="2011-09-03T21:00Z"/>
    <s v="Estádio Municipal Epaminondas Mendes Brito"/>
    <s v="['Renan Ribeiro', 'Rever', 'Leonardo Silva', 'Pierre', 'Richarlyson', 'Serginho', 'Mancini', 'Fillipe Soutto', 'Bernard', '--', 'Magno Alves', 'Magno Alves', 'Daniel Carvalho', 'Andre Felipe', '--', 'Triguinho', 'Neto Berola', '--', 'Guilherme', 'Giovanni', 'Serginho', 'Heron', 'Renan Oliveira']"/>
    <s v="['Felipe', 'Romano', 'Dirceu', 'Gustavo Bastos', 'Lincoln  Adams', '--', 'Caique', 'Diogo', '--', 'Dinelson', 'Pedro Ken', 'Acleisson', 'Arlan', 'Robinho', 'Rafael Coelho', '--', 'Cleverson', 'Alex', 'Welton Felipe', 'Leandro Lima', 'Fabiano']"/>
  </r>
  <r>
    <s v="http://www.espn.com/soccer/match?gameId=315904"/>
    <x v="11"/>
    <x v="18"/>
    <x v="5"/>
    <s v="[['Joao Paulo'], [&quot;(47')&quot;]]"/>
    <s v="[['Cicero', 'Rivaldo'], [&quot;(42')&quot;, &quot;(58')&quot;]]"/>
    <s v="2011-09-03T21:00Z"/>
    <s v="Orlando Scarpelli"/>
    <s v="['Wilson', 'Bruno Vieira', 'Joao Paulo', 'Edson', 'Ygor', 'Coutinho', 'Maicon', '--', 'Leandro', '--', 'Somália', 'Jonatas', 'Elias', 'Juninho', 'Wellington Nem', '--', 'Fernandes', 'Jackson', 'Julio Cesar', 'Ricardo', 'Roger Carvalho', 'Pablo', 'Coutinho', 'Heber', 'Jackson']"/>
    <s v="['Rogério Ceni', 'Rhodolfo', 'Joao Felipe', 'Henrique Miranda', '--', 'Luiz Eduardo', 'Xandao', 'Carlinhos Paraíba', 'Marlos', 'Rodrigo Caio', 'Casemiro', 'Cicero', 'Henrique', '--', 'Rivaldo', 'Willian', '--', 'Bruno', 'Dênis', 'Danilo', 'Joao Felipe']"/>
  </r>
  <r>
    <s v="http://www.espn.com/soccer/match?gameId=315909"/>
    <x v="12"/>
    <x v="31"/>
    <x v="5"/>
    <s v="[['Rafael Sobis', 'Rafael Moura'], [&quot;(82', 87')&quot;, &quot;(90')&quot;]]"/>
    <s v="[['Bida', 'Márcio'], [&quot;(10')&quot;, &quot;(62' PEN)&quot;]]"/>
    <s v="2011-09-03T21:00Z"/>
    <s v="Estadio Olímpico Joao Havelange"/>
    <s v="['Diego Cavalieri', 'Carlinhos', 'Márcio Rosário', 'Digao', 'Mariano', 'Gum', 'Fernando Silva', 'Marquinhos', 'Diogo', '--', 'Fernando Silva', 'Edinho', 'Souza', '--', 'Alejandro Martinuccio', 'Manuel Lanzini', 'Ciro', '--', 'Rafael Sobis', 'Rafael Moura', 'Ricardo Berna', 'Márcio Rosário', 'Rodrigo Lindoso', 'Wallace Oliveira']"/>
    <s v="['Márcio', 'Joilson', '--', 'Renato Augusto', 'Thiago Feltri', 'Gilson', 'Rafael Cruz', 'Anderson', 'Bida', 'Vitor Júnior', '--', 'Diogo Campos', 'Agenor', 'Juninho', '--', 'Felipe', 'Anselmo', 'Roberto', 'Paulo Henrique', 'Bernardo', 'Thiago']"/>
  </r>
  <r>
    <s v="http://www.espn.com/soccer/match?gameId=315905"/>
    <x v="26"/>
    <x v="3"/>
    <x v="5"/>
    <s v="[['Jonas'], [&quot;(72')&quot;]]"/>
    <s v="[[], []]"/>
    <s v="2011-09-04T19:00Z"/>
    <s v="Couto Pereira"/>
    <s v="['Vanderlei', 'Jonas', 'Jéci', 'Lucas Michel Mendes', 'Emerson Silva', 'Tcheco', 'Rafinha', 'Leandro Donizete', 'Léo Gago', '--', 'Éverton', 'Marcos Aurélio', '--', 'Willian', 'Anderson Aquino', '--', 'Caio Vinicius', 'Edson Bastos Barreto', 'Maranhao', 'Pereira', 'Willian']"/>
    <s v="['Júlio César', 'Chicão', 'Ramon Motta', 'Leandro Castan', 'Alessandro', 'Danilo', '--', 'Alex', 'Moradei', '--', 'Morais', 'Paulinho', 'Jorge Henrique', '--', 'Taubate', 'Emerson', 'Willian', 'Danilo', 'Paulo André', 'Weldinho', 'Bruno Octávio']"/>
  </r>
  <r>
    <s v="http://www.espn.com/soccer/match?gameId=315906"/>
    <x v="15"/>
    <x v="34"/>
    <x v="5"/>
    <s v="[['Renato'], [&quot;(29')&quot;]]"/>
    <s v="[['Titi', 'Dodó', 'Rodrigo Souza'], [&quot;(22')&quot;, &quot;(32')&quot;, &quot;(45')&quot;]]"/>
    <s v="2011-09-04T19:00Z"/>
    <s v="Estadio Olímpico Joao Havelange"/>
    <s v="['Felipe', 'Ronaldo Angelim', 'Léo Moura', '--', 'Gonzalo Fierro', 'Júnior César', 'Wellinton Souza Da Silva', 'Gustavão', 'Darío Bottinelli', '--', 'Negueba', 'Renato', 'Thiago Neves', 'Willians', 'Deivid', '--', 'Diego Mauricio', 'Jael', 'Paulo Victor', 'Ronaldo Angelim', 'Rodrigo Alvim', 'Wellinton Souza Da Silva', 'Muralha', 'Luis Felipe']"/>
    <s v="['Tiago', 'Jancarlos', 'Titi', 'Dodó', 'Paulo Miranda', 'Carlos Alberto', 'Fabinho', 'Ricardinho', 'Leandro Fahel', 'Maranhao', 'Rodrigo Souza', '--', 'Junior', 'Reinaldo', '--', 'Jones', 'Jones', 'Marcelo Lomba', 'Omar', 'Danny', 'Lulinha', 'Helder', 'Diones']"/>
  </r>
  <r>
    <s v="http://www.espn.com/soccer/match?gameId=315907"/>
    <x v="3"/>
    <x v="16"/>
    <x v="5"/>
    <s v="[['Damián Escudero', 'André Lima'], [&quot;(19')&quot;, &quot;(33', 60', 66' PEN)&quot;]]"/>
    <s v="[[], []]"/>
    <s v="2011-09-04T19:00Z"/>
    <s v="Olímpico Monumental"/>
    <s v="['Victor', 'Edcarlos', 'Júlio César', '--', 'Bruno Bairros Collaço', 'Saimon', 'Mário Fernandes', 'Fabio Rochemback', 'Damián Escudero', 'Douglas', 'Marquinhos', '--', 'Adilson Warken', 'Fernando', 'André Lima', '--', 'Brandao', 'Marcelo Grohe', 'Gabriel', 'Gabriel Orlandini Spessato', 'Diego']"/>
    <s v="['Renan', 'Wagner Diniz', '--', 'Joffre Guerron Mendez', 'Fabricio Silva Dornellas', 'Manoel', 'Cléber Santana', 'Madson', '--', 'Edigar Junio', 'Paulinho', 'Fransergio', 'Deivid', 'Marcinho', '--', 'Wendel', 'Pablo', 'Santos', 'Gustavo Lazzaretti', 'Marcelo Oliveira', 'Kléber']"/>
  </r>
  <r>
    <s v="http://www.espn.com/soccer/match?gameId=315908"/>
    <x v="6"/>
    <x v="2"/>
    <x v="5"/>
    <s v="[['Luan'], [&quot;(68')&quot;]]"/>
    <s v="[['Walter Montillo'], [&quot;(84')&quot;]]"/>
    <s v="2011-09-04T19:00Z"/>
    <s v="Pacaembu"/>
    <s v="['Marcos', 'Leandro Amaro', 'Henrique', 'Tinga', 'Mauricio Ramos', 'Gabriel Silva', 'Chico', 'Patrick', '--', 'Tinga', 'Marcos Assunçao', 'Márcio Araújo', 'Kléber', 'Luan', 'Vinícius', '--', 'Joao Vitor', 'Fernandao', '--', 'Ricardo Bueno', 'Deola', 'Leandro Amaro', 'Gerley', 'Chico']"/>
    <s v="['Rafael', 'Marquinhos Paraná', 'Léo', 'Gabriel Araujo', '--', 'Seba', 'Naldo', 'Walter Montillo', 'Gilberto Melo', 'Roger', '--', 'Keirrison', 'Leandro Guerreiro', 'Charles', 'Ramon', '--', 'Bobo', 'Douglas Pires', 'Emilson Cribari', 'Gil', 'Éverton', 'Éber']"/>
  </r>
  <r>
    <s v="http://www.espn.com/soccer/match?gameId=315910"/>
    <x v="34"/>
    <x v="14"/>
    <x v="5"/>
    <s v="[['Andre Dias', 'Kempes', 'Marcos Rocha'], [&quot;(19', 84')&quot;, &quot;(42' PEN)&quot;, &quot;(54')&quot;]]"/>
    <s v="[['Juninho Pernambucano'], [&quot;(21')&quot;]]"/>
    <s v="2011-09-04T19:00Z"/>
    <s v="Arena do Jacaré"/>
    <s v="['Neneca', 'Gilson', 'William Rocha', 'Marcos Rocha', 'Romulo', 'Otavio Augusto', 'Amaral', 'Dudu', '--', 'Leandro Ferreira', 'Ulisses', '--', 'Rodriguinho', 'Kempes', '--', 'Leo', 'Andre Dias', 'Flávio', 'Anderson Marques', 'Netinho', 'Fabio Junior']"/>
    <s v="['Fernando Prass', 'Fágner', 'Renato Silva', 'Victor Ramos', 'Juninho Pernambucano', '--', 'Felipe Bastos', 'Diego Souza', '--', 'Bernardo', 'Romulo', 'Eduardo Costa', 'Marcio Careca', 'Elton', '--', 'Leandro', 'Éder Luís', 'Alessandro', 'Douglas', 'Allan', 'Kim']"/>
  </r>
  <r>
    <s v="http://www.espn.com/soccer/match?gameId=315901"/>
    <x v="32"/>
    <x v="1"/>
    <x v="5"/>
    <s v="[['Washington Washington'], [&quot;(35' PEN)&quot;]]"/>
    <s v="[['Jô'], [&quot;(45')&quot;]]"/>
    <s v="2011-09-04T21:00Z"/>
    <s v="Presidente Vargas"/>
    <s v="['Diego', 'Erivélton', 'Boia', 'Vicente', 'Eusébio', '--', 'Edmilson José Gomez de Moraes', 'Fabricio', 'Heleno', 'Cardoso Enrico', '--', 'Felipe Azevedo', 'Felipe Azevedo', 'Michel', 'Washington Washington', 'Osvaldo', 'Fernando Henrique', 'Egídio', 'Patrick de Souza Conceição', 'Cléber Monteiro', 'Cardoso Enrico', 'Roger']"/>
    <s v="['Muriel', 'Kléber', 'Nei', 'Juan', 'Rodrigo Moledo', 'Pablo Guiñazú', '--', 'Sandro Silva', 'Mario Bolatti', 'Andrezinho', 'Oscar', '--', 'Alex', 'Jô', 'Delatorre', '--', 'Ilsinho', 'Renan', 'Dalton Moreira Neto', 'Glaydson', 'Joao Paulo']"/>
  </r>
  <r>
    <s v="http://www.espn.com/soccer/match?gameId=315913"/>
    <x v="4"/>
    <x v="32"/>
    <x v="5"/>
    <s v="[['Germán Herrera', 'Sebastián Abreu', 'Cidinho'], [&quot;(5', 57')&quot;, &quot;(72')&quot;, &quot;(82')&quot;]]"/>
    <s v="[[], []]"/>
    <s v="2011-09-07T19:00Z"/>
    <s v="Estadio Olímpico Joao Havelange"/>
    <s v="['Jefferson', 'Gustavo', 'Lucas', 'Fabio Ferreira', 'Márcio Azevedo', '--', 'Everton', 'Marcelo Mattos', 'Elkeson', '--', 'Alex', 'Renato', 'Sebastián Abreu', 'Germán Herrera', '--', 'Cidinho', 'Maicosuel', 'Renan', 'Alessandro', 'Felipe', 'Lucas Zen']"/>
    <s v="['Diego', 'Erivélton', 'Boia', 'Vicente', 'Eusébio', 'Fabricio', 'João Marcos', '--', 'Cléber Monteiro', 'Heleno', 'Thiago Humberto', '--', 'Felipe Azevedo', 'Michel', 'Washington Washington', '--', 'Edmilson José Gomez de Moraes', 'Osvaldo', 'Fernando Henrique', 'Egídio', 'Cardoso Enrico', 'Roger']"/>
  </r>
  <r>
    <s v="http://www.espn.com/soccer/match?gameId=315918"/>
    <x v="13"/>
    <x v="35"/>
    <x v="5"/>
    <s v="[['Rodrigo Moledo', 'Leandro Damiao', 'Andrés D´Alessandro', 'Oscar'], [&quot;(2')&quot;, &quot;(7')&quot;, &quot;(12' PEN)&quot;, &quot;(34')&quot;]]"/>
    <s v="[['Andre Dias', 'Kempes'], [&quot;(24')&quot;, &quot;(36')&quot;]]"/>
    <s v="2011-09-07T19:00Z"/>
    <s v="Beira-Rio"/>
    <s v="['Muriel', 'Kléber', 'Nei', 'Juan', 'Rodrigo Moledo', '--', 'Mario Bolatti', 'Andrés D´Alessandro', 'Pablo Guiñazú', 'Glaydson', 'Mario Bolatti', 'Andrezinho', 'Elton', 'Oscar', '--', 'Ilsinho', 'Leandro Damiao', '--', 'Jô', 'Delatorre', 'Renan', 'Sandro Silva', 'Joao Paulo', 'Delatorre']"/>
    <s v="['Neneca', 'Gilson', 'William Rocha', 'Marcos Rocha', 'Romulo', 'Otavio Augusto', 'Amaral', 'Dudu', '--', 'Leandro Ferreira', 'Ulisses', '--', 'Rodriguinho', 'Kempes', 'Andre Dias', '--', 'Fabio Junior', 'Flávio', 'Anderson Marques', 'Glauber', 'Leo']"/>
  </r>
  <r>
    <s v="http://www.espn.com/soccer/match?gameId=315919"/>
    <x v="28"/>
    <x v="8"/>
    <x v="5"/>
    <s v="[['William'], [&quot;(32' PEN)&quot;]]"/>
    <s v="[['Borges', 'Felipe Anderson'], [&quot;(70')&quot;, &quot;(77')&quot;]]"/>
    <s v="2011-09-07T19:00Z"/>
    <s v="Ressacada"/>
    <s v="['Rafael Santos', 'Romano', 'Dirceu', 'Gustavo Bastos', 'Lincoln  Adams', 'José Batista Leite da Silva', '--', 'Rafael Coelho', 'Revson', 'Pedro Ken', '--', 'Leandro Lima', 'Bruno', 'Arlan', 'Robinho', '--', 'Cleverson', 'William', 'Alex', 'Gian', 'Diogo', 'Fabiano']"/>
    <s v="['Rafael', 'Edu Dracena', 'Danilo', 'Leo', 'Bruno Rodrigo', 'Leandro Silva', 'Elano', '--', 'Lima Eder Luis', 'Henrique Pacheco', '--', 'Bruno Aguiar', 'Adriano', '--', 'Felipe Anderson', 'Borges', 'Alan Kardec', 'Neymar', 'Vladimir', 'Crystian', 'Ibson', 'Tiago Sales']"/>
  </r>
  <r>
    <s v="http://www.espn.com/soccer/match?gameId=315920"/>
    <x v="5"/>
    <x v="22"/>
    <x v="5"/>
    <s v="[['Lucas Moura', 'Dagoberto'], ['()', &quot;(51')&quot;]]"/>
    <s v="[['Rever'], [&quot;(10')&quot;]]"/>
    <s v="2011-09-07T19:00Z"/>
    <s v="Morumbí"/>
    <s v="['Rogério Ceni', 'Juan', 'Rhodolfo', 'Joao Felipe', 'Carlinhos Paraíba', 'Jean', 'Wellington', 'Lucas Moura', '--', 'Henrique', 'Rodrigo Caio', 'Casemiro', '--', 'Jean', 'Dagoberto', 'Cicero', '--', 'Rivaldo', 'Dênis', 'Luiz Eduardo', 'Henrique Miranda', 'Xandao', 'Willian']"/>
    <s v="['Renan Ribeiro', 'Rever', 'Leonardo Silva', 'Pierre', 'Richarlyson', 'Serginho', 'Mancini', '--', 'Bernard', 'Fillipe Soutto', 'Daniel Carvalho', 'Andre Felipe', '--', 'Guilherme', 'Neto Berola', '--', 'Magno Alves', 'Giovanni', 'Lima', 'Triguinho', 'Dudu Cearense']"/>
  </r>
  <r>
    <s v="http://www.espn.com/soccer/match?gameId=315911"/>
    <x v="9"/>
    <x v="11"/>
    <x v="5"/>
    <s v="[['Joffre Guerron Mendez', 'Marcinho'], [&quot;(34')&quot;, &quot;(70' PEN)&quot;]]"/>
    <s v="[['Henrique', 'Fernandao'], [&quot;(14')&quot;, &quot;(52')&quot;]]"/>
    <s v="2011-09-08T00:50Z"/>
    <s v="Joaquim Américo Guimarães"/>
    <s v="['Renan', 'Rafael Santos', 'Marcelo Oliveira', '--', 'Madson', 'Edilson', 'Manoel', 'Heracles', 'Cléber Santana', 'Deivid', 'Joffre Guerron Mendez', '--', 'Pablo', 'Marcinho', 'Adailton', '--', 'Kléber', 'Santos', 'Wagner Diniz', 'Gustavo Lazzaretti', 'Fransergio']"/>
    <s v="['Marcos', 'Thiago Heleno', '--', 'Leandro Amaro', 'Henrique', 'Tinga', 'Gabriel Silva', 'Chico', 'Patrick', '--', 'Tinga', 'Marcos Assunçao', 'Márcio Araújo', 'Kléber', 'Luan', 'Fernandao', '--', 'Ricardo Bueno', 'Deola', 'Márcio Araújo', 'Joao Vitor', 'Vinícius']"/>
  </r>
  <r>
    <s v="http://www.espn.com/soccer/match?gameId=315912"/>
    <x v="17"/>
    <x v="9"/>
    <x v="5"/>
    <s v="[['Walter Montillo'], [&quot;(69')&quot;]]"/>
    <s v="[['Fred', 'Marquinhos'], [&quot;(34' PEN)&quot;, &quot;(63')&quot;]]"/>
    <s v="2011-09-08T00:50Z"/>
    <s v="Arena do Jacaré"/>
    <s v="['Fábio', '--', 'Rafael', 'Léo', 'Gabriel Araujo', '--', 'Elber', 'Naldo', 'Walter Montillo', 'Marquinhos Paraná', 'Fabrício', 'Leandro Guerreiro', 'Charles', 'Keirrison', 'Ramon', '--', 'Roger', 'Emilson Cribari', 'Gil', 'Éverton', 'Bobo']"/>
    <s v="['Diego Cavalieri', 'Carlinhos', 'Mariano', 'Leandro', 'Gum', 'Fernando Silva', 'Marquinhos', 'Diogo', 'Rodrigo Lindoso', 'Manuel Lanzini', '--', 'Digao', 'Fred', '--', 'Rafael Moura', 'Ciro', '--', 'Rafael Sobis', 'Ricardo Berna', 'Fernando Silva', 'Alejandro Martinuccio', 'Souza']"/>
  </r>
  <r>
    <s v="http://www.espn.com/soccer/match?gameId=315914"/>
    <x v="31"/>
    <x v="7"/>
    <x v="5"/>
    <s v="[['Agenor'], [&quot;(14')&quot;]]"/>
    <s v="[['Wellington Nem'], [&quot;(10')&quot;]]"/>
    <s v="2011-09-08T00:50Z"/>
    <s v="Serra Dourada"/>
    <s v="['Márcio', 'Thiago Feltri', 'Gilson', '--', 'Leonardo', 'Rafael Cruz', 'Anderson', 'Pituca', 'Bida', 'Vitor Júnior', '--', 'Diogo Campos', 'Agenor', 'Juninho', 'Anselmo', '--', 'Marcao', 'Rafael Silva', 'Joilson', 'Adriano', 'Felipe']"/>
    <s v="['Wilson', 'Bruno Vieira', '--', 'Heber', 'Joao Paulo', '--', 'Roger Carvalho', 'Edson', 'Ygor', 'Fernandes', 'Coutinho', 'Túlio', 'Elias', 'Juninho', 'Wellington Nem', 'Somália', '--', 'William Pottker', 'Ricardo', 'Leandro', 'Fernandes', 'Heber']"/>
  </r>
  <r>
    <s v="http://www.espn.com/soccer/match?gameId=315916"/>
    <x v="35"/>
    <x v="17"/>
    <x v="5"/>
    <s v="[['Rodrigo Souza'], [&quot;(57' PEN)&quot;]]"/>
    <s v="[['Brandao', 'Damián Escudero'], [&quot;(27')&quot;, &quot;(35')&quot;]]"/>
    <s v="2011-09-08T23:30Z"/>
    <s v="Pituacu"/>
    <s v="['Tiago', 'Jancarlos', '--', 'Maranhao', 'Titi', 'Marcos', 'Dodó', 'Paulo Miranda', 'Carlos Alberto', 'Fabinho', 'Ricardinho', '--', 'Jones', 'Leandro Fahel', 'Rodrigo Souza', '--', 'Junior', 'Reinaldo', 'Omar', 'Danny', 'Marcone', 'Rafael Jataí', 'Nikao', 'Diones']"/>
    <s v="['Victor', 'Edcarlos', 'Júlio César', 'Saimon', 'Mário Fernandes', 'Fabio Rochemback', 'Damián Escudero', '--', 'Adilson Warken', 'Douglas', '--', 'Gabriel', 'Marquinhos', '--', 'Leandro', 'Fernando', 'Brandao', 'Marcelo Grohe', 'Bruno Bairros Collaço', 'Gabriel Orlandini Spessato', 'Ezequiel Miralles']"/>
  </r>
  <r>
    <s v="http://www.espn.com/soccer/match?gameId=315917"/>
    <x v="1"/>
    <x v="27"/>
    <x v="5"/>
    <s v="[['Juninho Pernambucano', 'Romulo'], [&quot;(28')&quot;, &quot;(55')&quot;]]"/>
    <s v="[[], []]"/>
    <s v="2011-09-08T23:30Z"/>
    <s v="São Januário"/>
    <s v="['Fernando Prass', 'Fágner', 'Renato Silva', '--', 'Victor Ramos', 'Dedé', 'Juninho Pernambucano', 'Diego Souza', '--', 'Bernardo', 'Romulo', 'Eduardo Costa', 'Jumar', 'Marcio Careca', 'Elton', 'Éder Luís', 'Alessandro', 'Diego Rosa', 'Jumar', 'Allan', 'Marcio Careca', 'Felipe Bastos', 'Leandro', 'Kim']"/>
    <s v="['Vanderlei', 'Jonas', 'Pereira', '--', 'Éverton', 'Lucas Michel Mendes', 'Demerson', 'Tcheco', 'Bill', 'Rafinha', 'Leandro Donizete', 'Willian', '--', 'Luccas Claro', 'Marcos Aurélio', '--', 'Éverton', 'Edson Bastos Barreto', 'Maranhao', 'Léo Gago', 'Caio Vinicius']"/>
  </r>
  <r>
    <s v="http://www.espn.com/soccer/match?gameId=315915"/>
    <x v="10"/>
    <x v="5"/>
    <x v="5"/>
    <s v="[['Liedson'], [&quot;(62', 88')&quot;]]"/>
    <s v="[['Deivid'], [&quot;(28')&quot;]]"/>
    <s v="2011-09-09T00:50Z"/>
    <s v="Pacaembu"/>
    <s v="['Júlio César', 'Chicão', 'Ramon Motta', 'Leandro Castan', 'Alessandro', '--', 'Weldinho', 'Alex', '--', 'Danilo', 'Ralf', 'Paulinho', 'Jorge Henrique', '--', 'Willian', 'Emerson', 'Liedson', 'Danilo', 'Wallace', 'Moradei', 'Edenelson Andrade dos Santos']"/>
    <s v="['Felipe', 'Léo Moura', 'Júnior César', 'Wellinton Souza Da Silva', 'Gustavão', 'Renato', 'Maldonado', '--', 'Luis Felipe', 'Thiago Neves', '--', 'Darío Bottinelli', 'Willians', '--', 'Gonzalo Fierro', 'Ronaldinho', 'Deivid', 'Paulo Victor', 'Ronaldo Angelim', 'Diego Mauricio', 'Negueba']"/>
  </r>
  <r>
    <s v="http://www.espn.com/soccer/match?gameId=315921"/>
    <x v="16"/>
    <x v="2"/>
    <x v="5"/>
    <s v="[['Borges'], [&quot;(12')&quot;]]"/>
    <s v="[[], []]"/>
    <s v="2011-09-10T21:00Z"/>
    <s v="Vila Belmiro"/>
    <s v="['Rafael', 'Edu Dracena', 'Durval', 'Leo', 'Bruno Aguiar', 'Crystian', 'Henrique Pacheco', 'Felipe Anderson', 'Anderson Carvalho', '--', 'Crystian', 'Borges', '--', 'Diogo', 'Alan Kardec', 'Neymar', 'Alison', '--', 'Anderson Carvalho', '--', 'Crystian', 'Vladimir', 'Bruno Rodrigo', 'Lima Eder Luis', 'Tiago Sales']"/>
    <s v="['Rafael', 'Léo', 'Naldo', 'Walter Montillo', 'Gilberto Melo', '--', 'Gabriel Araujo', 'Roger', 'Fabrício', 'Leandro Guerreiro', 'Éverton', '--', 'Emilson Cribari', 'José Ortigoza', 'Bobo', '--', 'Seba', 'Douglas Pires', 'Gil', 'Sandro Manoel', 'Ramon']"/>
  </r>
  <r>
    <s v="http://www.espn.com/soccer/match?gameId=315922"/>
    <x v="34"/>
    <x v="30"/>
    <x v="5"/>
    <s v="[['Gilson', 'Andre Dias'], [&quot;(8')&quot;, &quot;(27')&quot;]]"/>
    <s v="[['William', 'Cleverson'], [&quot;(76')&quot;, &quot;(80')&quot;]]"/>
    <s v="2011-09-10T21:00Z"/>
    <s v="Arena do Jacaré"/>
    <s v="['Neneca', 'Gilson', 'Marcos Rocha', 'Romulo', 'Otavio Augusto', 'Amaral', 'William Rocha', '--', 'Anderson Marques', 'Rodriguinho', '--', 'Ulisses', 'Leandro Ferreira', 'Ulisses', 'Kempes', 'Andre Dias', '--', 'Leo', 'Flávio', 'Glauber', 'Luciano', 'Fabio Junior']"/>
    <s v="['Felipe', 'Dirceu', 'Welton Felipe', 'Erinaldo Santos Rabelo', 'Lincoln  Adams', 'José Batista Leite da Silva', 'Pedro Ken', '--', 'José Batista Leite da Silva', 'Bruno', '--', 'Cleverson', 'Arlan', 'Robinho', 'Rafael Coelho', '--', 'Estrada', 'William', 'Rafael Santos', 'Gian', 'Diogo', 'Fabiano']"/>
  </r>
  <r>
    <s v="http://www.espn.com/soccer/match?gameId=315924"/>
    <x v="11"/>
    <x v="14"/>
    <x v="5"/>
    <s v="[['Wellington Nem'], [&quot;(4')&quot;]]"/>
    <s v="[['Fágner'], [&quot;(16')&quot;]]"/>
    <s v="2011-09-11T19:00Z"/>
    <s v="Orlando Scarpelli"/>
    <s v="['Wilson', 'Roger Carvalho', 'Bruno Vieira', '--', 'Pablo', 'Joao Paulo', 'Edson', 'Ygor', 'Túlio', '--', 'Jonatas', 'Wilson Pittoni', 'Elias', '--', 'Fernandes', 'Juninho', 'Wellington Nem', 'Somália', 'Ricardo', 'Joao Paulo', 'Heber', 'William Pottker']"/>
    <s v="['Fernando Prass', 'Fágner', 'Dedé', 'Victor Ramos', 'Diego Souza', 'Romulo', 'Jumar', '--', 'Diego Rosa', 'Allan', 'Marcio Careca', 'Felipe Bastos', 'Elton', '--', 'Kim', 'Éder Luís', 'Bernardo', 'Alessandro', 'Douglas', 'Marcio Careca', 'Leandro', 'Bernardo']"/>
  </r>
  <r>
    <s v="http://www.espn.com/soccer/match?gameId=315926"/>
    <x v="32"/>
    <x v="31"/>
    <x v="5"/>
    <s v="[['Egídio'], [&quot;(37')&quot;]]"/>
    <s v="[['Felipe'], [&quot;(87')&quot;]]"/>
    <s v="2011-09-11T19:00Z"/>
    <s v="Presidente Vargas"/>
    <s v="['Fernando Henrique', 'Egídio', 'Thiago Matias', 'Edmilson José Gomez de Moraes', 'João Marcos', 'Heleno', 'Thiago Humberto', '--', 'Felipe Azevedo', 'Rudnei', '--', 'Eusébio', 'Michel', 'Washington Washington', '--', 'Roger', 'Osvaldo', 'Diego', 'Boia', 'Vicente', 'Cléber Monteiro']"/>
    <s v="['Márcio', 'Joilson', '--', 'Felipe', 'Leonardo', 'Ernandes', 'Gilson', '--', 'Gerson', 'Rafael Cruz', 'Pituca', '--', 'Paulo Henrique', 'Bida', 'Agenor', 'Juninho', 'Anselmo', 'Roberto', 'Dodo', 'Diogo Campos', 'Marcao']"/>
  </r>
  <r>
    <s v="http://www.espn.com/soccer/match?gameId=315927"/>
    <x v="6"/>
    <x v="1"/>
    <x v="5"/>
    <s v="[[], []]"/>
    <s v="[['Leandro Damiao'], [&quot;(24', 82', 90')&quot;]]"/>
    <s v="2011-09-11T19:00Z"/>
    <s v="Pacaembu"/>
    <s v="['Marcos', 'Thiago Heleno', 'Henrique', 'Tinga', '--', 'Chico', 'Gabriel Silva', 'Chico', 'Patrick', '--', 'Tinga', '--', 'Chico', 'Marcos Assunçao', 'Márcio Araújo', 'Luan', 'Vinícius', '--', 'Ricardo Bueno', 'Fernandao', 'Deola', 'Mauricio Ramos', 'Gerley', 'Rivaldo']"/>
    <s v="['Muriel', 'Kléber', 'Nei', 'Juan', 'Rodrigo Moledo', 'Andrés D´Alessandro', '--', 'Ilsinho', 'Sandro Silva', '--', 'Mario Bolatti', 'Andrezinho', '--', 'Fabricio', 'Elton', 'Oscar', 'Leandro Damiao', 'Renan', 'Dalton Moreira Neto', 'Jô', 'Delatorre']"/>
  </r>
  <r>
    <s v="http://www.espn.com/soccer/match?gameId=315928"/>
    <x v="12"/>
    <x v="3"/>
    <x v="5"/>
    <s v="[['Fred'], [&quot;(22')&quot;]]"/>
    <s v="[[], []]"/>
    <s v="2011-09-11T19:00Z"/>
    <s v="Estadio Olímpico Joao Havelange"/>
    <s v="['Diego Cavalieri', 'Carlinhos', 'Mariano', '--', 'Digao', 'Leandro', 'Gum', 'Marquinhos', 'Diogo', 'Edinho', 'Rodrigo Lindoso', 'Manuel Lanzini', '--', 'Rodrigo Lindoso', 'Fred', 'Ciro', '--', 'Alejandro Martinuccio', 'Ricardo Berna', 'Souza', 'Rafael Moura', 'Rafael Sobis']"/>
    <s v="['Júlio César', 'Chicão', 'Ramon Motta', '--', 'Paulo André', 'Leandro Castan', '--', 'Danilo', 'Weldinho', '--', 'Edenelson Andrade dos Santos', 'Alex', 'Ralf', 'Paulinho', 'Jorge Henrique', 'Willian', 'Liedson', 'Danilo', 'Wallace', 'Morais', 'Taubate']"/>
  </r>
  <r>
    <s v="http://www.espn.com/soccer/match?gameId=315930"/>
    <x v="26"/>
    <x v="19"/>
    <x v="5"/>
    <s v="[['Emerson Silva', 'Marcos Aurélio', 'Bill', 'Rafinha', 'Éverton'], [&quot;(42')&quot;, &quot;(54' PEN)&quot;, &quot;(64')&quot;, &quot;(80')&quot;, &quot;(87')&quot;]]"/>
    <s v="[[], []]"/>
    <s v="2011-09-11T19:00Z"/>
    <s v="Couto Pereira"/>
    <s v="['Vanderlei', 'Jonas', 'Lucas Michel Mendes', 'Luccas Claro', 'Emerson Silva', 'Tcheco', 'Bill', '--', 'Caio Vinicius', 'Rafinha', 'Leandro Donizete', '--', 'Gil', 'Léo Gago', 'Marcos Aurélio', '--', 'Éverton', 'Edson Bastos Barreto', 'Eltinho', 'Maranhao', 'Geraldo']"/>
    <s v="['Jefferson', 'Gustavo', 'Lucas', 'Fabio Ferreira', 'Bruno Cortes', 'Marcelo Mattos', '--', 'Felipe', 'Everton', '--', 'Cidinho', 'Elkeson', 'Renato', 'Sebastián Abreu', 'Germán Herrera', '--', 'Alex Oliveira', 'Maicosuel', 'Renan', 'Alessandro', 'Lucas Zen', 'Maicosuel']"/>
  </r>
  <r>
    <s v="http://www.espn.com/soccer/match?gameId=315923"/>
    <x v="3"/>
    <x v="18"/>
    <x v="5"/>
    <s v="[['Douglas'], [&quot;(64')&quot;]]"/>
    <s v="[[], []]"/>
    <s v="2011-09-11T21:00Z"/>
    <s v="Olímpico Monumental"/>
    <s v="['Victor', 'Edcarlos', 'Júlio César', 'Saimon', 'Mário Fernandes', 'Damián Escudero', 'Adilson Warken', 'Douglas', 'Marquinhos', '--', 'Ezequiel Miralles', 'Fernando', 'André Lima', '--', 'Brandao', 'Marcelo Grohe', 'Rafael Marques', 'Gabriel', 'Bruno Bairros Collaço', 'Leandro']"/>
    <s v="['Rogério Ceni', 'Juan', 'Rhodolfo', 'Iván Piris', 'Joao Felipe', 'Carlinhos Paraíba', 'Wellington', 'Lucas Moura', 'Casemiro', '--', 'Jean', 'Dagoberto', '--', 'Rivaldo', 'Cicero', '--', 'Willian', 'Dênis', 'Xandao', 'Marlos', 'Rodrigo Caio']"/>
  </r>
  <r>
    <s v="http://www.espn.com/soccer/match?gameId=315925"/>
    <x v="20"/>
    <x v="34"/>
    <x v="5"/>
    <s v="[['Magno Alves'], [&quot;(45' PEN, 54')&quot;]]"/>
    <s v="[[], []]"/>
    <s v="2011-09-11T21:00Z"/>
    <s v="Arena do Jacaré"/>
    <s v="['Renan Ribeiro', 'Rever', 'Werley', 'Triguinho', 'Pierre', 'Serginho', '--', 'Bernard', 'Mancini', 'Fillipe Soutto', 'Bernard', 'Magno Alves', '--', 'Wesley', 'Daniel Carvalho', 'Neto Berola', '--', 'Jonatas Obina', 'Giovanni', 'Lima', 'Dudu Cearense', 'Heron']"/>
    <s v="['Tiago', 'Jancarlos', 'Titi', 'Marcos', 'Dodó', 'Paulo Miranda', 'Carlos Alberto', 'Ricardinho', '--', 'Maranhao', 'Leandro Fahel', 'Marcone', 'Reinaldo', '--', 'Jones', 'Junior', '--', 'Danny', 'Omar', 'Lulinha', 'Camacho', 'Magno']"/>
  </r>
  <r>
    <s v="http://www.espn.com/soccer/match?gameId=315929"/>
    <x v="15"/>
    <x v="16"/>
    <x v="5"/>
    <s v="[['Wellinton Souza Da Silva'], [&quot;(81')&quot;]]"/>
    <s v="[['Joffre Guerron Mendez', 'Heracles'], [&quot;(45')&quot;, &quot;(39')&quot;]]"/>
    <s v="2011-09-11T21:00Z"/>
    <s v="Estadio Olímpico Joao Havelange"/>
    <s v="['Felipe', 'Léo Moura', 'Júnior César', '--', 'Diego Mauricio', 'Alex Silva', 'Wellinton Souza Da Silva', 'Renato', 'Maldonado', 'Thiago Neves', 'Willians', 'Muralha', '--', 'Jael', 'Ronaldinho', 'Deivid', '--', 'Negueba', 'Paulo Victor', 'Ronaldo Angelim', 'Rodrigo Alvim', 'Rafael Galhardo', 'Gonzalo Fierro', 'Negueba']"/>
    <s v="['Renan', 'Rafael Santos', 'Marcelo Oliveira', '--', 'Fransergio', 'Edilson', 'Manoel', 'Heracles', 'Rodriguinho', '--', 'Adailton', '--', 'Gustavo Lazzaretti', 'Renan Foguinho', 'Deivid', 'Joffre Guerron Mendez', 'Marcinho', 'Santos', 'Wagner Diniz', 'Wendel', 'Paulinho', 'Robston', 'Victor Esquerdinha']"/>
  </r>
  <r>
    <s v="http://www.espn.com/soccer/match?gameId=315932"/>
    <x v="31"/>
    <x v="22"/>
    <x v="5"/>
    <s v="[['Vitor Júnior'], [&quot;(61')&quot;]]"/>
    <s v="[[], []]"/>
    <s v="2011-09-17T21:00Z"/>
    <s v="Serra Dourada"/>
    <s v="['Márcio', 'Leonardo', 'Thiago Feltri', '--', 'Ernandes', 'Ernandes', 'Adriano', 'Anderson', 'Pituca', 'Bida', '--', 'Joilson', 'Vitor Júnior', 'Agenor', 'Juninho', 'Anselmo', '--', 'Paulo Henrique', 'Roberto', 'Diogo Campos', 'Felipe', 'Marcao']"/>
    <s v="['Renan Ribeiro', 'Rever', '--', 'Werley', 'Leonardo Silva', 'Triguinho', 'Pierre', 'Richarlyson', 'Serginho', 'Fillipe Soutto', 'Bernard', 'Guilherme', '--', 'Marquinhos', 'Daniel Carvalho', 'Neto Berola', '--', 'Richarlyson', 'Giovanni', 'Mancini', 'Dudu Cearense', 'Wesley']"/>
  </r>
  <r>
    <s v="http://www.espn.com/soccer/match?gameId=315937"/>
    <x v="1"/>
    <x v="17"/>
    <x v="5"/>
    <s v="[['Elton', 'Diego Souza', 'Éder Luís', 'Fágner'], [&quot;(4')&quot;, &quot;(33')&quot;, &quot;(51')&quot;, &quot;(62')&quot;]]"/>
    <s v="[[], []]"/>
    <s v="2011-09-17T21:00Z"/>
    <s v="São Januário"/>
    <s v="['Fernando Prass', 'Fágner', 'Renato Silva', 'Dedé', 'Diego Souza', '--', 'Allan', 'Romulo', 'Eduardo Costa', 'Jumar', 'Felipe Bastos', 'Elton', '--', 'Bernardo', 'Éder Luís', '--', 'Leandro', 'Alessandro', 'Victor Ramos', 'Julinho', 'Kim']"/>
    <s v="['Victor', 'Edcarlos', 'Júlio César', 'Saimon', 'Mário Fernandes', 'Fabio Rochemback', 'Damián Escudero', '--', 'Adilson Warken', 'Douglas', '--', 'Leandro', 'Marquinhos', 'Fernando', '--', 'Gabriel', 'André Lima', 'Marcelo Grohe', 'Rafael Marques', 'Bruno Bairros Collaço', 'Brandao']"/>
  </r>
  <r>
    <s v="http://www.espn.com/soccer/match?gameId=315940"/>
    <x v="5"/>
    <x v="32"/>
    <x v="5"/>
    <s v="[['Juan', 'Iván Piris', 'Casemiro', 'Rivaldo'], [&quot;(42')&quot;, &quot;(44')&quot;, &quot;(66')&quot;, &quot;(72')&quot;]]"/>
    <s v="[[], []]"/>
    <s v="2011-09-17T21:00Z"/>
    <s v="Morumbí"/>
    <s v="['Rogério Ceni', 'Juan', 'Rhodolfo', 'Iván Piris', 'Joao Felipe', 'Carlinhos Paraíba', 'Wellington', 'Lucas Moura', '--', 'Marlos', 'Casemiro', '--', 'Rodrigo Caio', 'Cicero', 'Henrique', '--', 'Rivaldo', 'Dênis', 'Xandao', 'Jean', 'Willian']"/>
    <s v="['Fernando Henrique', 'Thiago Matias', 'Vicente', 'Fabricio', 'João Marcos', 'Heleno', '--', 'Boia', 'Thiago Humberto', '--', 'Felipe Azevedo', 'Rudnei', '--', 'Egídio', 'Michel', 'Washington Washington', 'Osvaldo', 'Diego', 'Edmilson José Gomez de Moraes', 'Roger', 'Marcelo Nicacio']"/>
  </r>
  <r>
    <s v="http://www.espn.com/soccer/match?gameId=315931"/>
    <x v="35"/>
    <x v="9"/>
    <x v="5"/>
    <s v="[['Rodrigo Souza', 'Gum'], [&quot;(28', 71' PEN)&quot;, &quot;(57' OG)&quot;]]"/>
    <s v="[[], []]"/>
    <s v="2011-09-18T19:00Z"/>
    <s v="Pituacu"/>
    <s v="['Marcelo Lomba', 'Danny', 'Titi', 'Marcos', 'Dodó', 'Carlos Alberto', '--', 'Lulinha', '--', 'Camacho', 'Fabinho', 'Leandro Fahel', 'Helder', 'Rodrigo Souza', 'Jones', '--', 'Diego', 'Tiago', 'Maranhao', 'Reinaldo', 'Junior']"/>
    <s v="['Diego Cavalieri', 'Carlinhos', 'Leandro', 'Gum', 'Marquinhos', 'Edinho', 'Rodrigo Lindoso', '--', 'Fernando Silva', 'Manuel Lanzini', '--', 'Rafael Moura', 'Wallace Oliveira', 'Fred', 'Ciro', '--', 'Alejandro Martinuccio', 'Ricardo Berna', 'Márcio Rosário', 'Souza', 'Rafael Sobis']"/>
  </r>
  <r>
    <s v="http://www.espn.com/soccer/match?gameId=315935"/>
    <x v="28"/>
    <x v="11"/>
    <x v="5"/>
    <s v="[['José Batista Leite da Silva'], [&quot;(5')&quot;]]"/>
    <s v="[['Chico'], [&quot;(40')&quot;]]"/>
    <s v="2011-09-18T19:00Z"/>
    <s v="Ressacada"/>
    <s v="['Felipe', 'Cleverson', 'Dirceu', 'Welton Felipe', 'Erinaldo Santos Rabelo', '--', 'George George Abreu de Lima', 'Gian', 'José Batista Leite da Silva', '--', 'Rafael Coelho', 'Estrada', 'Pedro Ken', '--', 'Estrada', 'Bruno', 'Arlan', 'Robinho', 'William', 'Fernando', 'Daniel Henrique Souza de Jesus', 'Gustavo Bastos', 'Fabiano']"/>
    <s v="['Marcos', 'Thiago Heleno', 'Henrique', 'Mauricio Ramos', '--', 'Thiago Heleno', 'Gerley', 'Chico', 'Rivaldo', 'Marcos Assunçao', 'Márcio Araújo', 'Tinga', '--', 'Joao Vitor', 'Kléber', 'Luan', 'Fernandao', '--', 'Gerley', 'Deola', 'Maikon', 'Carmona', 'Ricardo Bueno']"/>
  </r>
  <r>
    <s v="http://www.espn.com/soccer/match?gameId=315936"/>
    <x v="10"/>
    <x v="8"/>
    <x v="5"/>
    <s v="[['Liedson'], [&quot;(11')&quot;]]"/>
    <s v="[['Henrique Pacheco', 'Borges', 'Alan Kardec'], [&quot;(37')&quot;, &quot;(53')&quot;, &quot;(79')&quot;]]"/>
    <s v="2011-09-18T19:00Z"/>
    <s v="Pacaembu"/>
    <s v="['Júlio César', 'Chicão', 'Ramon Motta', '--', 'Weldinho', 'Leandro Castan', 'Alessandro', 'Alex', 'Ralf', '--', 'Danilo', 'Paulinho', 'Jorge Henrique', 'Emerson', 'Willian', '--', 'Jorge Henrique', 'Liedson', 'Danilo', 'Paulo André', 'Morais', 'Edenelson Andrade dos Santos']"/>
    <s v="['Rafael', 'Edu Dracena', 'Durval', 'Danilo', 'Leo', 'Henrique Pacheco', 'Adriano', 'Ibson', '--', 'Pará', 'Borges', '--', 'Felipe Anderson', 'Alan Kardec', 'Neymar', '--', 'Bruno Rodrigo', 'Aranha', 'Lima Eder Luis', 'Diogo', 'Tiago Sales']"/>
  </r>
  <r>
    <s v="http://www.espn.com/soccer/match?gameId=315938"/>
    <x v="9"/>
    <x v="7"/>
    <x v="5"/>
    <s v="[[], []]"/>
    <s v="[[], []]"/>
    <s v="2011-09-18T19:00Z"/>
    <s v="Joaquim Américo Guimarães"/>
    <s v="['Renan', 'Rafael Santos', 'Edilson', '--', 'Kléber', 'Manoel', 'Heracles', 'Rodriguinho', '--', 'Federico Nieto', 'Cléber Santana', 'Madson', 'Renan Foguinho', 'Deivid', 'Adailton', '--', 'Paulo Baier', 'Santos', 'Gustavo Lazzaretti', 'Wendel', 'Paulinho']"/>
    <s v="['Wilson', 'Roger Carvalho', 'Bruno Vieira', 'Edson', 'Fernandes', '--', 'Rhayner', 'Coutinho', 'Maicon', 'Heber', 'Wilson Pittoni', 'Jonatas', '--', 'Jackson', 'Wellington Nem', '--', 'Aloísio', 'Jackson', 'Julio Cesar', 'Ricardo', 'Joao Paulo', 'Pablo', 'Wilson Pittoni']"/>
  </r>
  <r>
    <s v="http://www.espn.com/soccer/match?gameId=315939"/>
    <x v="4"/>
    <x v="5"/>
    <x v="5"/>
    <s v="[['Sebastián Abreu'], [&quot;(25')&quot;]]"/>
    <s v="[['Jael'], [&quot;(48')&quot;]]"/>
    <s v="2011-09-18T19:00Z"/>
    <s v="Estadio Olímpico Joao Havelange"/>
    <s v="['Jefferson', 'Lucas', 'Antonio Carlos', 'Fabio Ferreira', 'Bruno Cortes', 'Felipe', '--', 'Lucas Zen', 'Marcelo Mattos', 'Renato', 'Sebastián Abreu', 'Germán Herrera', '--', 'Everton', 'Maicosuel', '--', 'Cidinho', 'Renan', 'Gustavo', 'Alessandro', 'Alex']"/>
    <s v="['Felipe', 'Léo Moura', 'Júnior César', 'Alex Silva', 'Wellinton Souza Da Silva', 'Renato', 'Airton', '--', 'Maldonado', 'Thiago Neves', 'Willians', 'Ronaldinho', 'Deivid', '--', 'Jael', 'Paulo Victor', 'Ronaldo Angelim', 'Darío Bottinelli', 'Gonzalo Fierro', 'Negueba']"/>
  </r>
  <r>
    <s v="http://www.espn.com/soccer/match?gameId=315933"/>
    <x v="17"/>
    <x v="35"/>
    <x v="5"/>
    <s v="[[], []]"/>
    <s v="[[], []]"/>
    <s v="2011-09-18T21:00Z"/>
    <s v="Arena do Jacaré"/>
    <s v="['Fábio', 'Mauricio Victorino', 'Naldo', 'Walter Montillo', 'Roger', 'Marquinhos Paraná', 'Charles', 'Éverton', 'Diego Renan', '--', 'Gil', 'José Ortigoza', '--', 'Elber', 'Bobo', '--', 'Keirrison', 'Rafael', 'Emilson Cribari', 'Sandro Manoel', 'Ramon']"/>
    <s v="['Neneca', 'Anderson Marques', 'Gilson', 'Marcos Rocha', 'Romulo', 'Otavio Augusto', 'Irenio José Soares', '--', 'Rodriguinho', 'Amaral', 'William Rocha', 'Rodriguinho', 'Dudu', '--', 'Leandro Ferreira', 'Leandro Ferreira', 'Kempes', '--', 'Luciano', 'Alessandro', 'Andre Dias', 'Flávio', 'Preto', 'Glauber', 'Fabio Junior']"/>
  </r>
  <r>
    <s v="http://www.espn.com/soccer/match?gameId=315934"/>
    <x v="13"/>
    <x v="27"/>
    <x v="5"/>
    <s v="[['Oscar'], [&quot;(1')&quot;]]"/>
    <s v="[['Emerson Silva'], [&quot;(47')&quot;]]"/>
    <s v="2011-09-18T21:00Z"/>
    <s v="Beira-Rio"/>
    <s v="['Muriel', 'Kléber', 'Nei', 'Juan', 'Rodrigo Moledo', 'Pablo Guiñazú', 'Andrezinho', '--', 'Jô', 'Elton', 'Oscar', 'Leandro Damiao', 'Delatorre', '--', 'Ilsinho', 'Renan', 'Indio', 'Fabricio', 'Mario Bolatti', 'Sandro Silva', 'Ricardo Goulart']"/>
    <s v="['Vanderlei', 'Jonas', 'Lucas Michel Mendes', 'Luccas Claro', 'Emerson Silva', 'Tcheco', '--', 'Gil', 'Bill', '--', 'Caio Vinicius', 'Rafinha', 'Leandro Donizete', 'Léo Gago', 'Willian', 'Marcos Aurélio', '--', 'Éverton', 'Edson Bastos Barreto', 'Eltinho', 'Maranhao', 'Léo Gago', 'Anderson Aquino']"/>
  </r>
  <r>
    <s v="http://www.espn.com/soccer/match?gameId=315941"/>
    <x v="34"/>
    <x v="8"/>
    <x v="5"/>
    <s v="[['Kempes'], [&quot;(69')&quot;]]"/>
    <s v="[['Borges', 'Edu Dracena'], [&quot;(63')&quot;, &quot;(80')&quot;]]"/>
    <s v="2011-09-21T23:30Z"/>
    <s v="Arena do Jacaré"/>
    <s v="['Neneca', 'Preto', 'Anderson Marques', '--', 'Rodriguinho', 'Gilson', 'Marcos Rocha', 'Romulo', 'Irenio José Soares', '--', 'Luciano', 'Glauber', 'Leandro Ferreira', 'China', 'Kempes', 'Andre Dias', '--', 'Fabio Junior', 'Flávio', 'Lula', 'Netinho', 'China']"/>
    <s v="['Rafael', 'Edu Dracena', 'Durval', 'Danilo', 'Leo', 'Arouca', 'Adriano', 'Ibson', '--', 'Pará', 'Borges', '--', 'Bruno Aguiar', 'Alan Kardec', '--', 'Felipe Anderson', 'Neymar', 'Aranha', 'Lima Eder Luis', 'Anderson Carvalho', 'Diogo']"/>
  </r>
  <r>
    <s v="http://www.espn.com/soccer/match?gameId=315943"/>
    <x v="35"/>
    <x v="16"/>
    <x v="5"/>
    <s v="[['Junior'], [&quot;(76')&quot;]]"/>
    <s v="[[], []]"/>
    <s v="2011-09-21T23:30Z"/>
    <s v="Pituacu"/>
    <s v="['Marcelo Lomba', 'Titi', 'Marcos', 'Dodó', 'Paulo Miranda', 'Carlos Alberto', '--', 'Camacho', 'Fabinho', 'Leandro Fahel', 'Helder', 'Rodrigo Souza', '--', 'Junior', 'Jones', '--', 'Lulinha', 'Tiago', 'Danny', 'Marcone', 'Maranhao', 'Reinaldo']"/>
    <s v="['Renan', 'Rafael Santos', 'Gustavo Lazzaretti', 'Marcelo Oliveira', 'Edilson', '--', 'Kléber', 'Manoel', 'Heracles', '--', 'Edigar Junio', 'Renan Foguinho', 'Paulo Baier', 'Deivid', 'Joffre Guerron Mendez', 'Santiago García', '--', 'Federico Nieto', 'Santos', 'Wagner Diniz', 'Rafael Santos', 'Gustavo Lazzaretti', 'Wendel', 'Madson', 'Fransergio']"/>
  </r>
  <r>
    <s v="http://www.espn.com/soccer/match?gameId=315944"/>
    <x v="26"/>
    <x v="2"/>
    <x v="5"/>
    <s v="[['Marcos Aurélio', 'Bill'], [&quot;(22')&quot;, &quot;(58')&quot;]]"/>
    <s v="[['Bobo'], [&quot;(64')&quot;]]"/>
    <s v="2011-09-21T23:30Z"/>
    <s v="Couto Pereira"/>
    <s v="['Vanderlei', 'Eltinho', 'Jonas', 'Luccas Claro', 'Emerson Silva', 'Tcheco', 'Rafinha', '--', 'Éverton', 'Leandro Donizete', 'Léo Gago', '--', 'Willian', 'Marcos Aurélio', '--', 'Anderson Aquino', 'Bill', 'Edson Bastos Barreto', 'Maranhao', 'Walisson Maia', 'Leonardo']"/>
    <s v="['Fábio', 'Léo', 'Mauricio Victorino', 'Gil', '--', 'Bobo', 'Gabriel Araujo', 'Walter Montillo', 'Marquinhos Paraná', 'Fabrício', 'Leandro Guerreiro', '--', 'Sandro Manoel', 'Éverton', 'José Ortigoza', '--', 'Bruninho', 'Ramon', 'Bobo', 'Elber', 'Rafael', 'Emilson Cribari', 'Gabriel Araujo', 'Keirrison']"/>
  </r>
  <r>
    <s v="http://www.espn.com/soccer/match?gameId=315950"/>
    <x v="12"/>
    <x v="30"/>
    <x v="5"/>
    <s v="[['Fred', 'Alejandro Martinuccio'], [&quot;(5', 34')&quot;, &quot;(78')&quot;]]"/>
    <s v="[['William'], [&quot;(8')&quot;]]"/>
    <s v="2011-09-21T23:30Z"/>
    <s v="Estadio Olímpico Joao Havelange"/>
    <s v="['Diego Cavalieri', 'Carlinhos', 'Digao', 'Mariano', 'Leandro', 'Marquinhos', '--', 'Souza', 'Diogo', 'Edinho', 'Deco', 'Manuel Lanzini', '--', 'Deco', 'Fred', 'Rafael Sobis', '--', 'Alejandro Martinuccio', 'Ricardo Berna', 'Márcio Rosário', 'Fernando Silva', 'Rafael Moura']"/>
    <s v="['Felipe', 'Cleverson', '--', 'Mauricio Alves Peruchi', 'Romano', '--', 'Estrada', 'Dirceu', 'Gian', 'Lincoln  Adams', 'José Batista Leite da Silva', 'Bruno', '--', 'Fabiano', 'Arlan', 'Robinho', 'William', 'Fernando', 'Daniel Henrique Souza de Jesus', 'Gustavo Bastos', 'Diogo']"/>
  </r>
  <r>
    <s v="http://www.espn.com/soccer/match?gameId=315942"/>
    <x v="20"/>
    <x v="5"/>
    <x v="5"/>
    <s v="[['Daniel Carvalho'], [&quot;(49')&quot;]]"/>
    <s v="[['Ronaldinho'], [&quot;(61')&quot;]]"/>
    <s v="2011-09-22T00:50Z"/>
    <s v="Arena do Jacaré"/>
    <s v="['Renan Ribeiro', 'Rever', 'Leonardo Silva', 'Werley', 'Triguinho', 'Pierre', '--', 'Dudu Cearense', 'Serginho', 'Fillipe Soutto', 'Bernard', 'Magno Alves', '--', 'Renan Oliveira', 'Daniel Carvalho', 'Wesley', '--', 'Andre Felipe', 'Andre Felipe', 'Lee', 'Werley', 'Richarlyson', 'Mancini']"/>
    <s v="['Felipe', 'Léo Moura', 'Júnior César', 'Alex Silva', 'Wellinton Souza Da Silva', 'Renato', 'Airton', '--', 'Darío Bottinelli', 'Thiago Neves', '--', 'Negueba', 'Willians', 'Ronaldinho', 'Deivid', 'Jael', '--', 'Deivid', 'Paulo Victor', 'Rodrigo Alvim', 'Gonzalo Fierro', 'Maldonado']"/>
  </r>
  <r>
    <s v="http://www.espn.com/soccer/match?gameId=315945"/>
    <x v="5"/>
    <x v="3"/>
    <x v="5"/>
    <s v="[[], []]"/>
    <s v="[[], []]"/>
    <s v="2011-09-22T00:50Z"/>
    <s v="Morumbí"/>
    <s v="['Rogério Ceni', 'Juan', 'Rhodolfo', 'Iván Piris', '--', 'Rodrigo Caio', 'Joao Felipe', 'Carlinhos Paraíba', 'Wellington', 'Lucas Moura', 'Casemiro', 'Dagoberto', '--', 'Marlos', 'Cicero', '--', 'Rivaldo', 'Dênis', 'Xandao', 'Jean', 'Henrique']"/>
    <s v="['Júlio César', 'Wallace', 'Leandro Castan', '--', 'Fábio Santos', 'Paulo André', 'Alessandro', 'Alex', '--', 'Jorge Henrique', 'Ralf', 'Paulinho', 'Emerson', 'Willian', 'Liedson', '--', 'Danilo', 'Danilo', 'Weldinho', 'Moradei', 'Edenelson Andrade dos Santos']"/>
  </r>
  <r>
    <s v="http://www.espn.com/soccer/match?gameId=315949"/>
    <x v="11"/>
    <x v="1"/>
    <x v="5"/>
    <s v="[['Ygor'], [&quot;(38')&quot;]]"/>
    <s v="[['Jô'], [&quot;(49')&quot;]]"/>
    <s v="2011-09-22T00:50Z"/>
    <s v="Orlando Scarpelli"/>
    <s v="['Wilson', 'Roger Carvalho', 'Bruno Vieira', 'Edson', 'Ygor', 'Fernandes', '--', 'Wilson Pittoni', 'Coutinho', 'Maicon', '--', 'Heber', 'Jonatas', 'Juninho', 'Rhayner', 'Heber', '--', 'Somália', 'Julio Cesar', 'Ricardo', 'Joao Paulo', 'Jonatas', 'Rhayner']"/>
    <s v="['Muriel', 'Kléber', 'Nei', 'Juan', 'Rodrigo Moledo', 'Andrés D´Alessandro', 'Pablo Guiñazú', 'Andrezinho', '--', 'Delatorre', 'Elton', '--', 'Mario Bolatti', 'Oscar', 'Leandro Damiao', '--', 'Jô', 'Lauro', 'Bolivar Guedes', 'Fabricio', 'Sandro Silva']"/>
  </r>
  <r>
    <s v="http://www.espn.com/soccer/match?gameId=315946"/>
    <x v="3"/>
    <x v="19"/>
    <x v="5"/>
    <s v="[[], []]"/>
    <s v="[['Sebastián Abreu'], [&quot;(65')&quot;]]"/>
    <s v="2011-09-22T23:30Z"/>
    <s v="Olímpico Monumental"/>
    <s v="['Victor', 'Rafael Marques', 'Edcarlos', 'Mário Fernandes', 'Bruno Bairros Collaço', 'Fabio Rochemback', 'Damián Escudero', 'Douglas', 'Marquinhos', '--', 'Ezequiel Miralles', 'Fernando', '--', 'Gilberto Silva', 'André Lima', '--', 'Brandao', 'Marcelo Grohe', 'Vilson', 'Adilson Warken', 'Diego']"/>
    <s v="['Jefferson', 'Lucas', '--', 'Alessandro', 'Antonio Carlos', 'Fabio Ferreira', 'Bruno Cortes', 'Elkeson', 'Lucas Zen', 'Renato', 'Sebastián Abreu', 'Germán Herrera', '--', 'Felipe', 'Maicosuel', '--', 'Everton', 'Renan', 'Gustavo', 'Bruno Thiago', 'Alex']"/>
  </r>
  <r>
    <s v="http://www.espn.com/soccer/match?gameId=315947"/>
    <x v="1"/>
    <x v="31"/>
    <x v="5"/>
    <s v="[['Diego Souza'], [&quot;(32')&quot;]]"/>
    <s v="[['Anselmo'], [&quot;(23')&quot;]]"/>
    <s v="2011-09-22T23:30Z"/>
    <s v="São Januário"/>
    <s v="['Fernando Prass', 'Fágner', 'Renato Silva', 'Victor Ramos', 'Julinho', '--', 'Marcio Careca', 'Juninho Pernambucano', 'Diego Souza', 'Romulo', 'Eduardo Costa', 'Elton', 'Éder Luís', '--', 'Bernardo', 'Alessandro', 'Douglas', 'Allan', 'Felipe Bastos', 'Leandro']"/>
    <s v="['Márcio', 'Thiago Feltri', 'Gilson', '--', 'Leonardo', 'Rafael Cruz', '--', 'Joilson', 'Anderson', 'Pituca', 'Bida', 'Vitor Júnior', '--', 'Ernandes', 'Agenor', 'Juninho', 'Anselmo', 'Rafael Silva', 'Marino', 'Diogo Campos', 'Felipe']"/>
  </r>
  <r>
    <s v="http://www.espn.com/soccer/match?gameId=315948"/>
    <x v="6"/>
    <x v="32"/>
    <x v="5"/>
    <s v="[['Thiago Matias'], [&quot;(39' OG)&quot;]]"/>
    <s v="[[], []]"/>
    <s v="2011-09-22T23:30Z"/>
    <s v="Pacaembu"/>
    <s v="['Deola', 'Henrique', 'Mauricio Ramos', 'Gabriel Silva', 'Chico', 'Marcos Assunçao', '--', 'Thiago Heleno', 'Márcio Araújo', 'Tinga', '--', 'Joao Vitor', 'Kléber', 'Luan', 'Maikon', 'Fernandao', '--', 'Maikon', 'Raphael Alemao', 'Cristelo', 'Carmona', 'Ricardo Bueno']"/>
    <s v="['Fernando Henrique', 'Thiago Matias', 'Boia', '--', 'Thiago Humberto', 'Vicente', 'Fabricio', 'João Marcos', 'Heleno', 'Thiago Humberto', 'Rudnei', 'Felipe Azevedo', 'Michel', '--', 'Eusébio', 'Washington Washington', 'Roger', '--', 'Marcelo Nicacio', 'Diego', 'Egídio', 'Edmilson José Gomez de Moraes', 'Felipe Azevedo']"/>
  </r>
  <r>
    <s v="http://www.espn.com/soccer/match?gameId=315954"/>
    <x v="16"/>
    <x v="7"/>
    <x v="5"/>
    <s v="[['Borges', 'Leo'], [&quot;(24')&quot;, &quot;(45')&quot;]]"/>
    <s v="[['Julio Cesar', 'Wellington Nem'], [&quot;(9', 83' PEN)&quot;, &quot;(26')&quot;]]"/>
    <s v="2011-09-24T21:00Z"/>
    <s v="Vila Belmiro"/>
    <s v="['Rafael', 'Edu Dracena', 'Durval', 'Danilo', 'Leo', 'Arouca', 'Henrique Pacheco', 'Adriano', 'Ibson', '--', 'Tiago Sales', 'Felipe Anderson', '--', 'Pará', 'Borges', 'Alan Kardec', '--', 'Diogo', 'Vladimir', 'Bruno Rodrigo', 'Lima Eder Luis', 'Adriano']"/>
    <s v="['Ricardo', 'Roger Carvalho', 'Bruno Vieira', '--', 'Jonatas', 'Edson', 'Ygor', 'Coutinho', 'Wilson Pittoni', 'Jonatas', 'Juninho', '--', 'Heber', 'Wellington Nem', 'Jackson', 'Jean Deretti', '--', 'Rhayner', 'Julio Cesar', 'Neto', 'Joao Paulo', 'Heber']"/>
  </r>
  <r>
    <s v="http://www.espn.com/soccer/match?gameId=315955"/>
    <x v="15"/>
    <x v="35"/>
    <x v="5"/>
    <s v="[['Deivid', 'Thiago Neves'], [&quot;(61')&quot;, &quot;(88')&quot;]]"/>
    <s v="[['Kempes'], [&quot;(29' PEN)&quot;]]"/>
    <s v="2011-09-24T21:00Z"/>
    <s v="Estadio Olímpico Joao Havelange"/>
    <s v="['Felipe', 'Ronaldo Angelim', 'Léo Moura', 'Júnior César', 'David Braz', 'Wellinton Souza Da Silva', 'Darío Bottinelli', '--', 'Thomas', 'Renato', 'Maldonado', '--', 'Diego Mauricio', 'Airton', 'Thiago Neves', 'Deivid', 'Jael', '--', 'Deivid', 'Paulo Victor', 'Ronaldo Angelim', 'Gonzalo Fierro', 'Negueba']"/>
    <s v="['Neneca', 'Anderson Marques', 'Gilson', 'Sheslon', '--', 'Glauber', 'Romulo', 'Otavio Augusto', 'Irenio José Soares', 'Amaral', 'Leandro Ferreira', 'Luciano', '--', 'Rodriguinho', 'Kempes', '--', 'Irenio José Soares', 'Andre Dias', 'Flávio', 'Preto', 'China', 'Fabio Junior']"/>
  </r>
  <r>
    <s v="http://www.espn.com/soccer/match?gameId=315960"/>
    <x v="9"/>
    <x v="9"/>
    <x v="5"/>
    <s v="[['Paulo Baier'], [&quot;(61')&quot;]]"/>
    <s v="[['Fred'], [&quot;(90' PEN)&quot;]]"/>
    <s v="2011-09-24T21:00Z"/>
    <s v="Joaquim Américo Guimarães"/>
    <s v="['Renan', 'Wagner Diniz', 'Rafael Santos', 'Marcelo Oliveira', 'Manoel', 'Cléber Santana', 'Renan Foguinho', 'Paulo Baier', '--', 'Wendel', 'Deivid', 'Joffre Guerron Mendez', '--', 'Fabricio Silva Dornellas', 'Santiago García', '--', 'Pablo', 'Santos', 'Heracles', 'Kléber', 'Federico Nieto']"/>
    <s v="['Diego Cavalieri', 'Carlinhos', 'Mariano', 'Leandro', 'Gum', '--', 'Márcio Rosário', 'Marquinhos', 'Diogo', '--', 'Manuel Lanzini', 'Edinho', 'Diguinho', 'Manuel Lanzini', 'Fred', 'Rafael Sobis', '--', 'Alejandro Martinuccio', 'Ricardo Berna', 'Deco', 'Souza', 'Rafael Moura']"/>
  </r>
  <r>
    <s v="http://www.espn.com/soccer/match?gameId=315952"/>
    <x v="17"/>
    <x v="14"/>
    <x v="5"/>
    <s v="[[], []]"/>
    <s v="[['Diego Souza'], [&quot;(38', 59', 80')&quot;]]"/>
    <s v="2011-09-25T19:00Z"/>
    <s v="Arena do Jacaré"/>
    <s v="['Fábio', 'Vitor', '--', 'Elber', 'Mauricio Victorino', 'Emilson Cribari', 'Walter Montillo', 'Roger', 'Marquinhos Paraná', 'Fabrício', 'Charles', '--', 'Bruninho', 'Éverton', 'Bobo', '--', 'Keirrison', 'Rafael', 'Gabriel Araujo', 'Sandro Manoel', 'Ramon']"/>
    <s v="['Fernando Prass', 'Fágner', 'Renato Silva', 'Dedé', 'Julinho', 'Juninho Pernambucano', '--', 'Diego Rosa', 'Diego Souza', '--', 'Leandro', 'Romulo', 'Eduardo Costa', 'Allan', 'Marcio Careca', 'Felipe Bastos', '--', 'Allan', 'Leandro', 'Elton', 'Alessandro', 'Victor Ramos', 'Julinho', 'Patrick']"/>
  </r>
  <r>
    <s v="http://www.espn.com/soccer/match?gameId=315953"/>
    <x v="28"/>
    <x v="17"/>
    <x v="5"/>
    <s v="[['Pedro Ken'], [&quot;(69')&quot;]]"/>
    <s v="[['Mário Fernandes', 'Douglas'], [&quot;(42')&quot;, &quot;(45')&quot;]]"/>
    <s v="2011-09-25T19:00Z"/>
    <s v="Ressacada"/>
    <s v="['Felipe', 'Gustavo Bastos', 'Gian', 'Fernandinho', 'Lincoln  Adams', 'José Batista Leite da Silva', '--', 'Rafael Coelho', 'Pedro Ken', 'Júnior Urso', 'Arlan', '--', 'Cleverson', 'Robinho', '--', 'Estrada', 'William', 'Fernando', 'Romano', 'Dirceu', 'Diogo']"/>
    <s v="['Victor', 'Rafael Marques', 'Edcarlos', 'Júlio César', 'Mário Fernandes', 'Fabio Rochemback', 'Gilberto Silva', 'Damián Escudero', '--', 'Bruno Bairros Collaço', 'Douglas', 'Marquinhos', '--', 'Adilson Warken', 'André Lima', '--', 'Brandao', 'Marcelo Grohe', 'Vilson', 'Leandro', 'Ezequiel Miralles']"/>
  </r>
  <r>
    <s v="http://www.espn.com/soccer/match?gameId=315956"/>
    <x v="10"/>
    <x v="34"/>
    <x v="5"/>
    <s v="[['Emerson'], [&quot;(58')&quot;]]"/>
    <s v="[[], []]"/>
    <s v="2011-09-25T19:00Z"/>
    <s v="Pacaembu"/>
    <s v="['Júlio César', 'Wallace', 'Paulo André', 'Fábio Santos', 'Alessandro', 'Danilo', 'Alex', '--', 'Jorge Henrique', 'Ralf', 'Edenelson Andrade dos Santos', 'Emerson', 'Willian', '--', 'Morais', 'Danilo', 'Weldinho', 'Andre Vinicius Lima de Oliveira', 'Moradei', 'Taubate']"/>
    <s v="['Marcelo Lomba', 'Titi', 'Marcos', 'Paulo Miranda', 'Carlos Alberto', '--', 'Maranhao', 'Fabinho', 'Leandro Fahel', 'Camacho', '--', 'Ricardinho', 'Magno', 'Helder', 'Reinaldo', '--', 'Zezinho', 'Junior', 'Tiago', 'Danny', 'Magno', 'Reis']"/>
  </r>
  <r>
    <s v="http://www.espn.com/soccer/match?gameId=315957"/>
    <x v="4"/>
    <x v="18"/>
    <x v="5"/>
    <s v="[['Sebastián Abreu'], [&quot;(23', 39' PEN)&quot;]]"/>
    <s v="[['Henrique', 'Rivaldo'], [&quot;(65')&quot;, &quot;(90')&quot;]]"/>
    <s v="2011-09-25T19:00Z"/>
    <s v="Estadio Olímpico Joao Havelange"/>
    <s v="['Renan', 'Lucas', 'Antonio Carlos', 'Fabio Ferreira', 'Bruno Cortes', 'Marcelo Mattos', 'Elkeson', 'Renato', 'Sebastián Abreu', '--', 'Lucas Zen', 'Germán Herrera', '--', 'Cidinho', 'Maicosuel', '--', 'Felipe', 'Milton', 'Gustavo', 'Alessandro', 'Everton', 'Alex']"/>
    <s v="['Rogério Ceni', 'Juan', '--', 'Rivaldo', 'Rhodolfo', 'Iván Piris', '--', 'Jean', 'Xandao', 'Denilson', 'Carlinhos Paraíba', 'Marlos', '--', 'Henrique', 'Wellington', 'Lucas Moura', 'Cicero', 'Henrique', 'Dênis', 'Luiz Eduardo', 'Henrique Miranda', 'Rodrigo Caio', 'Willian']"/>
  </r>
  <r>
    <s v="http://www.espn.com/soccer/match?gameId=315959"/>
    <x v="13"/>
    <x v="22"/>
    <x v="5"/>
    <s v="[['Mario Bolatti', 'Fabricio'], [&quot;(26')&quot;, &quot;(76')&quot;]]"/>
    <s v="[['Renan Oliveira'], [&quot;(69')&quot;]]"/>
    <s v="2011-09-25T19:00Z"/>
    <s v="Beira-Rio"/>
    <s v="['Muriel', 'Kléber', 'Indio', 'Nei', 'Rodrigo Moledo', 'Andrés D´Alessandro', '--', 'Ricardo Goulart', 'Pablo Guiñazú', 'Mario Bolatti', 'Andrezinho', '--', 'Delatorre', 'Oscar', '--', 'Fabricio', 'Jô', 'Renan', 'Bolivar Guedes', 'Sandro Silva', 'Joao Paulo']"/>
    <s v="['Giovanni', 'Renan Ribeiro', 'Rever', 'Leonardo Silva', 'Triguinho', 'Richarlyson', '--', 'Renan Oliveira', 'Mancini', '--', 'Carlos Cesar', 'Dudu Cearense', 'Fillipe Soutto', 'Bernard', 'Magno Alves', '--', 'Andre Felipe', 'Daniel Carvalho', 'Lee', 'Werley', 'Arilson Gilberto Costa', 'Caio', 'Wesley']"/>
  </r>
  <r>
    <s v="http://www.espn.com/soccer/match?gameId=315951"/>
    <x v="31"/>
    <x v="11"/>
    <x v="5"/>
    <s v="[['Thiago Feltri'], [&quot;(80')&quot;]]"/>
    <s v="[['Henrique'], [&quot;(23')&quot;]]"/>
    <s v="2011-09-25T21:00Z"/>
    <s v="Serra Dourada"/>
    <s v="['Márcio', 'Leonardo', 'Thiago Feltri', 'Ernandes', '--', 'Paulo Henrique', 'Rafael Cruz', 'Anderson', 'Pituca', 'Vitor Júnior', 'Agenor', 'Juninho', '--', 'Felipe', 'Anselmo', '--', 'Marino', 'Rafael Silva', 'Joilson', 'Diogo Campos', 'Marcao']"/>
    <s v="['Deola', 'Henrique', 'Mauricio Ramos', 'Gabriel Silva', 'Marcos Assunçao', 'Márcio Araújo', 'Joao Vitor', '--', 'Carmona', 'Tinga', '--', 'Maikon', 'Kléber', 'Luan', 'Fernandao', '--', 'Ricardo Bueno', 'Raphael Alemao', 'Thiago Heleno', 'Rivaldo', 'Patrick']"/>
  </r>
  <r>
    <s v="http://www.espn.com/soccer/match?gameId=315958"/>
    <x v="32"/>
    <x v="27"/>
    <x v="5"/>
    <s v="[['Roger', 'Edmilson José Gomez de Moraes'], [&quot;(7', 67')&quot;, &quot;(39')&quot;]]"/>
    <s v="[['Bill'], [&quot;(19', 47')&quot;]]"/>
    <s v="2011-09-25T21:00Z"/>
    <s v="Presidente Vargas"/>
    <s v="['Fernando Henrique', 'Thiago Matias', 'Boia', 'Vicente', 'Edmilson José Gomez de Moraes', 'Eusébio', '--', 'Boia', 'Fabricio', 'Leandro', '--', 'Egídio', 'João Marcos', 'Thiago Humberto', 'Rudnei', 'Michel', 'Washington Washington', 'Roger', 'Osvaldo', 'Diego', 'Thiago Matias', 'Felipe Azevedo', 'Washington Washington', 'Marcelo Nicacio']"/>
    <s v="['Vanderlei', 'Jonas', 'Lucas Michel Mendes', 'Luccas Claro', 'Emerson Silva', 'Tcheco', '--', 'Willian', 'Bill', 'Leandro Donizete', 'Léo Gago', 'Marcos Aurélio', 'Anderson Aquino', '--', 'Leonardo', 'Edson Bastos Barreto', 'Eltinho', 'Maranhao', 'Gil', 'Geraldo']"/>
  </r>
  <r>
    <s v="http://www.espn.com/soccer/match?gameId=315963"/>
    <x v="35"/>
    <x v="30"/>
    <x v="5"/>
    <s v="[['Junior', 'Lulinha'], [&quot;(36', 78')&quot;, &quot;(80')&quot;]]"/>
    <s v="[['Fabinho', 'Pedro Ken'], [&quot;(47' OG)&quot;, &quot;(53')&quot;]]"/>
    <s v="2011-10-01T21:00Z"/>
    <s v="Pituacu"/>
    <s v="['Marcelo Lomba', 'Titi', 'Marcos', 'Dodó', 'Paulo Miranda', 'Fabinho', 'Leandro Fahel', 'Camacho', '--', 'Lulinha', 'Helder', '--', 'Maranhao', 'Junior', 'Jones', '--', 'Reinaldo', 'Tiago', 'Danny', 'Ricardinho', 'Marcone']"/>
    <s v="['Felipe', 'Dirceu', 'Daniel Henrique Souza de Jesus', 'Gian', 'Fernandinho', 'Lincoln  Adams', '--', 'Acleisson', 'Pedro Ken', 'Bruno', '--', 'José Batista Leite da Silva', 'Júnior Urso', '--', 'Rafael Coelho', 'Robinho', 'William', 'Rafael Santos', 'Fabiano', 'George George Abreu de Lima', 'Diego']"/>
  </r>
  <r>
    <s v="http://www.espn.com/soccer/match?gameId=315966"/>
    <x v="6"/>
    <x v="35"/>
    <x v="5"/>
    <s v="[['Marcos Assunçao'], [&quot;(29')&quot;]]"/>
    <s v="[['Kempes'], [&quot;(45')&quot;]]"/>
    <s v="2011-10-01T21:00Z"/>
    <s v="Pacaembu"/>
    <s v="['Deola', 'Henrique', 'Mauricio Ramos', 'Gabriel Silva', '--', 'Gerley', 'Chico', 'Jorge Valdivia', 'Marcos Assunçao', 'Márcio Araújo', 'Tinga', 'Luan', '--', 'Vinícius', 'Maikon', 'Fernandao', '--', 'Ricardo Bueno', 'Fábio', 'Thiago Heleno', 'Joao Vitor', 'Carmona']"/>
    <s v="['Neneca', 'Anderson Marques', 'Thiago Carleto', 'Gilson', 'Everton', 'Marcos Rocha', 'Romulo', 'Amaral', 'Dudu', '--', 'Leandro Ferreira', 'Luciano', 'Kempes', '--', 'Rodriguinho', 'Andre Dias', '--', 'Fabio Junior', 'Flávio', 'Thiago Carleto', 'Otavio Augusto', 'Irenio José Soares', 'Glauber', 'Leo']"/>
  </r>
  <r>
    <s v="http://www.espn.com/soccer/match?gameId=315970"/>
    <x v="12"/>
    <x v="8"/>
    <x v="5"/>
    <s v="[['Marquinhos', 'Rafael Sobis', 'Márcio Rosário'], [&quot;(39')&quot;, &quot;(71')&quot;, &quot;(90')&quot;]]"/>
    <s v="[['Neymar', 'Renteria'], [&quot;(32')&quot;, &quot;(88')&quot;]]"/>
    <s v="2011-10-01T21:00Z"/>
    <s v="Estadio Olímpico Joao Havelange"/>
    <s v="['Diego Cavalieri', 'Carlinhos', 'Márcio Rosário', 'Digao', 'Mariano', 'Leandro', 'Marquinhos', 'Diogo', 'Edinho', 'Alejandro Martinuccio', '--', 'Rafael Sobis', 'Diguinho', 'Manuel Lanzini', '--', 'Deco', 'Fred', '--', 'Márcio Rosário', 'Rafael Sobis', 'Ricardo Berna', 'Fernando Silva', 'Diogo', 'Rafael Moura']"/>
    <s v="['Rafael', 'Edu Dracena', 'Durval', 'Danilo', '--', 'Adriano', 'Lima Eder Luis', 'Elano', '--', 'Renteria', 'Arouca', '--', 'Ibson', 'Henrique Pacheco', 'Borges', 'Alan Kardec', 'Neymar', 'Vladimir', 'Bruno Aguiar', 'Crystian', 'Felipe Anderson']"/>
  </r>
  <r>
    <s v="http://www.espn.com/soccer/match?gameId=315961"/>
    <x v="9"/>
    <x v="1"/>
    <x v="5"/>
    <s v="[['Federico Nieto'], [&quot;(58', 83')&quot;]]"/>
    <s v="[[], []]"/>
    <s v="2011-10-02T19:00Z"/>
    <s v="Joaquim Américo Guimarães"/>
    <s v="['Renan', 'Marcelo Oliveira', 'Edilson', 'Fabricio Silva Dornellas', 'Manoel', 'Cléber Santana', 'Renan Foguinho', '--', 'Fransergio', 'Paulinho', '--', 'Marcinho', 'Paulo Baier', 'Joffre Guerron Mendez', '--', 'Wendel', 'Federico Nieto', 'Santos', 'Gustavo Lazzaretti', 'Victor Esquerdinha', 'Santiago García']"/>
    <s v="['Muriel', 'Bolivar Guedes', 'Nei', 'Juan', 'Fabricio', 'Andrés D´Alessandro', 'Pablo Guiñazú', '--', 'Joao Paulo', 'Mario Bolatti', 'Ricardo Goulart', '--', 'Alex', 'Oscar', 'Jô', 'Lauro', 'Indio', 'Glaydson', 'Tinga', 'Ze Mario']"/>
  </r>
  <r>
    <s v="http://www.espn.com/soccer/match?gameId=315964"/>
    <x v="1"/>
    <x v="3"/>
    <x v="5"/>
    <s v="[['Dedé', 'Fágner'], [&quot;(14')&quot;, &quot;(45')&quot;]]"/>
    <s v="[['Alex', 'Danilo'], [&quot;(19')&quot;, &quot;(66')&quot;]]"/>
    <s v="2011-10-02T19:00Z"/>
    <s v="São Januário"/>
    <s v="['Fernando Prass', 'Fágner', 'Renato Silva', 'Dedé', 'Juninho Pernambucano', '--', 'Allan', 'Diego Souza', 'Romulo', 'Eduardo Costa', 'Marcio Careca', 'Elton', '--', 'Alecsandro', 'Éder Luís', '--', 'Bernardo', 'Alessandro', 'Nilton', 'Felipe', 'Leandro']"/>
    <s v="['Júlio César', 'Leandro Castan', 'Paulo André', 'Fábio Santos', 'Alessandro', 'Danilo', 'Alex', '--', 'Weldinho', 'Ralf', 'Paulinho', 'Jorge Henrique', '--', 'Edenelson Andrade dos Santos', 'Willian', 'Danilo', 'Wallace', 'Bruno Octávio', 'Moradei', 'Taubate']"/>
  </r>
  <r>
    <s v="http://www.espn.com/soccer/match?gameId=315965"/>
    <x v="5"/>
    <x v="5"/>
    <x v="5"/>
    <s v="[['Dagoberto'], [&quot;(78')&quot;]]"/>
    <s v="[['Thiago Neves', 'Renato'], [&quot;(63')&quot;, &quot;(83')&quot;]]"/>
    <s v="2011-10-02T19:00Z"/>
    <s v="Morumbí"/>
    <s v="['Rogério Ceni', 'Juan', 'Rhodolfo', 'Joao Felipe', 'Denilson', 'Carlinhos Paraíba', 'Wellington', 'Lucas Moura', 'Casemiro', 'Luis Fabiano', '--', 'Carlinhos Paraíba', 'Dagoberto', 'Cicero', '--', 'Rivaldo', 'Dênis', 'Xandao', 'Marlos', 'Jean', 'Henrique']"/>
    <s v="['Felipe', 'Júnior César', '--', 'Maldonado', 'Alex Silva', 'Wellinton Souza Da Silva', 'Rafael Galhardo', 'Renato', 'Airton', '--', 'Diego Mauricio', 'Thiago Neves', '--', 'Gonzalo Fierro', 'Willians', 'Ronaldinho', 'Deivid', 'Paulo Victor', 'David Braz', 'Darío Bottinelli', 'Jael', 'Negueba']"/>
  </r>
  <r>
    <s v="http://www.espn.com/soccer/match?gameId=315968"/>
    <x v="11"/>
    <x v="27"/>
    <x v="5"/>
    <s v="[[], []]"/>
    <s v="[[], []]"/>
    <s v="2011-10-02T19:00Z"/>
    <s v="Orlando Scarpelli"/>
    <s v="['Ricardo', 'Roger Carvalho', 'Bruno Vieira', '--', 'Coutinho', 'Joao Paulo', 'Ygor', 'Maicon', 'Túlio', '--', 'Wilson Pittoni', 'Heber', 'Wellington Nem', 'Jean Deretti', '--', 'Somália', 'Julio Cesar', 'Neto', 'Guti', 'Jonatas', 'Heber']"/>
    <s v="['Vanderlei', 'Jonas', 'Lucas Michel Mendes', 'Luccas Claro', 'Emerson Silva', 'Tcheco', '--', 'Maranhao', 'Bill', '--', 'Leonardo', 'Leandro Donizete', 'Léo Gago', 'Marcos Aurélio', '--', 'Anderson Aquino', 'Éverton', 'Edson Bastos Barreto', 'Jéci', 'Éverton', 'Willian']"/>
  </r>
  <r>
    <s v="http://www.espn.com/soccer/match?gameId=315969"/>
    <x v="20"/>
    <x v="32"/>
    <x v="5"/>
    <s v="[['Carlos Cesar'], [&quot;(12')&quot;]]"/>
    <s v="[['Leandro'], [&quot;(37')&quot;]]"/>
    <s v="2011-10-02T19:00Z"/>
    <s v="Arena do Jacaré"/>
    <s v="['Giovanni', 'Leonardo Silva', 'Werley', 'Triguinho', '--', 'Didira', 'Pierre', 'Fillipe Soutto', '--', 'Renan Oliveira', 'Bernard', 'Carlos Cesar', 'Magno Alves', '--', 'Jonatas Obina', 'Daniel Carvalho', 'Andre Felipe', 'Neto Berola', 'Lee', 'Lima', 'Richarlyson', 'Serginho', 'Neto Berola']"/>
    <s v="['Fernando Henrique', 'Daniel Marques', 'Vicente', 'Diego Macedo', 'Fabricio', 'Leandro', '--', 'Felipe Azevedo', 'João Marcos', 'Heleno', 'Rudnei', '--', 'Thiago Matias', 'Michel', 'Roger', '--', 'Boia', 'Osvaldo', 'Diego', 'Egídio', 'Careca', 'Washington Washington', 'Marcelo Nicacio']"/>
  </r>
  <r>
    <s v="http://www.espn.com/soccer/match?gameId=315962"/>
    <x v="3"/>
    <x v="2"/>
    <x v="5"/>
    <s v="[['Rafael Marques', 'Damián Escudero'], [&quot;(4')&quot;, &quot;(48')&quot;]]"/>
    <s v="[[], []]"/>
    <s v="2011-10-02T21:00Z"/>
    <s v="Olímpico Monumental"/>
    <s v="['Victor', 'Rafael Marques', 'Edcarlos', '--', 'Vilson', 'Júlio César', 'Mário Fernandes', 'Fabio Rochemback', 'Damián Escudero', '--', 'Ezequiel Miralles', 'Douglas', 'Marquinhos', '--', 'Adilson Warken', 'Fernando', 'André Lima', 'Brandao', 'Marcelo Grohe', 'Bruno Bairros Collaço', 'Leandro', 'Mamute']"/>
    <s v="['Fábio', 'Léo', 'Vitor', 'Mauricio Victorino', 'Gabriel Araujo', 'Walter Montillo', 'Roger', '--', 'Seba', 'Charles', 'Éverton', 'Sandro Manoel', '--', 'Elber', 'Ernesto Farías', '--', 'Ramon', 'Bobo', 'Rafael', 'Emilson Cribari', 'Naldo', 'Bruninho', 'Keirrison']"/>
  </r>
  <r>
    <s v="http://www.espn.com/soccer/match?gameId=315967"/>
    <x v="31"/>
    <x v="19"/>
    <x v="5"/>
    <s v="[['Felipe'], [&quot;(1', 10')&quot;]]"/>
    <s v="[[], []]"/>
    <s v="2011-10-02T21:00Z"/>
    <s v="Serra Dourada"/>
    <s v="['Márcio', '--', 'Roberto', 'Leonardo', 'Thiago Feltri', 'Ernandes', 'Paulo Henrique', 'Rafael Cruz', 'Pituca', 'Bida', '--', 'Dodo', 'Marino', 'Felipe', '--', 'Marcao', 'Anselmo', 'Rogerio', 'Thiago', 'Diogo Campos', 'Mahatma']"/>
    <s v="['Jefferson', 'Lucas', 'Antonio Carlos', 'Fabio Ferreira', 'Bruno Cortes', 'Marcelo Mattos', 'Elkeson', '--', 'Caio', 'Renato', 'Sebastián Abreu', 'Germán Herrera', '--', 'Lucas Zen', 'Maicosuel', '--', 'Felipe', 'Renan', 'Gustavo', 'Alessandro', 'Alex']"/>
  </r>
  <r>
    <s v="http://www.espn.com/soccer/match?gameId=315809"/>
    <x v="3"/>
    <x v="8"/>
    <x v="5"/>
    <s v="[['Brandao'], [&quot;(9')&quot;]]"/>
    <s v="[[], []]"/>
    <s v="2011-10-05T23:30Z"/>
    <s v="Olímpico Monumental"/>
    <s v="['Victor', 'Rafael Marques', 'Edcarlos', 'Júlio César', 'Mário Fernandes', 'Fabio Rochemback', 'Damián Escudero', '--', 'Ezequiel Miralles', 'Douglas', 'Marquinhos', '--', 'Gilberto Silva', 'Fernando', 'Brandao', '--', 'André Lima', 'Marcelo Grohe', 'Bruno Bairros Collaço', 'Adilson Warken', 'Diego']"/>
    <s v="['Rafael', 'Edu Dracena', 'Durval', 'Danilo', 'Leo', 'Elano', '--', 'Henrique Pacheco', 'Arouca', 'Henrique Pacheco', 'Adriano', 'Ibson', '--', 'Renteria', 'Borges', 'Alan Kardec', 'Aranha', 'Bruno Rodrigo', 'Bruno Aguiar', 'Lima Eder Luis', 'Crystian', 'Diogo']"/>
  </r>
  <r>
    <s v="http://www.espn.com/soccer/match?gameId=315972"/>
    <x v="17"/>
    <x v="18"/>
    <x v="5"/>
    <s v="[['Keirrison', 'Charles', 'Ramon'], [&quot;(12')&quot;, &quot;(71')&quot;, &quot;(79')&quot;]]"/>
    <s v="[['Cicero', 'Dagoberto', 'Juan'], [&quot;(59')&quot;, &quot;(64')&quot;, &quot;(76')&quot;]]"/>
    <s v="2011-10-06T00:50Z"/>
    <s v="Arena do Jacaré"/>
    <s v="['Fábio', 'Léo', 'Vitor', 'Mauricio Victorino', 'Walter Montillo', 'Roger', '--', 'Elber', 'Marquinhos Paraná', 'Charles', 'Éverton', 'Ernesto Farías', '--', 'Ramon', 'Keirrison', '--', 'Wellington Paulista', 'Rafael', 'Emilson Cribari', 'Gabriel Araujo', 'Naldo']"/>
    <s v="['Rogério Ceni', 'Juan', 'Rhodolfo', 'Joao Felipe', 'Rivaldo', 'Denilson', 'Carlinhos Paraíba', 'Jean', '--', 'Casemiro', 'Casemiro', 'Luis Fabiano', 'Dagoberto', '--', 'Marlos', 'Cicero', 'Dênis', 'Xandao', 'Rodrigo Caio', 'Willian', 'Henrique']"/>
  </r>
  <r>
    <s v="http://www.espn.com/soccer/match?gameId=315974"/>
    <x v="26"/>
    <x v="17"/>
    <x v="5"/>
    <s v="[['Marcos Aurélio', 'Jéci'], [&quot;(14')&quot;, &quot;(74')&quot;]]"/>
    <s v="[[], []]"/>
    <s v="2011-10-08T21:00Z"/>
    <s v="Couto Pereira"/>
    <s v="['Vanderlei', 'Jonas', 'Jéci', 'Lucas Michel Mendes', 'Emerson Silva', 'Tcheco', 'Bill', '--', 'Leonardo', 'Léo Gago', 'Willian', 'Marcos Aurélio', '--', 'Davi', 'Éverton', '--', 'Anderson Aquino', 'Edson Bastos Barreto', 'Eltinho', 'Demerson', 'Gil']"/>
    <s v="['Victor', 'Rafael Marques', 'Edcarlos', 'Júlio César', 'Mário Fernandes', 'Fabio Rochemback', 'Gilberto Silva', 'Damián Escudero', 'Adilson Warken', 'Marquinhos', '--', 'William Magrao', 'Fernando', 'Diego', '--', 'Mamute', 'Brandao', '--', 'Adilson Warken', 'Marcelo Grohe', 'Edcarlos', 'Bruno Bairros Collaço', 'Rodolfo']"/>
  </r>
  <r>
    <s v="http://www.espn.com/soccer/match?gameId=315977"/>
    <x v="4"/>
    <x v="34"/>
    <x v="5"/>
    <s v="[['Alex', 'Caio'], [&quot;(54')&quot;, &quot;(57')&quot;]]"/>
    <s v="[['Rodrigo Souza'], [&quot;(28', 60' PEN)&quot;]]"/>
    <s v="2011-10-08T21:00Z"/>
    <s v="Estadio Olímpico Joao Havelange"/>
    <s v="['Renan', 'Lucas', '--', 'William', 'Antonio Carlos', 'Fabio Ferreira', 'Bruno Cortes', 'Marcelo Mattos', 'Elkeson', 'Renato', 'Maicosuel', 'Caio', 'Alex', 'Milton', 'Gustavo', 'Alessandro', 'Everton', 'Bruno Thiago', 'Alex Oliveira']"/>
    <s v="['Marcelo Lomba', 'Titi', 'Tinga', 'Marcos', 'Dodó', 'Paulo Miranda', 'Leandro Fahel', 'Lulinha', 'Maranhao', '--', 'Reinaldo', 'Camacho', 'Helder', 'Rodrigo Souza', '--', 'Junior', 'Reinaldo', 'Junior', 'Jones', '--', 'Lulinha', 'Tiago', 'Danny', 'Ricardinho', 'Marcone', 'Camacho']"/>
  </r>
  <r>
    <s v="http://www.espn.com/soccer/match?gameId=315980"/>
    <x v="34"/>
    <x v="22"/>
    <x v="5"/>
    <s v="[[], []]"/>
    <s v="[[], []]"/>
    <s v="2011-10-08T21:00Z"/>
    <s v="Arena do Jacaré"/>
    <s v="['Neneca', 'Anderson Marques', 'Gilson', 'Sheslon', 'Everton', 'Romulo', '--', 'Otavio Augusto', 'Amaral', 'Rodriguinho', '--', 'Irenio José Soares', 'Leandro Ferreira', 'Kempes', 'Fabio Junior', '--', 'Leo', 'Flávio', 'Glauber', 'William Rocha', 'Caleb']"/>
    <s v="['Renan Ribeiro', 'Leonardo Silva', 'Werley', 'Triguinho', 'Pierre', 'Renan Oliveira', '--', 'Neto Berola', 'Fillipe Soutto', '--', 'Dudu Cearense', 'Bernard', '--', 'Richarlyson', 'Carlos Cesar', 'Guilherme', 'Magno Alves', 'Neto Berola', 'Giovanni', 'Lima', 'Serginho', 'Mancini']"/>
  </r>
  <r>
    <s v="http://www.espn.com/soccer/match?gameId=315971"/>
    <x v="13"/>
    <x v="14"/>
    <x v="5"/>
    <s v="[['Andrés D´Alessandro', 'Indio', 'Tinga'], [&quot;(48')&quot;, &quot;(76')&quot;, &quot;(89')&quot;]]"/>
    <s v="[[], []]"/>
    <s v="2011-10-09T19:00Z"/>
    <s v="Beira-Rio"/>
    <s v="['Muriel', 'Kléber', 'Indio', 'Nei', 'Rodrigo Moledo', 'Andrés D´Alessandro', '--', 'Tinga', 'Pablo Guiñazú', 'Mario Bolatti', 'Andrezinho', '--', 'Joao Paulo', 'Ilsinho', '--', 'Zé Roberto', 'Jô', 'Renan', 'Bolivar Guedes', 'Fabricio', 'Sandro Silva', 'Elton']"/>
    <s v="['Fernando Prass', 'Fágner', 'Renato Silva', 'Victor Ramos', 'Diego Souza', 'Romulo', 'Eduardo Costa', '--', 'Felipe Bastos', 'Felipe', '--', 'Diego Rosa', 'Jumar', 'Alecsandro', '--', 'Bernardo', 'Éder Luís', 'Alessandro', 'Douglas', 'Nilton', 'Leandro']"/>
  </r>
  <r>
    <s v="http://www.espn.com/soccer/match?gameId=315978"/>
    <x v="16"/>
    <x v="11"/>
    <x v="5"/>
    <s v="[['Borges'], [&quot;(73')&quot;]]"/>
    <s v="[[], []]"/>
    <s v="2011-10-09T19:00Z"/>
    <s v="Vila Belmiro"/>
    <s v="['Rafael', 'Durval', 'Danilo', 'Leo', 'Bruno Rodrigo', 'Crystian', 'Henrique Pacheco', 'Adriano', 'Ibson', '--', 'Bruno Aguiar', 'Borges', '--', 'Renteria', 'Alan Kardec', 'Vladimir', 'Lima Eder Luis', 'Leandro Silva', 'Anderson Carvalho', 'Diogo']"/>
    <s v="['Deola', 'Thiago Heleno', 'Henrique', 'Mauricio Ramos', 'Gabriel Silva', 'Chico', 'Marcos Assunçao', 'Márcio Araújo', '--', 'Paulo Henrique', 'Maikon', '--', 'Ricardo Bueno', 'Carmona', '--', 'Patrick Vieira', 'Fernandao', 'Raphael Alemao', 'Leandro Amaro', 'Gerley', 'Vinícius']"/>
  </r>
  <r>
    <s v="http://www.espn.com/soccer/match?gameId=315979"/>
    <x v="15"/>
    <x v="9"/>
    <x v="5"/>
    <s v="[['Thiago Neves', 'Darío Bottinelli'], [&quot;(68')&quot;, &quot;(86', 89')&quot;]]"/>
    <s v="[['Rafael Sobis', 'Manuel Lanzini'], [&quot;(59')&quot;, &quot;(78')&quot;]]"/>
    <s v="2011-10-09T19:00Z"/>
    <s v="Estadio Olímpico Joao Havelange"/>
    <s v="['Felipe', 'Paulo Victor', 'Léo Moura', 'Júnior César', 'Alex Silva', 'Wellinton Souza Da Silva', 'Renato', 'Maldonado', '--', 'Darío Bottinelli', 'Thiago Neves', 'Muralha', 'Deivid', '--', 'Jael', 'Diego Mauricio', '--', 'Negueba', 'Cesar', 'David Braz', 'Gonzalo Fierro', 'Thomas']"/>
    <s v="['Diego Cavalieri', 'Carlinhos', 'Márcio Rosário', 'Mariano', 'Leandro', 'Marquinhos', 'Edinho', 'Deco', '--', 'Manuel Lanzini', 'Diguinho', '--', 'Souza', 'Manuel Lanzini', 'Rafael Moura', 'Rafael Sobis', '--', 'Alejandro Martinuccio', 'Ricardo Berna', 'Elivelton', 'Diogo', 'Ciro']"/>
  </r>
  <r>
    <s v="http://www.espn.com/soccer/match?gameId=315973"/>
    <x v="28"/>
    <x v="16"/>
    <x v="5"/>
    <s v="[['Lincoln  Adams', 'Gian', 'Rafael Coelho'], [&quot;(10')&quot;, &quot;(32')&quot;, &quot;(45' PEN)&quot;]]"/>
    <s v="[[], []]"/>
    <s v="2011-10-09T21:00Z"/>
    <s v="Ressacada"/>
    <s v="['Felipe', 'Cleverson', '--', 'Caique', 'Dirceu', 'Daniel Henrique Souza de Jesus', 'Gian', 'Fernandinho', 'Lincoln  Adams', 'Pedro Ken', 'Bruno', '--', 'Diogo', 'Júnior Urso', 'Rafael Coelho', '--', 'De Pinho', 'Rafael Santos', 'Cássio', 'Fabiano', 'George George Abreu de Lima', 'Robinho']"/>
    <s v="['Renan', 'Edilson', '--', 'Gustavo Lazzaretti', 'Fabricio Silva Dornellas', 'Manoel', 'Bruno Costa', 'Heracles', 'Cléber Santana', '--', 'Edigar Junio', 'Renan Foguinho', 'Paulo Baier', 'Deivid', 'Marcinho', '--', 'Victor Esquerdinha', 'Federico Nieto', 'Santos', 'Wagner Diniz', 'Bruno Costa', 'Wendel', 'Santiago García']"/>
  </r>
  <r>
    <s v="http://www.espn.com/soccer/match?gameId=315975"/>
    <x v="32"/>
    <x v="7"/>
    <x v="5"/>
    <s v="[['Washington Washington'], [&quot;(45')&quot;]]"/>
    <s v="[['Juninho'], [&quot;(42')&quot;]]"/>
    <s v="2011-10-09T21:00Z"/>
    <s v="Presidente Vargas"/>
    <s v="['Fernando Henrique', 'Boia', '--', 'Sinho', 'Daniel Marques', 'Vicente', 'Fabricio', 'Heleno', '--', 'Marcelo Nicacio', 'Thiago Humberto', '--', 'Egídio', 'Careca', 'Felipe Azevedo', 'Washington Washington', 'Osvaldo', 'Adilson Paredao', 'Thiago Matias', 'Eusébio', 'Juca']"/>
    <s v="['Wilson', 'Roger Carvalho', 'Bruno Vieira', 'Edson', 'Ygor', 'Maicon', 'Túlio', 'Elias', '--', 'Fernandes', 'Juninho', 'Wellington Nem', '--', 'Coutinho', 'Julio Cesar', '--', 'Aloísio', 'Ricardo', 'Joao Paulo', 'Jonatas', 'Rhayner']"/>
  </r>
  <r>
    <s v="http://www.espn.com/soccer/match?gameId=315976"/>
    <x v="10"/>
    <x v="31"/>
    <x v="5"/>
    <s v="[['Leandro Castan', 'Willian', 'Alex'], [&quot;(8')&quot;, &quot;(37')&quot;, &quot;(41')&quot;]]"/>
    <s v="[[], []]"/>
    <s v="2011-10-09T21:00Z"/>
    <s v="Pacaembu"/>
    <s v="['Júlio César', 'Leandro Castan', 'Paulo André', 'Fábio Santos', 'Alessandro', 'Danilo', 'Alex', '--', 'Adriano', 'Moradei', 'Paulinho', 'Jorge Henrique', '--', 'Luis Ramirez', 'Willian', '--', 'Edenelson Andrade dos Santos', 'Danilo', 'Wallace', 'Weldinho', 'Bruno Octávio']"/>
    <s v="['Márcio', 'Leonardo', 'Thiago Feltri', 'Ernandes', 'Rafael Cruz', '--', 'Joilson', 'Marino', 'Anderson', 'Bida', 'Agenor', '--', 'Vitor Júnior', 'Felipe', '--', 'Diogo Campos', 'Anselmo', 'Roberto', 'Gilson', 'Dodo', 'Marcao']"/>
  </r>
  <r>
    <s v="http://www.espn.com/soccer/match?gameId=315983"/>
    <x v="28"/>
    <x v="31"/>
    <x v="5"/>
    <s v="[['William'], [&quot;(18', 90' PEN)&quot;]]"/>
    <s v="[['Anselmo', 'Vitor Júnior'], [&quot;(35')&quot;, &quot;(41')&quot;]]"/>
    <s v="2011-10-12T19:00Z"/>
    <s v="Ressacada"/>
    <s v="['Felipe', 'Cleverson', 'Dirceu', '--', 'Cleverson', 'Daniel Henrique Souza de Jesus', 'Gian', 'Fernandinho', 'Lincoln  Adams', 'Pedro Ken', '--', 'Rafael Coelho', 'Bruno', 'Júnior Urso', 'Robinho', '--', 'Diogo', 'William', 'Marcelo Moretto de souza', 'Cássio', 'Fabiano', 'De Pinho']"/>
    <s v="['Márcio', 'Thiago Feltri', 'Ernandes', 'Adriano', '--', 'Joilson', 'Gilson', 'Marino', '--', 'Agenor', 'Anderson', 'Pituca', 'Bida', 'Vitor Júnior', 'Felipe', '--', 'Ernandes', 'Anselmo', 'Roberto', 'Leonardo', 'Diogo Campos', 'Marcao']"/>
  </r>
  <r>
    <s v="http://www.espn.com/soccer/match?gameId=315987"/>
    <x v="3"/>
    <x v="7"/>
    <x v="5"/>
    <s v="[['Edcarlos'], [&quot;(68')&quot;]]"/>
    <s v="[['Aloísio', 'Elias', 'Wellington Nem'], [&quot;(33')&quot;, &quot;(37')&quot;, &quot;(75')&quot;]]"/>
    <s v="2011-10-12T19:00Z"/>
    <s v="Olímpico Monumental"/>
    <s v="['Victor', 'Rafael Marques', '--', 'Gilberto Silva', 'Edcarlos', 'Júlio César', 'Mário Fernandes', 'Fabio Rochemback', 'Damián Escudero', '--', 'Ezequiel Miralles', 'Douglas', 'Marquinhos', '--', 'Diego', 'Fernando', 'André Lima', 'Marcelo Grohe', 'Bruno Bairros Collaço', 'Adilson Warken', 'William Magrao']"/>
    <s v="['Wilson', 'Roger Carvalho', 'Edson', 'Pablo', '--', 'Joao Paulo', 'Ygor', 'Fernandes', 'Coutinho', 'Túlio', '--', 'Jonatas', 'Elias', 'Juninho', 'Wellington Nem', 'Aloísio', '--', 'Rhayner', 'Ricardo', 'Fernandes', 'Jackson', 'Jean Deretti']"/>
  </r>
  <r>
    <s v="http://www.espn.com/soccer/match?gameId=315988"/>
    <x v="34"/>
    <x v="32"/>
    <x v="5"/>
    <s v="[['Fabio Junior', 'Rodriguinho', 'Gilson', 'Leo'], [&quot;(24' PEN)&quot;, &quot;(66')&quot;, &quot;(79')&quot;, &quot;(90')&quot;]]"/>
    <s v="[['Felipe Azevedo'], [&quot;(82')&quot;]]"/>
    <s v="2011-10-12T19:00Z"/>
    <s v="Arena do Jacaré"/>
    <s v="['Neneca', 'Anderson Marques', '--', 'Otavio Augusto', 'Gilson', 'Everton', 'Marcos Rocha', 'Romulo', 'Amaral', 'Rodriguinho', 'Caleb', '--', 'Rodriguinho', 'China', 'Kempes', 'Fabio Junior', '--', 'Leo', 'Flávio', 'Preto', 'Thiago Carleto', 'Fabricio']"/>
    <s v="['Fernando Henrique', 'Thiago Matias', 'Daniel Marques', 'Vicente', 'Leandro', '--', 'Thiago Humberto', 'João Marcos', 'Heleno', 'Rudnei', '--', 'Felipe Azevedo', 'Michel', 'Roger', '--', 'Washington Washington', 'Osvaldo', 'Manuel Paiva Rodrigues', 'Boia', 'Eusébio', 'Cléber Monteiro']"/>
  </r>
  <r>
    <s v="http://www.espn.com/soccer/match?gameId=315989"/>
    <x v="5"/>
    <x v="1"/>
    <x v="5"/>
    <s v="[[], []]"/>
    <s v="[[], []]"/>
    <s v="2011-10-12T19:00Z"/>
    <s v="Morumbí"/>
    <s v="['Rogério Ceni', 'Juan', 'Rhodolfo', 'Joao Felipe', '--', 'Xandao', 'Rivaldo', 'Carlinhos Paraíba', '--', 'Casemiro', 'Jean', 'Wellington', 'Luis Fabiano', 'Dagoberto', '--', 'Marlos', 'Cicero', 'Dênis', 'Iván Piris', 'Rodrigo Caio', 'Willian', 'Fernandinho']"/>
    <s v="['Muriel', 'Kléber', 'Indio', 'Nei', 'Rodrigo Moledo', 'Andrés D´Alessandro', 'Pablo Guiñazú', 'Mario Bolatti', 'Andrezinho', '--', 'Tinga', 'Ilsinho', '--', 'Joao Paulo', 'Delatorre', '--', 'Fabricio', 'Renan', 'Lauro', 'Bolivar Guedes', 'Sandro Silva', 'Elton', 'Siloé']"/>
  </r>
  <r>
    <s v="http://www.espn.com/soccer/match?gameId=315985"/>
    <x v="15"/>
    <x v="11"/>
    <x v="5"/>
    <s v="[['Thiago Neves'], [&quot;(55')&quot;]]"/>
    <s v="[['Maikon'], [&quot;(63')&quot;]]"/>
    <s v="2011-10-13T00:50Z"/>
    <s v="Estadio Olímpico Joao Havelange"/>
    <s v="['Felipe', 'Léo Moura', 'Júnior César', 'Alex Silva', 'Wellinton Souza Da Silva', 'Darío Bottinelli', 'Renato', 'Airton', '--', 'Gonzalo Fierro', 'Thiago Neves', 'Willians', '--', 'Negueba', 'Deivid', '--', 'Jael', 'Paulo Victor', 'David Braz', 'Rafael Galhardo', 'Muralha', 'Diego Mauricio']"/>
    <s v="['Deola', 'Thiago Heleno', 'Henrique', 'Tinga', 'Mauricio Ramos', 'Gabriel Silva', 'Paulo Henrique', 'Chico', 'Patrick', '--', 'Tinga', 'Marcos Assunçao', '--', 'Rivaldo', 'Luan', 'Maikon', 'Carmona', 'Fernandao', '--', 'Ricardo Bueno', 'Raphael Alemao', 'Mauricio Ramos', 'Paulo Henrique', 'Carmona', 'Vinícius']"/>
  </r>
  <r>
    <s v="http://www.espn.com/soccer/match?gameId=315986"/>
    <x v="10"/>
    <x v="19"/>
    <x v="5"/>
    <s v="[[], []]"/>
    <s v="[['Sebastián Abreu', 'Maicosuel'], [&quot;(11')&quot;, &quot;(33')&quot;]]"/>
    <s v="2011-10-13T00:50Z"/>
    <s v="Pacaembu"/>
    <s v="['Júlio César', 'Leandro Castan', 'Paulo André', 'Fábio Santos', '--', 'Weldinho', 'Alessandro', '--', 'Luis Ramirez', 'Danilo', 'Alex', 'Moradei', '--', 'Adriano', 'Paulinho', 'Jorge Henrique', 'Willian', 'Danilo', 'Chicão', 'Bruno Octávio', 'Edenelson Andrade dos Santos']"/>
    <s v="['Renan', 'Antonio Carlos', 'Fabio Ferreira', 'Bruno Cortes', 'Alessandro', 'Felipe', '--', 'Gustavo', 'Marcelo Mattos', 'Elkeson', '--', 'Germán Herrera', 'Renato', 'Sebastián Abreu', 'Germán Herrera', 'Maicosuel', '--', 'Bruno Thiago', 'Milton', 'Everton', 'Caio', 'Alex']"/>
  </r>
  <r>
    <s v="http://www.espn.com/soccer/match?gameId=315990"/>
    <x v="35"/>
    <x v="2"/>
    <x v="5"/>
    <s v="[[], []]"/>
    <s v="[[], []]"/>
    <s v="2011-10-13T00:50Z"/>
    <s v="Pituacu"/>
    <s v="['Marcelo Lomba', 'Titi', 'Dodó', 'Paulo Miranda', 'Fabinho', 'Leandro Fahel', 'Maranhao', 'Camacho', '--', 'Lulinha', 'Rodrigo Souza', 'Reinaldo', 'Jones', '--', 'Reinaldo', 'Gabriel', '--', 'Danny', 'Tiago', 'Ricardinho', 'Marcone', 'Junior']"/>
    <s v="['Fábio', 'Léo', 'Vitor', 'Mauricio Victorino', 'Walter Montillo', 'Roger', '--', 'Elber', 'Marquinhos Paraná', 'Charles', 'Éverton', 'Wellington Paulista', '--', 'Ramon', 'Keirrison', '--', 'José Ortigoza', 'Rafael', 'Gabriel Araujo', 'Naldo', 'Sandro Manoel']"/>
  </r>
  <r>
    <s v="http://www.espn.com/soccer/match?gameId=315981"/>
    <x v="9"/>
    <x v="14"/>
    <x v="5"/>
    <s v="[['Paulo Baier', 'Joffre Guerron Mendez'], [&quot;(15')&quot;, &quot;(23')&quot;]]"/>
    <s v="[['Elton'], [&quot;(66', 45')&quot;]]"/>
    <s v="2011-10-13T23:30Z"/>
    <s v="Joaquim Américo Guimarães"/>
    <s v="['Renan', 'Wagner Diniz', 'Rafael Santos', 'Gustavo Lazzaretti', 'Edilson', 'Heracles', 'Renan Foguinho', 'Paulo Baier', 'Deivid', 'Joffre Guerron Mendez', '--', 'Adailton', 'Marcinho', 'Federico Nieto', 'Santiago García', 'Santos', 'Marcelo Oliveira', 'Edilson', 'Bruno Costa', 'Cléber Santana', 'Wendel', 'Jenison', 'Federico Nieto']"/>
    <s v="['Fernando Prass', 'Fágner', 'Renato Silva', 'Dedé', 'Diego Souza', 'Romulo', '--', 'Allan', 'Felipe', 'Jumar', 'Felipe Bastos', 'Alecsandro', '--', 'Elton', 'Éder Luís', 'Alessandro', 'Douglas', 'Nilton', 'Leandro', 'Bernardo']"/>
  </r>
  <r>
    <s v="http://www.espn.com/soccer/match?gameId=315982"/>
    <x v="12"/>
    <x v="27"/>
    <x v="5"/>
    <s v="[['Fred'], [&quot;(23', 73', 76')&quot;]]"/>
    <s v="[['Marcos Aurélio'], [&quot;(45')&quot;]]"/>
    <s v="2011-10-13T23:30Z"/>
    <s v="Estadio Olímpico Joao Havelange"/>
    <s v="['Diego Cavalieri', 'Carlinhos', 'Márcio Rosário', 'Digao', '--', 'Elivelton', 'Mariano', 'Marquinhos', 'Diogo', '--', 'Manuel Lanzini', 'Edinho', 'Deco', 'Fred', 'Rafael Sobis', '--', 'Fernando Silva', 'Ricardo Berna', 'Alejandro Martinuccio', 'Wallace Oliveira', 'Rafael Moura']"/>
    <s v="['Vanderlei', 'Jonas', 'Jéci', 'Lucas Michel Mendes', '--', 'Leonardo', 'Emerson Silva', 'Tcheco', '--', 'Éverton', 'Bill', 'Rafinha', 'Léo Gago', 'Willian', 'Marcos Aurélio', '--', 'Davi', 'Edson Bastos Barreto', 'Eltinho', 'Pereira', 'Gil']"/>
  </r>
  <r>
    <s v="http://www.espn.com/soccer/match?gameId=315984"/>
    <x v="20"/>
    <x v="8"/>
    <x v="5"/>
    <s v="[[], []]"/>
    <s v="[['Borges'], [&quot;(45' PEN)&quot;]]"/>
    <s v="2011-10-13T23:30Z"/>
    <s v="Arena do Jacaré"/>
    <s v="['Renan Ribeiro', 'Rever', 'Leonardo Silva', 'Triguinho', '--', 'Richarlyson', 'Pierre', 'Renan Oliveira', 'Fillipe Soutto', 'Bernard', 'Carlos Cesar', 'Guilherme', 'Magno Alves', 'Andre Felipe', '--', 'Neto Berola', 'Giovanni', 'Werley', 'Serginho', 'Mancini', 'Didira']"/>
    <s v="['Rafael', 'Edu Dracena', 'Durval', 'Danilo', 'Leo', '--', 'Lima Eder Luis', 'Crystian', 'Arouca', 'Henrique Pacheco', 'Borges', 'Alan Kardec', '--', 'Renteria', 'Neymar', 'Vladimir', 'Bruno Rodrigo', 'Ibson', 'Anderson Carvalho', 'Diogo']"/>
  </r>
  <r>
    <s v="http://www.espn.com/soccer/match?gameId=315993"/>
    <x v="32"/>
    <x v="5"/>
    <x v="5"/>
    <s v="[[], []]"/>
    <s v="[['Deivid'], [&quot;(40')&quot;]]"/>
    <s v="2011-10-15T21:00Z"/>
    <s v="Presidente Vargas"/>
    <s v="['Fernando Henrique', 'Boia', '--', 'Cardoso Enrico', 'Daniel Marques', 'Vicente', 'Fabricio', 'Leandro', '--', 'Felipe Azevedo', 'João Marcos', 'Heleno', 'Michel', 'Roger', '--', 'Washington Washington', 'Osvaldo', 'Diego', 'Eusébio', 'Cléber Monteiro', 'Careca']"/>
    <s v="['Felipe', 'Léo Moura', 'Júnior César', 'Alex Silva', 'Wellinton Souza Da Silva', 'Darío Bottinelli', '--', 'Maldonado', 'Renato', 'Airton', 'Thiago Neves', '--', 'Negueba', 'Ronaldinho', 'Deivid', '--', 'Diego Mauricio', 'Paulo Victor', 'David Braz', 'Gonzalo Fierro', 'Jael']"/>
  </r>
  <r>
    <s v="http://www.espn.com/soccer/match?gameId=316000"/>
    <x v="11"/>
    <x v="35"/>
    <x v="5"/>
    <s v="[['Julio Cesar'], [&quot;(69', 83')&quot;]]"/>
    <s v="[['Rodriguinho'], [&quot;(36')&quot;]]"/>
    <s v="2011-10-15T21:00Z"/>
    <s v="Orlando Scarpelli"/>
    <s v="['Wilson', 'Roger Carvalho', 'Bruno Vieira', 'Edson', 'Ygor', 'Maicon', '--', 'Aloísio', 'Túlio', '--', 'Wilson Pittoni', 'Elias', '--', 'Fernandes', 'Juninho', 'Wellington Nem', 'Julio Cesar', 'Ricardo', 'Joao Paulo', 'Coutinho', 'Jonatas']"/>
    <s v="['Neneca', 'Preto', 'Thiago Carleto', 'Everton', '--', 'Irenio José Soares', 'Marcos Rocha', 'Otavio Augusto', 'Amaral', 'William Rocha', 'Rodriguinho', 'Leandro Ferreira', 'Alessandro', 'Fabio Junior', '--', 'Leo', 'Glaycon', 'Sheslon', 'Fabricio', 'Rodrigo', 'Caleb']"/>
  </r>
  <r>
    <s v="http://www.espn.com/soccer/match?gameId=315991"/>
    <x v="4"/>
    <x v="16"/>
    <x v="5"/>
    <s v="[['Antonio Carlos', 'Sebastián Abreu'], [&quot;(17')&quot;, &quot;(80' PEN)&quot;]]"/>
    <s v="[[], []]"/>
    <s v="2011-10-16T20:00Z"/>
    <s v="Estadio Olímpico Joao Havelange"/>
    <s v="['Jefferson', 'Lucas', 'Antonio Carlos', 'Fabio Ferreira', 'Marcelo Mattos', 'Everton', '--', 'Alessandro', 'Elkeson', '--', 'Caio', 'Renato', 'Sebastián Abreu', 'Germán Herrera', '--', 'Felipe', 'Maicosuel', 'Renan', 'Gustavo', 'Bruno Thiago', 'Alex']"/>
    <s v="['Renan', 'Wagner Diniz', 'Gustavo Lazzaretti', 'Marcelo Oliveira', 'Manoel', 'Heracles', 'Renan Foguinho', '--', 'Cléber Santana', 'Paulo Baier', 'Deivid', 'Marcinho', '--', 'Edilson', 'Santiago García', '--', 'Adailton', 'Santos', 'Rafael Santos', 'Wendel', 'Victor Esquerdinha']"/>
  </r>
  <r>
    <s v="http://www.espn.com/soccer/match?gameId=315994"/>
    <x v="13"/>
    <x v="30"/>
    <x v="5"/>
    <s v="[['Andrés D´Alessandro', 'Kléber', 'Nei'], [&quot;(52', 77')&quot;, &quot;(79')&quot;, &quot;(83')&quot;]]"/>
    <s v="[['Robinho', 'William'], [&quot;(8')&quot;, &quot;(71' PEN)&quot;]]"/>
    <s v="2011-10-16T20:00Z"/>
    <s v="Beira-Rio"/>
    <s v="['Muriel', 'Kléber', 'Nei', 'Juan', 'Rodrigo Moledo', 'Andrés D´Alessandro', 'Pablo Guiñazú', 'Mario Bolatti', '--', 'Tinga', 'Andrezinho', '--', 'Oscar', 'Joao Paulo', 'Jô', '--', 'Ilsinho', 'Renan', 'Bolivar Guedes', 'Fabricio', 'Sandro Silva']"/>
    <s v="['Felipe', 'Cássio', 'Cleverson', '--', 'Rafael Coelho', 'Gian', 'Arlan', 'Fernandinho', 'Diogo', 'Bruno', 'Fabiano', 'Júnior Urso', '--', 'José Batista Leite da Silva', 'Robinho', '--', 'George George Abreu de Lima', 'William', 'Marcelo Moretto de souza', 'Dirceu', 'Fabiano', 'De Pinho']"/>
  </r>
  <r>
    <s v="http://www.espn.com/soccer/match?gameId=315995"/>
    <x v="6"/>
    <x v="9"/>
    <x v="5"/>
    <s v="[['Jorge Valdivia'], [&quot;(72' PEN)&quot;]]"/>
    <s v="[['Fred'], [&quot;(10', 86')&quot;]]"/>
    <s v="2011-10-16T20:00Z"/>
    <s v="Pacaembu"/>
    <s v="['Deola', 'Thiago Heleno', 'Henrique', 'Gabriel Silva', 'Paulo Henrique', '--', 'Rivaldo', 'Chico', 'Jorge Valdivia', 'Márcio Araújo', 'Luan', 'Maikon', '--', 'Patrick Vieira', 'Ricardo Bueno', '--', 'Fernandao', 'Fernandao', 'Raphael Alemao', 'Mauricio Ramos', 'Tinga', 'Carmona']"/>
    <s v="['Diego Cavalieri', 'Carlinhos', 'Márcio Rosário', 'Mariano', 'Leandro', 'Fernando Silva', 'Edwin Armando Valencia', 'Marquinhos', '--', 'Alejandro Martinuccio', 'Deco', '--', 'Diogo', 'Fred', 'Rafael Sobis', '--', 'Manuel Lanzini', 'Ricardo Berna', 'Jefferson', 'Elivelton', 'Rafael Moura']"/>
  </r>
  <r>
    <s v="http://www.espn.com/soccer/match?gameId=315996"/>
    <x v="17"/>
    <x v="3"/>
    <x v="5"/>
    <s v="[[], []]"/>
    <s v="[['Paulinho'], [&quot;(64')&quot;]]"/>
    <s v="2011-10-16T20:00Z"/>
    <s v="Arena do Jacaré"/>
    <s v="['Fábio', 'Léo', 'Vitor', 'Mauricio Victorino', 'Walter Montillo', 'Marquinhos Paraná', 'Fabrício', 'Charles', '--', 'Elber', 'Éverton', '--', 'Diego Renan', 'Wellington Paulista', 'Keirrison', '--', 'Ramon', 'Rafael', 'Naldo', 'Roger', 'José Ortigoza']"/>
    <s v="['Júlio César', 'Ramon Motta', '--', 'Wallace', 'Leandro Castan', 'Paulo André', 'Alessandro', 'Danilo', 'Alex', 'Ralf', 'Paulinho', 'Willian', '--', 'Edenelson Andrade dos Santos', 'Liedson', '--', 'Luis Ramirez', 'Danilo', 'Weldinho', 'Moradei', 'Taubate']"/>
  </r>
  <r>
    <s v="http://www.espn.com/soccer/match?gameId=315999"/>
    <x v="16"/>
    <x v="17"/>
    <x v="5"/>
    <s v="[[], []]"/>
    <s v="[['Damián Escudero'], [&quot;(20')&quot;]]"/>
    <s v="2011-10-16T20:00Z"/>
    <s v="Vila Belmiro"/>
    <s v="['Rafael', 'Edu Dracena', 'Durval', 'Danilo', '--', 'Leandro Silva', 'Leo', 'Bruno Rodrigo', 'Arouca', 'Henrique Pacheco', 'Ibson', '--', 'Tiago Sales', 'Breitner', 'Renteria', '--', 'Breitner', 'Borges', 'Alan Kardec', 'Vladimir', 'Vinícius', 'Lima Eder Luis', 'Anderson Carvalho']"/>
    <s v="['Victor', 'Gilberto Silva', 'Rafael Marques', 'Júlio César', '--', 'Bruno Bairros Collaço', 'Mário Fernandes', 'Fabio Rochemback', 'Damián Escudero', '--', 'Diego', 'Douglas', 'Marquinhos', '--', 'Adilson Warken', 'Fernando', 'André Lima', 'Marcelo Grohe', 'Rodolfo', 'William Magrao', 'Everaldo']"/>
  </r>
  <r>
    <s v="http://www.espn.com/soccer/match?gameId=315992"/>
    <x v="31"/>
    <x v="18"/>
    <x v="5"/>
    <s v="[['Gilson', 'Felipe', 'Anselmo'], [&quot;(25')&quot;, &quot;(59')&quot;, &quot;(68' PEN)&quot;]]"/>
    <s v="[[], []]"/>
    <s v="2011-10-16T22:00Z"/>
    <s v="Serra Dourada"/>
    <s v="['Márcio', '--', 'Rafael Silva', 'Thiago Feltri', 'Gilson', 'Rafael Cruz', 'Marino', 'Anderson', 'Pituca', 'Bida', '--', 'Joilson', 'Vitor Júnior', 'Felipe', 'Anselmo', '--', 'Ernandes', 'Leonardo', 'Dodo', 'Diogo Campos', 'Marcao', 'Juninho']"/>
    <s v="['Rogério Ceni', 'Rhodolfo', 'Iván Piris', '--', 'Jean', 'Xandao', 'Denilson', 'Carlinhos Paraíba', 'Wellington', 'Lucas Moura', 'Luis Fabiano', 'Dagoberto', '--', 'Marlos', 'Cicero', '--', 'Rivaldo', 'Dênis', 'Luiz Eduardo', 'Rodrigo Caio', 'Casemiro', 'Willian']"/>
  </r>
  <r>
    <s v="http://www.espn.com/soccer/match?gameId=315997"/>
    <x v="1"/>
    <x v="22"/>
    <x v="5"/>
    <s v="[['Elton', 'Fágner'], [&quot;(2')&quot;, &quot;(18')&quot;]]"/>
    <s v="[[], []]"/>
    <s v="2011-10-16T22:00Z"/>
    <s v="São Januário"/>
    <s v="['Fernando Prass', 'Fágner', 'Renato Silva', 'Dedé', 'Julinho', '--', 'Diego Rosa', 'Diego Souza', 'Nilton', 'Allan', '--', 'Leandro Chaparro', 'Marcio Careca', 'Felipe Bastos', 'Elton', 'Alecsandro', 'Éder Luís', '--', 'Bernardo', 'Alessandro', 'Douglas', 'Leandro', 'Alecsandro']"/>
    <s v="['Renan Ribeiro', 'Leonardo Silva', 'Werley', 'Richarlyson', '--', 'Jonatas Obina', 'Serginho', 'Heron', 'Renan Oliveira', '--', 'Lima', 'Fillipe Soutto', 'Carlos Cesar', 'Magno Alves', 'Neto Berola', '--', 'Didira', 'Lee', 'Arilson Gilberto Costa', 'Mancini', 'Andre Felipe']"/>
  </r>
  <r>
    <s v="http://www.espn.com/soccer/match?gameId=315998"/>
    <x v="26"/>
    <x v="34"/>
    <x v="5"/>
    <s v="[[], []]"/>
    <s v="[[], []]"/>
    <s v="2011-10-16T22:00Z"/>
    <s v="Couto Pereira"/>
    <s v="['Vanderlei', 'Jonas', '--', 'Davi', 'Jéci', 'Lucas Michel Mendes', '--', 'Eltinho', 'Emerson Silva', 'Bill', '--', 'Leonardo', 'Rafinha', 'Davi', 'Gil', 'Willian', 'Marcos Aurélio', 'Éverton', 'Edson Bastos Barreto', 'Pereira', 'Demerson', 'Anderson Aquino']"/>
    <s v="['Marcelo Lomba', 'Danny', 'Marcos', 'Dodó', '--', 'Maranhao', 'Paulo Miranda', 'Fabinho', 'Ricardinho', 'Leandro Fahel', 'Marcone', '--', 'Camacho', 'Maranhao', 'Camacho', 'Helder', 'Rodrigo Souza', 'Jones', '--', 'Lulinha', 'Tiago', 'Diego', 'Reinaldo', 'Junior']"/>
  </r>
  <r>
    <s v="http://www.espn.com/soccer/match?gameId=315902"/>
    <x v="16"/>
    <x v="19"/>
    <x v="5"/>
    <s v="[['Neymar', 'Borges'], [&quot;(15')&quot;, &quot;(28')&quot;]]"/>
    <s v="[[], []]"/>
    <s v="2011-10-19T23:30Z"/>
    <s v="Vila Belmiro"/>
    <s v="['Rafael', 'Edu Dracena', 'Durval', 'Danilo', 'Bruno Rodrigo', 'Arouca', 'Henrique Pacheco', 'Adriano', '--', 'Ibson', 'Borges', '--', 'Renteria', 'Alan Kardec', 'Neymar', 'Vladimir', 'Bruno Aguiar', 'Crystian', 'Elivelton', 'Anderson Carvalho', 'Diogo']"/>
    <s v="['Jefferson', 'Lucas', 'Antonio Carlos', 'Fabio Ferreira', 'Bruno Cortes', 'Alessandro', 'Felipe', 'Marcelo Mattos', '--', 'Caio', 'Elkeson', '--', 'Germán Herrera', 'Bruno Thiago', '--', 'Leo', 'Sebastián Abreu', 'Maicosuel', 'Renan', 'Gustavo', 'Lucas', 'Everton']"/>
  </r>
  <r>
    <s v="http://www.espn.com/soccer/match?gameId=316001"/>
    <x v="28"/>
    <x v="19"/>
    <x v="5"/>
    <s v="[['Robinho', 'Cleverson', 'De Pinho'], [&quot;(14')&quot;, &quot;(17')&quot;, &quot;(86')&quot;]]"/>
    <s v="[['Sebastián Abreu', 'Renato'], [&quot;(9')&quot;, &quot;(62')&quot;]]"/>
    <s v="2011-10-22T20:00Z"/>
    <s v="Ressacada"/>
    <s v="['Felipe', 'Claudio Cacapa', 'Cássio', 'Cleverson', '--', 'De Pinho', 'Daniel Henrique Souza de Jesus', 'Gian', 'Fernandinho', 'Lincoln  Adams', 'Pedro Ken', 'Bruno', '--', 'Pedro Ken', 'Júnior Urso', 'Robinho', '--', 'George George Abreu de Lima', 'William', 'Fernando', 'Cássio', 'Diogo', 'Fabiano', 'Robinho']"/>
    <s v="['Jefferson', 'Lucas', 'Antonio Carlos', 'Fabio Ferreira', 'Bruno Cortes', 'Felipe', '--', 'Leo', 'Marcelo Mattos', 'Elkeson', 'Renato', 'Sebastián Abreu', 'Germán Herrera', '--', 'Elkeson', 'Maicosuel', '--', 'Caio', 'Renan', 'Gustavo', 'Felipe', 'Bruno Thiago', 'Alex']"/>
  </r>
  <r>
    <s v="http://www.espn.com/soccer/match?gameId=316002"/>
    <x v="34"/>
    <x v="17"/>
    <x v="5"/>
    <s v="[['Thiago Carleto', 'Anderson Marques'], [&quot;(11')&quot;, &quot;(86')&quot;]]"/>
    <s v="[['André Lima'], [&quot;(33', 51')&quot;]]"/>
    <s v="2011-10-22T20:00Z"/>
    <s v="Arena do Jacaré"/>
    <s v="['Neneca', 'Anderson Marques', 'Thiago Carleto', 'Everton', 'Marcos Rocha', 'Romulo', '--', 'Fabricio', 'Glauber', 'Rodriguinho', 'Leandro Ferreira', 'Kempes', '--', 'Leo', 'Alessandro', '--', 'Fabio Junior', 'Flávio', 'Rodrigo', 'William Rocha', 'China']"/>
    <s v="['Victor', 'Rafael Marques', 'Júlio César', 'Mário Fernandes', 'Fabio Rochemback', 'Gilberto Silva', 'Damián Escudero', 'Douglas', '--', 'Diego', 'Marquinhos', '--', 'Adilson Warken', 'Fernando', '--', 'Edcarlos', 'André Lima', 'Marcelo Grohe', 'Bruno Bairros Collaço', 'William Magrao', 'Everaldo']"/>
  </r>
  <r>
    <s v="http://www.espn.com/soccer/match?gameId=316003"/>
    <x v="12"/>
    <x v="22"/>
    <x v="5"/>
    <s v="[[], []]"/>
    <s v="[['Daniel Carvalho', 'Andre Felipe'], [&quot;(10' PEN)&quot;, &quot;(45')&quot;]]"/>
    <s v="2011-10-22T20:00Z"/>
    <s v="Estadio Olímpico Joao Havelange"/>
    <s v="['Diego Cavalieri', 'Carlinhos', 'Márcio Rosário', 'Mariano', 'Leandro', 'Fernando Silva', '--', 'Souza', 'Edwin Armando Valencia', 'Edinho', 'Alejandro Martinuccio', '--', 'Ciro', 'Rodrigo Lindoso', '--', 'Araújo', 'Manuel Lanzini', 'Rafael Sobis', 'Ricardo Berna', 'Jefferson', 'Elivelton', 'Edwin Armando Valencia']"/>
    <s v="['Renan Ribeiro', 'Rever', 'Leonardo Silva', 'Triguinho', 'Pierre', 'Mancini', '--', 'Richarlyson', 'Fillipe Soutto', 'Bernard', 'Carlos Cesar', 'Daniel Carvalho', '--', 'Heron', 'Andre Felipe', '--', 'Neto Berola', 'Neto Berola', 'Giovanni', 'Lima', 'Werley', 'Renan Oliveira']"/>
  </r>
  <r>
    <s v="http://www.espn.com/soccer/match?gameId=316006"/>
    <x v="6"/>
    <x v="7"/>
    <x v="5"/>
    <s v="[['Ricardo Bueno'], [&quot;(90')&quot;]]"/>
    <s v="[['Wellington Nem', 'Julio Cesar'], [&quot;(10')&quot;, &quot;(75')&quot;]]"/>
    <s v="2011-10-22T20:00Z"/>
    <s v="Pacaembu"/>
    <s v="['Deola', 'Henrique', 'Tinga', '--', 'Rivaldo', 'Mauricio Ramos', 'Gabriel Silva', 'Chico', 'Jorge Valdivia', 'Márcio Araújo', 'Luan', '--', 'Fernandao', 'Maikon', '--', 'Tinga', '--', 'Rivaldo', 'Ricardo Bueno', 'Fábio', 'Leandro Amaro', 'Joao Vitor', 'Carmona']"/>
    <s v="['Wilson', 'Roger Carvalho', 'Edson', 'Pablo', 'Maicon', 'Túlio', 'Jonatas', '--', 'Joao Paulo', 'Elias', '--', 'Wilson Pittoni', 'Juninho', '--', 'Coutinho', 'Wellington Nem', 'Julio Cesar', 'Ricardo', 'Fernandes', 'Aloísio', 'Heber']"/>
  </r>
  <r>
    <s v="http://www.espn.com/soccer/match?gameId=316007"/>
    <x v="5"/>
    <x v="27"/>
    <x v="5"/>
    <s v="[[], []]"/>
    <s v="[[], []]"/>
    <s v="2011-10-23T18:00Z"/>
    <s v="Morumbí"/>
    <s v="['Rogério Ceni', 'Juan', 'Rhodolfo', 'Iván Piris', 'Joao Felipe', 'Wellington', 'Lucas Moura', '--', 'Marlos', 'Casemiro', '--', 'Jean', 'Luis Fabiano', 'Dagoberto', 'Cicero', '--', 'Fernandinho', 'Dênis', 'Xandao', 'Rivaldo', 'Carlinhos Paraíba']"/>
    <s v="['Vanderlei', 'Jonas', 'Jéci', 'Lucas Michel Mendes', 'Emerson Silva', 'Bill', '--', 'Leonardo', 'Rafinha', 'Léo Gago', 'Willian', 'Marcos Aurélio', '--', 'Anderson Aquino', 'Éverton', '--', 'Davi', 'Martins', 'Maranhao', 'Pereira', 'Gil']"/>
  </r>
  <r>
    <s v="http://www.espn.com/soccer/match?gameId=316008"/>
    <x v="35"/>
    <x v="14"/>
    <x v="5"/>
    <s v="[[], []]"/>
    <s v="[['Felipe', 'Diego Souza'], [&quot;(23')&quot;, &quot;(90')&quot;]]"/>
    <s v="2011-10-23T18:00Z"/>
    <s v="Pituacu"/>
    <s v="['Marcelo Lomba', 'Titi', 'Dodó', 'Paulo Miranda', 'Fabinho', 'Leandro Fahel', 'Maranhao', 'Helder', '--', 'Tinga', 'Rodrigo Souza', 'Reinaldo', '--', 'Junior', 'Jones', '--', 'Lulinha', 'Gabriel', 'Tiago', 'Omar', 'Danny', 'Maranhao', 'Camacho']"/>
    <s v="['Fernando Prass', 'Fágner', 'Dedé', 'Douglas', 'Diego Souza', 'Romulo', 'Nilton', 'Eduardo Costa', '--', 'Nilton', 'Felipe', '--', 'Bernardo', 'Jumar', 'Allan', 'Elton', 'Éder Luís', 'Alessandro', 'Julinho', 'Diego Rosa', 'Leandro', 'Alecsandro']"/>
  </r>
  <r>
    <s v="http://www.espn.com/soccer/match?gameId=316009"/>
    <x v="13"/>
    <x v="3"/>
    <x v="5"/>
    <s v="[['Nei'], [&quot;(65')&quot;]]"/>
    <s v="[['Alex'], [&quot;(88')&quot;]]"/>
    <s v="2011-10-23T18:00Z"/>
    <s v="Beira-Rio"/>
    <s v="['Muriel', 'Kléber', 'Nei', 'Juan', 'Rodrigo Moledo', 'Andrés D´Alessandro', 'Pablo Guiñazú', 'Mario Bolatti', '--', 'Joao Paulo', 'Andrezinho', '--', 'Tinga', 'Oscar', '--', 'Ilsinho', 'Jô', 'Lauro', 'Bolivar Guedes', 'Elton', 'Gilberto']"/>
    <s v="['Júlio César', 'Leandro Castan', 'Paulo André', 'Fábio Santos', 'Alessandro', 'Danilo', '--', 'Edenelson Andrade dos Santos', 'Alex', 'Ralf', 'Paulinho', 'Willian', '--', 'Weldinho', 'Liedson', '--', 'Jorge Henrique', 'Danilo', 'Chicão', 'Luis Ramirez', 'Moradei']"/>
  </r>
  <r>
    <s v="http://www.espn.com/soccer/match?gameId=316010"/>
    <x v="9"/>
    <x v="32"/>
    <x v="5"/>
    <s v="[['Paulo Baier'], [&quot;(32')&quot;]]"/>
    <s v="[[], []]"/>
    <s v="2011-10-23T18:00Z"/>
    <s v="Joaquim Américo Guimarães"/>
    <s v="['Renan', 'Wagner Diniz', '--', 'Edilson', 'Gustavo Lazzaretti', 'Marcelo Oliveira', '--', 'Marcinho', 'Manoel', 'Heracles', 'Cléber Santana', 'Paulo Baier', 'Deivid', 'Joffre Guerron Mendez', 'Federico Nieto', '--', 'Wendel', 'Santos', 'Fabricio Silva Dornellas', 'Santiago García', 'Adailton']"/>
    <s v="['Fernando Henrique', 'Boia', '--', 'Egídio', 'Daniel Marques', 'Vicente', '--', 'Marcelo Nicacio', 'Eusébio', 'Fabricio', 'João Marcos', 'Careca', '--', 'Rudnei', 'Felipe Azevedo', 'Michel', 'Washington Washington', 'Diego', 'Edmilson José Gomez de Moraes', 'Juca', 'Roger']"/>
  </r>
  <r>
    <s v="http://www.espn.com/soccer/match?gameId=316004"/>
    <x v="17"/>
    <x v="31"/>
    <x v="5"/>
    <s v="[['Ernesto Farías', 'Fábio', 'Ramon'], [&quot;(40')&quot;, &quot;(69')&quot;, &quot;(73')&quot;]]"/>
    <s v="[['Thiago Feltri', 'Felipe'], [&quot;(16')&quot;, &quot;(66')&quot;]]"/>
    <s v="2011-10-23T20:00Z"/>
    <s v="Arena do Jacaré"/>
    <s v="['Fábio', 'Léo', 'Vitor', '--', 'Roger', 'Mauricio Victorino', 'Naldo', 'Walter Montillo', 'Roger', 'Marquinhos Paraná', 'Fabrício', '--', 'Elber', 'Diego Renan', 'Ernesto Farías', 'José Ortigoza', 'Ramon', '--', 'Emilson Cribari', 'Rafael', 'Gabriel Araujo', 'Sandro Manoel', 'José Ortigoza', 'Keirrison']"/>
    <s v="['Márcio', 'Thiago Feltri', 'Gilson', 'Rafael Cruz', 'Marino', '--', 'Juninho', 'Anderson', 'Bida', '--', 'Joilson', 'Vitor Júnior', 'Agenor', 'Felipe', 'Anselmo', 'Rafael Silva', 'Leonardo', 'Ernandes', 'Dodo', 'Marcao']"/>
  </r>
  <r>
    <s v="http://www.espn.com/soccer/match?gameId=316005"/>
    <x v="15"/>
    <x v="8"/>
    <x v="5"/>
    <s v="[['Deivid'], [&quot;(78')&quot;]]"/>
    <s v="[['Neymar'], [&quot;(48' PEN)&quot;]]"/>
    <s v="2011-10-23T20:00Z"/>
    <s v="Estadio Olímpico Joao Havelange"/>
    <s v="['Felipe', 'Léo Moura', 'Júnior César', 'Alex Silva', 'Wellinton Souza Da Silva', 'Renato', 'Maldonado', 'Willians', '--', 'Thomas', 'Deivid', 'Jael', '--', 'Diego Mauricio', 'Negueba', '--', 'Vander', 'Paulo Victor', 'David Braz', 'Gonzalo Fierro', 'Airton']"/>
    <s v="['Rafael', 'Edu Dracena', 'Durval', 'Danilo', 'Bruno Rodrigo', 'Arouca', '--', 'Bruno Aguiar', 'Henrique Pacheco', 'Adriano', 'Renteria', 'Alan Kardec', '--', 'Ibson', 'Neymar', 'Aranha', 'Vinícius', 'Crystian', 'Anderson Carvalho', 'Diogo']"/>
  </r>
  <r>
    <s v="http://www.espn.com/soccer/match?gameId=316012"/>
    <x v="4"/>
    <x v="2"/>
    <x v="5"/>
    <s v="[['Sebastián Abreu'], [&quot;(54')&quot;]]"/>
    <s v="[[], []]"/>
    <s v="2011-10-29T20:00Z"/>
    <s v="Estadio Olímpico Joao Havelange"/>
    <s v="['Jefferson', 'Antonio Carlos', 'Fabio Ferreira', 'Bruno Cortes', 'Alessandro', 'Everton', 'Elkeson', '--', 'Everton', 'Lucas Zen', '--', 'Leo', 'Renato', 'Sebastián Abreu', 'Germán Herrera', '--', 'Caio', 'Maicosuel', 'Renan', 'Gustavo', 'Bruno Thiago', 'Alex Oliveira']"/>
    <s v="['Fábio', 'Léo', 'Mauricio Victorino', 'Naldo', 'Walter Montillo', 'Roger', 'Marquinhos Paraná', 'Charles', '--', 'Elber', 'Diego Renan', 'Ernesto Farías', '--', 'Wellington Paulista', 'Ramon', '--', 'Keirrison', 'Rafael', 'Vitor', 'Emilson Cribari', 'Gabriel Araujo']"/>
  </r>
  <r>
    <s v="http://www.espn.com/soccer/match?gameId=316016"/>
    <x v="32"/>
    <x v="9"/>
    <x v="5"/>
    <s v="[['Felipe Azevedo'], [&quot;(7')&quot;]]"/>
    <s v="[['Rafael Sobis'], [&quot;(30', 64')&quot;]]"/>
    <s v="2011-10-29T20:00Z"/>
    <s v="Presidente Vargas"/>
    <s v="['Fernando Henrique', 'Boia', 'Vicente', 'Edmilson José Gomez de Moraes', 'Eusébio', 'Fabricio', 'Heleno', 'Thiago Humberto', 'Careca', 'Felipe Azevedo', '--', 'Marcelo Nicacio', 'Washington Washington', 'Osvaldo', '--', 'Washington Washington', 'Sinho', '--', 'Rudnei', 'Diego', 'Boia', 'Daniel Marques', 'Leandro', 'Juca', 'Sinho']"/>
    <s v="['Diego Cavalieri', 'Carlinhos', 'Márcio Rosário', 'Mariano', 'Elivelton', '--', 'Diguinho', 'Edwin Armando Valencia', 'Marquinhos', 'Edinho', 'Deco', '--', 'Souza', 'Fred', '--', 'Manuel Lanzini', 'Rafael Sobis', 'Ricardo Berna', 'Jefferson', 'Araújo', 'Mateus Carvalho']"/>
  </r>
  <r>
    <s v="http://www.espn.com/soccer/match?gameId=316019"/>
    <x v="16"/>
    <x v="16"/>
    <x v="5"/>
    <s v="[['Neymar'], [&quot;(2' PEN, 56', 69')&quot;]]"/>
    <s v="[['Paulo Baier'], [&quot;(52')&quot;]]"/>
    <s v="2011-10-29T20:00Z"/>
    <s v="Vila Belmiro"/>
    <s v="['Rafael', 'Edu Dracena', '--', 'Bruno Aguiar', 'Durval', 'Danilo', 'Bruno Rodrigo', 'Arouca', '--', 'Ibson', 'Henrique Pacheco', 'Adriano', 'Renteria', '--', 'Diogo', 'Alan Kardec', 'Neymar', 'Aranha', 'Crystian', 'Felipe Anderson', 'Anderson Carvalho']"/>
    <s v="['Renan', 'Wagner Diniz', '--', 'Edilson', 'Gustavo Lazzaretti', 'Fabricio Silva Dornellas', 'Manoel', 'Heracles', 'Cléber Santana', 'Wendel', '--', 'Marcinho', 'Paulo Baier', 'Deivid', 'Joffre Guerron Mendez', 'Federico Nieto', 'Marcio', 'Fabricio Silva Dornellas', 'Renan Foguinho', 'Paulinho', 'Adailton']"/>
  </r>
  <r>
    <s v="http://www.espn.com/soccer/match?gameId=316011"/>
    <x v="3"/>
    <x v="5"/>
    <x v="5"/>
    <s v="[['André Lima', 'Douglas', 'Ezequiel Miralles'], [&quot;(41', 49')&quot;, &quot;(79')&quot;, &quot;(83')&quot;]]"/>
    <s v="[['Deivid', 'Thiago Neves'], [&quot;(23')&quot;, &quot;(34')&quot;]]"/>
    <s v="2011-10-30T18:00Z"/>
    <s v="Olímpico Monumental"/>
    <s v="['Victor', 'Rafael Marques', 'Júlio César', '--', 'Bruno Bairros Collaço', 'Saimon', '--', 'Adilson Warken', 'Mário Fernandes', 'Gilberto Silva', 'Damián Escudero', '--', 'Ezequiel Miralles', 'Douglas', 'Marquinhos', 'Fernando', 'André Lima', 'Marcelo Grohe', 'Edcarlos', 'Gabriel', 'Leandro']"/>
    <s v="['Felipe', 'Léo Moura', 'Júnior César', 'Alex Silva', 'Wellinton Souza Da Silva', 'Renato', 'Airton', '--', 'Jael', 'Thiago Neves', 'Muralha', 'Ronaldinho', 'Deivid', '--', 'Diego Mauricio', 'Thomas', '--', 'Muralha', 'Paulo Victor', 'Rodrigo Alvim', 'David Braz', 'Gonzalo Fierro']"/>
  </r>
  <r>
    <s v="http://www.espn.com/soccer/match?gameId=316015"/>
    <x v="1"/>
    <x v="18"/>
    <x v="5"/>
    <s v="[[], []]"/>
    <s v="[[], []]"/>
    <s v="2011-10-30T18:00Z"/>
    <s v="São Januário"/>
    <s v="['Fernando Prass', 'Renato Silva', 'Dedé', 'Juninho Pernambucano', '--', 'Nilton', 'Romulo', 'Felipe', '--', 'Douglas', 'Jumar', '--', 'Bernardo', 'Allan', 'Felipe Bastos', 'Elton', 'Éder Luís', 'Bernardo', 'Alessandro', 'Leandro', 'Alecsandro', 'Kim']"/>
    <s v="['Dênis', 'Juan', 'Rhodolfo', 'Iván Piris', 'Joao Felipe', 'Xandao', 'Carlinhos Paraíba', 'Marlos', '--', 'Marcelo Cañete', 'Wellington', 'Lucas Moura', '--', 'Henrique', 'Willian', '--', 'Rivaldo', 'Léo', 'Luiz Eduardo', 'Denilson', 'Fernandinho']"/>
  </r>
  <r>
    <s v="http://www.espn.com/soccer/match?gameId=316018"/>
    <x v="10"/>
    <x v="30"/>
    <x v="5"/>
    <s v="[['Emerson', 'Liedson'], [&quot;(61')&quot;, &quot;(77')&quot;]]"/>
    <s v="[['Robinho'], [&quot;(12')&quot;]]"/>
    <s v="2011-10-30T18:00Z"/>
    <s v="Pacaembu"/>
    <s v="['Júlio César', 'Leandro Castan', 'Paulo André', 'Fábio Santos', 'Weldinho', 'Danilo', 'Alex', 'Ralf', 'Paulinho', 'Jorge Henrique', '--', 'Emerson', 'Willian', '--', 'Edenelson Andrade dos Santos', 'Liedson', '--', 'Wallace', 'Danilo', 'Ramon Motta', 'Bruno Octávio', 'Luis Ramirez']"/>
    <s v="['Felipe', 'Claudio Cacapa', 'Cássio', 'Cleverson', '--', 'De Pinho', 'Daniel Henrique Souza de Jesus', 'Gian', 'Fernandinho', 'Lincoln  Adams', 'Diogo', 'Júnior Urso', '--', 'Fabiano', 'Robinho', '--', 'George George Abreu de Lima', 'William', 'Fernando', 'Cássio', 'Pedro Ken', 'Acleisson']"/>
  </r>
  <r>
    <s v="http://www.espn.com/soccer/match?gameId=316020"/>
    <x v="11"/>
    <x v="34"/>
    <x v="5"/>
    <s v="[['Fernandes'], [&quot;(55', 68')&quot;]]"/>
    <s v="[['Diones'], [&quot;(54')&quot;]]"/>
    <s v="2011-10-30T18:00Z"/>
    <s v="Orlando Scarpelli"/>
    <s v="['Wilson', 'Roger Carvalho', 'Bruno Vieira', 'Edson', 'Ygor', 'Maicon', '--', 'Fernandes', 'Túlio', 'Elias', '--', 'Aloísio', 'Juninho', 'Wellington', '--', 'Joao Paulo', 'Julio Cesar', 'Ricardo', 'Coutinho', 'Jonatas', 'Somália']"/>
    <s v="['Marcelo Lomba', 'Titi', 'Dodó', 'Paulo Miranda', 'Fabinho', 'Marcone', 'Camacho', '--', 'Nikao', 'Helder', '--', 'Jones', 'Diones', '--', 'Junior', 'Rodrigo Souza', 'Gabriel', 'Tiago', 'Danny', 'Maranhao', 'Reinaldo']"/>
  </r>
  <r>
    <s v="http://www.espn.com/soccer/match?gameId=316013"/>
    <x v="26"/>
    <x v="35"/>
    <x v="5"/>
    <s v="[['Rafinha', 'Davi', 'Jéci'], [&quot;(20')&quot;, &quot;(24')&quot;, &quot;(85')&quot;]]"/>
    <s v="[['Kempes'], [&quot;(17')&quot;]]"/>
    <s v="2011-10-30T20:00Z"/>
    <s v="Couto Pereira"/>
    <s v="['Vanderlei', 'Jonas', 'Jéci', 'Lucas Michel Mendes', 'Emerson Silva', 'Bill', '--', 'Éverton', 'Rafinha', 'Léo Gago', 'Davi', '--', 'Éverton', 'Willian', 'Marcos Aurélio', '--', 'Geraldo', 'Edson Bastos Barreto', 'Pereira', 'Gil', 'Anderson Aquino']"/>
    <s v="['Neneca', 'Gabriel Santos', 'Gilson', 'Sheslon', 'Everton', 'Romulo', 'Fabricio', '--', 'Irenio José Soares', 'Amaral', 'William Rocha', '--', 'Sheslon', 'Rodriguinho', '--', 'Thiago Carleto', 'Leandro Ferreira', 'Kempes', 'Alessandro', 'Flávio', 'Gabriel Santos', 'Glauber', 'Fabio Junior']"/>
  </r>
  <r>
    <s v="http://www.espn.com/soccer/match?gameId=316014"/>
    <x v="20"/>
    <x v="11"/>
    <x v="5"/>
    <s v="[['Neto Berola', 'Fillipe Soutto'], [&quot;(37')&quot;, &quot;(60')&quot;]]"/>
    <s v="[['Luan'], [&quot;(82')&quot;]]"/>
    <s v="2011-10-30T20:00Z"/>
    <s v="Arena do Jacaré"/>
    <s v="['Renan Ribeiro', 'Rever', 'Leonardo Silva', 'Triguinho', 'Pierre', 'Fillipe Soutto', 'Bernard', 'Carlos Cesar', '--', 'Serginho', 'Daniel Carvalho', '--', 'Magno Alves', 'Andre Felipe', 'Neto Berola', '--', 'Richarlyson', 'Giovanni', 'Werley', 'Dudu Cearense', 'Heron', 'Renan Oliveira', 'Wesley']"/>
    <s v="['Deola', 'Thiago Heleno', 'Henrique', 'Mauricio Ramos', 'Chico', 'Rivaldo', 'Jorge Valdivia', 'Márcio Araújo', '--', 'Joao Vitor', 'Tinga', '--', 'Maikon', 'Luan', 'Maikon', 'Fernandao', '--', 'Vinícius', 'Raphael Alemao', 'Henrique', 'Gabriel Silva', 'Patrick']"/>
  </r>
  <r>
    <s v="http://www.espn.com/soccer/match?gameId=316017"/>
    <x v="31"/>
    <x v="1"/>
    <x v="5"/>
    <s v="[[], []]"/>
    <s v="[['Kléber'], [&quot;(59')&quot;]]"/>
    <s v="2011-10-30T20:00Z"/>
    <s v="Serra Dourada"/>
    <s v="['Márcio', 'Ernandes', 'Gilson', 'Rafael Cruz', 'Marino', 'Anderson', 'Pituca', 'Bida', '--', 'Diogo Campos', 'Vitor Júnior', 'Felipe', '--', 'Juninho', 'Anselmo', '--', 'Marcao', 'Roberto', 'Joilson', 'Leonardo', 'Agenor']"/>
    <s v="['Muriel', 'Bolivar Guedes', 'Kléber', 'Juan', 'Pablo Guiñazú', 'Tinga', '--', 'Joao Paulo', 'Mario Bolatti', 'Sandro Silva', 'Andrezinho', '--', 'Elton', 'Oscar', 'Leandro Damiao', '--', 'Fabricio', 'Renan', 'Glaydson', 'Ricardo Goulart', 'Ilsinho', 'Gilberto']"/>
  </r>
  <r>
    <s v="http://www.espn.com/soccer/match?gameId=316022"/>
    <x v="20"/>
    <x v="17"/>
    <x v="5"/>
    <s v="[['Andre Felipe', 'Marquinhos'], [&quot;(41')&quot;, &quot;(75')&quot;]]"/>
    <s v="[[], []]"/>
    <s v="2011-11-05T21:00Z"/>
    <s v="Arena do Jacaré"/>
    <s v="['Renan Ribeiro', 'Rever', 'Leonardo Silva', 'Triguinho', 'Pierre', 'Fillipe Soutto', 'Bernard', 'Carlos Cesar', '--', 'Serginho', 'Daniel Carvalho', '--', 'Marquinhos', 'Andre Felipe', '--', 'Richarlyson', 'Neto Berola', 'Giovanni', 'Mancini', 'Magno Alves', 'Wesley']"/>
    <s v="['Victor', 'Rafael Marques', 'Júlio César', 'Mário Fernandes', '--', 'Everaldo', 'Fabio Rochemback', '--', 'Leandro', 'Gilberto Silva', 'Damián Escudero', 'Adilson Warken', 'Douglas', 'Marquinhos', '--', 'Gabriel', 'André Lima', 'Marcelo Grohe', 'Saimon', 'Bruno Bairros Collaço', 'William Magrao']"/>
  </r>
  <r>
    <s v="http://www.espn.com/soccer/match?gameId=316023"/>
    <x v="4"/>
    <x v="7"/>
    <x v="5"/>
    <s v="[[], []]"/>
    <s v="[['Julio Cesar'], [&quot;(5')&quot;]]"/>
    <s v="2011-11-05T21:00Z"/>
    <s v="Estadio Olímpico Joao Havelange"/>
    <s v="['Jefferson', 'Lucas', 'Antonio Carlos', 'Fabio Ferreira', 'Bruno Cortes', 'Marcelo Mattos', 'Elkeson', '--', 'Everton', 'Leo', '--', 'Germán Herrera', 'Renato', 'Sebastián Abreu', 'Maicosuel', 'Renan', 'Gustavo', 'Felipe', 'Thiago Galhardo', 'Bruno Thiago', 'Alex']"/>
    <s v="['Wilson', 'Roger Carvalho', 'Bruno Vieira', '--', 'Pablo', 'Edson', 'Ygor', 'Coutinho', '--', 'Joao Paulo', 'Túlio', '--', 'Jonatas', 'Elias', 'Juninho', 'Wellington Nem', 'Julio Cesar', 'Ricardo', 'Jackson', 'Aloísio', 'Rhayner']"/>
  </r>
  <r>
    <s v="http://www.espn.com/soccer/match?gameId=316028"/>
    <x v="35"/>
    <x v="18"/>
    <x v="5"/>
    <s v="[['Rodrigo Souza', 'Lulinha', 'Leandro Fahel', 'Luiz Eduardo'], [&quot;(45')&quot;, &quot;(68')&quot;, &quot;(73')&quot;, &quot;(83' OG)&quot;]]"/>
    <s v="[['Wellington', 'Lucas Moura', 'Cicero'], [&quot;(21')&quot;, &quot;(47')&quot;, &quot;(59')&quot;]]"/>
    <s v="2011-11-05T21:00Z"/>
    <s v="Pituacu"/>
    <s v="['Marcelo Lomba', 'Titi', 'Marcos', 'Dodó', 'Paulo Miranda', 'Fabinho', 'Leandro Fahel', 'Magno', '--', 'Lulinha', 'Diones', '--', 'Nikao', 'Rodrigo Souza', 'Gabriel', '--', 'Junior', 'Tiago', 'Danny', 'Marcone', 'Helder']"/>
    <s v="['Dênis', 'Rhodolfo', 'Iván Piris', 'Joao Felipe', '--', 'Rodrigo Caio', '--', 'Denilson', 'Luiz Eduardo', 'Carlinhos Paraíba', 'Wellington', 'Lucas Moura', 'Luis Fabiano', 'Dagoberto', '--', 'Marlos', 'Cicero', 'Léo', 'Rivaldo', 'Willian', 'Fernandinho']"/>
  </r>
  <r>
    <s v="http://www.espn.com/soccer/match?gameId=316021"/>
    <x v="34"/>
    <x v="3"/>
    <x v="5"/>
    <s v="[['Fabio Junior', 'Amaral'], [&quot;(32' PEN)&quot;, &quot;(87')&quot;]]"/>
    <s v="[['Chicão'], [&quot;(43' PEN)&quot;]]"/>
    <s v="2011-11-06T19:00Z"/>
    <s v="Arena do Jacaré"/>
    <s v="['Neneca', 'Anderson Marques', 'Thiago Carleto', 'Everton', 'Marcos Rocha', 'Romulo', 'Amaral', 'Rodriguinho', 'Leandro Ferreira', 'Kempes', '--', 'Leo', 'Fabio Junior', '--', 'Dudu', 'Glaycon', 'Glauber', 'William Rocha', 'Caleb', 'Ulisses']"/>
    <s v="['Júlio César', 'Chicão', 'Wallace', 'Fábio Santos', 'Alessandro', '--', 'Weldinho', 'Danilo', 'Alex', '--', 'Emerson', 'Ralf', 'Paulinho', 'Willian', '--', 'Edenelson Andrade dos Santos', 'Liedson', 'Danilo', 'Ramon Motta', 'Andre Vinicius Lima de Oliveira', 'Morais']"/>
  </r>
  <r>
    <s v="http://www.espn.com/soccer/match?gameId=316024"/>
    <x v="28"/>
    <x v="32"/>
    <x v="5"/>
    <s v="[['William'], [&quot;(60')&quot;]]"/>
    <s v="[['Thiago Humberto', 'Felipe Azevedo'], [&quot;(14')&quot;, &quot;(57')&quot;]]"/>
    <s v="2011-11-06T19:00Z"/>
    <s v="Ressacada"/>
    <s v="['Felipe', 'Claudio Cacapa', 'Cleverson', 'Daniel Henrique Souza de Jesus', '--', 'Caique', 'Gian', 'Fernandinho', 'Lincoln  Adams', 'Diogo', 'Pedro Ken', '--', 'Marcos Paulo', 'Bruno', 'Robinho', '--', 'Anderson', 'William', 'Alex', 'Cássio', 'Diogo', 'Fabiano']"/>
    <s v="['Fernando Henrique', 'Boia', 'Daniel Marques', 'Vicente', '--', 'Edmilson José Gomez de Moraes', 'Eusébio', 'Fabricio', 'Juca', 'João Marcos', 'Thiago Humberto', '--', 'Leandro', 'Felipe Azevedo', '--', 'Osvaldo', 'Washington Washington', 'Diego', 'Erivélton', 'Thiago Matias', 'Marcelo Nicacio']"/>
  </r>
  <r>
    <s v="http://www.espn.com/soccer/match?gameId=316025"/>
    <x v="16"/>
    <x v="14"/>
    <x v="5"/>
    <s v="[['Neymar', 'Borges'], [&quot;(3')&quot;, &quot;(73')&quot;]]"/>
    <s v="[[], []]"/>
    <s v="2011-11-06T19:00Z"/>
    <s v="Vila Belmiro"/>
    <s v="['Rafael', 'Edu Dracena', 'Durval', 'Danilo', 'Bruno Rodrigo', 'Arouca', 'Henrique Pacheco', 'Adriano', 'Ganso', 'Borges', '--', 'Alan Kardec', 'Neymar', 'Aranha', 'Bruno Aguiar', 'Crystian', 'Ibson', 'Felipe Anderson', 'Diogo']"/>
    <s v="['Fernando Prass', 'Fágner', 'Renato Silva', 'Dedé', 'Julinho', '--', 'Diego Rosa', 'Juninho Pernambucano', 'Diego Souza', 'Nilton', 'Felipe Bastos', 'Elton', '--', 'Bernardo', 'Éder Luís', '--', 'Leandro', 'Alessandro', 'Douglas', 'Allan', 'Alecsandro']"/>
  </r>
  <r>
    <s v="http://www.espn.com/soccer/match?gameId=316026"/>
    <x v="15"/>
    <x v="2"/>
    <x v="5"/>
    <s v="[['Deivid', 'Thiago Neves'], [&quot;(35', 48')&quot;, &quot;(53', 57', 69')&quot;]]"/>
    <s v="[['Ramon'], [&quot;(23')&quot;]]"/>
    <s v="2011-11-06T19:00Z"/>
    <s v="Estadio Olímpico Joao Havelange"/>
    <s v="['Felipe', 'Paulo Victor', 'Léo Moura', 'Júnior César', 'Alex Silva', 'Wellinton Souza Da Silva', '--', 'David Braz', 'Maldonado', '--', 'Muralha', 'Airton', 'Thiago Neves', 'Willians', 'Ronaldinho', 'Deivid', 'Thomas', '--', 'Gonzalo Fierro', 'Vinícius', 'Vander', 'Jael', 'Diego Mauricio']"/>
    <s v="['Fábio', 'Léo', 'Mauricio Victorino', 'Emilson Cribari', 'Walter Montillo', '--', 'Roger', 'Roger', 'Marquinhos Paraná', 'Fabrício', 'Charles', '--', 'Elber', 'Diego Renan', 'Ernesto Farías', '--', 'Wellington Paulista', 'Ramon', 'Rafael', 'Vitor', 'Gabriel Araujo', 'Bobo']"/>
  </r>
  <r>
    <s v="http://www.espn.com/soccer/match?gameId=316027"/>
    <x v="6"/>
    <x v="27"/>
    <x v="5"/>
    <s v="[[], []]"/>
    <s v="[['Davi', 'Leonardo'], [&quot;(21')&quot;, &quot;(56')&quot;]]"/>
    <s v="2011-11-06T21:00Z"/>
    <s v="Pacaembu"/>
    <s v="['Deola', 'Thiago Heleno', 'Henrique', 'Tinga', '--', 'Fernandao', 'Chico', 'Rivaldo', '--', 'Maikon', 'Marcos Assunçao', 'Joao Vitor', 'Luan', 'Maikon', 'Ricardo Bueno', '--', 'Márcio Araújo', 'Fábio', 'Leandro Amaro', 'Vinícius', 'Patrick Vieira']"/>
    <s v="['Vanderlei', 'Eltinho', 'Jonas', 'Jéci', 'Lucas Michel Mendes', 'Emerson Silva', 'Leandro Donizete', 'Léo Gago', 'Davi', 'Willian', 'Marcos Aurélio', '--', 'Leandro Donizete', 'Éverton', 'Leonardo', '--', 'Anderson Aquino', 'Edson Bastos Barreto', 'Maranhao', 'Pereira', 'Lucas Michel Mendes', 'Éverton', 'Gil', 'Geraldo']"/>
  </r>
  <r>
    <s v="http://www.espn.com/soccer/match?gameId=316029"/>
    <x v="13"/>
    <x v="9"/>
    <x v="5"/>
    <s v="[['Oscar'], [&quot;(36')&quot;]]"/>
    <s v="[['Rafael Moura', 'Rafael Sobis'], [&quot;(17')&quot;, &quot;(45')&quot;]]"/>
    <s v="2011-11-06T21:00Z"/>
    <s v="Beira-Rio"/>
    <s v="['Muriel', 'Kléber', 'Nei', 'Juan', 'Rodrigo Moledo', 'Andrés D´Alessandro', '--', 'Zé Roberto', 'Pablo Guiñazú', '--', 'Tinga', 'Mario Bolatti', 'Andrezinho', '--', 'Ilsinho', 'Oscar', 'Leandro Damiao', 'Renan', 'Bolivar Guedes', 'Fabricio', 'Elton', 'Gilberto']"/>
    <s v="['Diego Cavalieri', 'Carlinhos', 'Mariano', 'Leandro', 'Elivelton', 'Edwin Armando Valencia', 'Marquinhos', '--', 'Araújo', 'Edinho', 'Deco', '--', 'Diguinho', 'Rafael Moura', 'Rafael Sobis', '--', 'Manuel Lanzini', 'Ricardo Berna', 'Fernando Silva', 'Tartá', 'Matheus Carvalho']"/>
  </r>
  <r>
    <s v="http://www.espn.com/soccer/match?gameId=316030"/>
    <x v="9"/>
    <x v="31"/>
    <x v="5"/>
    <s v="[['Federico Nieto'], [&quot;(46', 56')&quot;]]"/>
    <s v="[['Anselmo'], [&quot;(25')&quot;]]"/>
    <s v="2011-11-06T21:00Z"/>
    <s v="Joaquim Américo Guimarães"/>
    <s v="['Renan', 'Wagner Diniz', 'Gustavo Lazzaretti', 'Marcelo Oliveira', 'Manoel', 'Heracles', 'Fransergio', '--', 'Adailton', 'Deivid', '--', 'Wendel', 'Joffre Guerron Mendez', '--', 'Fabricio Silva Dornellas', 'Marcinho', 'Federico Nieto', 'Marcio', 'Paulinho', 'Harrison', 'Edigar Junio']"/>
    <s v="['Márcio', 'Thiago Feltri', 'Ernandes', '--', 'Diogo Campos', 'Gilson', 'Rafael Cruz', 'Marino', '--', 'Thiago', 'Anderson', 'Pituca', 'Bida', 'Felipe', '--', 'Marcao', 'Anselmo', 'Roberto', 'Joilson', 'Paulo Henrique', 'Agenor']"/>
  </r>
  <r>
    <s v="http://www.espn.com/soccer/match?gameId=316033"/>
    <x v="11"/>
    <x v="22"/>
    <x v="5"/>
    <s v="[['Wellington Nem', 'Julio Cesar'], [&quot;(51')&quot;, &quot;(87')&quot;]]"/>
    <s v="[['Werley'], [&quot;(37')&quot;]]"/>
    <s v="2011-11-12T21:00Z"/>
    <s v="Orlando Scarpelli"/>
    <s v="['Wilson', 'Roger Carvalho', 'Bruno Vieira', 'Edson', 'Ygor', 'Coutinho', 'Túlio', '--', 'Fernandes', 'Heber', 'Elias', '--', 'Aloísio', 'Wellington Nem', '--', 'Heber', 'Julio Cesar', 'Ricardo', 'Joao Paulo', 'Pablo', 'Jonatas']"/>
    <s v="['Renan Ribeiro', 'Rever', 'Werley', 'Triguinho', 'Pierre', 'Richarlyson', '--', 'Dudu Cearense', 'Fillipe Soutto', '--', 'Serginho', 'Bernard', 'Carlos Cesar', 'Daniel Carvalho', '--', 'Marquinhos', 'Andre Felipe', 'Giovanni', 'Lima', 'Mancini', 'Magno Alves']"/>
  </r>
  <r>
    <s v="http://www.espn.com/soccer/match?gameId=316037"/>
    <x v="12"/>
    <x v="35"/>
    <x v="5"/>
    <s v="[['Rafael Moura'], [&quot;(80')&quot;]]"/>
    <s v="[['Kempes', 'Alessandro'], [&quot;(38')&quot;, &quot;(77')&quot;]]"/>
    <s v="2011-11-12T21:00Z"/>
    <s v="Estadio Olímpico Joao Havelange"/>
    <s v="['Diego Cavalieri', 'Mariano', 'Jefferson', '--', 'Rafael Moura', 'Leandro', 'Elivelton', 'Edwin Armando Valencia', '--', 'Diguinho', 'Marquinhos', 'Edinho', 'Manuel Lanzini', '--', 'Araújo', 'Fred', 'Rafael Sobis', 'Mateus Carvalho', 'Ricardo Berna', 'Márcio Rosário', 'Alejandro Martinuccio', 'Souza']"/>
    <s v="['Neneca', 'Gilson', '--', 'Thiago Carleto', 'Everton', 'Marcos Rocha', 'Romulo', 'Amaral', 'William Rocha', 'Rodriguinho', 'Leandro Ferreira', 'Kempes', '--', 'Alessandro', 'Fabio Junior', '--', 'Glauber', 'Glaycon', 'Preto', 'Ulisses', 'Leo']"/>
  </r>
  <r>
    <s v="http://www.espn.com/soccer/match?gameId=316039"/>
    <x v="5"/>
    <x v="30"/>
    <x v="5"/>
    <s v="[['Luis Fabiano'], [&quot;(57', 64')&quot;]]"/>
    <s v="[[], []]"/>
    <s v="2011-11-12T21:00Z"/>
    <s v="Morumbí"/>
    <s v="['Rogério Ceni', 'Rhodolfo', 'Luiz Eduardo', '--', 'Fernandinho', 'Xandao', 'Carlinhos Paraíba', '--', 'Denilson', 'Jean', 'Wellington', 'Lucas Moura', 'Luis Fabiano', 'Dagoberto', '--', 'Willian', 'Cicero', 'Dênis', 'Rivaldo', 'Marlos', 'Casemiro']"/>
    <s v="['Felipe', 'Claudio Cacapa', 'Cleverson', 'Daniel Henrique Souza de Jesus', '--', 'Diego', 'Gian', 'Fernandinho', 'Lincoln  Adams', '--', 'Fabiano', 'Pedro Ken', '--', 'Marcos Paulo', 'Caique', 'Bruno', 'Júnior Urso', 'Robinho', 'Alex', 'Cássio', 'Cleverson', 'Diogo']"/>
  </r>
  <r>
    <s v="http://www.espn.com/soccer/match?gameId=316031"/>
    <x v="26"/>
    <x v="5"/>
    <x v="5"/>
    <s v="[['Leonardo', 'Maranhao'], [&quot;(29')&quot;, &quot;(35')&quot;]]"/>
    <s v="[[], []]"/>
    <s v="2011-11-13T19:00Z"/>
    <s v="Couto Pereira"/>
    <s v="['Vanderlei', 'Maranhao', 'Jéci', 'Lucas Michel Mendes', 'Emerson Silva', 'Rafinha', 'Léo Gago', 'Davi', '--', 'Éverton', 'Willian', 'Marcos Aurélio', '--', 'Leandro Donizete', 'Leonardo', '--', 'Bill', 'Edson Bastos Barreto', 'Pereira', 'Willian', 'Geraldo']"/>
    <s v="['Felipe', 'Ronaldo Angelim', 'Léo Moura', '--', 'Jael', 'Júnior César', 'David Braz', 'Renato', 'Airton', '--', 'Gonzalo Fierro', 'Thiago Neves', 'Ronaldinho', 'Deivid', 'Thomas', '--', 'Willians', 'Paulo Victor', 'Gustavão', 'Maldonado', 'Vander']"/>
  </r>
  <r>
    <s v="http://www.espn.com/soccer/match?gameId=316032"/>
    <x v="3"/>
    <x v="11"/>
    <x v="5"/>
    <s v="[['Brandao', 'Fernando'], [&quot;(68')&quot;, &quot;(90')&quot;]]"/>
    <s v="[['Tinga', 'Marcos Assunçao'], [&quot;(25')&quot;, &quot;(59')&quot;]]"/>
    <s v="2011-11-13T19:00Z"/>
    <s v="Olímpico Monumental"/>
    <s v="['Victor', 'Rafael Marques', 'Júlio César', 'Mário Fernandes', 'Fabio Rochemback', '--', 'Gabriel', 'Gilberto Silva', 'Damián Escudero', '--', 'Brandao', 'Adilson Warken', '--', 'Leandro', 'Douglas', 'Fernando', 'Ezequiel Miralles', 'Marcelo Grohe', 'Saimon', 'Bruno Bairros Collaço', 'William Magrao']"/>
    <s v="['Deola', 'Thiago Heleno', 'Leandro Amaro', 'Tinga', 'Gerley', 'Patrick', 'Marcos Assunçao', 'Márcio Araújo', 'Luan', 'Ricardo Bueno', '--', 'Fernandao', 'Fábio', 'Henrique', 'Paulo Henrique', 'Carmona', 'Vinícius', 'Patrick Vieira']"/>
  </r>
  <r>
    <s v="http://www.espn.com/soccer/match?gameId=316035"/>
    <x v="32"/>
    <x v="8"/>
    <x v="5"/>
    <s v="[['Felipe Azevedo', 'Osvaldo'], [&quot;(25' PEN)&quot;, &quot;(35')&quot;]]"/>
    <s v="[['Bruno Aguiar', 'Diogo'], [&quot;(10', 50')&quot;, &quot;(73')&quot;]]"/>
    <s v="2011-11-13T19:00Z"/>
    <s v="Presidente Vargas"/>
    <s v="['Fernando Henrique', 'Boia', '--', 'Marcelo Nicacio', 'Daniel Marques', 'Eusébio', 'Fabricio', 'Juca', 'João Marcos', '--', 'Washington Washington', 'Heleno', 'Thiago Humberto', '--', 'Leandro', 'Felipe Azevedo', 'Michel', 'Washington Washington', 'Osvaldo', 'Diego', 'Thiago Matias', 'Juca', 'Paulinho']"/>
    <s v="['Aranha', 'Bruno Aguiar', 'Vinícius', 'Lima Eder Luis', '--', 'Breitner', 'Leandro Silva', 'Ibson', 'Rodrigo Possebon', '--', 'Crystian', 'Felipe Anderson', 'Anderson Carvalho', 'Diogo', 'Alan Kardec', 'Vladimir', 'Danilo', 'Walace Novais', 'Edson', 'Leandrinho']"/>
  </r>
  <r>
    <s v="http://www.espn.com/soccer/match?gameId=316036"/>
    <x v="10"/>
    <x v="16"/>
    <x v="5"/>
    <s v="[['Ralf', 'Emerson'], [&quot;(2')&quot;, &quot;(4')&quot;]]"/>
    <s v="[['Paulo Baier'], [&quot;(48')&quot;]]"/>
    <s v="2011-11-13T19:00Z"/>
    <s v="Pacaembu"/>
    <s v="['Júlio César', 'Leandro Castan', 'Paulo André', 'Fábio Santos', 'Weldinho', '--', 'Wallace', 'Danilo', 'Ralf', 'Paulinho', 'Emerson', 'Willian', '--', 'Adriano', 'Liedson', '--', 'Morais', 'Danilo', 'Ramon Motta', 'Luis Ramirez', 'Edenelson Andrade dos Santos']"/>
    <s v="['Renan', 'Wagner Diniz', 'Gustavo Lazzaretti', 'Fabricio Silva Dornellas', 'Heracles', 'Wendel', 'Paulo Baier', 'Deivid', 'Joffre Guerron Mendez', '--', 'Santiago García', 'Marcinho', 'Adailton', '--', 'Federico Nieto', 'Marcio', 'Bruno Costa', 'Cléber Santana', 'Renan Foguinho', 'Paulinho']"/>
  </r>
  <r>
    <s v="http://www.espn.com/soccer/match?gameId=316034"/>
    <x v="17"/>
    <x v="1"/>
    <x v="5"/>
    <s v="[['Ernesto Farías'], [&quot;(19')&quot;]]"/>
    <s v="[[], []]"/>
    <s v="2011-11-13T21:00Z"/>
    <s v="Arena do Jacaré"/>
    <s v="['Fábio', 'Léo', 'Vitor', 'Mauricio Victorino', 'Naldo', 'Roger', '--', 'Naldo', 'Marquinhos Paraná', 'Fabrício', 'Leandro Guerreiro', '--', 'Sandro Manoel', 'Diego Renan', 'Ernesto Farías', '--', 'José Ortigoza', 'Wellington Paulista', 'Rafael', 'Gabriel Araujo', 'Seba', 'Bobo']"/>
    <s v="['Muriel', 'Bolivar Guedes', 'Nei', 'Rodrigo Moledo', 'Fabricio', 'Andrés D´Alessandro', '--', 'Joao Paulo', 'Tinga', 'Mario Bolatti', '--', 'Andrezinho', 'Elton', 'Oscar', 'Gilberto', '--', 'Zé Roberto', 'Lauro', 'Indio', 'Glaydson', 'Marquinhos']"/>
  </r>
  <r>
    <s v="http://www.espn.com/soccer/match?gameId=316038"/>
    <x v="1"/>
    <x v="19"/>
    <x v="5"/>
    <s v="[['Felipe Bastos', 'Dedé'], [&quot;(15')&quot;, &quot;(59')&quot;]]"/>
    <s v="[[], []]"/>
    <s v="2011-11-13T21:00Z"/>
    <s v="São Januário"/>
    <s v="['Fernando Prass', 'Fágner', 'Renato Silva', 'Dedé', 'Juninho Pernambucano', 'Diego Souza', 'Romulo', 'Felipe', '--', 'Juninho Pernambucano', 'Jumar', 'Allan', 'Felipe Bastos', '--', 'Nilton', 'Elton', 'Éder Luís', '--', 'Diego Rosa', 'Alessandro', 'Elton', 'Alecsandro', 'Bernardo']"/>
    <s v="['Jefferson', 'Lucas', 'Antonio Carlos', 'Fabio Ferreira', 'Bruno Cortes', 'Marcelo Mattos', '--', 'Bruno Thiago', 'Elkeson', 'Renato', 'Sebastián Abreu', 'Germán Herrera', '--', 'Caio', 'Maicosuel', 'Renan', 'Gustavo', 'Alessandro', 'Everton', 'Alex']"/>
  </r>
  <r>
    <s v="http://www.espn.com/soccer/match?gameId=316040"/>
    <x v="31"/>
    <x v="34"/>
    <x v="5"/>
    <s v="[[], []]"/>
    <s v="[['Rodrigo Souza'], [&quot;(10')&quot;]]"/>
    <s v="2011-11-13T21:00Z"/>
    <s v="Serra Dourada"/>
    <s v="['Márcio', 'Thiago Feltri', '--', 'Ernandes', 'Gilson', 'Rafael Cruz', 'Marino', 'Anderson', 'Bida', 'Vitor Júnior', '--', 'Diogo Campos', 'Agenor', 'Felipe', '--', 'Juninho', 'Anselmo', 'Rafael Silva', 'Joilson', 'Leonardo', 'Marcao']"/>
    <s v="['Marcelo Lomba', 'Danny', 'Marcos', 'Dodó', 'Paulo Miranda', 'Fabinho', 'Leandro Fahel', 'Lulinha', '--', 'Junior', 'Magno', '--', 'Nikao', 'Diones', '--', 'Carlos Alberto', 'Rodrigo Souza', 'Omar', 'Diego', 'Marcone', 'Helder']"/>
  </r>
  <r>
    <s v="http://www.espn.com/soccer/match?gameId=316041"/>
    <x v="9"/>
    <x v="18"/>
    <x v="5"/>
    <s v="[['Joffre Guerron Mendez'], [&quot;(10')&quot;]]"/>
    <s v="[[], []]"/>
    <s v="2011-11-16T22:30Z"/>
    <s v="Kyocera Arena"/>
    <s v="['Renan', 'Gustavo Lazzaretti', 'Marcelo Oliveira', 'Manoel', 'Heracles', 'Wendel', 'Paulo Baier', '--', 'Branquinho', 'Deivid', 'Joffre Guerron Mendez', '--', 'Adailton', 'Marcinho', '--', 'Renan Foguinho', 'Federico Nieto', 'Marcio', 'Fabricio Silva Dornellas', 'Rodriguinho', 'Paulinho']"/>
    <s v="['Rogério Ceni', 'Rhodolfo', 'Xandao', 'Denilson', 'Carlinhos Paraíba', '--', 'Casemiro', '--', 'Rivaldo', 'Jean', 'Wellington', 'Lucas Moura', 'Willian', 'Cicero', 'Fernandinho', '--', 'Marlos', 'Dênis', 'Juan', 'Luiz Eduardo', 'Dagoberto']"/>
  </r>
  <r>
    <s v="http://www.espn.com/soccer/match?gameId=316044"/>
    <x v="34"/>
    <x v="19"/>
    <x v="5"/>
    <s v="[['Kempes', 'Fabio Junior'], [&quot;(34' PEN)&quot;, &quot;(40')&quot;]]"/>
    <s v="[['Sebastián Abreu'], [&quot;(63')&quot;]]"/>
    <s v="2011-11-16T22:30Z"/>
    <s v="Arena do Jacaré"/>
    <s v="['Neneca', 'Gabriel Santos', 'Preto', 'Gilson', 'Marcos Rocha', 'Amaral', 'William Rocha', 'Rodriguinho', '--', 'Dudu', 'Dudu', 'Leandro Ferreira', 'Kempes', '--', 'Alessandro', 'Fabio Junior', '--', 'Thiago Carleto', 'Glaycon', 'Irenio José Soares', 'Glauber', 'Leo']"/>
    <s v="['Jefferson', 'Gustavo', 'Lucas', 'Antonio Carlos', 'Fabio Ferreira', '--', 'Alex Oliveira', 'Bruno Cortes', '--', 'Everton', 'Alessandro', 'Marcelo Mattos', 'Elkeson', '--', 'Germán Herrera', 'Renato', 'Sebastián Abreu', 'Germán Herrera', 'Maicosuel', 'Renan', 'Lucas', 'Felipe', 'Leo']"/>
  </r>
  <r>
    <s v="http://www.espn.com/soccer/match?gameId=316049"/>
    <x v="12"/>
    <x v="17"/>
    <x v="5"/>
    <s v="[['Fred', 'Rafael Sobis'], [&quot;(25', 50', 75' PEN, 78')&quot;, &quot;(58')&quot;]]"/>
    <s v="[['Rafael Marques', 'Marquinhos', 'Brandao', 'Adilson Warken'], [&quot;(16')&quot;, &quot;(45')&quot;, &quot;(71')&quot;, &quot;(72')&quot;]]"/>
    <s v="2011-11-16T22:30Z"/>
    <s v="Estadio Olímpico Joao Havelange"/>
    <s v="['Diego Cavalieri', 'Carlinhos', 'Mariano', 'Leandro', 'Elivelton', 'Edwin Armando Valencia', 'Marquinhos', '--', 'Mateus Carvalho', 'Deco', '--', 'Souza', 'Diguinho', 'Fred', 'Rafael Sobis', '--', 'Rafael Moura', 'Ricardo Berna', 'Márcio Rosário', 'Alejandro Martinuccio', 'Manuel Lanzini']"/>
    <s v="['Victor', 'Rafael Marques', 'Lucio', '--', 'Ezequiel Miralles', 'Gabriel', 'Mário Fernandes', 'Gilberto Silva', '--', 'Saimon', 'Adilson Warken', 'Douglas', 'Marquinhos', '--', 'Leandro', 'Fernando', 'Brandao', 'Marcelo Grohe', 'Vilson', 'William Magrao', 'David Dener']"/>
  </r>
  <r>
    <s v="http://www.espn.com/soccer/match?gameId=316050"/>
    <x v="13"/>
    <x v="34"/>
    <x v="5"/>
    <s v="[['Gilberto'], [&quot;(8')&quot;]]"/>
    <s v="[[], []]"/>
    <s v="2011-11-16T22:30Z"/>
    <s v="Beira-Rio"/>
    <s v="['Muriel', 'Bolivar Guedes', 'Kléber', 'Nei', 'Rodrigo Moledo', 'Andrés D´Alessandro', 'Tinga', '--', 'Sandro Silva', 'Mario Bolatti', 'Oscar', 'Leandro Damiao', 'Gilberto', '--', 'Joao Paulo', 'Renan', 'Indio', 'Fabricio', 'Andrezinho', 'Marquinhos']"/>
    <s v="['Marcelo Lomba', 'Danny', 'Marcos', 'Dodó', '--', 'Helder', 'Diego', 'Fabinho', 'Leandro Fahel', '--', 'Carlos Alberto', 'Lulinha', 'Magno', '--', 'Nikao', 'Diones', 'Junior', 'Omar', 'Thiego', 'Marcone', 'Reis']"/>
  </r>
  <r>
    <s v="http://www.espn.com/soccer/match?gameId=316043"/>
    <x v="28"/>
    <x v="2"/>
    <x v="5"/>
    <s v="[[], []]"/>
    <s v="[[], []]"/>
    <s v="2011-11-16T23:50Z"/>
    <s v="Ressacada"/>
    <s v="['Felipe', 'Claudio Cacapa', 'Cleverson', '--', 'Diego', 'Gian', 'Fernandinho', 'Lincoln  Adams', 'Diogo', '--', 'Mauricio Alves Peruchi', 'Bruno', 'Júnior Urso', 'Robinho', '--', 'Marcos Paulo', 'William', 'De Pinho', 'Rafael Santos', 'Cássio', 'Caique', 'Fabiano']"/>
    <s v="['Fábio', 'Léo', '--', 'Naldo', 'Vitor', '--', 'José Ortigoza', 'Mauricio Victorino', 'Roger', 'Marquinhos Paraná', 'Fabrício', 'Leandro Guerreiro', 'Diego Renan', 'Ernesto Farías', '--', 'Ramon', 'Wellington Paulista', 'Rafael', 'Gabriel Araujo', 'Charles', 'Bobo']"/>
  </r>
  <r>
    <s v="http://www.espn.com/soccer/match?gameId=316045"/>
    <x v="32"/>
    <x v="3"/>
    <x v="5"/>
    <s v="[[], []]"/>
    <s v="[['Luis Ramirez'], [&quot;(80')&quot;]]"/>
    <s v="2011-11-16T23:50Z"/>
    <s v="Presidente Vargas"/>
    <s v="['Fernando Henrique', 'Daniel Marques', 'Eusébio', 'Fabricio', 'Juca', 'João Marcos', 'Heleno', '--', 'Boia', 'Thiago Humberto', '--', 'Leandro', 'Felipe Azevedo', 'Michel', '--', 'Washington Washington', 'Osvaldo', 'Diego', 'Thiago Matias', 'Edmilson José Gomez de Moraes', 'Paulinho']"/>
    <s v="['Júlio César', 'Leandro Castan', 'Paulo André', 'Fábio Santos', 'Alessandro', 'Danilo', '--', 'Luis Ramirez', 'Ralf', 'Edenelson Andrade dos Santos', 'Emerson', 'Willian', '--', 'Wallace', 'Liedson', '--', 'Morais', 'Danilo', 'Weldinho', 'Bruno Octávio', 'Adriano']"/>
  </r>
  <r>
    <s v="http://www.espn.com/soccer/match?gameId=316046"/>
    <x v="6"/>
    <x v="14"/>
    <x v="5"/>
    <s v="[['Luan'], [&quot;(63')&quot;]]"/>
    <s v="[['Dedé'], [&quot;(9')&quot;]]"/>
    <s v="2011-11-16T23:50Z"/>
    <s v="Pacaembu"/>
    <s v="['Deola', 'Thiago Heleno', 'Leandro Amaro', 'Tinga', 'Gerley', 'Patrick', '--', 'Carmona', 'Marcos Assunçao', 'Márcio Araújo', 'Joao Vitor', '--', 'Chico', 'Luan', 'Ricardo Bueno', '--', 'Dinei', 'Fernandao', 'Fábio', 'Henrique', 'Rivaldo', 'Fernandao']"/>
    <s v="['Fernando Prass', 'Fágner', 'Renato Silva', 'Dedé', 'Diego Souza', '--', 'Elton', 'Nilton', 'Felipe', 'Jumar', 'Allan', '--', 'Diego Rosa', 'Felipe Bastos', 'Elton', 'Éder Luís', '--', 'Bernardo', 'Alessandro', 'Douglas', 'Leandro', 'Alecsandro']"/>
  </r>
  <r>
    <s v="http://www.espn.com/soccer/match?gameId=316042"/>
    <x v="16"/>
    <x v="31"/>
    <x v="5"/>
    <s v="[['Ganso'], [&quot;(90')&quot;]]"/>
    <s v="[['Leonardo'], [&quot;(36')&quot;]]"/>
    <s v="2011-11-17T22:30Z"/>
    <s v="Vila Belmiro"/>
    <s v="['Rafael', 'Edu Dracena', '--', 'Leo', 'Durval', 'Danilo', 'Bruno Rodrigo', 'Arouca', '--', 'Felipe Anderson', 'Henrique Pacheco', 'Adriano', '--', 'Alan Kardec', 'Ganso', 'Borges', 'Neymar', 'Aranha', 'Vinícius', 'Ibson', 'Diogo']"/>
    <s v="['Márcio', 'Joilson', 'Leonardo', 'Thiago Feltri', 'Ernandes', 'Rafael Cruz', 'Anderson', 'Bida', 'Agenor', 'Felipe', 'Juninho', '--', 'Dodo', 'Anselmo', '--', 'Marcao', 'Rafael Silva', 'Adriano', 'Paulo Henrique', 'Diogo Campos', 'Felipe']"/>
  </r>
  <r>
    <s v="http://www.espn.com/soccer/match?gameId=316047"/>
    <x v="15"/>
    <x v="7"/>
    <x v="5"/>
    <s v="[[], []]"/>
    <s v="[[], []]"/>
    <s v="2011-11-17T22:30Z"/>
    <s v="Estadio Olímpico Joao Havelange"/>
    <s v="['Paulo Victor', 'Léo Moura', 'Júnior César', 'David Braz', 'Alex Silva', 'Wellinton Souza Da Silva', 'Renato', '--', 'Thomas', 'Airton', '--', 'Muralha', 'Thiago Neves', 'Willians', 'Ronaldinho', 'Deivid', '--', 'Jael', 'Vinícius', 'Wellinton Souza Da Silva', 'Gonzalo Fierro', 'Maldonado']"/>
    <s v="['Wilson', 'Roger Carvalho', 'Bruno Vieira', 'Edson', 'Ygor', 'Coutinho', 'Túlio', '--', 'Jonatas', 'Elias', '--', 'Fernandes', 'Juninho', 'Wellington Nem', 'Julio Cesar', '--', 'Aloísio', 'Ricardo', 'Joao Paulo', 'Heber', 'Rhayner']"/>
  </r>
  <r>
    <s v="http://www.espn.com/soccer/match?gameId=316048"/>
    <x v="20"/>
    <x v="27"/>
    <x v="5"/>
    <s v="[['Neto Berola', 'Leonardo Silva'], [&quot;(19')&quot;, &quot;(78')&quot;]]"/>
    <s v="[['Bill'], [&quot;(88')&quot;]]"/>
    <s v="2011-11-17T22:30Z"/>
    <s v="Arena do Jacaré"/>
    <s v="['Renan Ribeiro', 'Rever', 'Leonardo Silva', 'Pierre', 'Richarlyson', 'Serginho', 'Renan Oliveira', '--', 'Mancini', 'Fillipe Soutto', 'Bernard', 'Andre Felipe', '--', 'Magno Alves', 'Neto Berola', '--', 'Marquinhos', 'Giovanni', 'Werley', 'Triguinho', 'Dudu Cearense', 'Heron']"/>
    <s v="['Vanderlei', 'Eltinho', '--', 'Maranhao', 'Jonas', 'Jéci', 'Emerson Silva', 'Rafinha', 'Léo Gago', '--', 'Tcheco', 'Davi', '--', 'Bill', 'Willian', 'Éverton', 'Leonardo', 'Edson Bastos Barreto', 'Pereira', 'Éverton', 'Gil', 'Anderson Aquino']"/>
  </r>
  <r>
    <s v="http://www.espn.com/soccer/match?gameId=316054"/>
    <x v="3"/>
    <x v="32"/>
    <x v="5"/>
    <s v="[['Douglas'], [&quot;(37')&quot;]]"/>
    <s v="[['Felipe Azevedo'], [&quot;(28', 49' PEN, 57')&quot;]]"/>
    <s v="2011-11-19T21:00Z"/>
    <s v="Olímpico Monumental"/>
    <s v="['Victor', 'Rafael Marques', 'Júlio César', 'Saimon', '--', 'Vilson', 'Mário Fernandes', 'Adilson Warken', '--', 'William Magrao', 'Leandro', 'Douglas', 'Marquinhos', 'Fernando', 'André Lima', '--', 'Ezequiel Miralles', 'Marcelo Grohe', 'Gabriel', 'Diego', 'David Dener']"/>
    <s v="['Fernando Henrique', 'Thiago Matias', 'Daniel Marques', 'Eusébio', 'Juca', 'João Marcos', 'Heleno', 'Thiago Humberto', '--', 'Leandro', 'Felipe Azevedo', '--', 'Paulinho', 'Michel', 'Osvaldo', '--', 'Washington Washington', 'Diego', 'Edmilson José Gomez de Moraes', 'Cléber Monteiro', 'Careca']"/>
  </r>
  <r>
    <s v="http://www.espn.com/soccer/match?gameId=316057"/>
    <x v="1"/>
    <x v="30"/>
    <x v="5"/>
    <s v="[['Felipe', 'Elton'], [&quot;(50')&quot;, &quot;(65')&quot;]]"/>
    <s v="[[], []]"/>
    <s v="2011-11-19T21:00Z"/>
    <s v="São Januário"/>
    <s v="['Fernando Prass', 'Fágner', 'Renato Silva', 'Dedé', 'Juninho Pernambucano', '--', 'Allan', 'Diego Souza', '--', 'Alecsandro', 'Romulo', 'Felipe', 'Jumar', 'Elton', 'Éder Luís', '--', 'Bernardo', 'Alessandro', 'Nilton', 'Felipe Bastos', 'Leandro']"/>
    <s v="['Marcelo Moretto de souza', 'Cássio', 'Cleverson', '--', 'Marcos Paulo', 'Romano', 'Dirceu', 'Lincoln  Adams', '--', 'Daniel Henrique Souza de Jesus', 'Diogo', '--', 'Johnny Dias', 'Bruno', 'Júnior Urso', 'Robinho', 'William', 'Fabio', 'Leo Campo', 'Alex', 'Fabiano', 'George George Abreu de Lima', 'Diego']"/>
  </r>
  <r>
    <s v="http://www.espn.com/soccer/match?gameId=316059"/>
    <x v="5"/>
    <x v="35"/>
    <x v="5"/>
    <s v="[['Luis Fabiano', 'Juan'], [&quot;(25', 42')&quot;, &quot;(51')&quot;]]"/>
    <s v="[['Alessandro'], [&quot;(79')&quot;]]"/>
    <s v="2011-11-19T21:00Z"/>
    <s v="Morumbí"/>
    <s v="['Rogério Ceni', 'Juan', 'Rhodolfo', 'Iván Piris', 'Xandao', 'Jean', 'Lucas Moura', 'Luis Fabiano', '--', 'Casemiro', 'Dagoberto', '--', 'Rivaldo', 'Cicero', 'Fernandinho', '--', 'Bruno Uvini', 'Dênis', 'Luiz Eduardo', 'Marlos', 'Willian']"/>
    <s v="['Neneca', 'Gabriel Santos', 'Everton', 'Marcos Rocha', 'Romulo', 'Glauber', '--', 'China', 'William Rocha', '--', 'Rodrigo', 'Rodriguinho', '--', 'Alessandro', 'Dudu', 'Kempes', 'Fabio Junior', 'Glaycon', 'Preto', 'Irenio José Soares', 'Leo']"/>
  </r>
  <r>
    <s v="http://www.espn.com/soccer/match?gameId=316051"/>
    <x v="4"/>
    <x v="1"/>
    <x v="5"/>
    <s v="[['Felipe'], [&quot;(76')&quot;]]"/>
    <s v="[['Leandro Damiao', 'Oscar'], [&quot;(45')&quot;, &quot;(73')&quot;]]"/>
    <s v="2011-11-20T19:00Z"/>
    <s v="Estadio Olímpico Joao Havelange"/>
    <s v="['Jefferson', 'Antonio Carlos', 'Fabio Ferreira', 'Bruno Cortes', '--', 'Everton', 'Alessandro', 'Marcelo Mattos', 'Everton', 'Elkeson', 'Thiago Galhardo', '--', 'Felipe', 'Renato', 'Sebastián Abreu', 'Germán Herrera', '--', 'Caio', 'Renan', 'Gustavo', 'Leo', 'Alex']"/>
    <s v="['Muriel', 'Bolivar Guedes', 'Kléber', 'Nei', 'Rodrigo Moledo', 'Andrés D´Alessandro', '--', 'Elton', 'Pablo Guiñazú', 'Tinga', 'Oscar', '--', 'Fabricio', 'Leandro Damiao', 'Gilberto', '--', 'Andrezinho', 'Lauro', 'Indio', 'Joao Paulo', 'Marquinhos']"/>
  </r>
  <r>
    <s v="http://www.espn.com/soccer/match?gameId=316053"/>
    <x v="17"/>
    <x v="16"/>
    <x v="5"/>
    <s v="[['Charles'], [&quot;(42')&quot;]]"/>
    <s v="[['Marcinho'], [&quot;(25')&quot;]]"/>
    <s v="2011-11-20T19:00Z"/>
    <s v="Arena do Jacaré"/>
    <s v="['Fábio', 'Emilson Cribari', 'Walter Montillo', 'Marquinhos Paraná', 'Fabrício', 'Leandro Guerreiro', 'Charles', '--', 'Éverton', 'Éverton', 'Diego Renan', 'Wellington Paulista', '--', 'Ernesto Farías', 'José Ortigoza', '--', 'Roger', 'Ramon', 'Rafael', 'Vitor', 'Sandro Manoel', 'Bobo']"/>
    <s v="['Renan', 'Gustavo Lazzaretti', 'Marcelo Oliveira', 'Manoel', 'Heracles', 'Wendel', 'Renan Foguinho', '--', 'Cléber Santana', 'Paulo Baier', 'Joffre Guerron Mendez', 'Marcinho', '--', 'Adailton', 'Santiago García', '--', 'Branquinho', 'Marcio', 'Wagner Diniz', 'Fabricio Silva Dornellas', 'Paulinho']"/>
  </r>
  <r>
    <s v="http://www.espn.com/soccer/match?gameId=316056"/>
    <x v="10"/>
    <x v="22"/>
    <x v="5"/>
    <s v="[['Liedson', 'Adriano'], [&quot;(77')&quot;, &quot;(88')&quot;]]"/>
    <s v="[['Leonardo Silva'], [&quot;(54')&quot;]]"/>
    <s v="2011-11-20T19:00Z"/>
    <s v="Pacaembu"/>
    <s v="['Júlio César', 'Leandro Castan', 'Paulo André', 'Fábio Santos', 'Alessandro', 'Danilo', '--', 'Alex', 'Ralf', 'Paulinho', 'Emerson', 'Willian', '--', 'Adriano', 'Liedson', '--', 'Wallace', 'Danilo', 'Weldinho', 'Luis Ramirez', 'Edenelson Andrade dos Santos']"/>
    <s v="['Renan Ribeiro', 'Rever', 'Leonardo Silva', 'Pierre', 'Richarlyson', '--', 'Triguinho', 'Serginho', 'Fillipe Soutto', 'Bernard', 'Carlos Cesar', '--', 'Mancini', 'Daniel Carvalho', 'Andre Felipe', '--', 'Neto Berola', 'Neto Berola', 'Giovanni', 'Werley', 'Dudu Cearense', 'Marquinhos']"/>
  </r>
  <r>
    <s v="http://www.espn.com/soccer/match?gameId=316060"/>
    <x v="31"/>
    <x v="5"/>
    <x v="5"/>
    <s v="[[], []]"/>
    <s v="[[], []]"/>
    <s v="2011-11-20T19:00Z"/>
    <s v="Serra Dourada"/>
    <s v="['Márcio', 'Joilson', 'Thiago Feltri', 'Ernandes', 'Gilson', 'Rafael Cruz', 'Anderson', 'Pituca', 'Bida', '--', 'Marino', 'Marcao', '--', 'Diogo Campos', 'Juninho', '--', 'Felipe', 'Roberto', 'Paulo Henrique', 'Dodo', 'Vitor Júnior']"/>
    <s v="['Felipe', 'Léo Moura', 'Júnior César', 'David Braz', 'Alex Silva', 'Renato', 'Airton', '--', 'Muralha', 'Thiago Neves', '--', 'Diego Mauricio', 'Willians', 'Ronaldinho', 'Deivid', '--', 'Thomas', 'Paulo Victor', 'Wellinton Souza Da Silva', 'Maldonado', 'Negueba']"/>
  </r>
  <r>
    <s v="http://www.espn.com/soccer/match?gameId=316052"/>
    <x v="11"/>
    <x v="9"/>
    <x v="5"/>
    <s v="[[], []]"/>
    <s v="[['Fred', 'Marquinhos'], [&quot;(47', 56', 85')&quot;, &quot;(72')&quot;]]"/>
    <s v="2011-11-20T21:00Z"/>
    <s v="Orlando Scarpelli"/>
    <s v="['Wilson', 'Roger Carvalho', 'Bruno Vieira', 'Edson', 'Coutinho', 'Túlio', '--', 'Jackson', 'Jonatas', '--', 'Fernandes', 'Elias', 'Juninho', 'Wellington Nem', 'Aloísio', '--', 'Somália', 'Ricardo', 'Joao Paulo', 'Pablo', 'Heber']"/>
    <s v="['Diego Cavalieri', 'Carlinhos', 'Mariano', 'Leandro', 'Elivelton', 'Marquinhos', '--', 'Alejandro Martinuccio', 'Edinho', '--', 'Edwin Armando Valencia', 'Deco', 'Diguinho', 'Fred', 'Rafael Sobis', '--', 'Manuel Lanzini', 'Ricardo Berna', 'Márcio Rosário', 'Souza', 'Rafael Moura']"/>
  </r>
  <r>
    <s v="http://www.espn.com/soccer/match?gameId=316055"/>
    <x v="26"/>
    <x v="8"/>
    <x v="5"/>
    <s v="[['Leonardo'], [&quot;(61')&quot;]]"/>
    <s v="[[], []]"/>
    <s v="2011-11-20T21:00Z"/>
    <s v="Couto Pereira"/>
    <s v="['Vanderlei', 'Jonas', 'Pereira', 'Jéci', 'Lucas Michel Mendes', '--', 'Geraldo', 'Rafinha', 'Leandro Donizete', 'Léo Gago', 'Davi', '--', 'Éverton', 'Éverton', '--', 'Willian', 'Leonardo', 'Edson Bastos Barreto', 'Demerson', 'Tcheco', 'Bill']"/>
    <s v="['Aranha', 'Bruno Aguiar', 'Vinícius', 'Lima Eder Luis', 'Ibson', 'Rodrigo Possebon', 'Felipe Anderson', 'Anderson Carvalho', 'Leandrinho', '--', 'Crystian', 'Diogo', 'Alan Kardec', 'Vladimir', 'Gustavo Henrique', 'Adriano', 'Breitner', 'Renan Mota', 'Tiago Sales', 'Alan Bastos']"/>
  </r>
  <r>
    <s v="http://www.espn.com/soccer/match?gameId=316058"/>
    <x v="35"/>
    <x v="11"/>
    <x v="5"/>
    <s v="[[], []]"/>
    <s v="[['Ricardo Bueno', 'Marcos Assunçao'], [&quot;(20')&quot;, &quot;(90')&quot;]]"/>
    <s v="2011-11-20T21:00Z"/>
    <s v="Pituacu"/>
    <s v="['Marcelo Lomba', 'Jancarlos', 'Titi', 'Paulo Miranda', 'Carlos Alberto', '--', 'Nikao', 'Leandro Fahel', 'Lulinha', 'Camacho', '--', 'Junior', 'Helder', '--', 'Maranhao', 'Diones', 'Rodrigo Souza', 'Tiago', 'Danny', 'Ricardinho', 'Marcone']"/>
    <s v="['Deola', 'Thiago Heleno', 'Leandro Amaro', 'Tinga', 'Gerley', 'Jorge Valdivia', '--', 'Chico', 'Patrick', '--', 'Joao Vitor', 'Marcos Assunçao', 'Márcio Araújo', 'Luan', 'Ricardo Bueno', '--', 'Dinei', 'Fábio', 'Henrique', 'Tinga', 'Carmona']"/>
  </r>
  <r>
    <s v="http://www.espn.com/soccer/match?gameId=316061"/>
    <x v="32"/>
    <x v="2"/>
    <x v="5"/>
    <s v="[['Osvaldo', 'Daniel Marques'], [&quot;(20')&quot;, &quot;(81')&quot;]]"/>
    <s v="[['Ramon', 'Fábio'], [&quot;(23')&quot;, &quot;(62')&quot;]]"/>
    <s v="2011-11-27T19:00Z"/>
    <s v="Presidente Vargas"/>
    <s v="['Fernando Henrique', 'Daniel Marques', 'Eusébio', 'Fabricio', 'Juca', 'João Marcos', '--', 'Leandro', 'Heleno', 'Thiago Humberto', 'Michel', '--', 'Sinho', 'Washington Washington', 'Roger', '--', 'Washington Washington', 'Osvaldo', 'Diego', 'Thiago Matias', 'Edmilson José Gomez de Moraes', 'Paulinho']"/>
    <s v="['Fábio', 'Léo', 'Mauricio Victorino', 'Walter Montillo', 'Marquinhos Paraná', '--', 'Naldo', 'Fabrício', 'Leandro Guerreiro', 'Charles', '--', 'Éverton', 'Diego Renan', 'Wellington Paulista', 'Ramon', '--', 'José Ortigoza', 'Rafael', 'Vitor', 'Roger', 'Bobo']"/>
  </r>
  <r>
    <s v="http://www.espn.com/soccer/match?gameId=316062"/>
    <x v="20"/>
    <x v="19"/>
    <x v="5"/>
    <s v="[['Daniel Carvalho', 'Andre Felipe', 'Leonardo Silva'], [&quot;(15' PEN)&quot;, &quot;(24', 76')&quot;, &quot;(90')&quot;]]"/>
    <s v="[[], []]"/>
    <s v="2011-11-27T19:00Z"/>
    <s v="Arena do Jacaré"/>
    <s v="['Renan Ribeiro', 'Rever', 'Leonardo Silva', 'Pierre', 'Richarlyson', '--', 'Triguinho', 'Serginho', 'Fillipe Soutto', 'Bernard', 'Daniel Carvalho', '--', 'Mancini', 'Andre Felipe', 'Neto Berola', '--', 'Carlos Cesar', 'Lee', 'Werley', 'Magno Alves', 'Marquinhos']"/>
    <s v="['Jefferson', 'Gustavo', 'Lucas', '--', 'Alessandro', 'Fabio Ferreira', 'Felipe', '--', 'Thiago Galhardo', 'Marcelo Mattos', 'Everton', 'Elkeson', '--', 'Germán Herrera', 'Renato', 'Sebastián Abreu', 'Maicosuel', 'Renan', 'Bruno Cortes', 'Lucas Zen', 'Alex Oliveira']"/>
  </r>
  <r>
    <s v="http://www.espn.com/soccer/match?gameId=316063"/>
    <x v="11"/>
    <x v="3"/>
    <x v="5"/>
    <s v="[[], []]"/>
    <s v="[['Liedson'], [&quot;(68')&quot;]]"/>
    <s v="2011-11-27T19:00Z"/>
    <s v="Orlando Scarpelli"/>
    <s v="['Wilson', 'Roger Carvalho', 'Bruno Vieira', 'Edson', 'Ygor', '--', 'Jonatas', 'Fernandes', '--', 'Aloísio', 'Coutinho', 'Maicon', 'Juninho', 'Wellington Nem', 'Julio Cesar', '--', 'Rhayner', 'Ricardo', 'Joao Paulo', 'Pablo', 'Heber']"/>
    <s v="['Júlio César', 'Leandro Castan', 'Paulo André', 'Fábio Santos', 'Alessandro', 'Danilo', '--', 'Jorge Henrique', 'Ralf', 'Paulinho', 'Emerson', '--', 'Edenelson Andrade dos Santos', 'Willian', '--', 'Alex', 'Liedson', 'Danilo', 'Chicão', 'Weldinho', 'Adriano']"/>
  </r>
  <r>
    <s v="http://www.espn.com/soccer/match?gameId=316064"/>
    <x v="15"/>
    <x v="1"/>
    <x v="5"/>
    <s v="[['Ronaldinho'], [&quot;(45')&quot;]]"/>
    <s v="[[], []]"/>
    <s v="2011-11-27T19:00Z"/>
    <s v="Claúdio Moacir de Azevedo"/>
    <s v="['Felipe', 'Léo Moura', 'Rodrigo Alvim', 'Alex Silva', 'Wellinton Souza Da Silva', 'Gonzalo Fierro', '--', 'Rafael Galhardo', 'Renato', 'Thiago Neves', '--', 'David Braz', 'Willians', 'Ronaldinho', 'Thomas', '--', 'Negueba', 'Paulo Victor', 'Vander', 'Deivid', 'Diego Mauricio']"/>
    <s v="['Muriel', 'Bolivar Guedes', 'Kléber', '--', 'Fabricio', 'Nei', '--', 'Jô', 'Rodrigo Moledo', 'Andrés D´Alessandro', 'Pablo Guiñazú', 'Tinga', 'Oscar', 'Leandro Damiao', 'Gilberto', '--', 'Andrezinho', 'Renan', 'Indio', 'Elton', 'Joao Paulo']"/>
  </r>
  <r>
    <s v="http://www.espn.com/soccer/match?gameId=316065"/>
    <x v="26"/>
    <x v="30"/>
    <x v="5"/>
    <s v="[['Jéci'], [&quot;(84')&quot;]]"/>
    <s v="[[], []]"/>
    <s v="2011-11-27T19:00Z"/>
    <s v="Couto Pereira"/>
    <s v="['Vanderlei', 'Jonas', 'Jéci', 'Lucas Michel Mendes', 'Emerson Silva', 'Tcheco', '--', 'Maranhao', 'Éverton', '--', 'Geraldo', 'Rafinha', 'Léo Gago', 'Éverton', '--', 'Bill', 'Leonardo', 'Edson Bastos Barreto', 'Demerson', 'Willian', 'Marcos Aurélio']"/>
    <s v="['Marcelo Moretto de souza', 'Cássio', 'Cleverson', '--', 'Diego', '--', 'Daniel Henrique Souza de Jesus', 'Welton Felipe', 'Fernandinho', 'Leandro Lima', 'Diogo', 'Acleisson', 'Fabiano', 'George George Abreu de Lima', '--', 'José Batista Leite da Silva', 'Arlan', 'Robinho', 'Alex', 'Júnior Urso', 'Marcos Paulo', 'Johnny Dias']"/>
  </r>
  <r>
    <s v="http://www.espn.com/soccer/match?gameId=316066"/>
    <x v="34"/>
    <x v="16"/>
    <x v="5"/>
    <s v="[['Kempes', 'Gilson'], [&quot;(19')&quot;, &quot;(80')&quot;]]"/>
    <s v="[['Paulo Baier'], [&quot;(60' PEN)&quot;]]"/>
    <s v="2011-11-27T19:00Z"/>
    <s v="Estadio Lipton"/>
    <s v="['Neneca', 'Gabriel Santos', 'Gilson', '--', 'Thiago Carleto', 'Everton', 'Marcos Rocha', 'Romulo', 'Amaral', '--', 'China', 'Rodriguinho', 'Leandro Ferreira', 'Kempes', 'Fabio Junior', '--', 'Alessandro', 'Glaycon', 'Preto', 'Ulisses', 'Leo']"/>
    <s v="['Renan', 'Gustavo Lazzaretti', 'Marcelo Oliveira', 'Manoel', 'Heracles', '--', 'Branquinho', 'Wendel', 'Paulo Baier', 'Deivid', 'Joffre Guerron Mendez', '--', 'Santiago García', 'Marcinho', '--', 'Cléber Santana', 'Federico Nieto', 'Marcio', 'Wagner Diniz', 'Fabricio Silva Dornellas', 'Renan Foguinho']"/>
  </r>
  <r>
    <s v="http://www.espn.com/soccer/match?gameId=316067"/>
    <x v="6"/>
    <x v="18"/>
    <x v="5"/>
    <s v="[['Marcos Assunçao'], [&quot;(55')&quot;]]"/>
    <s v="[[], []]"/>
    <s v="2011-11-27T19:00Z"/>
    <s v="Pacaembu"/>
    <s v="['Deola', 'Leandro Amaro', 'Henrique', 'Tinga', '--', 'Joao Vitor', 'Gerley', 'Jorge Valdivia', 'Patrick', '--', 'Chico', 'Marcos Assunçao', 'Márcio Araújo', 'Luan', 'Ricardo Bueno', '--', 'Fernandao', 'Fábio', 'Carmona', 'Vinícius']"/>
    <s v="['Rogério Ceni', 'Juan', '--', 'Willian', 'Rhodolfo', 'Iván Piris', 'Joao Felipe', 'Denilson', 'Wellington', 'Luis Fabiano', 'Dagoberto', '--', 'Rivaldo', 'Cicero', '--', 'Marlos', 'Fernandinho', 'Dênis', 'Jean', 'Bruno Uvini', 'Casemiro']"/>
  </r>
  <r>
    <s v="http://www.espn.com/soccer/match?gameId=316068"/>
    <x v="12"/>
    <x v="14"/>
    <x v="5"/>
    <s v="[['Fred'], [&quot;(83')&quot;]]"/>
    <s v="[['Alecsandro', 'Bernardo'], [&quot;(75')&quot;, &quot;(90')&quot;]]"/>
    <s v="2011-11-27T19:00Z"/>
    <s v="Estadio Olímpico Joao Havelange"/>
    <s v="['Diego Cavalieri', 'Carlinhos', 'Mariano', 'Leandro', 'Elivelton', 'Marquinhos', '--', 'Alejandro Martinuccio', 'Edinho', 'Deco', 'Diguinho', '--', 'Manuel Lanzini', 'Fred', 'Rafael Sobis', '--', 'Rafael Moura', 'Ricardo Berna', 'Márcio Rosário', 'Edwin Armando Valencia', 'Souza']"/>
    <s v="['Fernando Prass', 'Fágner', 'Renato Silva', 'Dedé', 'Juninho Pernambucano', '--', 'Felipe Bastos', 'Diego Souza', 'Romulo', 'Felipe', '--', 'Alecsandro', 'Jumar', 'Allan', 'Elton', '--', 'Bernardo', 'Alessandro', 'Nilton', 'Leandro', 'Kim']"/>
  </r>
  <r>
    <s v="http://www.espn.com/soccer/match?gameId=316069"/>
    <x v="3"/>
    <x v="31"/>
    <x v="5"/>
    <s v="[['William Magrao', 'Marquinhos'], [&quot;(55')&quot;, &quot;(57')&quot;]]"/>
    <s v="[['Anselmo', 'Anderson'], [&quot;(25')&quot;, &quot;(83')&quot;]]"/>
    <s v="2011-11-27T19:00Z"/>
    <s v="Olímpico Monumental"/>
    <s v="['Victor', 'Rafael Marques', '--', 'Gabriel', 'Júlio César', 'Vilson', 'Saimon', 'Mário Fernandes', 'Damián Escudero', 'Douglas', 'William Magrao', 'Marquinhos', '--', 'Adilson Warken', 'André Lima', 'Marcelo Grohe', 'Lucio', 'Rodolfo', 'Leandro', 'Ezequiel Miralles']"/>
    <s v="['Márcio', 'Joilson', '--', 'Vitor Júnior', 'Thiago Feltri', 'Ernandes', '--', 'Diogo Campos', 'Gilson', 'Rafael Cruz', 'Anderson', 'Pituca', 'Bida', 'Felipe', '--', 'Juninho', 'Anselmo', 'Roberto', 'Paulo Henrique', 'Marino', 'Agenor']"/>
  </r>
  <r>
    <s v="http://www.espn.com/soccer/match?gameId=316070"/>
    <x v="16"/>
    <x v="34"/>
    <x v="5"/>
    <s v="[['Neymar'], [&quot;(31')&quot;]]"/>
    <s v="[['Rodrigo Souza'], [&quot;(8')&quot;]]"/>
    <s v="2011-11-27T19:00Z"/>
    <s v="Vila Belmiro"/>
    <s v="['Rafael', 'Edu Dracena', 'Durval', 'Danilo', 'Bruno Rodrigo', '--', 'Leo', 'Elano', '--', 'Alan Kardec', 'Arouca', 'Henrique Pacheco', 'Ganso', '--', 'Ibson', 'Borges', 'Neymar', 'Aranha', 'Bruno Aguiar', 'Felipe Anderson', 'Diogo']"/>
    <s v="['Marcelo Lomba', 'Titi', 'Tinga', 'Marcos', 'Paulo Miranda', 'Fabinho', 'Ricardinho', '--', 'Carlos Alberto', 'Leandro Fahel', '--', 'Danny', 'Lulinha', 'Diones', 'Rodrigo Souza', '--', 'Junior', 'Tiago', 'Madson', 'Nikao', 'Gabriel']"/>
  </r>
  <r>
    <s v="http://www.espn.com/soccer/match?gameId=316071"/>
    <x v="9"/>
    <x v="27"/>
    <x v="5"/>
    <s v="[['Joffre Guerron Mendez'], [&quot;(73')&quot;]]"/>
    <s v="[[], []]"/>
    <s v="2011-12-04T19:00Z"/>
    <s v="Joaquim Américo Guimarães"/>
    <s v="['Renan', 'Wagner Diniz', '--', 'Wendel', 'Marcelo Oliveira', 'Fabricio Silva Dornellas', 'Manoel', 'Heracles', 'Cléber Santana', '--', 'Marcinho', 'Wendel', 'Paulo Baier', 'Deivid', 'Joffre Guerron Mendez', 'Marcinho', 'Federico Nieto', '--', 'Renan Foguinho', 'Marcio', 'Bruno Costa', 'Branquinho', 'Santiago García']"/>
    <s v="['Vanderlei', 'Jonas', 'Jéci', 'Lucas Michel Mendes', '--', 'Anderson Aquino', 'Emerson Silva', 'Tcheco', 'Rafinha', 'Leandro Donizete', 'Léo Gago', 'Willian', 'Marcos Aurélio', '--', 'Bill', 'Éverton', '--', 'Tcheco', 'Leonardo', 'Edson Bastos Barreto', 'Maranhao', 'Pereira', 'Geraldo']"/>
  </r>
  <r>
    <s v="http://www.espn.com/soccer/match?gameId=316072"/>
    <x v="31"/>
    <x v="35"/>
    <x v="5"/>
    <s v="[['Felipe', 'Márcio', 'Gilson', 'Anailson', 'Paulo Henrique'], [&quot;(11')&quot;, &quot;(15')&quot;, &quot;(39')&quot;, &quot;(71')&quot;, &quot;(85')&quot;]]"/>
    <s v="[['Paulo Henrique'], [&quot;(57' OG)&quot;]]"/>
    <s v="2011-12-04T19:00Z"/>
    <s v="Serra Dourada"/>
    <s v="['Márcio', 'Thiago Feltri', '--', 'Agenor', 'Ernandes', 'Gilson', '--', 'Paulo Henrique', 'Rafael Cruz', 'Marino', 'Anderson', 'Thiago', '--', 'Anailson', 'Pituca', 'Felipe', 'Anselmo', 'Rafael Silva', 'Dodo', 'Diogo Campos', 'Marcao', 'Juninho']"/>
    <s v="['Glaycon', 'Gabriel Santos', 'Thiago Carleto', 'Everton', 'Romulo', '--', 'Preto', 'Amaral', '--', 'China', 'Dudu', '--', 'Ygor', 'Leandro Ferreira', 'Ulisses', 'Alessandro', 'Fabio Junior', 'Flávio', 'Rodrigo', '(..) Camilo', 'Leo']"/>
  </r>
  <r>
    <s v="http://www.espn.com/soccer/match?gameId=316073"/>
    <x v="4"/>
    <x v="9"/>
    <x v="5"/>
    <s v="[['Felipe'], [&quot;(12')&quot;]]"/>
    <s v="[['Fred'], [&quot;(5')&quot;]]"/>
    <s v="2011-12-04T19:00Z"/>
    <s v="Estadio Olímpico Joao Havelange"/>
    <s v="['Jefferson', 'Gustavo', 'Fabio Ferreira', 'Bruno Cortes', 'Alessandro', 'Felipe', '--', 'Thiago Galhardo', 'Marcelo Mattos', '--', 'Alex', 'Elkeson', '--', 'Caio', 'Renato', 'Sebastián Abreu', 'Maicosuel', 'Renan', 'Bruno Thiago', 'Lucas Zen', 'Alex Oliveira']"/>
    <s v="['Diego Cavalieri', 'Carlinhos', 'Mariano', 'Leandro', 'Elivelton', 'Edwin Armando Valencia', 'Marquinhos', '--', 'Diogo', 'Deco', '--', 'Manuel Lanzini', 'Diguinho', 'Fred', 'Rafael Sobis', '--', 'Matheus Carvalho', 'Ricardo Berna', 'Márcio Rosário', 'Alejandro Martinuccio', 'Souza']"/>
  </r>
  <r>
    <s v="http://www.espn.com/soccer/match?gameId=316074"/>
    <x v="10"/>
    <x v="11"/>
    <x v="5"/>
    <s v="[[], []]"/>
    <s v="[[], []]"/>
    <s v="2011-12-04T19:00Z"/>
    <s v="Pacaembu"/>
    <s v="['Júlio César', 'Wallace', 'Leandro Castan', 'Paulo André', 'Fábio Santos', 'Alessandro', 'Alex', 'Paulinho', 'Jorge Henrique', '--', 'Moradei', 'Willian', '--', 'Chicão', 'Liedson', '--', 'Edenelson Andrade dos Santos', 'Danilo', 'Weldinho', 'Luis Ramirez', 'Adriano']"/>
    <s v="['Deola', 'Thiago Heleno', 'Leandro Amaro', 'Henrique', 'Tinga', '--', 'Maikon', 'Gerley', 'Jorge Valdivia', 'Patrick', '--', 'Joao Vitor', 'Marcos Assunçao', 'Márcio Araújo', 'Luan', 'Ricardo Bueno', '--', 'Fernandao', 'Fábio', 'Thiago Heleno', 'Chico', 'Tinga']"/>
  </r>
  <r>
    <s v="http://www.espn.com/soccer/match?gameId=316075"/>
    <x v="5"/>
    <x v="8"/>
    <x v="5"/>
    <s v="[['Luis Fabiano', 'Cicero', 'Lucas Moura'], [&quot;(12', 80')&quot;, &quot;(33')&quot;, &quot;(39')&quot;]]"/>
    <s v="[['Elano'], [&quot;(61')&quot;]]"/>
    <s v="2011-12-04T19:00Z"/>
    <s v="Morumbí"/>
    <s v="['Rogério Ceni', 'Juan', 'Rhodolfo', 'Xandao', 'Denilson', 'Jean', 'Wellington', 'Lucas Moura', '--', 'Henrique', 'Joao Felipe', 'Luis Fabiano', 'Cicero', '--', 'Iván Piris', 'Fernandinho', '--', 'Marlos', 'Dênis', 'Bruno Uvini', 'Casemiro', 'Willian']"/>
    <s v="['Aranha', 'Vladimir', 'Durval', 'Bruno Rodrigo', 'Pará', 'Vinícius', 'Lima Eder Luis', 'Elano', 'Ibson', 'Felipe Anderson', '--', 'Breitner', 'Anderson Carvalho', 'Diogo', 'Alan Kardec', 'Aranha', 'Durval', 'Leandro Silva', 'Crystian', 'Emerson', 'Rodrigo Possebon', 'Tiago Sales']"/>
  </r>
  <r>
    <s v="http://www.espn.com/soccer/match?gameId=316076"/>
    <x v="1"/>
    <x v="5"/>
    <x v="5"/>
    <s v="[['Diego Souza'], [&quot;(29')&quot;]]"/>
    <s v="[['Renato'], [&quot;(55')&quot;]]"/>
    <s v="2011-12-04T19:00Z"/>
    <s v="São Januário"/>
    <s v="['Fernando Prass', 'Fágner', 'Renato Silva', 'Dedé', 'Diego Souza', '--', 'Elton', 'Romulo', 'Nilton', 'Felipe', '--', 'Bernardo', 'Jumar', 'Felipe Bastos', '--', 'Eduardo Costa', 'Alecsandro', 'Alessandro', 'Douglas', 'Diego Rosa', 'Kim']"/>
    <s v="['Felipe', 'Léo Moura', 'Júnior César', '--', 'Rodrigo Alvim', 'Alex Silva', 'Wellinton Souza Da Silva', 'Gonzalo Fierro', '--', 'Muralha', 'Renato', 'Thiago Neves', 'Willians', 'Ronaldinho', 'Deivid', 'Negueba', '--', 'Deivid', 'Paulo Victor', 'David Braz', 'Diego Mauricio', 'Thomas']"/>
  </r>
  <r>
    <s v="http://www.espn.com/soccer/match?gameId=316077"/>
    <x v="13"/>
    <x v="17"/>
    <x v="5"/>
    <s v="[['Andrés D´Alessandro'], [&quot;(61' PEN)&quot;]]"/>
    <s v="[[], []]"/>
    <s v="2011-12-04T19:00Z"/>
    <s v="Beira-Rio"/>
    <s v="['Muriel', 'Kléber', '--', 'Fabricio', 'Indio', 'Nei', 'Rodrigo Moledo', 'Andrés D´Alessandro', '--', 'Andrezinho', 'Pablo Guiñazú', 'Tinga', 'Oscar', 'Leandro Damiao', 'Gilberto', '--', 'Zé Roberto', 'Lauro', 'Juan', 'Joao Paulo', 'Jô']"/>
    <s v="['Victor', 'Júlio César', 'Vilson', 'Saimon', 'Mário Fernandes', 'Fabio Rochemback', '--', 'Leandro', 'Damián Escudero', '--', 'Lucio', 'Douglas', 'Marquinhos', '--', 'Ezequiel Miralles', 'Fernando', 'André Lima', 'Marcelo Grohe', 'Gabriel', 'Rodolfo', 'William Magrao']"/>
  </r>
  <r>
    <s v="http://www.espn.com/soccer/match?gameId=316078"/>
    <x v="35"/>
    <x v="32"/>
    <x v="5"/>
    <s v="[['Camacho', 'Lulinha'], [&quot;(13')&quot;, &quot;(43')&quot;]]"/>
    <s v="[['Felipe Azevedo'], [&quot;(45')&quot;]]"/>
    <s v="2011-12-04T19:00Z"/>
    <s v="Pituacu"/>
    <s v="['Marcelo Lomba', 'Titi', 'Tinga', 'Marcos', 'Paulo Miranda', '--', 'Danny', 'Fabinho', 'Lulinha', '--', 'Junior', 'Marcone', 'Camacho', '--', 'Nikao', 'Rodrigo Souza', 'Gabriel', 'Tiago', 'Thiego', 'Madson', 'Lenine']"/>
    <s v="['Diego', 'Thiago Matias', 'Vicente', 'Fabricio', 'Juca', 'Heleno', 'Rudnei', '--', 'Paulinho', 'Felipe Azevedo', 'Michel', 'Marcelo Nicacio', '--', 'Washington Washington', 'Osvaldo', 'Adilson Paredao', 'Diego', 'Careca', 'Cardoso Enrico', 'Sinho']"/>
  </r>
  <r>
    <s v="http://www.espn.com/soccer/match?gameId=316079"/>
    <x v="17"/>
    <x v="22"/>
    <x v="5"/>
    <s v="[['Roger', 'Leandro Guerreiro', 'Ramon', 'Fabrício', 'Wellington Paulista', 'Éverton'], [&quot;(8')&quot;, &quot;(28')&quot;, &quot;(33')&quot;, &quot;(45')&quot;, &quot;(56')&quot;, &quot;(90')&quot;]]"/>
    <s v="[['Rever'], [&quot;(60')&quot;]]"/>
    <s v="2011-12-04T19:00Z"/>
    <s v="Arena do Jacaré"/>
    <s v="['Rafael', 'Léo', 'Mauricio Victorino', 'Naldo', 'Roger', '--', 'José Ortigoza', 'Fabrício', 'Leandro Guerreiro', 'Charles', '--', 'Ernesto Farías', 'Diego Renan', 'Wellington Paulista', 'Ramon', '--', 'Éverton', 'Douglas Pires', 'Vitor', 'Emilson Cribari', 'Bobo']"/>
    <s v="['Renan Ribeiro', 'Rever', 'Leonardo Silva', '--', 'Werley', 'Roger', 'Pierre', 'Richarlyson', 'Serginho', '--', 'Magno Alves', 'Fillipe Soutto', 'Bernard', 'Carlos Cesar', 'Daniel Carvalho', 'Andre Felipe', 'Giovanni', 'Triguinho', 'Mancini', 'Dudu Cearense', 'Marquinhos']"/>
  </r>
  <r>
    <s v="http://www.espn.com/soccer/match?gameId=316080"/>
    <x v="28"/>
    <x v="7"/>
    <x v="5"/>
    <s v="[['Diogo'], [&quot;(44')&quot;]]"/>
    <s v="[['Heber'], [&quot;(46')&quot;]]"/>
    <s v="2011-12-04T19:00Z"/>
    <s v="Ressacada"/>
    <s v="['Marcelo Moretto de souza', 'Cássio', 'Welton Felipe', 'Erinaldo Santos Rabelo', 'Lincoln  Adams', 'Leandro Lima', 'Diogo', '--', 'Diego', 'Bruno', 'Júnior Urso', 'Marcos Paulo', '--', 'Erinaldo Santos Rabelo', 'George George Abreu de Lima', '--', 'Anderson', 'Arlan', 'Robinho', 'William', 'Alex', 'Dirceu', 'Daniel Henrique Souza de Jesus', 'Acleisson']"/>
    <s v="['Wilson', 'Roger Carvalho', 'Bruno Vieira', 'Edson', 'Ygor', 'Maicon', 'Jonatas', '--', 'Coutinho', 'Elias', '--', 'Fernandes', 'Juninho', 'Wellington Nem', '--', 'Heber', 'Julio Cesar', 'Ricardo', 'Joao Paulo', 'Pablo', 'Aloísio']"/>
  </r>
  <r>
    <s v="http://www.espn.com/soccer/match?gameId=341222"/>
    <x v="6"/>
    <x v="25"/>
    <x v="6"/>
    <s v="[['Luan'], [&quot;(37')&quot;]]"/>
    <s v="[['Rodriguinho'], [&quot;(85')&quot;]]"/>
    <s v="2012-05-19T21:30Z"/>
    <s v="Pacaembu"/>
    <s v="['Bruno', 'Leandro Amaro', '--', 'Mauricio Ramos', 'Henrique', 'Tinga', 'Mauricio Ramos', 'Juninho', 'Patrick', 'Márcio Araújo', 'Joao Vitor', 'Everton Felipe', 'Hernán Barcos', '--', 'Maikon', 'Daniel Carvalho', '--', 'Mazinho', 'Mazinho', 'Luan', 'Deola', 'José Manuel Barbosa', 'Everton Felipe', 'Vinícius']"/>
    <s v="['Glédson', 'Weverton', 'Gustavo', 'Raí', 'Luís Ricardo', 'Renato', 'Rogério', 'Wilson Mathías', '--', 'Bruninho', 'Da Silva Leonardo Moura', 'Michael', 'Henrique', 'boquita', '--', 'Michael', 'Ricardo Jesus', '--', 'Rodriguinho', 'Ananias', 'Glédson', 'Diego', 'Ivan Martins', 'Leandro Silva', 'Jean']"/>
  </r>
  <r>
    <s v="http://www.espn.com/soccer/match?gameId=341228"/>
    <x v="22"/>
    <x v="5"/>
    <x v="6"/>
    <s v="[['Marquinhos Gabriel'], [&quot;(57')&quot;]]"/>
    <s v="[['Vagner Love'], [&quot;(74')&quot;]]"/>
    <s v="2012-05-19T21:30Z"/>
    <s v="Ilha do Retiro"/>
    <s v="['Magrão', 'Edcarlos', 'Tobi', 'Moacir', 'Bruno Aguiar', 'Rivaldo', 'Thiaguinho', '--', 'Rene', 'Rithely', 'Naldinho', '--', 'Diogo', 'Felipe Azevedo', '--', 'Ruan Sousa', 'Marquinhos Gabriel', 'Saulo Araujo Fontes', 'Ailson', 'Renato', 'Jheimy']"/>
    <s v="['Paulo Victor', 'Léo Moura', 'Wellinton Souza Da Silva', 'Magal', 'Marcos Gonzalez', 'Luiz Antonio Moraes', 'Darío Bottinelli', '--', 'Deivid', 'Rômulo', '--', 'Amaral', 'Kléber', 'Ronaldinho', 'Vagner Love', 'Marcelo Carné', 'Wellington Silva', 'Marllon', 'Muralha', 'Diego Mauricio']"/>
  </r>
  <r>
    <s v="http://www.espn.com/soccer/match?gameId=341227"/>
    <x v="11"/>
    <x v="20"/>
    <x v="6"/>
    <s v="[['Fernandes', 'Caio'], [&quot;(76')&quot;, &quot;(90')&quot;]]"/>
    <s v="[['Araújo'], [&quot;(80' PEN)&quot;]]"/>
    <s v="2012-05-20T00:00Z"/>
    <s v="Orlando Scarpelli"/>
    <s v="['Wilson', 'Guilherme Santos', 'Pablo', '--', 'Coutinho', 'Sandro', 'Ignacio Canuto', 'Toró', '--', 'William Pottker', 'Ygor', 'Túlio', 'Luiz Fernando', '--', 'Fernandes', 'Caio', 'Roni', 'Ricardo', 'Fred', 'Bolivar', 'Wilson Pittoni']"/>
    <s v="['Gideao', 'Márcio Rosário', 'Ronaldo Alves', 'Auremir', 'Cesinha', 'Ramon', '--', 'Ramirez', 'Cleverson', '--', 'Lucio', 'Elicarlos', 'Derley', 'Elierce Barbosa de Souza', '--', 'Glaydson', 'Araújo', 'Felipe', 'Marlon', 'Rodrigo Tiuí', 'Rhayner']"/>
  </r>
  <r>
    <s v="http://www.espn.com/soccer/match?gameId=341220"/>
    <x v="4"/>
    <x v="18"/>
    <x v="6"/>
    <s v="[['Germán Herrera', 'Vitor Júnior'], [&quot;(49', 67' PEN, 77')&quot;, &quot;(71')&quot;]]"/>
    <s v="[['Jádson', 'Luis Fabiano'], [&quot;(11')&quot;, &quot;(60')&quot;]]"/>
    <s v="2012-05-20T19:00Z"/>
    <s v="Estadio Olímpico Joao Havelange"/>
    <s v="['Jefferson', 'Lucas', 'Fabio Ferreira', 'Brinner', 'Márcio Azevedo', 'Fellype Gabriel', '--', 'Lucas Zen', 'Vitor Júnior', '--', 'Gabriel', 'Renato', 'Gabriel', 'Jádson', 'Sebastián Abreu', '--', 'Germán Herrera', 'Maicosuel', 'Renan', 'Doria', 'Elkeson', 'Cidinho']"/>
    <s v="['Dênis', 'Rhodolfo', 'Douglas', 'Paulo Miranda', 'Bruno Cortes', 'Denilson', 'Jádson', '--', 'Fernandinho', 'Lucas Moura', 'Casemiro', '--', 'Maicon', 'Luis Fabiano', 'Cicero', 'Léo', 'Edson', 'Iván Piris', 'Bruno Uvini', 'Willian']"/>
  </r>
  <r>
    <s v="http://www.espn.com/soccer/match?gameId=341223"/>
    <x v="10"/>
    <x v="9"/>
    <x v="6"/>
    <s v="[[], []]"/>
    <s v="[['Leandro'], [&quot;(71')&quot;]]"/>
    <s v="2012-05-20T19:00Z"/>
    <s v="Pacaembu"/>
    <s v="['Cassio', 'Weldinho', 'Ramón', 'Antonio Capocasali', 'Luis Ramirez', 'Douglas', 'Marquinhos', 'Willian Arão', '--', 'Adilson', 'Gilsinho', '--', 'Elton Rodrigues Brandao', 'Willian', 'Liedson', 'Júlio César', 'Denner', 'Felipe Felpes', 'Giovanni Piccolomo', 'Matheus Cotulio Bossa']"/>
    <s v="['Ricardo Berna', 'Thiago Carleto', 'Digao', 'Leandro', 'Wallace Oliveira', 'Wellington Carvalho', 'Manuel Lanzini', '--', 'Jean', 'Fabio', '--', 'Rafinha', 'Matheus Carvalho', '--', 'Carlinhos', 'Samuel', 'Marcos Junior', 'Klever', 'Igor Juliao', 'Fabinho', 'Lucas Patinho']"/>
  </r>
  <r>
    <s v="http://www.espn.com/soccer/match?gameId=341224"/>
    <x v="13"/>
    <x v="27"/>
    <x v="6"/>
    <s v="[['Leandro Damiao', 'Dagoberto'], [&quot;(8')&quot;, &quot;(37')&quot;]]"/>
    <s v="[[], []]"/>
    <s v="2012-05-20T19:00Z"/>
    <s v="Beira-Rio"/>
    <s v="['Muriel', 'Indio', 'Nei', 'Rodrigo Moledo', 'Fabricio', 'Dátolo', '--', 'Joao Paulo', '--', 'Mario Bolatti', 'Pablo Guiñazú', 'Elton', 'Oscar', 'Dagoberto', '--', 'Marcos Aurélio', 'Leandro Damiao', 'Renan', 'Jackson', 'Fred', 'Gilberto']"/>
    <s v="['Vanderlei', 'Lucas Michel Mendes', 'Demerson', 'Emerson Silva', 'Lincoln  Adams', 'Renan Oliveira', '--', 'Marcel', 'Gil', 'Júnior Urso', 'Willian', '--', 'Sérgio Manoel', 'Éverton', 'Anderson Aquino', '--', 'Éverton', 'Martins', 'Eltinho', 'Luccas Claro', 'Caio Vinicius']"/>
  </r>
  <r>
    <s v="http://www.espn.com/soccer/match?gameId=341226"/>
    <x v="14"/>
    <x v="22"/>
    <x v="6"/>
    <s v="[[], []]"/>
    <s v="[['Damián Escudero'], [&quot;(90')&quot;]]"/>
    <s v="2012-05-20T19:00Z"/>
    <s v="Moises Lucarelli"/>
    <s v="['Lauro', 'Cicinho', 'Ferron', 'Uendel', 'Diego', 'Paulo Rogerio', '--', 'Rene Junior', 'Barakat', 'Cardoso Enrico', '--', 'André Luís', 'Tony', '--', 'Nadson', 'João Paulo', 'Roger', 'Reynaldo', 'Tiago Alves', 'Lucas', 'Ricardinho']"/>
    <s v="['Giovanni', 'Rafael Marques', 'Rever', 'Marcos Rocha', 'Carlos Cesar', '--', 'Marcos Rocha', 'Pierre', 'Richarlyson', 'Mancini', '--', 'Damián Escudero', 'Dudu Cearense', '--', 'Leonardo Silva', 'Bernard', 'Danilinho', 'Andre Felipe', 'Renan Ribeiro', 'Triguinho', 'Leleu', 'Paulo Henrique']"/>
  </r>
  <r>
    <s v="http://www.espn.com/soccer/match?gameId=341221"/>
    <x v="1"/>
    <x v="17"/>
    <x v="6"/>
    <s v="[['Felipe Bastos', 'Alecsandro'], [&quot;(22')&quot;, &quot;(68')&quot;]]"/>
    <s v="[['Fernando'], [&quot;(25')&quot;]]"/>
    <s v="2012-05-20T21:30Z"/>
    <s v="São Januário"/>
    <s v="['Fernando Prass', 'Renato Silva', 'Thiago Feltri', 'Rodolfo', '--', 'Romulo', 'Dieyson', 'Diego Souza', 'Carlos Alberto', 'Nilton', 'Eduardo Costa', 'Allan', 'Felipe Bastos', 'Carlos Henrique Dias Kim', 'Willian Barbio', '--', 'Juninho Pernambucano', 'Alessandro', 'Douglas', 'Diego Souza', 'Pipico']"/>
    <s v="['Victor', 'Vilson', 'Pará', 'Edilson', 'Saimon', 'Naldo', '--', 'Leandro', 'Gilberto Silva', 'Marcos Antonio', 'Leandro', 'Souza', 'Marquinhos', '--', 'Rondinelly', 'Fernando', 'Ezequiel Miralles', 'André Lima', '--', 'Marcelo Moreno', 'Matheus', 'Gabriel', 'Gilberto Silva', 'Souza']"/>
  </r>
  <r>
    <s v="http://www.espn.com/soccer/match?gameId=341225"/>
    <x v="17"/>
    <x v="31"/>
    <x v="6"/>
    <s v="[[], []]"/>
    <s v="[[], []]"/>
    <s v="2012-05-20T21:30Z"/>
    <s v="Arena do Jacaré"/>
    <s v="['Fábio', 'Marcelo Oliveira', 'Alex Silva', '--', 'Mauricio Victorino', 'Léo', 'Marcos', '--', 'Diego Renan', 'Walter Montillo', 'Charles', 'Éverton', '--', 'Ramon', 'Amaral', 'Souza', 'Wellington Paulista', 'Rafael', 'Diego Arias', 'Walter', 'Wallyson']"/>
    <s v="['Roberto', 'Joilson', 'Ernandes', 'Gilson', 'Paulo Henrique', 'Fernando Silva', 'Pituca', 'Bida', 'Elias', '--', 'William', 'Marino', '--', 'Juninho', 'Diogo Campos', '--', 'Felipe', 'Weverton Vilela Nascimento', 'Gabriel', 'Paulinho', 'Renato']"/>
  </r>
  <r>
    <s v="http://www.espn.com/soccer/match?gameId=341229"/>
    <x v="35"/>
    <x v="8"/>
    <x v="6"/>
    <s v="[[], []]"/>
    <s v="[[], []]"/>
    <s v="2012-05-20T21:30Z"/>
    <s v="Pituacu"/>
    <s v="['Marcelo Lomba', 'Titi', 'Gerley', 'Morais', '--', 'Magno', 'Fabinho', 'Leandro Fahel', 'Lulinha', '--', 'Zé Roberto', 'Helder', 'Rafael Donato', 'Ciro', '--', 'Junior', 'Gabriel', 'Omar', 'Danny', 'Diones', 'Rafael']"/>
    <s v="['Aranha', 'David Braz', '--', 'Vinícius', 'Leo', 'Bruno Rodrigo', 'Ewerton Páscoa', 'Rafael Galhardo', '--', 'Maranhao', 'Gerson Magrao', 'Felipe Anderson', 'Renteria', '--', 'Alan Santos', 'Borges', 'Bernardo', 'Vladimir', 'Geuvanio', 'Paulo Henrique', 'Pedro Castro']"/>
  </r>
  <r>
    <s v="http://www.espn.com/soccer/match?gameId=341230"/>
    <x v="15"/>
    <x v="1"/>
    <x v="6"/>
    <s v="[['Airton', 'Ronaldinho', 'Vagner Love'], [&quot;(8')&quot;, &quot;(16' PEN)&quot;, &quot;(48')&quot;]]"/>
    <s v="[['Gilberto', 'Fabricio', 'Dátolo'], [&quot;(33')&quot;, &quot;(65')&quot;, &quot;(68')&quot;]]"/>
    <s v="2012-05-26T21:30Z"/>
    <s v="Estadio Olímpico Joao Havelange"/>
    <s v="['Paulo Victor', 'Léo Moura', 'Rodrigo Alvim', 'Wellinton Souza Da Silva', 'Magal', 'Marcos Gonzalez', 'Luiz Antonio Moraes', '--', 'Renato', 'Darío Bottinelli', 'Airton', '--', 'Amaral', 'Ibson', 'Kléber', 'Ronaldinho', '--', 'Deivid', 'Vagner Love', 'Marcelo Carné', 'Wellington Silva', 'Marllon', 'Darío Bottinelli']"/>
    <s v="['Muriel', 'Indio', 'Nei', 'Rodrigo Moledo', 'Fabricio', 'Dátolo', 'Pablo Guiñazú', 'Josimar', '--', 'Maurides', 'Elton', 'Dagoberto', '--', 'Mario Bolatti', 'Gilberto', '--', 'Marcos Aurélio', 'Renan', 'Jackson', 'Mike', 'Fred']"/>
  </r>
  <r>
    <s v="http://www.espn.com/soccer/match?gameId=341236"/>
    <x v="27"/>
    <x v="14"/>
    <x v="6"/>
    <s v="[[], []]"/>
    <s v="[['Alecsandro'], [&quot;(20')&quot;]]"/>
    <s v="2012-05-26T21:30Z"/>
    <s v="Canindé"/>
    <s v="['Glédson', 'Gustavo', 'Raí', 'Luís Ricardo', 'Renato', 'Rogério', 'Wilson Mathías', 'Da Silva Leonardo Moura', '--', 'Vandinho', 'Henrique', '--', 'Michael', 'boquita', 'Ricardo Jesus', '--', 'Rodriguinho', 'Ananias', 'Weverton', 'Diego', 'Ivan Martins', 'Bruninho']"/>
    <s v="['Fernando Prass', 'Fágner', 'Renato Silva', 'Rodolfo', '--', 'Douglas', 'Dieyson', 'Diego Souza', '--', 'Carlos Alberto', 'Carlos Alberto', 'Nilton', 'Allan', 'Felipe Bastos', '--', 'Leandro Chaparro', 'Alecsandro', 'Éder Luís', 'Alessandro', 'Diego Rosa', 'Pipico', 'Willian Barbio']"/>
  </r>
  <r>
    <s v="http://www.espn.com/soccer/match?gameId=341239"/>
    <x v="31"/>
    <x v="6"/>
    <x v="6"/>
    <s v="[['Bida'], [&quot;(11')&quot;]]"/>
    <s v="[['Roger'], [&quot;(52')&quot;]]"/>
    <s v="2012-05-26T21:30Z"/>
    <s v="Serra Dourada"/>
    <s v="['Roberto', 'Joilson', 'Ernandes', 'Gilson', 'Paulo Henrique', 'Fernando Silva', '--', 'Felipe', 'Pituca', 'Bida', 'Elias', '--', 'Danilinho', 'Marino', 'Danilinho', 'Felipe', 'William', 'Diogo Campos', '--', 'William', 'Weverton Vilela Nascimento', 'Gabriel', 'Paulinho', 'Fernando Silva', 'Dodo', 'Elias', 'Felipe Brizola', 'Diogo Campos']"/>
    <s v="['Lauro', 'Cicinho', 'Uendel', 'Diego', 'João Paulo', '--', 'Uendel', 'Tiago Alves', 'Marcinho', '--', 'Nikao', 'Barakat', 'João Paulo', 'Nikao', 'Rene Junior', 'Roger', 'Maranhao', 'André Luís', '--', 'Maranhao', 'Roberto', 'Cléber', 'Marcinho', 'João Paulo', 'Ricardinho', 'André Luís', 'Rossi']"/>
  </r>
  <r>
    <s v="http://www.espn.com/soccer/match?gameId=341238"/>
    <x v="23"/>
    <x v="2"/>
    <x v="6"/>
    <s v="[[], []]"/>
    <s v="[[], []]"/>
    <s v="2012-05-27T00:00Z"/>
    <s v="Estadio dos Aflitos"/>
    <s v="['Gideao', 'Marlon', 'Lucio', 'Ronaldo Alves', 'Auremir', 'Glaydson', '--', 'Elierce Barbosa de Souza', 'Ramon', '--', 'Rodrigo Tiuí', 'Cleverson', '--', 'Rhayner', 'Elicarlos', 'Derley', 'Araújo', 'Felipe', 'João Paulo', 'Cesinha', 'Ramirez']"/>
    <s v="['Fábio', 'Léo', 'Mauricio Victorino', 'Walter Montillo', 'Tinga', '--', 'Wallyson', 'Marcelo Oliveira', 'Charles', '--', 'William Magrao', 'Amaral', 'Souza', '--', 'Éverton', 'Diego Renan', 'Wellington Paulista', 'Rafael', 'Thiago Carvalho', 'Elber', 'Bobo']"/>
  </r>
  <r>
    <s v="http://www.espn.com/soccer/match?gameId=341232"/>
    <x v="16"/>
    <x v="23"/>
    <x v="6"/>
    <s v="[[], []]"/>
    <s v="[[], []]"/>
    <s v="2012-05-27T19:00Z"/>
    <s v="Vila Belmiro"/>
    <s v="['Aranha', 'Edu Dracena', 'Juan', 'Durval', 'Rafael Galhardo', '--', 'Maranhao', 'Gerson Magrao', '--', 'Renteria', 'Arouca', 'Adriano', 'Felipe Anderson', 'Alan Kardec', 'Bernardo', '--', 'Henrique Pacheco', 'Vladimir', 'Bruno Rodrigo', 'Geuvanio', 'Alan Santos']"/>
    <s v="['Magrão', 'Edcarlos', 'Tobi', 'Moacir', 'Bruno Aguiar', 'Rivaldo', '--', 'Jheimy', 'Marquinhos Paraná', '--', 'Reinaldo', 'Thiaguinho', 'Rithely', 'Felipe Azevedo', 'Marquinhos Gabriel', 'Saulo Araujo Fontes', 'Ailson', 'Renato', 'Diogo', 'Ivo']"/>
  </r>
  <r>
    <s v="http://www.espn.com/soccer/match?gameId=341233"/>
    <x v="5"/>
    <x v="34"/>
    <x v="6"/>
    <s v="[['Luis Fabiano'], [&quot;(57')&quot;]]"/>
    <s v="[[], []]"/>
    <s v="2012-05-27T19:00Z"/>
    <s v="Morumbí"/>
    <s v="['Dênis', 'Rhodolfo', 'Edson', 'Iván Piris', '--', 'Rodrigo Caio', 'Douglas', 'Paulo Miranda', 'Bruno Cortes', 'Denilson', 'Jádson', 'Maicon', '--', 'Fernandinho', 'Rafinha', '--', 'Osvaldo', 'Luis Fabiano', 'Cicero', 'Fernandinho', 'Osvaldo', 'Léo', 'Luiz Eduardo', 'Willian', 'Dener']"/>
    <s v="['Marcelo Lomba', 'Fabinho', 'Titi', 'Gerley', 'Rafael Donato', 'Leandro Fahel', 'Lulinha', 'Magno', '--', 'Ciro', 'Helder', '--', 'Gerley', 'Diones', 'Zé Roberto', 'Junior', '--', 'Rafael', 'Gabriel', 'Omar', 'Danny', 'William  Matheus', 'Lenine']"/>
  </r>
  <r>
    <s v="http://www.espn.com/soccer/match?gameId=341235"/>
    <x v="20"/>
    <x v="3"/>
    <x v="6"/>
    <s v="[['Danilinho'], [&quot;(64')&quot;]]"/>
    <s v="[[], []]"/>
    <s v="2012-05-27T19:00Z"/>
    <s v="Arena do Jacaré"/>
    <s v="['Giovanni', 'Rafael Marques', 'Rever', 'Marcos Rocha', 'Pierre', 'Richarlyson', '--', 'Leonardo Silva', 'Mancini', '--', 'Júnior César', 'Dudu Cearense', '--', 'Damián Escudero', 'Bernard', 'Danilinho', 'Andre Felipe', 'Renan Ribeiro', 'Triguinho', 'Leleu', 'Jô']"/>
    <s v="['Cassio', 'Chicão', 'Leandro Castan', 'Fábio Santos', 'Alessandro', 'Danilo', 'Alex', 'Ralf', 'Willian Arão', '--', 'Douglas', 'Elton', '--', 'Gilsinho', 'Willian', '--', 'Liedson', 'Danilo', 'Weldinho', 'Ramón', 'Marquinhos']"/>
  </r>
  <r>
    <s v="http://www.espn.com/soccer/match?gameId=341237"/>
    <x v="26"/>
    <x v="19"/>
    <x v="6"/>
    <s v="[['Lincoln  Adams', 'Lucas Michel Mendes'], [&quot;(2')&quot;, &quot;(50')&quot;]]"/>
    <s v="[['Lucas', 'Vitor Júnior'], [&quot;(19', 85')&quot;, &quot;(26')&quot;]]"/>
    <s v="2012-05-27T19:00Z"/>
    <s v="Couto Pereira"/>
    <s v="['Vanderlei', 'Jonas', '--', 'Ayrton', 'Lucas Michel Mendes', 'Demerson', 'Emerson Silva', 'Lincoln  Adams', '--', 'Caio Vinicius', 'Sérgio Manoel', '--', 'Anderson Aquino', 'Éverton', 'Júnior Urso', 'Éverton', 'Roberto', 'Martins', 'Luccas Claro', 'Renan Oliveira', 'Willian']"/>
    <s v="['Renan', 'Lucas', 'Brinner', 'Doria', 'Márcio Azevedo', 'Fellype Gabriel', '--', 'Cidinho', 'Vitor Júnior', 'Renato', 'Jádson', '--', 'Lucas Zen', 'Germán Herrera', 'Maicosuel', '--', 'Elkeson', 'Milton', 'Gabriel', 'William', 'Vitinho']"/>
  </r>
  <r>
    <s v="http://www.espn.com/soccer/match?gameId=341231"/>
    <x v="12"/>
    <x v="7"/>
    <x v="6"/>
    <s v="[['Marcos Junior', 'Wagner'], [&quot;(17')&quot;, &quot;(65')&quot;]]"/>
    <s v="[['Caio', 'Pablo'], [&quot;(57')&quot;, &quot;(74')&quot;]]"/>
    <s v="2012-05-27T21:30Z"/>
    <s v="Estadio Olímpico Joao Havelange"/>
    <s v="['Diego Cavalieri', 'Carlinhos', 'Gum', 'Anderson', 'Wallace Oliveira', 'Wagner', '--', 'Manuel Lanzini', 'Edinho', 'Thiago Neves', 'Jean', 'Samuel', '--', 'Fabio', 'Marcos Junior', '--', 'Matheus Carvalho', 'Ricardo Berna', 'Thiago Carleto', 'Digao', 'Lucas Patinho']"/>
    <s v="['Ricardo', 'Guilherme Santos', 'Pablo', 'Sandro', 'Ignacio Canuto', '--', 'Joao Paulo', 'Toró', '--', 'Fernandes', 'Ygor', 'Túlio', 'Caio', '--', 'Luiz Fernando', 'Julio Cesar', 'Roni', 'Tiago Volpi', 'Coutinho', 'Wilson Pittoni', 'Doriva']"/>
  </r>
  <r>
    <s v="http://www.espn.com/soccer/match?gameId=341234"/>
    <x v="3"/>
    <x v="11"/>
    <x v="6"/>
    <s v="[['André Lima'], [&quot;(71')&quot;]]"/>
    <s v="[[], []]"/>
    <s v="2012-05-27T21:30Z"/>
    <s v="Olímpico Monumental"/>
    <s v="['Victor', 'Gabriel', 'Pará', 'Naldo', 'Gilberto Silva', 'Marcos Antonio', '--', 'Rondinelly', 'Souza', 'Léo Gago', 'Fernando', 'Ezequiel Miralles', '--', 'André Lima', 'Marcelo Moreno', '--', 'Vilson', 'Marcelo Grohe', 'Saimon', 'Tony', 'Leandro']"/>
    <s v="['Bruno', 'Leandro Amaro', 'Henrique', 'Tinga', 'Fernandinho', 'Marcos Assunçao', '--', 'Carlos', 'Márcio Araújo', 'Joao Vitor', 'Everton Felipe', '--', 'Jorge Valdivia', 'Hernán Barcos', '--', 'Maikon', 'Luan', 'Deola', 'José Manuel Barbosa', 'Mauricio Ramos', 'Mazinho']"/>
  </r>
  <r>
    <s v="http://www.espn.com/soccer/match?gameId=341248"/>
    <x v="22"/>
    <x v="11"/>
    <x v="6"/>
    <s v="[['Marquinhos Paraná', 'Felipe Azevedo'], [&quot;(15')&quot;, &quot;(72')&quot;]]"/>
    <s v="[['Hernán Barcos'], [&quot;(37')&quot;]]"/>
    <s v="2012-06-06T22:30Z"/>
    <s v="Ilha do Retiro"/>
    <s v="['Magrão', 'Edcarlos', 'Tobi', 'Moacir', '--', 'Hamilton Henio Ferreira Calheiros', 'Bruno Aguiar', 'Thiaguinho', '--', 'Milton Júnior', 'Rivaldo', 'Marquinhos Paraná', 'Rithely', 'Felipe Azevedo', 'Jheimy', '--', 'Reinaldo', 'Saulo Araujo Fontes', 'Ailson', 'Diogo', 'Bambam']"/>
    <s v="['Bruno', 'José Manuel Barbosa', '--', 'Tinga', 'Leandro Amaro', 'Henrique', 'Juninho', 'Jorge Valdivia', '--', 'Daniel Carvalho', 'Marcos Assunçao', 'Márcio Araújo', 'Hernán Barcos', 'Luan', '--', 'Mazinho', 'Maikon', 'Deola', 'Thiago Heleno', 'Joao Vitor', 'Carlos']"/>
  </r>
  <r>
    <s v="http://www.espn.com/soccer/match?gameId=341249"/>
    <x v="31"/>
    <x v="17"/>
    <x v="6"/>
    <s v="[[], []]"/>
    <s v="[['Ezequiel Miralles'], [&quot;(68')&quot;]]"/>
    <s v="2012-06-06T22:30Z"/>
    <s v="Serra Dourada"/>
    <s v="['Roberto', 'Joilson', 'Ernandes', 'Gilson', 'Paulo Henrique', 'Pituca', 'Bida', '--', 'Fernando Silva', 'Elias', '--', 'Danilinho', 'Marino', 'William', '--', 'Marcao', 'Diogo Campos', 'Weverton Vilela Nascimento', 'Gabriel', 'Dodo', 'Carlos']"/>
    <s v="['Victor', 'Gilberto Silva', 'Gabriel', 'Pará', 'Naldo', '--', 'Vilson', 'Marcos Antonio', '--', 'Rondinelly', 'Souza', 'Léo Gago', 'Fernando', 'Ezequiel Miralles', 'André Lima', '--', 'Kléber', 'Marcelo Grohe', 'Douglas Grolli', 'Tony', 'Felipe Guedes']"/>
  </r>
  <r>
    <s v="http://www.espn.com/soccer/match?gameId=341241"/>
    <x v="1"/>
    <x v="20"/>
    <x v="6"/>
    <s v="[['Alecsandro', 'Felipe', 'Juninho Pernambucano'], [&quot;(21', 68')&quot;, &quot;(35')&quot;, &quot;(61')&quot;]]"/>
    <s v="[['Martinez', 'Araújo'], [&quot;(66')&quot;, &quot;(88')&quot;]]"/>
    <s v="2012-06-06T23:30Z"/>
    <s v="São Januário"/>
    <s v="['Fernando Prass', 'Fágner', '--', 'Allan', 'Renato Silva', 'Rodolfo', 'Juninho Pernambucano', 'Diego Souza', '--', 'Willian Barbio', 'Nilton', 'Felipe', 'Felipe Bastos', 'Alecsandro', 'Éder Luís', '--', 'Carlos Alberto', 'Alessandro', 'Douglas', 'Dieyson', 'Pipico']"/>
    <s v="['Gideao', 'Marlon', '--', 'Márcio Rosário', 'Lucio', 'Ronaldo Alves', 'Auremir', 'Glaydson', 'Ramon', '--', 'Elierce Barbosa de Souza', 'Cleverson', 'Elicarlos', 'Derley', 'Elierce Barbosa de Souza', 'Martinez', 'Araújo', 'Kim', '--', 'Rhayner', 'Felipe', 'Alessandro', 'Glaydson', 'Cleverson', 'Ramirez']"/>
  </r>
  <r>
    <s v="http://www.espn.com/soccer/match?gameId=341245"/>
    <x v="20"/>
    <x v="34"/>
    <x v="6"/>
    <s v="[['Jô'], [&quot;(51' PEN)&quot;]]"/>
    <s v="[['Leandro Fahel'], [&quot;(71')&quot;]]"/>
    <s v="2012-06-06T23:30Z"/>
    <s v="Arena do Jacaré"/>
    <s v="['Giovanni', 'Rafael Marques', 'Rever', 'Júnior César', 'Marcos Rocha', 'Pierre', 'Damián Escudero', '--', 'Juninho', 'Richarlyson', 'Leandro Donizete', 'Bernard', '--', 'Mancini', 'Danilinho', '--', 'Paulo Henrique', 'Jô', 'Renan Ribeiro', 'Leonardo Silva', 'Serginho', 'Leandro Donizete']"/>
    <s v="['Marcelo Lomba', 'Omar', 'Danny', 'Titi', 'Tinga', 'Fabinho', 'Leandro Fahel', 'Lulinha', '--', 'Zé Roberto', 'Diones', 'Zé Roberto', 'Jones', '--', 'Ciro', 'Gabriel', 'Diego Queiroz', '--', 'Junior', 'Renan', 'Gerley', 'Lucas Fonseca', 'Val de Melo']"/>
  </r>
  <r>
    <s v="http://www.espn.com/soccer/match?gameId=341247"/>
    <x v="26"/>
    <x v="25"/>
    <x v="6"/>
    <s v="[['Ayrton', 'Éverton'], [&quot;(17')&quot;, &quot;(42')&quot;]]"/>
    <s v="[[], []]"/>
    <s v="2012-06-06T23:30Z"/>
    <s v="Couto Pereira"/>
    <s v="['Vanderlei', 'Lucas Michel Mendes', 'Demerson', 'Emerson Silva', 'Ayrton', 'Lincoln  Adams', 'Sérgio Manoel', 'Éverton', 'Robinho', 'Willian', 'Éverton', 'Martins', 'Eltinho', 'Pereira', 'Renan Oliveira', 'Gil', 'Júnior Urso', 'Anderson Aquino']"/>
    <s v="['Glédson', 'Gustavo', 'Raí', 'Luís Ricardo', 'Rogério', 'Da Silva Leonardo Moura', '--', 'Diego', 'Henrique', '--', 'Bruninho', 'boquita', 'Moises', 'Ricardo Jesus', 'Ananias', 'Weverton', 'Wilson Mathías', 'Rodriguinho', 'Vandinho']"/>
  </r>
  <r>
    <s v="http://www.espn.com/soccer/match?gameId=341242"/>
    <x v="16"/>
    <x v="9"/>
    <x v="6"/>
    <s v="[['Renteria'], [&quot;(4')&quot;]]"/>
    <s v="[['Carlinhos'], [&quot;(26' PEN)&quot;]]"/>
    <s v="2012-06-07T00:50Z"/>
    <s v="Vila Belmiro"/>
    <s v="['Aranha', 'Edu Dracena', 'Juan', '--', 'Felipe Anderson', 'Durval', 'Leo', 'Maranhao', 'Elano', '--', 'Geuvanio', 'Henrique Pacheco', 'Adriano', 'Renteria', 'Alan Kardec', '--', 'Victor Andrade', 'Vladimir', 'Bruno Rodrigo', 'Ewerton Páscoa', 'Gerson Magrao']"/>
    <s v="['Diego Cavalieri', 'Bruno Vieira', 'Carlinhos', 'Gum', 'Anderson', 'Wagner', 'Edinho', 'Jean', 'Manuel Lanzini', '--', 'Lucas Patinho', 'Samuel', '--', 'Michael', 'Marcos Junior', '--', 'Matheus Carvalho', 'Ricardo Berna', 'Thiago Carleto', 'Digao', 'Elivelton']"/>
  </r>
  <r>
    <s v="http://www.espn.com/soccer/match?gameId=341244"/>
    <x v="13"/>
    <x v="18"/>
    <x v="6"/>
    <s v="[['Andrés D´Alessandro'], [&quot;(20')&quot;]]"/>
    <s v="[[], []]"/>
    <s v="2012-06-07T00:50Z"/>
    <s v="Beira-Rio"/>
    <s v="['Muriel', 'Indio', 'Nei', 'Rodrigo Moledo', 'Fabricio', 'Andrés D´Alessandro', 'Dátolo', '--', 'Jackson', 'Sandro Silva', 'Elton', 'Dagoberto', '--', 'Marcos Aurélio', 'Gilberto', 'Renan', 'Jackson', 'Mario Bolatti', 'Fred', 'Maurides']"/>
    <s v="['Dênis', 'Douglas', '--', 'Iván Piris', 'Joao Felipe', 'Paulo Miranda', 'Bruno Cortes', 'Denilson', 'Jádson', '--', 'Willian', 'Cicero', 'Luis Fabiano', 'Fernandinho', '--', 'Maicon', 'Osvaldo', 'Léo', 'Luiz Eduardo', 'Rodrigo Caio', 'Rafinha']"/>
  </r>
  <r>
    <s v="http://www.espn.com/soccer/match?gameId=341246"/>
    <x v="14"/>
    <x v="5"/>
    <x v="6"/>
    <s v="[['Rene Junior', 'João Paulo'], [&quot;(14')&quot;, &quot;(52')&quot;]]"/>
    <s v="[['Renato', 'Vagner Love'], [&quot;(28')&quot;, &quot;(90')&quot;]]"/>
    <s v="2012-06-07T00:50Z"/>
    <s v="Moises Lucarelli"/>
    <s v="['Edson Bastos Barreto', 'Bruno Fuso', 'Cicinho', 'Ferron', 'João Paulo', 'Tiago Alves', 'Paulo Rogerio', 'Marcinho', '--', 'Nikao', 'Barakat', 'João Paulo', 'Rene Junior', '--', 'Paulo Rogerio', 'Roger', 'André Luís', '--', 'Caio', 'Roberto', 'Gustavo Lazzaretti', 'Uendel', 'Ricardinho']"/>
    <s v="['Paulo Victor', 'Léo Moura', '--', 'Wellington Silva', 'Wellinton Souza Da Silva', 'Magal', 'Marllon', 'Renato', 'Airton', 'Ibson', 'Kléber', '--', 'Darío Bottinelli', 'Deivid', '--', 'Negueba', 'Vagner Love', 'Felipe', 'Arthur', 'Amaral', 'Hernane']"/>
  </r>
  <r>
    <s v="http://www.espn.com/soccer/match?gameId=341240"/>
    <x v="4"/>
    <x v="2"/>
    <x v="6"/>
    <s v="[['Amaral', 'Germán Herrera'], [&quot;(21' OG)&quot;, &quot;(68')&quot;]]"/>
    <s v="[['Ramon', 'Éverton', 'Wellington Paulista'], [&quot;(73')&quot;, &quot;(76')&quot;, &quot;(78' PEN)&quot;]]"/>
    <s v="2012-06-08T00:00Z"/>
    <s v="Estadio Olímpico Joao Havelange"/>
    <s v="['Milton', 'Lucas', 'Fabio Ferreira', 'Brinner', 'Márcio Azevedo', 'Andrezinho', '--', 'Elkeson', 'Vitor Júnior', 'Renato', 'Jádson', 'Germán Herrera', 'Maicosuel', 'Renan', 'Doria', 'Lucas Zen', 'Cidinho', 'Gabriel', 'William']"/>
    <s v="['Fábio', 'Mateus', 'Léo', 'Walter Montillo', 'Tinga', '--', 'Ramon', 'Marcelo Oliveira', '--', 'Éverton', 'Charles', 'Amaral', 'Souza', '--', 'Fabio Lopes', 'Diego Renan', 'Wellington Paulista', 'Rafael', 'Diego Arias', 'Leandro Guerreiro', 'William Magrao']"/>
  </r>
  <r>
    <s v="http://www.espn.com/soccer/match?gameId=341243"/>
    <x v="10"/>
    <x v="7"/>
    <x v="6"/>
    <s v="[['Danilo'], [&quot;(37')&quot;]]"/>
    <s v="[['Caio'], [&quot;(79')&quot;]]"/>
    <s v="2012-06-08T00:00Z"/>
    <s v="Pacaembu"/>
    <s v="['Cassio', 'Chicão', 'Leandro Castan', 'Alessandro', 'Ramón', 'Danilo', 'Alex', 'Ralf', 'Paulinho', 'Jorge Henrique', '--', 'Liedson', 'Emerson', 'Júlio César', 'Weldinho', 'Douglas', 'Marquinhos', 'Willian']"/>
    <s v="['Ricardo', 'Guilherme Santos', 'Pablo', 'Anderson Conceicão', 'Ignacio Canuto', 'Ygor', 'Túlio', 'Jackson', 'Caio', '--', 'Sandro', 'Julio Cesar', '--', 'Luiz Fernando', 'Roni', '--', 'Aloísio', 'Neto', 'Coutinho', 'Wilson Pittoni', 'Doriva']"/>
  </r>
  <r>
    <s v="http://www.espn.com/soccer/match?gameId=341250"/>
    <x v="15"/>
    <x v="27"/>
    <x v="6"/>
    <s v="[['Vagner Love', 'Luiz Antonio Moraes', 'Hernane'], [&quot;(6')&quot;, &quot;(12')&quot;, &quot;(90')&quot;]]"/>
    <s v="[['Emerson Silva'], [&quot;(23')&quot;]]"/>
    <s v="2012-06-09T21:30Z"/>
    <s v="Estadio Olímpico Joao Havelange"/>
    <s v="['Paulo Victor', 'Wellinton Souza Da Silva', 'Magal', '--', 'Darío Bottinelli', 'Wellington Silva', 'Marllon', 'Luiz Antonio Moraes', '--', 'Muralha', 'Renato', 'Airton', 'Ibson', 'Kléber', 'Deivid', 'Vagner Love', 'Diego Mauricio', '--', 'Hernane', 'Marcelo Carné', 'Marcos Gonzalez', 'Kléber', 'Deivid']"/>
    <s v="['Vanderlei', 'Lucas Michel Mendes', '--', 'Tcheco', 'Demerson', 'Emerson Silva', 'Ayrton', 'Lincoln  Adams', '--', 'Robinho', 'Sérgio Manoel', '--', 'Chico', 'Éverton', 'Robinho', 'Willian', 'Éverton', 'Roberto', 'Martins', 'Pereira', 'Rafinha', 'Gil']"/>
  </r>
  <r>
    <s v="http://www.espn.com/soccer/match?gameId=341252"/>
    <x v="6"/>
    <x v="22"/>
    <x v="6"/>
    <s v="[[], []]"/>
    <s v="[['Jô'], [&quot;(48')&quot;]]"/>
    <s v="2012-06-10T00:00Z"/>
    <s v="Pacaembu"/>
    <s v="['Bruno', 'Thiago Heleno', 'Henrique', 'Tinga', '--', 'Joao Vitor', 'Juninho', 'Marcos Assunçao', 'Márcio Araújo', 'Everton Felipe', '--', 'Maikon', 'Hernán Barcos', 'Daniel Carvalho', 'Luan', '--', 'Mazinho', 'Deola', 'Leandro Amaro', 'Fernandinho', 'Patrick']"/>
    <s v="['Giovanni', 'Rafael Marques', 'Rever', 'Júnior César', 'Marcos Rocha', '--', 'Serginho', 'Pierre', 'Richarlyson', 'Bernard', '--', 'Leandro Donizete', 'Ronaldinho', 'Danilinho', '--', 'Leonardo Silva', 'Jô', 'Renan Ribeiro', 'Damián Escudero', 'Mancini', 'Juninho']"/>
  </r>
  <r>
    <s v="http://www.espn.com/soccer/match?gameId=341256"/>
    <x v="27"/>
    <x v="31"/>
    <x v="6"/>
    <s v="[['Ricardo Jesus', 'Moises'], [&quot;(48')&quot;, &quot;(63')&quot;]]"/>
    <s v="[[], []]"/>
    <s v="2012-06-10T19:00Z"/>
    <s v="Canindé"/>
    <s v="['Glédson', 'Gustavo', 'Raí', 'Luís Ricardo', 'Rogério', 'Da Silva Leonardo Moura', 'Bruninho', 'boquita', 'Moises', 'Vandinho', '--', 'Rodriguinho', 'Ananias', '--', 'Ricardo Jesus', 'Weverton', 'Diego', 'Alexandre Rossi de Oliveira', 'Henrique', 'Diguinho']"/>
    <s v="['Roberto', 'Joilson', 'Ernandes', 'Gilson', '--', 'Gabriel', 'Paulo Henrique', 'Pituca', 'Bida', '--', 'Raylan', 'Elias', 'Marino', 'William', '--', 'Marcao', 'Diogo Campos', 'Weverton Vilela Nascimento', 'Fernando Silva', 'Dodo', 'Carlos']"/>
  </r>
  <r>
    <s v="http://www.espn.com/soccer/match?gameId=341251"/>
    <x v="12"/>
    <x v="1"/>
    <x v="6"/>
    <s v="[[], []]"/>
    <s v="[[], []]"/>
    <s v="2012-06-10T20:00Z"/>
    <s v="Estadio Olímpico Joao Havelange"/>
    <s v="['Diego Cavalieri', 'Bruno Vieira', 'Thiago Carleto', 'Gum', 'Anderson', 'Wagner', '--', 'Manuel Lanzini', 'Edinho', 'Deco', 'Jean', 'Wellington Nem', '--', 'Matheus Carvalho', 'Fred', '--', 'Samuel', 'Ricardo Berna', 'Digao', 'Wallace Oliveira', 'Fabio']"/>
    <s v="['Muriel', 'Indio', 'Nei', 'Rodrigo Moledo', 'Fabricio', 'Sandro Silva', 'Jackson', 'Elton', 'Dagoberto', '--', 'Fred', 'Marcos Aurélio', '--', 'Mike', 'Gilberto', '--', 'Maurides', 'Renan', 'Jackson', 'Mario Bolatti', 'Josimar']"/>
  </r>
  <r>
    <s v="http://www.espn.com/soccer/match?gameId=341254"/>
    <x v="3"/>
    <x v="3"/>
    <x v="6"/>
    <s v="[['Marcos Antonio', 'André Lima'], [&quot;(22')&quot;, &quot;(28')&quot;]]"/>
    <s v="[[], []]"/>
    <s v="2012-06-10T20:00Z"/>
    <s v="Olímpico Monumental"/>
    <s v="['Victor', 'Vilson', 'Gabriel', 'Werley', 'Pará', 'Marcos Antonio', '--', 'Rondinelly', 'Souza', 'Léo Gago', 'Fernando', '--', 'Gilberto Silva', 'Ezequiel Miralles', '--', 'Kléber', 'André Lima', 'Marcelo Grohe', 'Douglas Grolli', 'Tony', 'Leandro']"/>
    <s v="['Danilo', 'Wallace', 'Fábio Santos', 'Weldinho', 'Ramón', 'Antonio Capocasali', 'Douglas', '--', 'Romarinho', 'Marquinhos', 'Willian Arão', 'Elton', 'Willian', 'Cassio', 'Felipe Felpes', 'Giovanni Piccolomo', 'Rodnei', 'Gilsinho']"/>
  </r>
  <r>
    <s v="http://www.espn.com/soccer/match?gameId=341259"/>
    <x v="35"/>
    <x v="14"/>
    <x v="6"/>
    <s v="[['Junior'], [&quot;(90')&quot;]]"/>
    <s v="[['Juninho Pernambucano', 'Diego Souza'], [&quot;(7')&quot;, &quot;(31')&quot;]]"/>
    <s v="2012-06-10T20:00Z"/>
    <s v="Pituacu"/>
    <s v="['Marcelo Lomba', 'Fabinho', 'Danny', 'Titi', 'Tinga', 'Diego', 'Leandro Fahel', '--', 'Ciro', 'Lulinha', '--', 'Junior', 'Diones', 'Jones', 'Gabriel', 'Diego Queiroz', '--', 'Magno', 'Omar', 'Lucas Fonseca', 'Val de Melo', 'Helder']"/>
    <s v="['Fernando Prass', 'Renato Silva', 'Rodolfo', '--', 'Dedé', 'Juninho Pernambucano', 'Diego Souza', '--', 'Carlos Alberto', 'Nilton', 'Felipe', '--', 'Thiago Feltri', 'Allan', 'Felipe Bastos', 'Alecsandro', 'Éder Luís', 'Alessandro', 'Douglas', 'Pipico', 'Willian Barbio']"/>
  </r>
  <r>
    <s v="http://www.espn.com/soccer/match?gameId=341253"/>
    <x v="5"/>
    <x v="8"/>
    <x v="6"/>
    <s v="[['Paulo Miranda'], [&quot;(7')&quot;]]"/>
    <s v="[[], []]"/>
    <s v="2012-06-10T21:30Z"/>
    <s v="Morumbí"/>
    <s v="['Dênis', 'Rhodolfo', 'Douglas', 'Paulo Miranda', 'Bruno Cortes', '--', 'Iván Piris', 'Denilson', 'Jádson', 'Lucas Moura', 'Willian', '--', 'Ademilson', 'Cicero', 'Fernandinho', '--', 'Maicon', 'Léo', 'Edson', 'Rodrigo Caio', 'Osvaldo']"/>
    <s v="['Aranha', 'Durval', 'Leo', 'Maranhao', 'Bruno Rodrigo', 'Ewerton Páscoa', 'Gerson Magrao', '--', 'Victor Andrade', 'Henrique Pacheco', 'Felipe Anderson', '--', 'Alan Santos', 'Renteria', '--', 'Dimba', 'Alan Kardec', 'Vladimir', 'Geuvanio', 'Gustavo Henrique Vernes', 'Anderson Carvalho']"/>
  </r>
  <r>
    <s v="http://www.espn.com/soccer/match?gameId=341255"/>
    <x v="17"/>
    <x v="23"/>
    <x v="6"/>
    <s v="[['Wellington Paulista'], [&quot;(70' PEN)&quot;]]"/>
    <s v="[[], []]"/>
    <s v="2012-06-10T21:30Z"/>
    <s v="Arena do Jacaré"/>
    <s v="['Fábio', 'Mateus', 'Léo', 'Walter Montillo', 'Tinga', '--', 'Ramon', 'Charles', 'Éverton', '--', 'Marcelo Oliveira', 'Amaral', 'Diego Renan', 'Wellington Paulista', '--', 'William Magrao', 'Fabio Lopes', 'Rafael', 'Diego Arias', 'Leandro Guerreiro', 'Souza', 'Walter']"/>
    <s v="['Magrão', 'Edcarlos', 'Tobi', 'Bruno Aguiar', 'Thiaguinho', '--', 'Milton Júnior', 'Rivaldo', 'Marquinhos Paraná', 'Hamilton Henio Ferreira Calheiros', 'Rithely', '--', 'Jheimy', 'Felipe Azevedo', 'Marquinhos Gabriel', '--', 'Reinaldo', 'Saulo Araujo Fontes', 'Ailson', 'Rene', 'Diogo']"/>
  </r>
  <r>
    <s v="http://www.espn.com/soccer/match?gameId=341257"/>
    <x v="11"/>
    <x v="6"/>
    <x v="6"/>
    <s v="[[], []]"/>
    <s v="[[], []]"/>
    <s v="2012-06-10T21:30Z"/>
    <s v="Orlando Scarpelli"/>
    <s v="['Ricardo', 'Joao Paulo', 'Guilherme Santos', 'Pablo', 'Sandro', 'Ygor', 'Túlio', 'Jackson', '--', 'Luiz Fernando', 'Caio', 'Julio Cesar', '--', 'Coutinho', 'Roni', '--', 'Aloísio', 'Neto', 'Fred', 'Wilson Pittoni', 'Almir']"/>
    <s v="['Edson Bastos Barreto', 'Cicinho', '--', 'Ricardinho', 'Ferron', 'João Paulo', 'Tiago Alves', 'Barakat', 'Tony', 'Caio', '--', 'Nikao', 'João Paulo', 'Rene Junior', '--', 'Paulo Rogerio', 'André Luís', 'Roberto', 'Gustavo Lazzaretti', 'Uendel', 'Nadson']"/>
  </r>
  <r>
    <s v="http://www.espn.com/soccer/match?gameId=341258"/>
    <x v="23"/>
    <x v="19"/>
    <x v="6"/>
    <s v="[['Araújo', 'Lucio', 'Derley'], [&quot;(17')&quot;, &quot;(32')&quot;, &quot;(83')&quot;]]"/>
    <s v="[['Márcio Azevedo', 'Cesinha'], [&quot;(47')&quot;, &quot;(60' OG)&quot;]]"/>
    <s v="2012-06-10T21:30Z"/>
    <s v="Estadio dos Aflitos"/>
    <s v="['Felipe', 'Gideao', 'Alessandro', 'Lucio', 'Márcio Rosário', 'Ronaldo Alves', 'Auremir', 'Elicarlos', 'Derley', 'Elierce Barbosa de Souza', '--', 'Cesinha', 'Martinez', 'Araújo', '--', 'Andrés Romero', 'Rhayner', '--', 'Siloé', 'Gideao', 'Alessandro', 'Glaydson', 'Breitner']"/>
    <s v="['Milton', 'Lucas', 'Fabio Ferreira', 'Brinner', 'Márcio Azevedo', 'Andrezinho', '--', 'Elkeson', 'Vitor Júnior', 'Renato', 'Jádson', '--', 'Cidinho', 'Germán Herrera', 'Maicosuel', '--', 'Lucas Zen', 'Renan', 'Doria', 'Gabriel', 'William']"/>
  </r>
  <r>
    <s v="http://www.espn.com/soccer/match?gameId=341264"/>
    <x v="13"/>
    <x v="19"/>
    <x v="6"/>
    <s v="[['Dagoberto'], [&quot;(30')&quot;]]"/>
    <s v="[['Andrezinho', 'Fellype Gabriel'], [&quot;(57')&quot;, &quot;(72')&quot;]]"/>
    <s v="2012-06-16T21:30Z"/>
    <s v="Beira-Rio"/>
    <s v="['Muriel', 'Indio', 'Nei', 'Dalton Moreira Neto', 'Fabricio', '--', 'Jackson', 'Andrés D´Alessandro', 'Pablo Guiñazú', 'Sandro Silva', '--', 'Gilberto', 'Oscar', 'Dagoberto', 'Leandro Damiao', 'Renan', 'Jackson', 'Mario Bolatti', 'Elton', 'Marcos Aurélio']"/>
    <s v="['Jefferson', 'Lucas', 'Fabio Ferreira', 'Brinner', 'Márcio Azevedo', 'Fellype Gabriel', '--', 'Maicosuel', 'Andrezinho', '--', 'Doria', 'Vitor Júnior', '--', 'Gabriel', 'Lucas Zen', 'Renato', 'Jádson', 'Lennon', 'Germán Herrera', 'Maicosuel', 'Milton', 'Elkeson', 'William', 'Vitinho']"/>
  </r>
  <r>
    <s v="http://www.espn.com/soccer/match?gameId=341265"/>
    <x v="17"/>
    <x v="7"/>
    <x v="6"/>
    <s v="[['Wellington Paulista'], [&quot;(65')&quot;]]"/>
    <s v="[[], []]"/>
    <s v="2012-06-16T21:30Z"/>
    <s v="Arena do Jacaré"/>
    <s v="['Fábio', 'Mateus', 'Léo', 'Walter Montillo', 'Charles', 'Éverton', 'Amaral', '--', 'Leandro Guerreiro', 'Diego Renan', 'Wellington Paulista', 'Wallyson', '--', 'Souza', 'Fabio Lopes', '--', 'William Magrao', 'Rafael', 'Mauricio Victorino', 'Marcelo Oliveira', 'Elber']"/>
    <s v="['Wilson', 'Guilherme Santos', 'Pablo', '--', 'Jackson', 'Anderson Conceicão', 'Ignacio Canuto', 'Ygor', 'Túlio', 'Almir', '--', 'Bottir Karaev', 'Aloísio', 'Caio', 'Julio Cesar', 'Ricardo', 'Fred', 'Fernandes', 'Luiz Fernando', 'Doriva']"/>
  </r>
  <r>
    <s v="http://www.espn.com/soccer/match?gameId=341261"/>
    <x v="12"/>
    <x v="25"/>
    <x v="6"/>
    <s v="[['Wellington Nem', 'Anderson', 'Fred', 'Manuel Lanzini'], [&quot;(41')&quot;, &quot;(52')&quot;, &quot;(78')&quot;, &quot;(86')&quot;]]"/>
    <s v="[['Ricardo Jesus'], [&quot;(62')&quot;]]"/>
    <s v="2012-06-17T00:00Z"/>
    <s v="Estadio Olímpico Joao Havelange"/>
    <s v="['Diego Cavalieri', 'Thiago Carleto', 'Gum', 'Anderson', 'Wallace Oliveira', 'Wagner', '--', 'Marcos Junior', 'Edinho', 'Deco', 'Jean', 'Wellington Nem', '--', 'Fabio', 'Fred', '--', 'Manuel Lanzini', 'Ricardo Berna', 'Bruno Vieira', 'Digao', 'Samuel']"/>
    <s v="['Glédson', 'Gustavo', 'Lima', 'Raí', '--', 'Henrique', 'Luís Ricardo', 'Rogério', 'Da Silva Leonardo Moura', 'Bruninho', 'boquita', '--', 'Michael', 'Moises', 'Ricardo Jesus', '--', 'William', 'Vandinho', 'Winiston Cristian Santosn', 'Diego', 'Alexandre Rossi de Oliveira', 'Bruninho']"/>
  </r>
  <r>
    <s v="http://www.espn.com/soccer/match?gameId=341260"/>
    <x v="15"/>
    <x v="8"/>
    <x v="6"/>
    <s v="[['Darío Bottinelli'], [&quot;(87' PEN)&quot;]]"/>
    <s v="[[], []]"/>
    <s v="2012-06-17T19:00Z"/>
    <s v="Estadio Olímpico Joao Havelange"/>
    <s v="['Paulo Victor', 'Wellinton Souza Da Silva', 'Magal', '--', 'Darío Bottinelli', 'Wellington Silva', 'Marllon', 'Marcos Gonzalez', 'Luiz Antonio Moraes', 'Renato', 'Airton', 'Ibson', '--', 'Nico Mattheus', 'Vagner Love', 'Diego Mauricio', '--', 'Hernane', 'Felipe', 'Thiago Medeiros', 'Muralha', 'Negueba']"/>
    <s v="['Aranha', 'Jorge Ciro Fucile', 'Edu Dracena', 'Maranhao', 'Bruno Rodrigo', 'Crystian', '--', 'Dimba', 'Emerson', '--', 'Geuvanio', 'Ewerton Páscoa', 'Gustavo Henrique Vernes', 'Gerson Magrao', 'Felipe Anderson', 'Anderson Carvalho', '--', 'Alan Santos', 'Renteria', 'Alan Kardec', 'Vladimir', 'Paulo Henrique', 'Leandrinho', 'Victor Andrade']"/>
  </r>
  <r>
    <s v="http://www.espn.com/soccer/match?gameId=341262"/>
    <x v="6"/>
    <x v="14"/>
    <x v="6"/>
    <s v="[['Mazinho'], [&quot;(56')&quot;]]"/>
    <s v="[['Juninho Pernambucano'], [&quot;(82')&quot;]]"/>
    <s v="2012-06-17T19:00Z"/>
    <s v="Arena Barueri"/>
    <s v="['Bruno', 'Thiago Heleno', 'Henrique', 'Tinga', 'Mauricio Ramos', 'Juninho', 'Marcos Assunçao', '--', 'Márcio Araújo', 'Joao Vitor', 'Hernán Barcos', 'Daniel Carvalho', '--', 'Maikon', 'Luan', '--', 'Mazinho', 'Deola', 'Leandro Amaro', 'Fernandinho', 'Carlos']"/>
    <s v="['Fernando Prass', 'Fágner', 'Dedé', 'Rodolfo', 'Juninho Pernambucano', 'Diego Souza', '--', 'Carlos Alberto', 'Romulo', 'Nilton', 'Felipe', '--', 'Thiago Feltri', 'Alecsandro', 'Éder Luís', 'Alessandro', 'Renato Silva', 'Pipico', 'Felipe Bastos', 'Willian Barbio']"/>
  </r>
  <r>
    <s v="http://www.espn.com/soccer/match?gameId=341263"/>
    <x v="5"/>
    <x v="22"/>
    <x v="6"/>
    <s v="[['Luis Fabiano'], [&quot;(41')&quot;]]"/>
    <s v="[[], []]"/>
    <s v="2012-06-17T19:00Z"/>
    <s v="Morumbí"/>
    <s v="['Dênis', 'Rhodolfo', 'Douglas', '--', 'Rodrigo Caio', 'Paulo Miranda', 'Bruno Cortes', 'Jádson', 'Fabrício', '--', 'Maicon', 'Lucas Moura', '--', 'Osvaldo', 'Casemiro', 'Luis Fabiano', 'Cicero', 'Léo', 'Edson', 'Willian', 'Fernandinho']"/>
    <s v="['Giovanni', 'Rafael Marques', 'Rever', 'Júnior César', 'Carlos Cesar', '--', 'Andre Felipe', 'Pierre', '--', 'Leandro Donizete', 'Richarlyson', 'Ronaldinho', 'Danilinho', '--', 'Juninho', 'Jô', 'Bernard', 'Renan Ribeiro', 'Leonardo Silva', 'Damián Escudero', 'Serginho']"/>
  </r>
  <r>
    <s v="http://www.espn.com/soccer/match?gameId=341269"/>
    <x v="35"/>
    <x v="23"/>
    <x v="6"/>
    <s v="[['Elias', 'Leandro Fahel'], [&quot;(14')&quot;, &quot;(85')&quot;]]"/>
    <s v="[['Bruno Aguiar'], [&quot;(69')&quot;]]"/>
    <s v="2012-06-17T19:00Z"/>
    <s v="Pituacu"/>
    <s v="['Marcelo Lomba', 'Danny', 'Titi', 'Tinga', 'Fabinho', 'Leandro Fahel', 'Elias', '--', 'Lulinha', 'Magno', '--', 'Helder', 'Diones', 'Junior', 'Jones', '--', 'Vander', 'Omar', 'Lucas Fonseca', 'Val de Melo', 'Ciro']"/>
    <s v="['Magrão', 'Edcarlos', 'Tobi', 'Bruno Aguiar', 'Thiaguinho', '--', 'Willians Santana', 'Renato', '--', 'Reinaldo', 'Rivaldo', 'Marquinhos Paraná', 'Rithely', 'Jackson', 'Felipe Azevedo', 'Marquinhos Gabriel', '--', 'Rene', 'Saulo Araujo Fontes', 'Diogo', 'Jackson', 'Milton Júnior', 'Bambam']"/>
  </r>
  <r>
    <s v="http://www.espn.com/soccer/match?gameId=341266"/>
    <x v="14"/>
    <x v="3"/>
    <x v="6"/>
    <s v="[['André Luís'], [&quot;(41')&quot;]]"/>
    <s v="[[], []]"/>
    <s v="2012-06-17T21:30Z"/>
    <s v="Moises Lucarelli"/>
    <s v="['Edson Bastos Barreto', 'Cicinho', 'Ferron', 'João Paulo', 'Tiago Alves', 'Barakat', 'Caio', '--', 'Paulo Rogerio', 'João Paulo', 'Rene Junior', '--', 'Lucas', 'Roger', 'André Luís', '--', 'Nikao', 'Roberto', 'Gustavo Lazzaretti', 'Uendel', 'Ricardinho']"/>
    <s v="['Júlio César', 'Wallace', 'Weldinho', 'Ramón', 'Antonio Capocasali', 'Luis Ramirez', '--', 'Adilson', 'Douglas', 'Marquinhos', 'Willian Arão', 'Elton', '--', 'Liedson', 'Willian', '--', 'Romarinho', 'Danilo', 'Paulo André', 'Felipe Felpes', 'Gilsinho']"/>
  </r>
  <r>
    <s v="http://www.espn.com/soccer/match?gameId=341267"/>
    <x v="26"/>
    <x v="31"/>
    <x v="6"/>
    <s v="[['Pereira', 'Marcel', 'Tcheco'], [&quot;(23')&quot;, &quot;(69')&quot;, &quot;(71')&quot;]]"/>
    <s v="[[], []]"/>
    <s v="2012-06-17T21:30Z"/>
    <s v="Couto Pereira"/>
    <s v="['Vanderlei', 'Eltinho', '--', 'Franca', 'Jonas', 'Pereira', 'Luccas Claro', 'Lincoln  Adams', '--', 'Rafael Silva', 'Tcheco', 'Rafinha', 'Júnior Urso', 'Chico', 'Marcel', '--', 'Renan Oliveira', 'Martins', 'Bonfim', 'Vinicius', 'Thiago', 'Caio Vinicius']"/>
    <s v="['Márcio', 'Joilson', '--', 'Marcos', 'Gilson', 'Paulo Henrique', 'Fernando Silva', '--', 'Diogo Campos', 'Pituca', 'Bida', 'Marino', 'Eron', 'Wesley', 'Marcao', 'Roberto', 'Gabriel', 'Ernandes', 'Danilinho', 'Carlos']"/>
  </r>
  <r>
    <s v="http://www.espn.com/soccer/match?gameId=341268"/>
    <x v="23"/>
    <x v="17"/>
    <x v="6"/>
    <s v="[['Ronaldo Alves'], [&quot;(90')&quot;]]"/>
    <s v="[[], []]"/>
    <s v="2012-06-17T21:30Z"/>
    <s v="Estadio dos Aflitos"/>
    <s v="['Felipe', 'Lucio', '--', 'Cleverson', 'Ronaldo Alves', 'Auremir', 'Gustavo', '--', 'Ramirez', 'Elicarlos', 'Derley', 'Elierce Barbosa de Souza', '--', 'Breitner', 'Martinez', 'Breitner', 'Araújo', 'Rhayner', 'Gideao', 'Alessandro', 'João Paulo', 'Andrés Romero']"/>
    <s v="['Victor', 'Vilson', 'Gabriel', 'Werley', '--', 'Douglas Grolli', 'Pará', 'Edilson', '--', 'Tony', 'Gilberto Silva', 'Marcos Antonio', 'Souza', 'Léo Gago', 'Ezequiel Miralles', '--', 'Rondinelly', 'Marcelo Moreno', 'Kléber', 'Marcelo Grohe', 'Gabriel', 'Leandro', 'Souza', 'André Lima']"/>
  </r>
  <r>
    <s v="http://www.espn.com/soccer/match?gameId=341271"/>
    <x v="1"/>
    <x v="2"/>
    <x v="6"/>
    <s v="[['Rodolfo'], [&quot;(66')&quot;]]"/>
    <s v="[['Walter Montillo', 'Wellington Paulista', 'Ramon'], [&quot;(41')&quot;, &quot;(63')&quot;, &quot;(80')&quot;]]"/>
    <s v="2012-06-23T21:30Z"/>
    <s v="São Januário"/>
    <s v="['Fernando Prass', 'Fágner', 'Renato Silva', 'Dedé', 'Rodolfo', 'Juninho Pernambucano', 'Diego Souza', '--', 'Willian Barbio', 'Romulo', 'Nilton', 'Eduardo Costa', 'Felipe', 'Allan', 'Felipe Bastos', '--', 'Thiago Feltri', 'Alecsandro', 'Éder Luís', '--', 'Carlos Alberto', 'Alessandro', 'Renato Silva', 'Eduardo Costa', 'Pipico']"/>
    <s v="['Fábio', 'Mateus', 'Alex Silva', 'Léo', 'Mauricio Victorino', 'Gilson', 'Thiago Carvalho', 'Walter Montillo', 'Tinga', 'Marcelo Oliveira', 'Leandro Guerreiro', 'Charles', 'William Magrao', '--', 'Tinga', 'Éverton', 'Souza', 'Diego Renan', 'Wellington Paulista', '--', 'Ramon', 'Fabio Lopes', '--', 'Souza', 'Rafael', 'Rafael Donato', 'Amaral', 'Wallyson']"/>
  </r>
  <r>
    <s v="http://www.espn.com/soccer/match?gameId=341276"/>
    <x v="27"/>
    <x v="18"/>
    <x v="6"/>
    <s v="[['Ivan Martins'], [&quot;(56')&quot;]]"/>
    <s v="[[], []]"/>
    <s v="2012-06-23T21:30Z"/>
    <s v="Canindé"/>
    <s v="['Dida', 'Gustavo', 'Lima', 'Luís Ricardo', 'Ivan Martins', 'Rogério', 'Da Silva Leonardo Moura', '--', 'boquita', 'Guilherme', 'Moises', 'Diego Viana', 'Vandinho', '--', 'Rodriguinho', 'Glédson', 'Raí', 'Diego', 'Michael', 'Henrique']"/>
    <s v="['Dênis', 'Rhodolfo', 'Douglas', 'Paulo Miranda', 'Bruno Cortes', '--', 'Maicon', 'Denilson', 'Jádson', 'Cicero', 'Lucas Moura', '--', 'Osvaldo', 'Casemiro', '--', 'Fernandinho', 'Willian', 'Léo', 'Edson', 'Rodrigo Caio', 'Ademilson']"/>
  </r>
  <r>
    <s v="http://www.espn.com/soccer/match?gameId=341275"/>
    <x v="20"/>
    <x v="20"/>
    <x v="6"/>
    <s v="[['Bernard', 'Ronaldinho', 'Danilinho', 'Damián Escudero'], [&quot;(1')&quot;, &quot;(34' PEN)&quot;, &quot;(36', 61')&quot;, &quot;(90')&quot;]]"/>
    <s v="[['Araújo'], [&quot;(12')&quot;]]"/>
    <s v="2012-06-24T00:00Z"/>
    <s v="Arena do Jacaré"/>
    <s v="['Giovanni', 'Rever', 'Júnior César', 'Leonardo Silva', 'Marcos Rocha', 'Richarlyson', '--', 'Serginho', 'Leandro Donizete', 'Bernard', 'Ronaldinho', 'Danilinho', 'Jô', '--', 'Andre Felipe', 'Renan Ribeiro', 'Luiz Eduardo', 'Damián Escudero', 'Fillipe Soutto', 'Juninho']"/>
    <s v="['Felipe', 'Alessandro', '--', 'Kim', 'Lucio', 'Márcio Rosário', 'Ronaldo Alves', 'Elicarlos', 'Derley', 'Elierce Barbosa de Souza', 'Martinez', 'Araújo', 'Rhayner', 'Gideao', 'João Paulo', 'Gustavo', 'Cleverson', 'Ramirez', 'Breitner']"/>
  </r>
  <r>
    <s v="http://www.espn.com/soccer/match?gameId=341273"/>
    <x v="10"/>
    <x v="11"/>
    <x v="6"/>
    <s v="[['Romarinho'], [&quot;(32', 56')&quot;]]"/>
    <s v="[['Mazinho'], [&quot;(3')&quot;]]"/>
    <s v="2012-06-24T19:00Z"/>
    <s v="Pacaembu"/>
    <s v="['Júlio César', 'Wallace', 'Paulo André', 'Weldinho', 'Ramón', 'Douglas', 'Marquinhos', 'Willian Arão', 'Romarinho', '--', 'Adilson', 'Willian', '--', 'Gilsinho', 'Liedson', 'Danilo', 'Antonio Capocasali', 'Luis Ramirez', 'Elton']"/>
    <s v="['Bruno', 'Leandro Amaro', '--', 'Maikon', 'Henrique', 'Tinga', 'Mauricio Ramos', 'Juninho', '--', 'Fernandinho', 'Márcio Araújo', 'Joao Vitor', 'Hernán Barcos', 'Daniel Carvalho', '--', 'Jorge Valdivia', 'Mazinho', 'Deola', 'Adalberto Román', 'Patrick', 'Carlos']"/>
  </r>
  <r>
    <s v="http://www.espn.com/soccer/match?gameId=341274"/>
    <x v="3"/>
    <x v="5"/>
    <x v="6"/>
    <s v="[['Marcelo Moreno', 'Werley'], [&quot;(33')&quot;, &quot;(48')&quot;]]"/>
    <s v="[[], []]"/>
    <s v="2012-06-24T19:00Z"/>
    <s v="Olímpico Monumental"/>
    <s v="['Victor', 'Werley', 'Pará', '--', 'Tony', 'Edilson', 'Gilberto Silva', 'Marcos Antonio', '--', 'Rondinelly', 'Souza', '--', 'Vilson', 'Léo Gago', 'Fernando', 'Marcelo Moreno', 'Kléber', 'Marcelo Grohe', 'Marquinhos', 'Ezequiel Miralles', 'André Lima']"/>
    <s v="['Paulo Victor', 'Magal', '--', 'Nico Mattheus', 'Wellington Silva', '--', 'Darío Bottinelli', 'Marllon', 'Marcos Gonzalez', 'Luiz Antonio Moraes', 'Renato', 'Airton', 'Ibson', 'Vagner Love', 'Hernane', '--', 'Negueba', 'Marcelo Carné', 'Arthur', 'Amaral', 'Diego Mauricio']"/>
  </r>
  <r>
    <s v="http://www.espn.com/soccer/match?gameId=341277"/>
    <x v="11"/>
    <x v="34"/>
    <x v="6"/>
    <s v="[['Julio Cesar'], [&quot;(51')&quot;]]"/>
    <s v="[['Vander'], [&quot;(78')&quot;]]"/>
    <s v="2012-06-24T19:00Z"/>
    <s v="Orlando Scarpelli"/>
    <s v="['Wilson', 'Pablo', 'Marquinhos', 'Anderson Conceicão', 'Ignacio Canuto', 'Ygor', 'Túlio', 'Heber', 'Almir', '--', 'Luiz Fernando', 'Aloísio', '--', 'Fernandes', 'Caio', '--', 'Bottir Karaev', 'Julio Cesar', 'Ricardo', 'Fred', 'Heber', 'Doriva']"/>
    <s v="['Marcelo Lomba', 'Danny', 'Tinga', '--', 'Helder', 'Lucas Fonseca', 'Fabinho', 'Leandro Fahel', 'Mancini', 'Elias', 'Diones', 'Junior', '--', 'Vander', 'Jones', '--', 'Lulinha', 'Omar', 'Alysson', 'Lenine', 'Diego Queiroz']"/>
  </r>
  <r>
    <s v="http://www.espn.com/soccer/match?gameId=341270"/>
    <x v="4"/>
    <x v="6"/>
    <x v="6"/>
    <s v="[['Andrezinho'], [&quot;(43' PEN)&quot;]]"/>
    <s v="[['Nikao', 'Ricardinho'], [&quot;(15')&quot;, &quot;(53')&quot;]]"/>
    <s v="2012-06-24T21:30Z"/>
    <s v="Estadio Olímpico Joao Havelange"/>
    <s v="['Jefferson', 'Antonio Carlos', 'Fabio Ferreira', 'Márcio Azevedo', 'Fellype Gabriel', '--', 'Maicosuel', 'Andrezinho', 'Vitor Júnior', 'Renato', 'Jádson', '--', 'Lucas Zen', 'Lennon', 'Sebastián Abreu', '--', 'Elkeson', 'Renan', 'Brinner', 'Gabriel', 'Jeferson']"/>
    <s v="['Edson Bastos Barreto', 'Cicinho', 'Ferron', 'João Paulo', 'Tiago Alves', 'Barakat', 'João Paulo', 'Nikao', '--', 'Bruninho', 'Lucas', 'Roger', 'André Luís', '--', 'Rildo', 'Roberto', 'Gustavo Lazzaretti', 'Uendel', 'Ricardinho', 'Luan']"/>
  </r>
  <r>
    <s v="http://www.espn.com/soccer/match?gameId=341272"/>
    <x v="16"/>
    <x v="27"/>
    <x v="6"/>
    <s v="[['Edu Dracena', 'Neymar'], [&quot;(31')&quot;, &quot;(70')&quot;]]"/>
    <s v="[['Rafinha', 'Lincoln  Adams'], [&quot;(49')&quot;, &quot;(74' PEN)&quot;]]"/>
    <s v="2012-06-24T21:30Z"/>
    <s v="Vila Belmiro"/>
    <s v="['Rafael', 'Edu Dracena', 'Durval', 'Leo', 'Elano', 'Arouca', 'Henrique Pacheco', 'Adriano', '--', 'Maranhao', 'Borges', '--', 'Felipe Anderson', 'Alan Kardec', 'Neymar', 'Aranha', 'Juan', 'Bruno Rodrigo', 'Gerson Magrao', 'Dimba']"/>
    <s v="['Vanderlei', 'Jonas', 'Pereira', 'Emerson Silva', 'Sérgio Manoel', '--', 'Júnior Urso', 'Éverton', '--', 'Lincoln  Adams', 'Rafinha', 'Willian', 'Chico', 'Éverton', 'Roberto', '--', 'Robinho', 'Victor Brandao', 'Demerson', 'Gil', 'Marcel']"/>
  </r>
  <r>
    <s v="http://www.espn.com/soccer/match?gameId=341278"/>
    <x v="22"/>
    <x v="1"/>
    <x v="6"/>
    <s v="[[], []]"/>
    <s v="[['Bruno Aguiar', 'Leandro Damiao'], [&quot;(13' OG)&quot;, &quot;(38')&quot;]]"/>
    <s v="2012-06-24T21:30Z"/>
    <s v="Ilha do Retiro"/>
    <s v="['Magrão', 'Edcarlos', 'Tobi', 'Bruno Aguiar', 'Rivaldo', 'Marquinhos Paraná', '--', 'Ruan Sousa', 'Reinaldo', 'Willians Santana', '--', 'Jael', 'Rithely', 'Felipe Azevedo', 'Henrique', '--', 'Thiaguinho', 'Saulo Araujo Fontes', 'Ailson', 'Ailson', 'Diogo', 'Ivo']"/>
    <s v="['Muriel', 'Bolivar Guedes', 'Kléber', 'Indio', 'Nei', 'Andrés D´Alessandro', '--', 'Marcos Aurélio', 'Pablo Guiñazú', 'Elton', 'Oscar', 'Dagoberto', '--', 'Gilberto', 'Leandro Damiao', '--', 'Jackson', 'Renan', 'Romario', 'Edson Ratinho', 'Augusto']"/>
  </r>
  <r>
    <s v="http://www.espn.com/soccer/match?gameId=341279"/>
    <x v="31"/>
    <x v="9"/>
    <x v="6"/>
    <s v="[['Ernandes'], [&quot;(13')&quot;]]"/>
    <s v="[['Samuel', 'Gum', 'Gilson', 'Deco'], [&quot;(19')&quot;, &quot;(25')&quot;, &quot;(52' OG)&quot;, &quot;(90' PEN)&quot;]]"/>
    <s v="2012-06-24T21:30Z"/>
    <s v="Serra Dourada"/>
    <s v="['Márcio', 'Joilson', 'Gabriel', 'Ernandes', '--', 'Danilinho', 'Gilson', 'Marcos', 'Bida', 'Marino', 'Eron', 'Wesley', 'Marcao', '--', 'Ricardo Bueno', '--', 'Elias', 'Roberto', 'Gustavo Silva', 'Dodo', 'Carlos']"/>
    <s v="['Diego Cavalieri', 'Bruno Vieira', 'Carlinhos', 'Gum', 'Anderson', 'Wagner', '--', 'Manuel Lanzini', 'Edinho', 'Deco', 'Jean', 'Wellington Nem', '--', 'Edwin Armando Valencia', 'Samuel', '--', 'Marcos Junior', 'Ricardo Berna', 'Thiago Carleto', 'Digao', 'Fabio']"/>
  </r>
  <r>
    <s v="http://www.espn.com/soccer/match?gameId=341285"/>
    <x v="17"/>
    <x v="18"/>
    <x v="6"/>
    <s v="[['Rafael Donato'], [&quot;(13', 53')&quot;]]"/>
    <s v="[['Luis Fabiano', 'Lucas Moura', 'Jádson'], [&quot;(11')&quot;, &quot;(15')&quot;, &quot;(49')&quot;]]"/>
    <s v="2012-06-30T19:20Z"/>
    <s v="Arena do Jacaré"/>
    <s v="['Fábio', 'Léo', 'Mauricio Victorino', 'Gilson', 'Rafael Donato', 'Thiago Carvalho', 'Walter Montillo', 'Tinga', '--', 'William Magrao', 'Leandro Guerreiro', 'Charles', '--', 'Wallyson', 'William Magrao', 'Éverton', 'Diego Renan', 'Wellington Paulista', 'Ramon', 'Fabio Lopes', '--', 'Souza', 'Rafael', 'Thiago Carvalho', 'Diego Renan', 'Elber']"/>
    <s v="['Dênis', 'Rhodolfo', '--', 'Paulo Miranda', 'Edson', 'Iván Piris', 'Douglas', 'Joao Felipe', 'Luiz Eduardo', 'Bruno Cortes', 'Denilson', 'Jádson', '--', 'Cicero', 'Maicon', 'Lucas Moura', '--', 'Casemiro', 'Marcelo Cañete', 'Casemiro', 'Luis Fabiano', 'Fernandinho', 'Léo', 'Willian', 'Fernandinho', 'Osvaldo']"/>
  </r>
  <r>
    <s v="http://www.espn.com/soccer/match?gameId=341288"/>
    <x v="23"/>
    <x v="9"/>
    <x v="6"/>
    <s v="[[], []]"/>
    <s v="[['Samuel'], [&quot;(30', 71')&quot;]]"/>
    <s v="2012-06-30T19:20Z"/>
    <s v="Estadio dos Aflitos"/>
    <s v="['Felipe', 'Alessandro', 'Lucio', '--', 'Breitner', 'Márcio Rosário', 'Ronaldo Alves', 'Elicarlos', 'Derley', 'Elierce Barbosa de Souza', '--', 'Cleverson', 'Martinez', 'Rhayner', 'Kim', '--', 'Andrés Romero', 'Gideao', 'Jean', 'João Paulo', 'Ramirez']"/>
    <s v="['Diego Cavalieri', 'Bruno Vieira', '--', 'Wallace Oliveira', 'Carlinhos', 'Gum', 'Anderson', 'Wagner', '--', 'Edwin Armando Valencia', 'Edinho', 'Deco', '--', 'Thiago Neves', 'Jean', 'Wellington Nem', 'Samuel', 'Ricardo Berna', 'Digao', 'Manuel Lanzini', 'Marcos Junior']"/>
  </r>
  <r>
    <s v="http://www.espn.com/soccer/match?gameId=341281"/>
    <x v="1"/>
    <x v="6"/>
    <x v="6"/>
    <s v="[['Alecsandro', 'Éder Luís', 'Diego Souza'], [&quot;(21')&quot;, &quot;(48')&quot;, &quot;(76' PEN)&quot;]]"/>
    <s v="[['Roger'], [&quot;(16', 26')&quot;]]"/>
    <s v="2012-06-30T21:30Z"/>
    <s v="São Januário"/>
    <s v="['Fernando Prass', 'Fágner', 'Renato Silva', 'Dedé', 'Juninho Pernambucano', 'Carlos Alberto', '--', 'William Matheus', 'Nilton', 'Felipe', '--', 'Eduardo Costa', 'Felipe Bastos', 'Alecsandro', 'Éder Luís', '--', 'Diego Souza', 'Alessandro', 'Douglas', 'Pipico', 'Willian Barbio']"/>
    <s v="['Edson Bastos Barreto', 'Cicinho', '--', 'Lucas', 'Ferron', 'João Paulo', 'Tiago Alves', 'Barakat', 'João Paulo', 'Nikao', '--', 'Caio', 'Rene Junior', 'Roger', 'André Luís', '--', 'Rildo', 'Roberto', 'Gustavo Lazzaretti', 'Uendel', 'Ricardinho']"/>
  </r>
  <r>
    <s v="http://www.espn.com/soccer/match?gameId=341286"/>
    <x v="27"/>
    <x v="8"/>
    <x v="6"/>
    <s v="[[], []]"/>
    <s v="[[], []]"/>
    <s v="2012-07-01T19:00Z"/>
    <s v="Canindé"/>
    <s v="['Dida', 'Gustavo', 'Lima', 'Ivan Martins', 'Rogério', 'Da Silva Leonardo Moura', 'Guilherme', 'Diguinho', 'boquita', 'Moises', 'Diego Viana', '--', 'Henrique', 'Vandinho', 'Ananias', '--', 'Rodriguinho', 'Glédson', 'Raí', 'Diego', 'Alexandre Rossi de Oliveira', 'William']"/>
    <s v="['Rafael', 'Edu Dracena', 'Durval', 'Leo', '--', 'Juan', 'Maranhao', 'Wesley', '--', 'Elano', 'Elano', 'Arouca', 'Henrique Pacheco', 'Adriano', 'Ganso', '--', 'Gerson Magrao', 'Borges', 'Neymar', 'Aranha', 'Bruno Rodrigo', 'Ewerton Páscoa', 'Victor Andrade']"/>
  </r>
  <r>
    <s v="http://www.espn.com/soccer/match?gameId=341287"/>
    <x v="26"/>
    <x v="23"/>
    <x v="6"/>
    <s v="[['Anderson Aquino', 'Tcheco'], [&quot;(12')&quot;, &quot;(24')&quot;]]"/>
    <s v="[['Henrique', 'Marquinhos Gabriel', 'Felipe Azevedo'], [&quot;(36')&quot;, &quot;(74')&quot;, &quot;(87')&quot;]]"/>
    <s v="2012-07-01T19:00Z"/>
    <s v="Couto Pereira"/>
    <s v="['Victor Brandao', 'Jonas', 'Demerson', 'Luccas Claro', 'Franca', '--', 'Robinho', 'Lincoln  Adams', 'Sérgio Manoel', 'Tcheco', 'Chico', 'Marcel', '--', 'Geraldo', 'Anderson Aquino', '--', 'Rafael Silva', 'Vanderlei', 'Emerson Silva', 'Bonfim', 'Thiago']"/>
    <s v="['Magrão', 'Edcarlos', 'Tobi', 'Moacir', 'Bruno Aguiar', 'Rivaldo', '--', 'Willians Santana', 'Marquinhos Paraná', '--', 'Rithely', 'Reinaldo', 'Felipe Azevedo', 'Marquinhos Gabriel', 'Henrique', '--', 'Roberson', 'Saulo Araujo Fontes', 'Ailson', 'Ivo', 'Milton Júnior']"/>
  </r>
  <r>
    <s v="http://www.espn.com/soccer/match?gameId=341289"/>
    <x v="35"/>
    <x v="1"/>
    <x v="6"/>
    <s v="[['Gabriel'], [&quot;(45')&quot;]]"/>
    <s v="[['Indio'], [&quot;(61')&quot;]]"/>
    <s v="2012-07-01T19:00Z"/>
    <s v="Pituacu"/>
    <s v="['Marcelo Lomba', 'Danny', 'Titi', 'Fabinho', 'Leandro Fahel', 'Mancini', 'Elias', 'Helder', 'Diones', '--', 'Kléber', 'Junior', 'Jones', '--', 'Lulinha', 'Gabriel', '--', 'Vander', 'Omar', 'Gerley', 'Lucas Fonseca', 'Junior']"/>
    <s v="['Muriel', 'Bolivar Guedes', 'Kléber', '--', 'Fabricio', 'Indio', 'Nei', 'Andrés D´Alessandro', 'Pablo Guiñazú', 'Jackson', '--', 'Gilberto', 'Elton', 'Oscar', 'Leandro Damiao', 'Renan', 'Dalton Moreira Neto', 'Josimar', 'Joao Paulo', 'Marcos Aurélio']"/>
  </r>
  <r>
    <s v="http://www.espn.com/soccer/match?gameId=341280"/>
    <x v="15"/>
    <x v="31"/>
    <x v="6"/>
    <s v="[['Renato', 'Adryan'], [&quot;(34', 61')&quot;, &quot;(56')&quot;]]"/>
    <s v="[['Felipe'], [&quot;(27', 80')&quot;]]"/>
    <s v="2012-07-01T21:30Z"/>
    <s v="Estadio Olímpico Joao Havelange"/>
    <s v="['Paulo Victor', 'Magal', 'Wellington Silva', '--', 'Adryan', 'Marllon', 'Marcos Gonzalez', 'Luiz Antonio Moraes', 'Renato', 'Ibson', '--', 'Muralha', 'Amaral', 'Vagner Love', 'Diego Mauricio', '--', 'Darío Bottinelli', 'Felipe', 'Arthur', 'Camacho', 'Hernane']"/>
    <s v="['Márcio', 'Joilson', 'Gabriel', 'Gilson', 'Marcos', '--', 'Elias', 'Fernando Silva', '--', 'Ernandes', 'Pituca', 'Bida', 'Eron', 'Wesley', '--', 'Danilinho', 'Felipe', 'Weverton Vilela Nascimento', 'Paulo Henrique', 'Dodo', 'Marcao']"/>
  </r>
  <r>
    <s v="http://www.espn.com/soccer/match?gameId=341282"/>
    <x v="6"/>
    <x v="7"/>
    <x v="6"/>
    <s v="[['Adalberto Román', 'Hernán Barcos', 'Maikon'], [&quot;(37')&quot;, &quot;(83')&quot;, &quot;(86')&quot;]]"/>
    <s v="[['Julio Cesar'], [&quot;(30')&quot;]]"/>
    <s v="2012-07-01T21:30Z"/>
    <s v="Pacaembu"/>
    <s v="['Deola', 'Thiago Heleno', 'Tinga', 'Mauricio Ramos', '--', 'Adalberto Román', 'Fernandinho', 'Márcio Araújo', 'Joao Vitor', 'Everton Felipe', '--', 'Mazinho', 'Hernán Barcos', 'Daniel Carvalho', '--', 'Jorge Valdivia', 'Maikon', 'Raphael Alemao', 'Patrick', 'Joao Denoni', 'Carlos']"/>
    <s v="['Wilson', 'Guilherme Santos', 'Anderson Conceicão', 'Ignacio Canuto', 'Fernandes', '--', 'Roni', 'Coutinho', 'Túlio', 'Bottir Karaev', '--', 'Wilson Pittoni', 'Doriva', 'Caio', '--', 'Aloísio', 'Julio Cesar', 'Ricardo', 'Fred', 'Marquinhos', 'Luiz Fernando']"/>
  </r>
  <r>
    <s v="http://www.espn.com/soccer/match?gameId=341284"/>
    <x v="3"/>
    <x v="22"/>
    <x v="6"/>
    <s v="[[], []]"/>
    <s v="[['Jô'], [&quot;(25')&quot;]]"/>
    <s v="2012-07-01T21:30Z"/>
    <s v="Olímpico Monumental"/>
    <s v="['Marcelo Grohe', 'Vilson', 'Anderson Pico', 'Edilson', '--', 'Tony', 'Zé Roberto', 'Gilberto Silva', 'Souza', 'Léo Gago', '--', 'Rondinelly', 'Fernando', '--', 'André Lima', 'Marcelo Moreno', 'Kléber', 'Busatto', 'Naldo', 'Marcos Antonio', 'Leandro']"/>
    <s v="['Giovanni', 'Rafael Marques', 'Danilinho', '--', 'Damián Escudero', 'Júnior César', 'Leonardo Silva', 'Pierre', 'Serginho', '--', 'Marcos Rocha', 'Leandro Donizete', 'Bernard', '--', 'Richarlyson', 'Ronaldinho', 'Jô', 'Renan Ribeiro', 'Luiz Eduardo', 'Fillipe Soutto', 'Juninho']"/>
  </r>
  <r>
    <s v="http://www.espn.com/soccer/match?gameId=341290"/>
    <x v="4"/>
    <x v="34"/>
    <x v="6"/>
    <s v="[['Cidinho', 'Elkeson'], [&quot;(6', 44')&quot;, &quot;(47')&quot;]]"/>
    <s v="[[], []]"/>
    <s v="2012-07-07T21:30Z"/>
    <s v="Estadio Olímpico Joao Havelange"/>
    <s v="['Jefferson', 'Lucas', 'Antonio Carlos', 'Fabio Ferreira', 'Márcio Azevedo', 'Andrezinho', 'Vitor Júnior', '--', 'Sassa', 'Elkeson', '--', 'Jádson', 'Lucas Zen', 'Cidinho', '--', 'Fellype Gabriel', 'Renato', 'Renan', 'Brinner', 'Lennon', 'William']"/>
    <s v="['Marcelo Lomba', 'Danny', 'Titi', 'Fabinho', 'Leandro Fahel', 'Mancini', 'Kléber', 'Elias', '--', 'Lulinha', 'Helder', 'Rodrigo Souza', '--', 'Jones', 'Gabriel', 'Omar', 'Gerley', 'Lucas Fonseca', 'Lenine', 'Junior']"/>
  </r>
  <r>
    <s v="http://www.espn.com/soccer/match?gameId=341294"/>
    <x v="13"/>
    <x v="2"/>
    <x v="6"/>
    <s v="[['Oscar', 'Leandro Damiao'], [&quot;(8')&quot;, &quot;(37')&quot;]]"/>
    <s v="[['Léo'], [&quot;(66')&quot;]]"/>
    <s v="2012-07-07T21:30Z"/>
    <s v="Beira-Rio"/>
    <s v="['Muriel', 'Bolivar Guedes', 'Indio', 'Nei', 'Fabricio', 'Andrés D´Alessandro', '--', 'Jackson', 'Josimar', 'Elton', 'Oscar', 'Dagoberto', 'Leandro Damiao', 'Renan', 'Edson Ratinho', 'Jackson', 'Mario Bolatti', 'Joao Paulo', 'Marcos Aurélio']"/>
    <s v="['Fábio', 'Mateus', 'Léo', 'Mauricio Victorino', 'Walter Montillo', 'Tinga', 'Leandro Guerreiro', 'William Magrao', 'Éverton', '--', 'Diego Renan', 'Ramon', 'Fabio Lopes', '--', 'Souza', 'Rafael', 'Rafael Donato', 'Amaral', 'Elber', 'Wallyson']"/>
  </r>
  <r>
    <s v="http://www.espn.com/soccer/match?gameId=341299"/>
    <x v="31"/>
    <x v="20"/>
    <x v="6"/>
    <s v="[[], []]"/>
    <s v="[['Araújo'], [&quot;(22')&quot;]]"/>
    <s v="2012-07-08T00:00Z"/>
    <s v="Serra Dourada"/>
    <s v="['Márcio', 'Joilson', 'Gabriel', 'Gustavo Silva', '--', 'Patrick', 'Paulo Henrique', '--', 'Reniê ..', 'Pituca', 'Bida', 'Marino', 'Eron', 'Wesley', '--', 'Danilinho', 'Felipe', 'Weverton Vilela Nascimento', 'Ernandes', 'Marcos', 'Dodo']"/>
    <s v="['Felipe', 'Alessandro', 'Jean', 'Lucio', 'Márcio Rosário', 'Ronaldo Alves', '--', 'Auremir', 'Elicarlos', 'Elierce Barbosa de Souza', '--', 'Breitner', 'Martinez', 'Araújo', 'Rhayner', '--', 'Cleverson', 'Leandro Castan', 'João Paulo', 'Glaydson', 'Ramirez']"/>
  </r>
  <r>
    <s v="http://www.espn.com/soccer/match?gameId=341291"/>
    <x v="12"/>
    <x v="5"/>
    <x v="6"/>
    <s v="[['Fred'], [&quot;(10')&quot;]]"/>
    <s v="[[], []]"/>
    <s v="2012-07-08T19:00Z"/>
    <s v="Estadio Olímpico Joao Havelange"/>
    <s v="['Diego Cavalieri', 'Bruno Vieira', 'Carlinhos', 'Thiago Carleto', 'Leandro', 'Gum', 'Anderson', 'Edinho', 'Thiago Neves', '--', 'Wagner', 'Deco', '--', 'Edwin Armando Valencia', 'Jean', 'Wellington Nem', 'Fabinho', 'Fred', '--', 'Samuel', 'Ricardo Berna', 'Digao', 'Wallace Oliveira', 'Marcos Junior']"/>
    <s v="['Felipe', 'Paulo Victor', 'Léo Moura', 'Rodrigo Alvim', 'Joao Felipe', 'Magal', 'Wellington Silva', 'Marllon', 'Digao', 'Marcos Gonzalez', '--', 'Arthur', 'Luiz Antonio Moraes', 'Darío Bottinelli', 'Renato', 'Airton', 'Ibson', 'Amaral', '--', 'Nico Mattheus', 'Vagner Love', 'Diego Mauricio', '--', 'Adryan', 'Felipe', 'Wellington Silva', 'Muralha', 'Hernane']"/>
  </r>
  <r>
    <s v="http://www.espn.com/soccer/match?gameId=341292"/>
    <x v="16"/>
    <x v="17"/>
    <x v="6"/>
    <s v="[['Edu Dracena', 'Felipe Anderson', 'Neymar'], [&quot;(27')&quot;, &quot;(38', 70')&quot;, &quot;(62')&quot;]]"/>
    <s v="[['Vilson', 'Marquinhos'], [&quot;(78')&quot;, &quot;(90')&quot;]]"/>
    <s v="2012-07-08T19:00Z"/>
    <s v="Vila Belmiro"/>
    <s v="['Rafael', 'Edu Dracena', '--', 'Bruno Rodrigo', 'Juan', 'Durval', 'Bruno Peres', 'Crystian', 'Arouca', 'Henrique Pacheco', 'Adriano', 'Felipe Anderson', '--', 'Leo', 'Victor Andrade', '--', 'Geuvanio', 'Neymar', 'Aranha', 'David Braz', 'Ewerton Páscoa', 'Gerson Magrao', 'Pedro Castro']"/>
    <s v="['Marcelo Grohe', 'Vilson', 'Werley', 'Tony', '--', 'Gabriel', 'Zé Roberto', 'Gilberto Silva', 'Marcos Antonio', '--', 'Marcelo Moreno', 'Souza', '--', 'Marquinhos', 'Léo Gago', 'Fernando', 'Marcelo Moreno', 'Kléber', 'Busatto', 'Naldo', 'Leandro', 'André Lima']"/>
  </r>
  <r>
    <s v="http://www.espn.com/soccer/match?gameId=341293"/>
    <x v="5"/>
    <x v="27"/>
    <x v="6"/>
    <s v="[['Jádson', 'Maicon', 'Osvaldo'], [&quot;(14')&quot;, &quot;(40')&quot;, &quot;(79')&quot;]]"/>
    <s v="[['Robinho'], [&quot;(71' PEN)&quot;]]"/>
    <s v="2012-07-08T19:00Z"/>
    <s v="Morumbí"/>
    <s v="['Dênis', 'Edson', 'Douglas', 'Joao Felipe', 'Bruno Cortes', 'Rodrigo Caio', '--', 'Casemiro', 'Denilson', 'Jádson', 'Maicon', '--', 'Cicero', 'Lucas Moura', 'Osvaldo', '--', 'Fernandinho', 'Léo', 'Paulo Miranda', 'Willian', 'Ademilson']"/>
    <s v="['Bruno Fuso', 'Victor Brandao', 'Eltinho', 'Jonas', 'Demerson', 'Luccas Claro', 'Emerson Silva', 'Franca', 'Lincoln  Adams', '--', 'Thiago', 'Tcheco', '--', 'Alex', 'Robinho', 'Júnior Urso', 'Willian', 'Chico', 'Anderson Aquino', '--', 'Rafael Silva', 'Victor Brandao', 'Bonfim', 'Emerson']"/>
  </r>
  <r>
    <s v="http://www.espn.com/soccer/match?gameId=341297"/>
    <x v="11"/>
    <x v="14"/>
    <x v="6"/>
    <s v="[['Roni'], [&quot;(73')&quot;]]"/>
    <s v="[['Diego Souza'], [&quot;(22')&quot;]]"/>
    <s v="2012-07-08T19:00Z"/>
    <s v="Orlando Scarpelli"/>
    <s v="['Wilson', 'Guilherme Santos', 'Fred', 'Marquinhos', '--', 'Aloísio', 'Anderson Conceicão', 'Fernandes', '--', 'Roni', 'Coutinho', '--', 'Saldivar', 'Túlio', 'Doriva', 'Caio', 'Julio Cesar', 'Ricardo', 'Ignacio Canuto', 'Wilson Pittoni', 'Lazaroni']"/>
    <s v="['Fernando Prass', 'Fágner', '--', 'Max', 'Dedé', 'William  Matheus', 'Douglas', 'Juninho Pernambucano', 'Diego Souza', 'Nilton', 'Eduardo Costa', 'Alecsandro', '--', 'Pipico', 'Willian Barbio', '--', 'Leandro Chaparro', 'Alessandro', 'Thiago Feltri', 'Fabricio Silva Dornellas', 'Jonathan Jonathan']"/>
  </r>
  <r>
    <s v="http://www.espn.com/soccer/match?gameId=341295"/>
    <x v="20"/>
    <x v="25"/>
    <x v="6"/>
    <s v="[['Marcos Rocha', 'Leonardo Silva'], [&quot;(23')&quot;, &quot;(51')&quot;]]"/>
    <s v="[[], []]"/>
    <s v="2012-07-08T21:30Z"/>
    <s v="Arena do Jacaré"/>
    <s v="['Victor', 'Renan Ribeiro', 'Rafael Marques', 'Júnior César', 'Leonardo Silva', 'Marcos Rocha', '--', 'Serginho', 'Pierre', 'Leandro Donizete', 'Bernard', '--', 'Richarlyson', 'Ronaldinho', 'Danilinho', '--', 'Damián Escudero', 'Jô', 'Giovanni', 'Luiz Eduardo', 'Fillipe Soutto', 'Juninho']"/>
    <s v="['Dida', 'Lima', 'Luís Ricardo', 'Diego', '--', 'Rodriguinho', 'Ivan Martins', '--', 'Marcelo', 'Andre Luis', 'Da Silva Leonardo Moura', 'Guilherme', 'Moises', 'Diego Viana', '--', 'William', 'Ananias', 'Maylson', 'Henrique', 'boquita']"/>
  </r>
  <r>
    <s v="http://www.espn.com/soccer/match?gameId=341296"/>
    <x v="14"/>
    <x v="11"/>
    <x v="6"/>
    <s v="[['Ricardinho'], [&quot;(15')&quot;]]"/>
    <s v="[[], []]"/>
    <s v="2012-07-08T21:30Z"/>
    <s v="Moises Lucarelli"/>
    <s v="['Edson Bastos Barreto', 'Ferron', 'Geronimo', 'João Paulo', 'Tiago Alves', 'Marcinho', '--', 'Paulo Rogerio', 'Barakat', 'João Paulo', 'Nikao', '--', 'Luan', 'Rene Junior', 'Ricardinho', 'André Luís', '--', 'Pimpão', 'Rildo', 'Roberto', 'Gustavo Lazzaretti', 'Uendel', 'Lucas']"/>
    <s v="['Deola', 'Adalberto Román', '--', 'Wellington Pirulito', 'Leandro Amaro', 'Fernandinho', 'Patrick', 'Wesley', 'Márcio Araújo', 'Joao Vitor', 'Everton Felipe', '--', 'Joaozinho', 'Joao Denoni', 'Luiz Gustavo', 'Patrick Vieira', '--', 'Caio', 'Maikon', 'Raphael Alemao', 'Junior', 'Renato', 'Anderson']"/>
  </r>
  <r>
    <s v="http://www.espn.com/soccer/match?gameId=341298"/>
    <x v="22"/>
    <x v="3"/>
    <x v="6"/>
    <s v="[['Marquinhos Gabriel'], [&quot;(90')&quot;]]"/>
    <s v="[['Liedson'], [&quot;(77')&quot;]]"/>
    <s v="2012-07-08T21:30Z"/>
    <s v="Ilha do Retiro"/>
    <s v="['Magrão', 'Tobi', 'Moacir', '--', 'Cicinho', 'Bruno Aguiar', 'Ailson', 'Rivaldo', 'Marquinhos Paraná', 'Reinaldo', 'Rithely', '--', 'Roberson', 'Felipe Azevedo', 'Marquinhos Gabriel', 'Henrique', '--', 'Willians Santana', 'Saulo Araujo Fontes', 'Rivaldo', 'Renan', 'Ivo']"/>
    <s v="['Júlio César', 'Wallace', 'Paulo André', 'Weldinho', 'Ramón', 'Luis Ramirez', 'Douglas', 'Marquinhos', 'Willian Arão', 'Romarinho', '--', 'Felipe Felpes', 'Liedson', 'Danilo', 'Denner', 'Antonio Capocasali', 'Giovanni Piccolomo', 'Guilherme Andrade', 'Elton Rodrigues Brandao']"/>
  </r>
  <r>
    <s v="http://www.espn.com/soccer/match?gameId=341283"/>
    <x v="10"/>
    <x v="19"/>
    <x v="6"/>
    <s v="[['Chicão'], [&quot;(89' PEN)&quot;]]"/>
    <s v="[['Paulo André', 'Elkeson'], [&quot;(27' OG)&quot;, &quot;(56', 68')&quot;]]"/>
    <s v="2012-07-11T22:30Z"/>
    <s v="Pacaembu"/>
    <s v="['Cassio', 'Júlio César', 'Chicão', 'Wallace', 'Paulo André', 'Fábio Santos', 'Alessandro', 'Weldinho', 'Ramón', 'Danilo', '--', 'Douglas', 'Alex', 'Luis Ramirez', 'Douglas', 'Ralf', 'Paulinho', '--', 'Luis Ramirez', 'Marquinhos', 'Willian Arão', 'Elton', '--', 'Adilson', 'Romarinho', 'Willian', 'Danilo', 'Wallace', 'Weldinho', 'Marquinhos']"/>
    <s v="['Jefferson', 'Lucas', 'Antonio Carlos', 'Fabio Ferreira', 'Márcio Azevedo', '--', 'Lennon', 'Fellype Gabriel', '--', 'Rodrigo Dantas', 'Andrezinho', 'Elkeson', '--', 'William', 'Lucas Zen', 'Cidinho', 'Renato', 'Renan', 'Brinner', 'Jeferson', 'Sassa']"/>
  </r>
  <r>
    <s v="http://www.espn.com/soccer/match?gameId=341303"/>
    <x v="10"/>
    <x v="20"/>
    <x v="6"/>
    <s v="[['Paulinho', 'Danilo'], [&quot;(22')&quot;, &quot;(49')&quot;]]"/>
    <s v="[['Elicarlos'], [&quot;(21')&quot;]]"/>
    <s v="2012-07-14T21:30Z"/>
    <s v="Pacaembu"/>
    <s v="['Cassio', 'Chicão', 'Paulo André', 'Fábio Santos', 'Weldinho', 'Danilo', 'Alex', '--', 'Douglas', 'Luis Ramirez', 'Douglas', 'Ralf', 'Paulinho', 'Willian Arão', 'Emerson', 'Romarinho', '--', 'Edenelson Andrade dos Santos', 'Danilo', 'Wallace', 'Marquinhos', 'Giovanni Piccolomo', 'Adilson']"/>
    <s v="['Felipe', 'Alessandro', '--', 'Glaydson', 'Jean', 'Lucio', 'Ronaldo Alves', 'Elicarlos', 'Elierce Barbosa de Souza', 'Martinez', '--', 'Breitner', 'Araújo', 'Rhayner', 'Kim', '--', 'Andrés Romero', 'Gideao', 'Márcio Rosário', 'João Paulo', 'Ramirez']"/>
  </r>
  <r>
    <s v="http://www.espn.com/soccer/match?gameId=341307"/>
    <x v="11"/>
    <x v="22"/>
    <x v="6"/>
    <s v="[['Anderson Conceicão', 'Julio Cesar', 'Roni'], [&quot;(39')&quot;, &quot;(45')&quot;, &quot;(57')&quot;]]"/>
    <s v="[['Ronaldinho', 'Leonardo Silva', 'Bernard', 'Guilherme'], [&quot;(17' PEN)&quot;, &quot;(63')&quot;, &quot;(69')&quot;, &quot;(73')&quot;]]"/>
    <s v="2012-07-14T21:30Z"/>
    <s v="Orlando Scarpelli"/>
    <s v="['Wilson', 'Neto', 'Joao Paulo', 'Guilherme Santos', 'Pablo', 'Fred', 'Anderson Conceicão', 'Fabiano Silva', 'Toró', 'Coutinho', 'Heber', 'Luiz Fernando', 'Doriva', 'Jean Deretti', 'Almir', '--', 'Roni', 'Sebastián Abreu', '--', 'Aloísio', 'Aloísio', 'Caio', 'Heber', 'Julio Cesar', 'Ricardo', 'Sandro', 'Marquinhos', 'Saldivar', 'Fernandes']"/>
    <s v="['Victor', 'Rafael Marques', 'Júnior César', 'Leonardo Silva', 'Marcos Rocha', 'Triguinho', 'Pierre', 'Serginho', 'Jackson', 'Leandro Donizete', '--', 'Serginho', 'Bernard', 'Ronaldinho', '--', 'Richarlyson', 'Danilinho', '--', 'Guilherme', 'Jô', 'Renan Ribeiro', 'Luiz Eduardo', 'Damián Escudero', 'Fillipe Soutto']"/>
  </r>
  <r>
    <s v="http://www.espn.com/soccer/match?gameId=341306"/>
    <x v="14"/>
    <x v="27"/>
    <x v="6"/>
    <s v="[['Roger', 'Ricardinho'], [&quot;(35', 52', 90')&quot;, &quot;(48')&quot;]]"/>
    <s v="[['Pereira'], [&quot;(38')&quot;]]"/>
    <s v="2012-07-15T00:00Z"/>
    <s v="Moises Lucarelli"/>
    <s v="['Roberto', 'Ferron', 'Geronimo', '--', 'Paulo Rogerio', 'João Paulo', 'Tiago Alves', 'Barakat', 'Nikao', '--', 'Marcinho', 'Rene Junior', 'Ricardinho', 'Roger', 'André Luís', '--', 'Pimpão', 'Reynaldo', 'Gustavo Lazzaretti', 'Uendel', 'Caio']"/>
    <s v="['Vanderlei', 'Pereira', 'Lucas Michel Mendes', '--', 'Júnior Urso', 'Emerson Silva', 'Ayrton', 'Sérgio Manoel', '--', 'Gil', 'Éverton', '--', 'Lincoln  Adams', 'Rafinha', 'Willian', 'Éverton', 'Roberto', 'Victor Brandao', 'Demerson', 'Robinho', 'Alex']"/>
  </r>
  <r>
    <s v="http://www.espn.com/soccer/match?gameId=341300"/>
    <x v="4"/>
    <x v="9"/>
    <x v="6"/>
    <s v="[['Andrezinho'], [&quot;(66')&quot;]]"/>
    <s v="[['Fred'], [&quot;(53')&quot;]]"/>
    <s v="2012-07-15T19:00Z"/>
    <s v="Estadio Olímpico Joao Havelange"/>
    <s v="['Jefferson', 'Lucas', 'Antonio Carlos', 'Fabio Ferreira', 'Márcio Azevedo', '--', 'Lennon', 'Andrezinho', 'Vitor Júnior', '--', 'Jádson', 'Elkeson', 'Lucas Zen', 'Cidinho', '--', 'Fellype Gabriel', 'Renato', 'Renan', 'Brinner', 'William', 'Sassa']"/>
    <s v="['Ricardo Berna', 'Bruno Vieira', 'Carlinhos', 'Gum', 'Anderson', 'Wagner', '--', 'Rafael Moura', 'Edinho', 'Thiago Neves', 'Jean', 'Fred', 'Samuel', '--', 'Wellington Nem', 'Klever', 'Thiago Carleto', 'Digao', 'Edwin Armando Valencia', 'Fabio']"/>
  </r>
  <r>
    <s v="http://www.espn.com/soccer/match?gameId=341304"/>
    <x v="13"/>
    <x v="8"/>
    <x v="6"/>
    <s v="[[], []]"/>
    <s v="[[], []]"/>
    <s v="2012-07-15T19:00Z"/>
    <s v="Beira-Rio"/>
    <s v="['Muriel', 'Bolivar Guedes', 'Indio', 'Nei', 'Fabricio', 'Lima', 'Pablo Guiñazú', 'Jackson', '--', 'Maurides', 'Elton', '--', 'Joao Paulo', 'Lucas Lima', 'Dagoberto', 'Mike', '--', 'Otavinho', 'Renan', 'Dalton Moreira Neto', 'Edson Ratinho', 'Josimar']"/>
    <s v="['Aranha', 'Juan', 'Durval', 'Bruno Rodrigo', 'Bruno Peres', 'Arouca', 'Henrique Pacheco', 'Adriano', 'Felipe Anderson', 'Ezequiel Miralles', '--', 'Joao Pedro', 'Dimba', '--', 'Gerson Magrao', 'Vladimir', 'Wesley', 'Ewerton Páscoa', 'Leandrinho', 'Victor Andrade']"/>
  </r>
  <r>
    <s v="http://www.espn.com/soccer/match?gameId=341305"/>
    <x v="17"/>
    <x v="17"/>
    <x v="6"/>
    <s v="[['Wellington Paulista'], [&quot;(90' PEN)&quot;]]"/>
    <s v="[['Marcelo Moreno', 'Kléber'], [&quot;(26', 65')&quot;, &quot;(30')&quot;]]"/>
    <s v="2012-07-15T19:00Z"/>
    <s v="Arena do Jacaré"/>
    <s v="['Fábio', 'Mateus', 'Léo', 'Walter Montillo', 'Tinga', 'Marcelo Oliveira', 'Leandro Guerreiro', 'Éverton', '--', 'Souza', 'Diego Renan', '--', 'Fabio Lopes', 'Wellington Paulista', 'Borges', '--', 'Ramon', 'Rafael', 'Mauricio Victorino', 'Gilson', 'Amaral']"/>
    <s v="['Marcelo Grohe', 'Werley', 'Pará', 'Tony', 'Zé Roberto', 'Gilberto Silva', 'Elano', '--', 'Marquinhos', 'Souza', 'Fernando', 'Marcelo Moreno', '--', 'André Lima', 'Kléber', '--', 'Vilson', 'Busatto', 'Gabriel', 'Marcos Antonio', 'Leandro']"/>
  </r>
  <r>
    <s v="http://www.espn.com/soccer/match?gameId=341309"/>
    <x v="35"/>
    <x v="5"/>
    <x v="6"/>
    <s v="[['Kléber'], [&quot;(39')&quot;]]"/>
    <s v="[['Hernane', 'Renato'], [&quot;(35')&quot;, &quot;(78' PEN)&quot;]]"/>
    <s v="2012-07-15T19:00Z"/>
    <s v="Pituacu"/>
    <s v="['Marcelo Lomba', 'Danny', 'Titi', 'Fabinho', '--', 'Vander', 'Leandro Fahel', '--', 'Jones', 'Mancini', 'Kléber', 'Helder', 'Diones', '--', 'Junior', 'Rodrigo Souza', 'Gabriel', 'Omar', 'Gerley', 'Lucas Fonseca', 'Zé Roberto']"/>
    <s v="['Paulo Victor', 'Ramon Motta', '--', 'Magal', 'Arthur', 'Marllon', 'Luiz Antonio Moraes', 'Renato', 'Airton', 'Ibson', 'Adryan', '--', 'Diego Mauricio', 'Deivid', '--', 'Negueba', 'Hernane', 'Felipe', 'Thiago Medeiros', 'Nico Mattheus', 'Muralha']"/>
  </r>
  <r>
    <s v="http://www.espn.com/soccer/match?gameId=341301"/>
    <x v="1"/>
    <x v="31"/>
    <x v="6"/>
    <s v="[['Gabriel'], [&quot;(14' OG)&quot;]]"/>
    <s v="[[], []]"/>
    <s v="2012-07-15T21:30Z"/>
    <s v="São Januário"/>
    <s v="['Fernando Prass', 'Thiago Feltri', '--', 'William  Matheus', 'Max', '--', 'Diego Rosa', 'Dedé', 'Douglas', 'Juninho Pernambucano', 'Diego Souza', 'Nilton', 'Felipe', 'Alecsandro', 'Willian Barbio', '--', 'Carlos Alberto', 'Alessandro', 'Fabricio Silva Dornellas', 'Leandro Chaparro', 'Pipico']"/>
    <s v="['Márcio', 'Joilson', 'Gabriel', 'Gilson', 'Marcos', 'Pituca', '--', 'Ernandes', 'Bida', '--', 'Vanderlei', 'Marino', 'Eron', 'Wesley', '--', 'Diogo Campos', 'Felipe', 'Roberto', 'Reniê ..', 'Rafael Cruz', 'Patrick']"/>
  </r>
  <r>
    <s v="http://www.espn.com/soccer/match?gameId=341302"/>
    <x v="6"/>
    <x v="18"/>
    <x v="6"/>
    <s v="[['Mazinho'], [&quot;(82')&quot;]]"/>
    <s v="[['Luis Fabiano'], [&quot;(12')&quot;]]"/>
    <s v="2012-07-15T21:30Z"/>
    <s v="Pacaembu"/>
    <s v="['Bruno', 'José Manuel Barbosa', 'Leandro Amaro', 'Henrique', 'Mauricio Ramos', '--', 'Maikon', 'Juninho', 'Jorge Valdivia', 'Patrick', 'Márcio Araújo', 'Joao Vitor', 'Mazinho', '--', 'Fernandinho', 'Carlos', '--', 'Tinga', 'Deola', 'Wellington Pirulito', 'Patrick', 'Daniel Carvalho']"/>
    <s v="['Dênis', 'Rhodolfo', 'Douglas', '--', 'Willian', 'Bruno Cortes', 'Rafael Tolói', 'Denilson', '--', 'Maicon', 'Jádson', 'Cicero', 'Casemiro', '--', 'Rodrigo Caio', 'Luis Fabiano', 'Osvaldo', 'Léo', 'Luiz Eduardo', 'Joao Felipe', 'Ademilson']"/>
  </r>
  <r>
    <s v="http://www.espn.com/soccer/match?gameId=341308"/>
    <x v="22"/>
    <x v="25"/>
    <x v="6"/>
    <s v="[['Henrique', 'Gilberto'], [&quot;(15')&quot;, &quot;(68')&quot;]]"/>
    <s v="[['Moises'], [&quot;(70')&quot;]]"/>
    <s v="2012-07-15T21:30Z"/>
    <s v="Ilha do Retiro"/>
    <s v="['Magrão', 'Cicinho', '--', 'Moacir', 'Edcarlos', 'Tobi', 'Ailson', 'Renan', 'Reinaldo', 'Rithely', 'Marquinhos Gabriel', 'Henrique', '--', 'Gilsinho', 'Gilberto', '--', 'Roberson', 'Saulo Araujo Fontes', 'Marquinhos Paraná', 'Willians Santana', 'Ivo']"/>
    <s v="['Dida', 'Gustavo', '--', 'Ferdinando Leda', 'Lima', 'Marcelo', 'Luís Ricardo', 'Rogério', 'Da Silva Leonardo Moura', '--', 'Héverton', 'Guilherme', 'Moises', 'Ricardo Jesus', '--', 'Diego Viana', 'Ananias', 'Glédson', 'Andre Luis', 'Henrique', 'boquita']"/>
  </r>
  <r>
    <s v="http://www.espn.com/soccer/match?gameId=341312"/>
    <x v="16"/>
    <x v="19"/>
    <x v="6"/>
    <s v="[[], []]"/>
    <s v="[[], []]"/>
    <s v="2012-07-18T22:30Z"/>
    <s v="Vila Belmiro"/>
    <s v="['Aranha', 'Edu Dracena', '--', 'Bruno Rodrigo', 'Durval', 'Leo', 'Bruno Peres', 'Arouca', 'Henrique Pacheco', 'Adriano', 'Felipe Anderson', 'Ezequiel Miralles', '--', 'Victor Andrade', 'Dimba', '--', 'Joao Pedro', 'Vladimir', 'Wesley', 'Gerson Magrao', 'Leandrinho']"/>
    <s v="['Jefferson', 'Lucas', 'Antonio Carlos', 'Fabio Ferreira', 'Márcio Azevedo', 'Fellype Gabriel', '--', 'Cidinho', 'Andrezinho', 'Vitor Júnior', 'Lucas Zen', 'Cidinho', 'Renato', 'Germán Herrera', 'Mariano Rafael Marques', '--', 'William', 'Renan', 'Brinner', 'Jádson', 'Lennon', 'Sassa']"/>
  </r>
  <r>
    <s v="http://www.espn.com/soccer/match?gameId=341314"/>
    <x v="3"/>
    <x v="23"/>
    <x v="6"/>
    <s v="[['Marcelo Moreno', 'Leandro'], [&quot;(63')&quot;, &quot;(73', 79')&quot;]]"/>
    <s v="[['Felipe Azevedo'], [&quot;(38')&quot;]]"/>
    <s v="2012-07-18T22:30Z"/>
    <s v="Olímpico Monumental"/>
    <s v="['Marcelo Grohe', 'Vilson', 'Pará', 'Tony', 'Zé Roberto', 'Gilberto Silva', 'Elano', '--', 'Marquinhos', 'Souza', 'Fernando', '--', 'Leandro', 'Marcelo Moreno', '--', 'Léo Gago', 'Kléber', 'Busatto', 'Anderson Pico', 'Naldo', 'André Lima']"/>
    <s v="['Magrão', 'Edcarlos', 'Tobi', 'Moacir', 'Bruno Aguiar', 'Renan', '--', 'Felipe', 'Reinaldo', 'Rithely', 'Felipe Azevedo', 'Marquinhos Gabriel', '--', 'Gilsinho', 'Gilberto', 'Saulo Araujo Fontes', 'Cicinho', 'Ailson', 'Ailson', 'Marquinhos Paraná', 'Henrique']"/>
  </r>
  <r>
    <s v="http://www.espn.com/soccer/match?gameId=341316"/>
    <x v="27"/>
    <x v="2"/>
    <x v="6"/>
    <s v="[[], []]"/>
    <s v="[['Wellington Paulista', 'Diego Renan'], [&quot;(77' PEN)&quot;, &quot;(82')&quot;]]"/>
    <s v="2012-07-18T23:30Z"/>
    <s v="Canindé"/>
    <s v="['Dida', 'Gustavo', 'Lima', 'Marcelo', 'Luís Ricardo', '--', 'Henrique', 'Rogério', 'William', '--', 'Héverton', 'Ferdinando Leda', 'Guilherme', 'Moises', 'Diego Viana', '--', 'Ricardo Jesus', 'Glédson', 'Valdomiro', 'Andre Luis', 'boquita']"/>
    <s v="['Fábio', 'Marcos Venancio de Albuquerque Ceara', '--', 'Marcelo Oliveira', 'Léo', '--', 'Mateus', 'Rafael Donato', 'Walter Montillo', 'Tinga', '--', 'Lucas Silva', 'Leandro Guerreiro', 'William Magrao', 'Diego Renan', 'Wellington Paulista', 'Borges', 'Rafael', 'Souza', 'Elber', 'Ramon']"/>
  </r>
  <r>
    <s v="http://www.espn.com/soccer/match?gameId=341318"/>
    <x v="23"/>
    <x v="6"/>
    <x v="6"/>
    <s v="[['Kieza', 'Elierce Barbosa de Souza'], [&quot;(36', 81')&quot;, &quot;(56')&quot;]]"/>
    <s v="[[], []]"/>
    <s v="2012-07-18T23:30Z"/>
    <s v="Estadio dos Aflitos"/>
    <s v="['Felipe', 'Alessandro', '--', 'Douglas Santos', 'Jean', 'João Paulo', 'Ronaldo Alves', 'Elicarlos', 'Elierce Barbosa de Souza', 'Martinez', '--', 'Ramirez', 'Andrés Romero', 'Araújo', '--', 'Cleverson', 'Kieza', 'Rhayner', 'Gideao', 'Gustavo', 'Derley', 'Breitner', 'Andrés Romero']"/>
    <s v="['Edson Bastos Barreto', 'Ferron', 'Geronimo', '--', 'Cicinho', 'João Paulo', 'Tiago Alves', 'Barakat', 'Nikao', 'Rene Junior', 'Ricardinho', '--', 'Paulo Rogerio', 'Roger', 'André Luís', '--', 'Marcinho', 'Roberto', 'Lauro', 'Gustavo Lazzaretti', 'Uendel', 'Caio', 'Bruno Fernades Nunes']"/>
  </r>
  <r>
    <s v="http://www.espn.com/soccer/match?gameId=341310"/>
    <x v="15"/>
    <x v="3"/>
    <x v="6"/>
    <s v="[[], []]"/>
    <s v="[['Douglas', 'Danilo'], [&quot;(27', 39')&quot;, &quot;(54')&quot;]]"/>
    <s v="2012-07-19T00:50Z"/>
    <s v="Estadio Olímpico Joao Havelange"/>
    <s v="['Paulo Victor', 'Léo Moura', 'Arthur', 'Magal', 'Marllon', 'Darío Bottinelli', '--', 'Adryan', 'Renato', 'Airton', 'Ibson', 'Vagner Love', 'Hernane', '--', 'Nico Mattheus', 'Felipe', 'Wellington Silva', 'Thiago Medeiros', 'Amaral', 'Negueba']"/>
    <s v="['Cassio', 'Chicão', 'Paulo André', 'Fábio Santos', 'Alessandro', 'Danilo', 'Douglas', '--', 'Edenelson Andrade dos Santos', 'Ralf', 'Paulinho', 'Emerson', 'Romarinho', '--', 'Jorge Henrique', 'Júlio César', 'Wallace', 'Weldinho', 'Luis Ramirez', 'Adilson']"/>
  </r>
  <r>
    <s v="http://www.espn.com/soccer/match?gameId=341313"/>
    <x v="5"/>
    <x v="14"/>
    <x v="6"/>
    <s v="[[], []]"/>
    <s v="[['Fágner'], [&quot;(49')&quot;]]"/>
    <s v="2012-07-19T00:50Z"/>
    <s v="Morumbí"/>
    <s v="['Dênis', 'Rhodolfo', 'Douglas', 'Bruno Cortes', 'Rodrigo Caio', 'Rafael Tolói', 'Jádson', 'Cicero', '--', 'Ademilson', 'Joao Felipe', 'Casemiro', 'Luis Fabiano', 'Osvaldo', '--', 'Rafinha', 'Léo', 'Maicon', 'Casemiro', 'Willian']"/>
    <s v="['Fernando Prass', 'Fágner', 'Thiago Feltri', 'Dedé', 'William  Matheus', 'Douglas', 'Juninho Pernambucano', 'Diego Souza', '--', 'Diego Rosa', 'Carlos Alberto', 'Nilton', 'Wendel', '--', 'Carlos Alberto', 'Alecsandro', 'Willian Barbio', 'Alessandro', 'Thiago Feltri', 'Max', 'Fabricio Silva Dornellas', 'Pipico']"/>
  </r>
  <r>
    <s v="http://www.espn.com/soccer/match?gameId=341315"/>
    <x v="20"/>
    <x v="1"/>
    <x v="6"/>
    <s v="[['Guilherme', 'Leonardo Silva', 'Damián Escudero'], [&quot;(45')&quot;, &quot;(60')&quot;, &quot;(90')&quot;]]"/>
    <s v="[['Fred'], [&quot;(64')&quot;]]"/>
    <s v="2012-07-19T00:50Z"/>
    <s v="Arena do Jacaré"/>
    <s v="['Victor', 'Rafael Marques', 'Rever', 'Júnior César', 'Leonardo Silva', 'Marcos Rocha', 'Pierre', '--', 'Fillipe Soutto', 'Leandro Donizete', 'Bernard', 'Ronaldinho', 'Danilinho', '--', 'Damián Escudero', 'Guilherme', '--', 'Leleu', 'Giovanni', 'Rafael Marques', 'Carlos Cesar', 'Richarlyson']"/>
    <s v="['Muriel', 'Bolivar Guedes', 'Indio', 'Edson Ratinho', 'Fabricio', 'Andrés D´Alessandro', 'Pablo Guiñazú', 'Elton', 'Otavinho', '--', 'Mike', 'Lucas Lima', '--', 'Fred', 'Dagoberto', '--', 'Jackson', 'Mike', 'Renan', 'Rodrigo Moledo', 'Josimar', 'Ze Mario']"/>
  </r>
  <r>
    <s v="http://www.espn.com/soccer/match?gameId=341311"/>
    <x v="12"/>
    <x v="34"/>
    <x v="6"/>
    <s v="[['Fred', 'Thiago Neves', 'Wallace Oliveira'], [&quot;(48' PEN, 73' PEN)&quot;, &quot;(65')&quot;, &quot;(87')&quot;]]"/>
    <s v="[[], []]"/>
    <s v="2012-07-20T00:00Z"/>
    <s v="Estadio Olímpico Joao Havelange"/>
    <s v="['Diego Cavalieri', 'Bruno Vieira', 'Carlinhos', '--', 'Wallace Oliveira', 'Gum', 'Anderson', 'Edinho', '--', 'Leandro', 'Thiago Neves', 'Deco', 'Jean', '--', 'Fabio', 'Wellington Nem', 'Fred', 'Ricardo Berna', 'Wagner', 'Rafael Moura', 'Samuel']"/>
    <s v="['Marcelo Lomba', 'Danny', 'Titi', 'Gerley', '--', 'Zé Roberto', 'Fabinho', 'Mancini', 'Kléber', '--', 'Junior', 'Vander', 'Helder', 'Diones', 'Rodrigo Souza', 'Omar', 'Lucas Fonseca', 'Lulinha', 'Lenine', 'Jones']"/>
  </r>
  <r>
    <s v="http://www.espn.com/soccer/match?gameId=341317"/>
    <x v="26"/>
    <x v="11"/>
    <x v="6"/>
    <s v="[['Anderson Aquino'], [&quot;(67')&quot;]]"/>
    <s v="[['Patrick'], [&quot;(4')&quot;]]"/>
    <s v="2012-07-20T00:00Z"/>
    <s v="Couto Pereira"/>
    <s v="['Vanderlei', 'Jonas', 'Pereira', 'Lucas Michel Mendes', '--', 'Anderson Aquino', 'Jackson', 'Demerson', 'Luccas Claro', 'Emerson Silva', 'Ayrton', 'Tcheco', 'Éverton', 'Rafinha', 'Renan Oliveira', 'Robinho', 'Júnior Urso', 'Willian', '--', 'Lincoln  Adams', 'Éverton', '--', 'Thiago', 'Anderson Aquino', 'Bruno Fuso', 'Jonas', 'Demerson', 'Sérgio Manoel', 'Robinho', 'Junior Timbo', 'Rafael Silva']"/>
    <s v="['Bruno', 'Thiago Heleno', 'José Manuel Barbosa', 'Leandro Amaro', 'Henrique', 'Tinga', 'Mauricio Ramos', 'Juninho', 'Wellington Pirulito', 'Fernandinho', 'Jorge Valdivia', 'Patrick', 'Marcos Assunçao', 'Márcio Araújo', 'Joao Vitor', 'Joao Denoni', 'Daniel Carvalho', '--', 'Everton Felipe', 'Mazinho', '--', 'Joao Denoni', 'Luan', 'Maikon', 'Carlos', '--', 'Obina', 'Deola', 'Tinga', 'Luiz Gustavo', 'Patrick Vieira']"/>
  </r>
  <r>
    <s v="http://www.espn.com/soccer/match?gameId=341319"/>
    <x v="31"/>
    <x v="7"/>
    <x v="6"/>
    <s v="[['Márcio', 'Felipe', 'Joilson'], [&quot;(38' PEN)&quot;, &quot;(58')&quot;, &quot;(82')&quot;]]"/>
    <s v="[['Caio'], [&quot;(23' PEN, 62' PEN)&quot;]]"/>
    <s v="2012-07-20T00:00Z"/>
    <s v="Serra Dourada"/>
    <s v="['Márcio', 'Gabriel', 'Marcos', 'Reniê ..', 'Pituca', 'Bida', '--', 'Joilson', 'Vanderlei', '--', 'Diogo Campos', 'Marino', 'Eron', 'Wesley', 'Felipe', '--', 'Patrick', 'Roberto', 'Gustavo Silva', 'Ernandes', 'Rafael Cruz']"/>
    <s v="['Wilson', 'Guilherme Santos', 'Pablo', 'Fred', 'Anderson Conceicão', 'Fabiano Silva', '--', 'Doriva', 'Túlio', '--', 'Coutinho', 'Almir', 'Caio', 'Julio Cesar', 'Roni', '--', 'Luiz Fernando', 'Ricardo', 'Ignacio Canuto', 'Fernandes', 'Aloísio']"/>
  </r>
  <r>
    <s v="http://www.espn.com/soccer/match?gameId=341321"/>
    <x v="1"/>
    <x v="8"/>
    <x v="6"/>
    <s v="[['Douglas', 'Alecsandro'], [&quot;(12')&quot;, &quot;(47')&quot;]]"/>
    <s v="[[], []]"/>
    <s v="2012-07-21T21:30Z"/>
    <s v="São Januário"/>
    <s v="['Fernando Prass', 'Dedé', 'William  Matheus', 'Douglas', 'Auremir', 'Juninho Pernambucano', '--', 'Diego Rosa', 'Carlos Alberto', '--', 'Pipico', 'Nilton', 'Wendel', '--', 'Felipe Bastos', 'Felipe', 'Alecsandro', 'Éder Luís', 'Alessandro', 'Thiago Feltri', 'Fabricio Silva Dornellas', 'Felipe', 'Willian Barbio']"/>
    <s v="['Aranha', 'Durval', 'Leo', 'Bruno Rodrigo', 'Bruno Peres', 'Arouca', 'Henrique Pacheco', 'Adriano', 'Felipe Anderson', 'Ezequiel Miralles', '--', 'Victor Andrade', 'Dimba', '--', 'Joao Pedro', 'Vladimir', 'Juan', 'Gerson Magrao', 'Ewerton Páscoa', 'Leandrinho']"/>
  </r>
  <r>
    <s v="http://www.espn.com/soccer/match?gameId=341328"/>
    <x v="22"/>
    <x v="22"/>
    <x v="6"/>
    <s v="[['Gilberto'], [&quot;(26')&quot;]]"/>
    <s v="[['Danilinho', 'Ronaldinho', 'Jô', 'Bernard'], [&quot;(33')&quot;, &quot;(61')&quot;, &quot;(65')&quot;, &quot;(72')&quot;]]"/>
    <s v="2012-07-21T21:30Z"/>
    <s v="Ilha do Retiro"/>
    <s v="['Magrão', 'Cicinho', '--', 'Moacir', 'Edcarlos', 'Tobi', 'Moacir', 'Bruno Aguiar', 'Marquinhos Paraná', '--', 'Gilsinho', 'Renan', 'Felipe', '--', 'Rithely', 'Reinaldo', 'Rithely', 'Felipe Azevedo', 'Marquinhos Gabriel', 'Gilberto', 'Saulo Araujo Fontes', 'Ailson', 'Ailson', 'Henrique']"/>
    <s v="['Victor', 'Rever', 'Júnior César', 'Leonardo Silva', 'Marcos Rocha', 'Pierre', 'Leandro Donizete', '--', 'Serginho', 'Bernard', '--', 'Guilherme', 'Ronaldinho', 'Danilinho', '--', 'Damián Escudero', 'Jô', 'Renan Ribeiro', 'Rafael Marques', 'Fillipe Soutto', 'Leleu']"/>
  </r>
  <r>
    <s v="http://www.espn.com/soccer/match?gameId=341323"/>
    <x v="10"/>
    <x v="25"/>
    <x v="6"/>
    <s v="[['Douglas'], [&quot;(49')&quot;]]"/>
    <s v="[['Héverton'], [&quot;(29')&quot;]]"/>
    <s v="2012-07-22T00:00Z"/>
    <s v="Pacaembu"/>
    <s v="['Cassio', 'Chicão', 'Paulo André', 'Fábio Santos', 'Alessandro', 'Weldinho', 'Danilo', 'Douglas', 'Ralf', 'Edenelson Andrade dos Santos', '--', 'Jorge Henrique', 'Paulinho', '--', 'Luis Ramirez', 'Emerson', '--', 'Adilson', 'Romarinho', 'Willian', 'Danilo', 'Denner', 'Wallace', 'Marquinhos']"/>
    <s v="['Dida', 'Valdomiro', 'Gustavo', 'Lima', 'Raí', 'Marcelo', 'Luís Ricardo', 'Ivan Martins', 'Andre Luis', 'Da Silva Leonardo Moura', 'Héverton', 'Ferdinando Leda', 'Henrique', 'Guilherme', 'Diguinho', 'boquita', 'Moises', 'Ricardo Jesus', 'Diego Viana', '--', 'Rodriguinho', 'Glédson', 'Ivan Martins', 'Andre Luis', 'Maylson', 'Henrique', 'Ricardo Jesus']"/>
  </r>
  <r>
    <s v="http://www.espn.com/soccer/match?gameId=341322"/>
    <x v="6"/>
    <x v="20"/>
    <x v="6"/>
    <s v="[['Obina', 'Mazinho', 'Márcio Araújo'], [&quot;(18')&quot;, &quot;(29')&quot;, &quot;(50')&quot;]]"/>
    <s v="[[], []]"/>
    <s v="2012-07-22T19:00Z"/>
    <s v="Pacaembu"/>
    <s v="['Bruno', 'Leandro Amaro', 'Henrique', 'Tinga', '--', 'José Manuel Barbosa', 'Juninho', 'Wellington Pirulito', 'Jorge Valdivia', '--', 'Daniel Carvalho', 'Márcio Araújo', 'Joao Vitor', 'Obina', '--', 'Carlos', 'Mazinho', 'Deola', 'Fernandinho', 'Patrick', 'Maikon']"/>
    <s v="['Felipe', 'Alessandro', 'Jean', 'Lucio', '--', 'João Paulo', 'Márcio Rosário', 'Gustavo', '--', 'Ramirez', 'Glaydson', 'Elicarlos', 'Araújo', 'Kieza', 'Rhayner', '--', 'Cleverson', 'Gideao', 'Joao', 'Andrés Romero', 'Rico']"/>
  </r>
  <r>
    <s v="http://www.espn.com/soccer/match?gameId=341324"/>
    <x v="13"/>
    <x v="31"/>
    <x v="6"/>
    <s v="[['Elton', 'Dagoberto', 'Jackson', 'Fred'], [&quot;(19')&quot;, &quot;(46')&quot;, &quot;(57')&quot;, &quot;(75')&quot;]]"/>
    <s v="[['Reniê ..'], [&quot;(27')&quot;]]"/>
    <s v="2012-07-22T19:00Z"/>
    <s v="Beira-Rio"/>
    <s v="['Muriel', 'Bolivar Guedes', 'Indio', 'Edson Ratinho', '--', 'Otavinho', 'Fabricio', 'Pablo Guiñazú', 'Ygor', 'Jackson', '--', 'Marcos Aurélio', 'Elton', 'Lucas Lima', 'Dagoberto', '--', 'Maurides', 'Fred', 'Renan', 'Rodrigo Moledo', 'Josimar', 'Ze Mario']"/>
    <s v="['Márcio', 'Joilson', 'Gabriel', 'Ernandes', 'Gilson', 'Reniê ..', 'Rafael Cruz', 'Bida', '--', 'Danilinho', 'Marino', 'Eron', 'Wesley', '--', 'Patrick', 'Felipe', 'Ricardo Bueno', '--', 'Vanderlei', 'Roberto', 'Gabriel', 'Gustavo Silva', 'Dodo']"/>
  </r>
  <r>
    <s v="http://www.espn.com/soccer/match?gameId=341325"/>
    <x v="17"/>
    <x v="5"/>
    <x v="6"/>
    <s v="[['Borges'], [&quot;(44')&quot;]]"/>
    <s v="[[], []]"/>
    <s v="2012-07-22T19:00Z"/>
    <s v="Arena do Jacaré"/>
    <s v="['Fábio', 'Mateus', 'Marcos Venancio de Albuquerque Ceara', 'Rafael Donato', 'Walter Montillo', 'Marcelo Oliveira', 'Leandro Guerreiro', 'Charles', '--', 'Sandro Silva', 'William Magrao', 'Wellington Paulista', '--', 'Elber', 'Borges', '--', 'Ramon', 'Rafael', 'Mauricio Victorino', 'Lucas Silva', 'Éverton']"/>
    <s v="['Paulo Victor', 'Léo Moura', 'Ramon Motta', 'Marllon', 'Marcos Gonzalez', 'Luiz Antonio Moraes', '--', 'Nico Mattheus', 'Renato', '--', 'Camacho', 'Ibson', 'Adryan', '--', 'Hernane', 'Amaral', 'Vagner Love', 'Marcelo Carné', 'Arthur', 'Magal', 'Thomas']"/>
  </r>
  <r>
    <s v="http://www.espn.com/soccer/match?gameId=341327"/>
    <x v="11"/>
    <x v="18"/>
    <x v="6"/>
    <s v="[[], []]"/>
    <s v="[['Ademilson', 'Willian'], ['()', &quot;(90')&quot;]]"/>
    <s v="2012-07-22T19:00Z"/>
    <s v="Orlando Scarpelli"/>
    <s v="['Wilson', 'Coutinho', '--', 'Aloísio', 'Guilherme Santos', 'Fred', 'Anderson Conceicão', 'Túlio', 'Wilson Pittoni', 'Doriva', 'Almir', '--', 'Roni', 'Caio', 'Julio Cesar', '--', 'Ignacio Canuto', 'Ricardo', 'Fabiano Silva', 'Jackson', 'Lazaroni']"/>
    <s v="['Dênis', 'Rhodolfo', 'Douglas', 'Joao Felipe', '--', 'Edson', 'Bruno Cortes', 'Rafael Tolói', 'Denilson', 'Jádson', 'Maicon', '--', 'Joao Felipe', '--', 'Edson', 'Willian', 'Ademilson', '--', 'Rafinha', 'Léo', 'Lucas Farias', 'Cicero', 'Casemiro']"/>
  </r>
  <r>
    <s v="http://www.espn.com/soccer/match?gameId=341320"/>
    <x v="4"/>
    <x v="17"/>
    <x v="6"/>
    <s v="[[], []]"/>
    <s v="[['Marcelo Moreno'], [&quot;(48')&quot;]]"/>
    <s v="2012-07-22T21:30Z"/>
    <s v="Estadio Olímpico Joao Havelange"/>
    <s v="['Jefferson', 'Lucas', '--', 'William', 'Antonio Carlos', 'Fabio Ferreira', 'Márcio Azevedo', 'Fellype Gabriel', '--', 'Andrezinho', 'Clarence Seedorf', '--', 'Mariano Rafael Marques', 'Vitor Júnior', 'Elkeson', 'Lucas Zen', 'Renato', 'Renan', 'Brinner', 'Jádson', 'Lennon']"/>
    <s v="['Marcelo Grohe', 'Vilson', 'Pará', 'Tony', '--', 'Anderson Pico', 'Zé Roberto', '--', 'Léo Gago', 'Gilberto Silva', 'Elano', '--', 'Marquinhos', 'Leandro', 'Souza', 'Fernando', 'Marcelo Moreno', 'Busatto', 'Naldo', 'Marcos Antonio', 'André Lima']"/>
  </r>
  <r>
    <s v="http://www.espn.com/soccer/match?gameId=341326"/>
    <x v="14"/>
    <x v="9"/>
    <x v="6"/>
    <s v="[['Ferron'], [&quot;(83')&quot;]]"/>
    <s v="[['Thiago Neves', 'Fred'], [&quot;(44')&quot;, &quot;(89' PEN)&quot;]]"/>
    <s v="2012-07-22T21:30Z"/>
    <s v="Moises Lucarelli"/>
    <s v="['Edson Bastos Barreto', 'Cicinho', 'Gustavo Lazzaretti', 'Ferron', 'João Paulo', 'Barakat', 'Nikao', '--', 'Caio', 'Rene Junior', 'Ricardinho', '--', 'Marcinho', 'Roger', 'André Luís', '--', 'Rildo', 'Roberto', 'Uendel', 'Diego', 'Paulo Rogerio']"/>
    <s v="['Diego Cavalieri', 'Bruno Vieira', '--', 'Wallace Oliveira', 'Carlinhos', 'Gum', 'Anderson', 'Edinho', 'Thiago Neves', '--', 'Rafael Sobis', 'Deco', '--', 'Wagner', 'Jean', 'Wellington Nem', 'Fred', 'Ricardo Berna', 'Leandro', 'Fabio', 'Rafael Moura']"/>
  </r>
  <r>
    <s v="http://www.espn.com/soccer/match?gameId=341329"/>
    <x v="35"/>
    <x v="27"/>
    <x v="6"/>
    <s v="[['Rodrigo Souza', 'Mancini'], [&quot;(9')&quot;, &quot;(46')&quot;]]"/>
    <s v="[['Éverton', 'Emerson Silva'], [&quot;(65')&quot;, &quot;(68')&quot;]]"/>
    <s v="2012-07-22T21:30Z"/>
    <s v="Pituacu"/>
    <s v="['Marcelo Lomba', 'Titi', 'Tinga', 'Lucas Fonseca', 'Fabinho', 'Leandro Fahel', 'Mancini', '--', 'Diones', 'Kléber', '--', 'Ciro', 'Vander', 'Helder', 'Diones', 'Zé Roberto', '--', 'Vander', 'Rodrigo Souza', 'Omar', 'Alysson', 'Gil', 'Junior']"/>
    <s v="['Vanderlei', 'Jonas', 'Demerson', 'Emerson Silva', 'Éverton', '--', 'Éverton', 'Robinho', 'Júnior Urso', 'Willian', 'Chico', '--', 'Ayrton', 'Thiago', '--', 'Leonardo', 'Roberto', 'Bruno Fuso', 'Bonfim', 'Sérgio Manoel', 'Emerson']"/>
  </r>
  <r>
    <s v="http://www.espn.com/soccer/match?gameId=341336"/>
    <x v="14"/>
    <x v="23"/>
    <x v="6"/>
    <s v="[['André Luís'], [&quot;(5')&quot;]]"/>
    <s v="[['Marquinhos Gabriel'], [&quot;(21')&quot;]]"/>
    <s v="2012-07-25T22:30Z"/>
    <s v="Moises Lucarelli"/>
    <s v="['Edson Bastos Barreto', 'Ferron', 'Geronimo', 'João Paulo', 'Tiago Alves', 'Barakat', 'Nikao', '--', 'Caio', 'Rene Junior', 'Ricardinho', '--', 'Marcinho', 'André Luís', '--', 'Cardoso Enrico', 'Rildo', 'Roberto', 'Gustavo Lazzaretti', 'Uendel', 'Paulo Rogerio']"/>
    <s v="['Magrão', 'Cicinho', '--', 'Magno Alves', 'Tobi', 'Bruno Aguiar', 'Ailson', 'Rivaldo', 'Reinaldo', 'Willians Santana', '--', 'Moacir', 'Felipe Azevedo', 'Marquinhos Gabriel', '--', 'Felipe', 'Gilberto', 'Saulo Araujo Fontes', 'Gilsinho', 'Ivo', 'Henrique']"/>
  </r>
  <r>
    <s v="http://www.espn.com/soccer/match?gameId=341337"/>
    <x v="11"/>
    <x v="1"/>
    <x v="6"/>
    <s v="[[], []]"/>
    <s v="[['Dagoberto'], [&quot;(24')&quot;]]"/>
    <s v="2012-07-25T22:30Z"/>
    <s v="Orlando Scarpelli"/>
    <s v="['Ricardo', 'Guilherme Santos', 'Anderson Conceicão', 'Ignacio Canuto', 'Túlio', '--', 'Coutinho', 'Wilson Pittoni', '--', 'Almir', 'Jackson', 'Doriva', 'Sebastián Abreu', 'Caio', 'Julio Cesar', '--', 'Roni', 'Neto', 'Sandro', 'Marquinhos', 'Aloísio']"/>
    <s v="['Muriel', 'Bolivar Guedes', 'Indio', 'Edson Ratinho', '--', 'Mario Bolatti', 'Fabricio', 'Andrés D´Alessandro', 'Ygor', 'Jackson', '--', 'Maurides', 'Elton', 'Dagoberto', '--', 'Marcos Aurélio', 'Fred', 'Renan', 'Rodrigo Moledo', 'Josimar', 'Ze Mario']"/>
  </r>
  <r>
    <s v="http://www.espn.com/soccer/match?gameId=341331"/>
    <x v="1"/>
    <x v="19"/>
    <x v="6"/>
    <s v="[['Alecsandro'], [&quot;(86')&quot;]]"/>
    <s v="[[], []]"/>
    <s v="2012-07-25T23:30Z"/>
    <s v="São Januário"/>
    <s v="['Fernando Prass', 'Dedé', 'William  Matheus', 'Douglas', 'Auremir', 'Juninho Pernambucano', 'Carlos Alberto', '--', 'Felipe', 'Nilton', 'Wendel', '--', 'Felipe Bastos', 'Alecsandro', 'Éder Luís', '--', 'Willian Barbio', 'Alessandro', 'Thiago Feltri', 'Diego Rosa', 'Pipico']"/>
    <s v="['Jefferson', 'Lucas', 'Antonio Carlos', 'Fabio Ferreira', 'Márcio Azevedo', 'Fellype Gabriel', 'Clarence Seedorf', '--', 'Fellype Gabriel', 'Marcelo Mattos', 'Andrezinho', 'Vitor Júnior', 'Elkeson', '--', 'Mariano Rafael Marques', 'Lucas Zen', '--', 'Jádson', 'Renato', 'Renan', 'Brinner', 'Andrezinho', 'Lennon', 'William']"/>
  </r>
  <r>
    <s v="http://www.espn.com/soccer/match?gameId=341338"/>
    <x v="23"/>
    <x v="27"/>
    <x v="6"/>
    <s v="[['Elierce Barbosa de Souza', 'Kieza', 'Rico'], [&quot;(13')&quot;, &quot;(17')&quot;, &quot;(85')&quot;]]"/>
    <s v="[['Robinho', 'Leonardo', 'Pereira'], [&quot;(15')&quot;, &quot;(46', 56' PEN)&quot;, &quot;(77')&quot;]]"/>
    <s v="2012-07-25T23:30Z"/>
    <s v="Estadio dos Aflitos"/>
    <s v="['Felipe', 'Alessandro', 'Jean', '--', 'Márcio Rosário', 'Lucio', 'Ronaldo Alves', 'Elicarlos', 'Elierce Barbosa de Souza', 'Ramirez', '--', 'Rico', 'Araújo', '--', 'João Paulo', 'Kieza', 'Rhayner', 'Gideao', 'Douglas Santos', 'Cleverson', 'Andrés Romero']"/>
    <s v="['Vanderlei', 'Pereira', 'Lucas Michel Mendes', 'Demerson', 'Emerson Silva', 'Ayrton', '--', 'Jonas', 'Sérgio Manoel', 'Robinho', 'Júnior Urso', '--', 'Lincoln  Adams', 'Willian', 'Éverton', 'Leonardo', '--', 'Roberto', 'Bruno Fuso', 'Demerson', 'Bonfim', 'Éverton', 'Thiago']"/>
  </r>
  <r>
    <s v="http://www.espn.com/soccer/match?gameId=341333"/>
    <x v="10"/>
    <x v="2"/>
    <x v="6"/>
    <s v="[['Chicão', 'Paulinho'], [&quot;(21' PEN)&quot;, &quot;(90')&quot;]]"/>
    <s v="[[], []]"/>
    <s v="2012-07-26T00:50Z"/>
    <s v="Pacaembu"/>
    <s v="['Cassio', 'Chicão', 'Paulo André', 'Fábio Santos', 'Alessandro', 'Danilo', 'Ralf', 'Paulinho', 'Jorge Henrique', 'Emerson', '--', 'Paolo Guerrero', 'Romarinho', '--', 'Edenelson Andrade dos Santos', 'Júlio César', 'Wallace', 'Luis Ramirez', 'Marquinhos', 'Adilson']"/>
    <s v="['Fábio', 'Mateus', 'Marcos Venancio de Albuquerque Ceara', '--', 'Marcelo Oliveira', 'Léo', 'Walter Montillo', 'Leandro Guerreiro', 'William Magrao', 'Sandro Silva', '--', 'Fabinho', '--', 'Souza', 'Diego Renan', 'Wellington Paulista', 'Borges', 'Rafael', 'Rafael Donato', 'Tinga', 'Ramon']"/>
  </r>
  <r>
    <s v="http://www.espn.com/soccer/match?gameId=341334"/>
    <x v="3"/>
    <x v="9"/>
    <x v="6"/>
    <s v="[['Kléber'], [&quot;(69')&quot;]]"/>
    <s v="[[], []]"/>
    <s v="2012-07-26T00:50Z"/>
    <s v="Olímpico Monumental"/>
    <s v="['Marcelo Grohe', 'Werley', 'Pará', 'Edilson', 'Zé Roberto', '--', 'Léo Gago', 'Gilberto Silva', 'Elano', '--', 'Marquinhos', 'Souza', 'Fernando', 'Marcelo Moreno', '--', 'André Lima', 'Kléber', 'Busatto', 'Vilson', 'Gabriel', 'Rondinelly']"/>
    <s v="['Diego Cavalieri', 'Thiago Carleto', 'Leandro', 'Gum', '--', 'Wagner', 'Anderson', 'Wallace Oliveira', 'Wagner', 'Edinho', '--', 'Rafael Sobis', 'Thiago Neves', 'Wellington Nem', '--', 'Rafael Moura', 'Fabio', 'Fred', 'Ricardo Berna', 'Digao', 'Rafinha', 'Fernando']"/>
  </r>
  <r>
    <s v="http://www.espn.com/soccer/match?gameId=341339"/>
    <x v="31"/>
    <x v="18"/>
    <x v="6"/>
    <s v="[['Marino', 'Márcio', 'Patrick', 'Wesley'], [&quot;(17')&quot;, &quot;(24' PEN)&quot;, &quot;(30')&quot;, &quot;(43')&quot;]]"/>
    <s v="[['Ademilson', 'Jádson', 'Rafael Tolói'], [&quot;(40')&quot;, &quot;(49' PEN)&quot;, &quot;(62')&quot;]]"/>
    <s v="2012-07-26T00:50Z"/>
    <s v="Serra Dourada"/>
    <s v="['Márcio', 'Joilson', 'Gabriel', 'Ernandes', 'Marcos', 'Reniê ..', 'Marino', '--', 'Dodo', 'Eron', 'Wesley', 'Ricardo Bueno', '--', 'Gustavo Silva', 'Patrick', '--', 'Diogo Campos', 'Roberto', 'Rafael Cruz', 'Vanderlei', 'Danilinho']"/>
    <s v="['Dênis', 'Rhodolfo', 'Edson', '--', 'Casemiro', 'Douglas', '--', 'Rodrigo Caio', 'Bruno Cortes', 'Rafael Tolói', '--', 'Rafinha', 'Denilson', 'Jádson', 'Maicon', 'Willian', 'Ademilson', 'Léo', 'Paulo Miranda', 'Cicero', 'Joao Felipe']"/>
  </r>
  <r>
    <s v="http://www.espn.com/soccer/match?gameId=341330"/>
    <x v="15"/>
    <x v="25"/>
    <x v="6"/>
    <s v="[[], []]"/>
    <s v="[[], []]"/>
    <s v="2012-07-27T00:00Z"/>
    <s v="Estadio Olímpico Joao Havelange"/>
    <s v="['Paulo Victor', 'Léo Moura', 'Ramon Motta', 'Wellinton Souza Da Silva', 'Marcos Gonzalez', 'Luiz Antonio Moraes', 'Airton', 'Ibson', '--', 'Renato', 'Adryan', '--', 'Darío Bottinelli', 'Nico Mattheus', '--', 'Thomas', 'Vagner Love', 'Marcelo Carné', 'Marllon', 'Amaral', 'Hernane']"/>
    <s v="['Dida', 'Valdomiro', 'Gustavo', 'Marcelo', 'Luís Ricardo', 'Rogério', 'Da Silva Leonardo Moura', 'Héverton', '--', 'Henrique', 'Ferdinando Leda', 'Moises', 'Ricardo Jesus', '--', 'Diego Viana', 'Diego Viana', 'Glédson', 'Diego', 'Ivan Martins', 'boquita', 'Rodriguinho']"/>
  </r>
  <r>
    <s v="http://www.espn.com/soccer/match?gameId=341332"/>
    <x v="6"/>
    <x v="34"/>
    <x v="6"/>
    <s v="[[], []]"/>
    <s v="[['Rodrigo Souza'], [&quot;(68' PEN, 81')&quot;]]"/>
    <s v="2012-07-27T00:00Z"/>
    <s v="Pacaembu"/>
    <s v="['Bruno', 'José Manuel Barbosa', 'Leandro Amaro', 'Henrique', 'Juninho', 'Wellington Pirulito', 'Márcio Araújo', 'Joao Vitor', '--', 'Hernán Barcos', 'Hernán Barcos', 'Obina', '--', 'Patrick', 'Daniel Carvalho', '--', 'Maikon', 'Mazinho', 'Raphael Alemao', 'Fernandinho', 'Joao Denoni', 'Carlos']"/>
    <s v="['Marcelo Lomba', 'Danny', 'Titi', 'Gil', '--', 'Diones', 'Fabinho', 'Leandro Fahel', 'Kléber', '--', 'Magno', 'Helder', 'Ciro', '--', 'Lulinha', 'Zé Roberto', 'Rodrigo Souza', 'Omar', 'Lucas Fonseca', 'Jussandro', 'Junior', 'Jones']"/>
  </r>
  <r>
    <s v="http://www.espn.com/soccer/match?gameId=341335"/>
    <x v="20"/>
    <x v="8"/>
    <x v="6"/>
    <s v="[['Danilinho', 'Rever'], [&quot;(43')&quot;, &quot;(65')&quot;]]"/>
    <s v="[[], []]"/>
    <s v="2012-07-27T00:00Z"/>
    <s v="Arena do Jacaré"/>
    <s v="['Victor', 'Rafael Marques', 'Rever', 'Júnior César', 'Leonardo Silva', 'Marcos Rocha', 'Pierre', 'Serginho', '--', 'Fillipe Soutto', 'Fillipe Soutto', 'Bernard', '--', 'Guilherme', 'Ronaldinho', 'Danilinho', 'Jô', '--', 'Andre Felipe', 'Giovanni', 'Rafael Marques', 'Carlos Cesar', 'Damián Escudero', 'Richarlyson']"/>
    <s v="['Aranha', 'Jorge Ciro Fucile', 'David Braz', 'Juan', 'Durval', 'Leo', 'Bruno Rodrigo', 'Bruno Peres', 'Emerson', 'Rafael Galhardo', 'Arouca', 'Henrique Pacheco', 'Adriano', 'Joao Pedro', '--', 'Victor Andrade', 'Felipe Anderson', 'Ezequiel Miralles', 'Rosimar', 'Bernardo', 'Vladimir', 'Juan', 'Gerson Magrao', 'Ewerton Páscoa', 'Ewerton Pascoa', 'Ezequiel Miralles', 'Dimba']"/>
  </r>
  <r>
    <s v="http://www.espn.com/soccer/match?gameId=341344"/>
    <x v="13"/>
    <x v="14"/>
    <x v="6"/>
    <s v="[[], []]"/>
    <s v="[[], []]"/>
    <s v="2012-07-28T21:30Z"/>
    <s v="Beira-Rio"/>
    <s v="['Muriel', 'Bolivar Guedes', 'Indio', 'Fabricio', 'Andrés D´Alessandro', '--', 'Marcos Aurélio', 'Pablo Guiñazú', 'Ygor', '--', 'Josimar', 'Jackson', 'Elton', 'Diego Forlán', '--', 'Maurides', 'Fred', 'Renan', 'Rodrigo Moledo', 'Edson Ratinho', 'Ze Mario']"/>
    <s v="['Fernando Prass', 'Dedé', 'William  Matheus', 'Douglas', '--', 'Fabricio Silva Dornellas', 'Auremir', 'Carlos Alberto', 'Diego Rosa', 'Wendel', 'Felipe', 'Felipe Bastos', 'Alecsandro', 'Éder Luís', '--', 'Willian Barbio', 'Alessandro', 'Thiago Feltri', 'Max', 'Diego Souza', 'Pipico']"/>
  </r>
  <r>
    <s v="http://www.espn.com/soccer/match?gameId=341347"/>
    <x v="26"/>
    <x v="17"/>
    <x v="6"/>
    <s v="[['Ayrton', 'Leonardo'], [&quot;(60')&quot;, &quot;(89')&quot;]]"/>
    <s v="[['André Lima'], [&quot;(63')&quot;]]"/>
    <s v="2012-07-28T21:30Z"/>
    <s v="Couto Pereira"/>
    <s v="['Vanderlei', 'Jonas', 'Pereira', 'Lucas Michel Mendes', 'Demerson', 'Emerson Silva', 'Ayrton', 'Lincoln  Adams', 'Sérgio Manoel', '--', 'Chico', 'Robinho', '--', 'Éverton', 'Willian', 'Éverton', '--', 'Roberto', 'Leonardo', 'Bruno Fuso', 'Luccas Claro', 'Gil', 'Thiago']"/>
    <s v="['Marcelo Grohe', 'Werley', 'Pará', 'Edilson', 'Zé Roberto', '--', 'Marquinhos', 'Gilberto Silva', 'Elano', '--', 'Vilson', 'Léo Gago', 'Fernando', 'Marcelo Moreno', 'André Lima', '--', 'Rondinelly', 'Busatto', 'Naldo', 'Tony', 'Marcos Antonio']"/>
  </r>
  <r>
    <s v="http://www.espn.com/soccer/match?gameId=341340"/>
    <x v="4"/>
    <x v="7"/>
    <x v="6"/>
    <s v="[['Andrezinho'], [&quot;(60')&quot;]]"/>
    <s v="[[], []]"/>
    <s v="2012-07-29T00:00Z"/>
    <s v="Estadio Olímpico Joao Havelange"/>
    <s v="['Jefferson', 'Lucas', 'Antonio Carlos', 'Fabio Ferreira', 'Brinner', 'Márcio Azevedo', 'Fellype Gabriel', '--', 'Jádson', 'Clarence Seedorf', '--', 'Rodrigo Dantas', 'Andrezinho', 'Vitor Júnior', 'Elkeson', 'Lucas Zen', 'Renato', 'Mariano Rafael Marques', '--', 'Vitor Júnior', 'Renan', 'Lucas Zen', 'Cidinho', 'Gabriel', 'Germán Herrera', 'Vitinho']"/>
    <s v="['Ricardo', 'Joao Paulo', 'Guilherme Santos', 'Pablo', 'Fred', 'Anderson Conceicão', 'Ignacio Canuto', 'Túlio', 'Wilson Pittoni', 'Luiz Fernando', 'Jackson', 'Doriva', '--', 'Wilson Pittoni', 'Almir', '--', 'Lazaroni', 'Aloísio', 'Roni', '--', 'Jean Deretti', 'Joao Paulo', 'Ignacio Canuto', 'Fernandes', 'Luiz Fernando', 'Julio Cesar']"/>
  </r>
  <r>
    <s v="http://www.espn.com/soccer/match?gameId=341341"/>
    <x v="12"/>
    <x v="22"/>
    <x v="6"/>
    <s v="[[], []]"/>
    <s v="[[], []]"/>
    <s v="2012-07-29T19:00Z"/>
    <s v="Estadio Olímpico Joao Havelange"/>
    <s v="['Diego Cavalieri', 'Carlinhos', 'Leandro', 'Gum', 'Wallace Oliveira', '--', 'Wagner', 'Thiago Neves', '--', 'Marcos Junior', 'Deco', 'Digao', 'Jean', 'Wellington Nem', 'Fred', 'Ricardo Berna', 'Thiago Carleto', 'Elivelton', 'Fabio', 'Rafael Moura']"/>
    <s v="['Victor', 'Rever', 'Júnior César', 'Leonardo Silva', 'Marcos Rocha', '--', 'Serginho', 'Ronaldinho', 'Danilinho', '--', 'Guilherme', 'Pierre', 'Leandro Donizete', 'Jô', 'Bernard', '--', 'Damián Escudero', 'Giovanni', 'Rafael Marques', 'Richarlyson', 'Andre Felipe']"/>
  </r>
  <r>
    <s v="http://www.espn.com/soccer/match?gameId=341343"/>
    <x v="5"/>
    <x v="5"/>
    <x v="6"/>
    <s v="[['Maicon', 'Luis Fabiano', 'Jádson'], [&quot;(41')&quot;, &quot;(45', 58')&quot;, &quot;(90')&quot;]]"/>
    <s v="[['Ramon Motta'], [&quot;(66')&quot;]]"/>
    <s v="2012-07-29T19:00Z"/>
    <s v="Morumbí"/>
    <s v="['Rogério Ceni', 'Rhodolfo', 'Joao Felipe', 'Bruno Cortes', 'Rodrigo Caio', '--', 'Joao Felipe', 'Rafael Tolói', 'Denilson', 'Jádson', 'Maicon', '--', 'Willian', 'Luis Fabiano', 'Ademilson', '--', 'Cicero', 'Dênis', 'Paulo Miranda', 'Henrique Miranda', 'Dener']"/>
    <s v="['Paulo Victor', 'Léo Moura', 'Ramon Motta', 'Wellinton Souza Da Silva', 'Marcos Gonzalez', 'Luiz Antonio Moraes', 'Airton', '--', 'Amaral', 'Ibson', 'Camacho', '--', 'Darío Bottinelli', 'Adryan', '--', 'Thomas', 'Vagner Love', 'Felipe', 'Renato', 'Nico Mattheus', 'Hernane']"/>
  </r>
  <r>
    <s v="http://www.espn.com/soccer/match?gameId=341348"/>
    <x v="22"/>
    <x v="31"/>
    <x v="6"/>
    <s v="[[], []]"/>
    <s v="[[], []]"/>
    <s v="2012-07-29T19:00Z"/>
    <s v="Ilha do Retiro"/>
    <s v="['Magrão', 'Cicinho', '--', 'Felipe', 'Tobi', 'Moacir', 'Bruno Aguiar', '--', 'Ivo', 'Ailson', 'Rivaldo', 'Reinaldo', 'Felipe Azevedo', 'Marquinhos Gabriel', '--', 'Henrique', 'Gilberto', 'Saulo Araujo Fontes', 'Renan', 'Willians Santana', 'Magno Alves']"/>
    <s v="['Márcio', 'Joilson', '--', 'Diogo Campos', 'Gabriel', 'Ernandes', 'Marcos', 'Reniê ..', '--', 'Gustavo Silva', 'Bruninho', '--', 'Rafael Cruz', 'Marino', 'Wesley', 'Ricardo Bueno', 'Patrick', 'Roberto', 'Dodo', 'Vanderlei', 'Carlos']"/>
  </r>
  <r>
    <s v="http://www.espn.com/soccer/match?gameId=341349"/>
    <x v="35"/>
    <x v="3"/>
    <x v="6"/>
    <s v="[[], []]"/>
    <s v="[[], []]"/>
    <s v="2012-07-29T19:00Z"/>
    <s v="Pituacu"/>
    <s v="['Marcelo Lomba', 'Danny', 'Titi', 'Tinga', 'Gil', '--', 'Diones', 'Fabinho', 'Leandro Fahel', 'Magno', '--', 'Vander', 'Vander', 'Helder', 'Diones', 'Zé Roberto', 'Junior', '--', 'Rafael', 'Omar', 'Renan', 'Diego', 'Gerley', 'Lucas Fonseca', 'Lulinha', 'Mancini', 'Helder', 'Lenine', 'Filipe', 'Victor Lemos', 'Jones']"/>
    <s v="['Cassio', 'Wallace', 'Paulo André', 'Fábio Santos', 'Alessandro', 'Danilo', 'Douglas', '--', 'Luis Ramirez', 'Ralf', 'Paulinho', 'Paolo Guerrero', 'Jorge Henrique', 'Romarinho', '--', 'Paolo Guerrero', 'Júlio César', 'Danilo', 'Denner', 'Weldinho', 'Edenelson Andrade dos Santos', 'Marquinhos', 'Giovanni Piccolomo', 'Guilherme Andrade', 'Elton', 'Jorge Henrique', 'Adilson']"/>
  </r>
  <r>
    <s v="http://www.espn.com/soccer/match?gameId=341342"/>
    <x v="16"/>
    <x v="6"/>
    <x v="6"/>
    <s v="[['Bruno Peres', 'Ezequiel Miralles'], [&quot;(36')&quot;, &quot;(85')&quot;]]"/>
    <s v="[['Roger'], [&quot;(81')&quot;]]"/>
    <s v="2012-07-29T21:30Z"/>
    <s v="Vila Belmiro"/>
    <s v="['Aranha', 'Durval', 'Leo', 'Bruno Rodrigo', 'Bruno Peres', 'Arouca', 'Henrique Pacheco', 'Adriano', 'Felipe Anderson', '--', 'David Braz', 'Victor Andrade', '--', 'Ezequiel Miralles', 'Rosimar', 'Bernardo', 'Vladimir', 'Juan', 'Gerson Magrao', 'Joao Pedro', 'Dimba']"/>
    <s v="['Roberto', 'Cicinho', 'Gustavo Lazzaretti', 'Uendel', 'João Paulo', 'Tiago Alves', 'Paulo Rogerio', 'Barakat', 'Nikao', '--', 'Marcinho', 'Rene Junior', '--', 'Caio', 'Ricardinho', 'Roger', 'André Luís', '--', 'Rildo', 'Reynaldo', 'Diego', 'Lucas', 'Ricardinho']"/>
  </r>
  <r>
    <s v="http://www.espn.com/soccer/match?gameId=341345"/>
    <x v="17"/>
    <x v="11"/>
    <x v="6"/>
    <s v="[['Borges'], [&quot;(36' PEN, 56')&quot;]]"/>
    <s v="[['Hernán Barcos'], [&quot;(68' PEN)&quot;]]"/>
    <s v="2012-07-29T21:30Z"/>
    <s v="Arena do Jacaré"/>
    <s v="['Fábio', 'Marcos Venancio de Albuquerque Ceara', 'Mauricio Victorino', 'Thiago Carvalho', 'Walter Montillo', '--', 'Souza', 'Tinga', 'Leandro Guerreiro', 'Charles', 'Diego Renan', 'Borges', '--', 'Ramon', 'Wallyson', '--', 'William Magrao', 'Rafael', 'Marcelo Oliveira', 'Éverton', 'Wellington Paulista']"/>
    <s v="['Bruno', 'José Manuel Barbosa', 'Leandro Amaro', 'Henrique', 'Wellington Pirulito', 'Fernandinho', 'Patrick', '--', 'Obina', 'Márcio Araújo', 'Joao Vitor', 'Patrick Vieira', 'Hernán Barcos', '--', 'Carlos', 'Obina', 'Daniel Carvalho', '--', 'Maikon', 'Mazinho', 'Raphael Alemao', 'Wellington Pirulito', 'Joao Denoni', 'Patrick Vieira']"/>
  </r>
  <r>
    <s v="http://www.espn.com/soccer/match?gameId=341346"/>
    <x v="27"/>
    <x v="20"/>
    <x v="6"/>
    <s v="[['Moises', 'Ananias', 'Diego Viana'], [&quot;(30')&quot;, &quot;(57')&quot;, &quot;(87')&quot;]]"/>
    <s v="[['Kieza'], [&quot;(8')&quot;]]"/>
    <s v="2012-07-29T21:30Z"/>
    <s v="Canindé"/>
    <s v="['Dida', 'Valdomiro', 'Gustavo', 'Marcelo', 'Luís Ricardo', 'Da Silva Leonardo Moura', 'Héverton', '--', 'Rogério', 'Ferdinando Leda', 'Moises', 'Ricardo Jesus', '--', 'boquita', 'Ananias', '--', 'Diego Viana', 'Glédson', 'Diego', 'Ivan Martins', 'Rodriguinho']"/>
    <s v="['Felipe', 'Marlon', 'Lucio', '--', 'João Paulo', 'Ronaldo Alves', 'Cleverson', '--', 'Rico', 'Elicarlos', '--', 'Breitner', 'Elierce Barbosa de Souza', 'Martinez', 'Araújo', 'Kieza', 'Rhayner', 'Gideao', 'Gustavo', 'Ramirez', 'Andrés Romero']"/>
  </r>
  <r>
    <s v="http://www.espn.com/soccer/match?gameId=341352"/>
    <x v="6"/>
    <x v="1"/>
    <x v="6"/>
    <s v="[[], []]"/>
    <s v="[['Ygor'], [&quot;(34')&quot;]]"/>
    <s v="2012-08-04T21:30Z"/>
    <s v="Pacaembu"/>
    <s v="['Bruno', 'José Manuel Barbosa', 'Leandro Amaro', 'Mauricio Ramos', 'Juninho', 'Fernandinho', 'Marcos Assunçao', 'Márcio Araújo', '--', 'Joao Denoni', 'Joao Vitor', '--', 'Patrick', 'Hernán Barcos', 'Mazinho', '--', 'Obina', 'Fábio', 'Wellington Pirulito', 'Patrick Vieira', 'Carlos']"/>
    <s v="['Muriel', 'Bolivar Guedes', 'Indio', 'Nei', 'Fabricio', 'Pablo Guiñazú', 'Ygor', 'Jackson', '--', 'Marcos Aurélio', 'Elton', '--', 'Rodrigo Moledo', 'Diego Forlán', 'Fred', '--', 'Josimar', 'Renan', 'Joao Paulo', 'Ze Mario', 'Maurides']"/>
  </r>
  <r>
    <s v="http://www.espn.com/soccer/match?gameId=341359"/>
    <x v="31"/>
    <x v="19"/>
    <x v="6"/>
    <s v="[['Márcio'], [&quot;(23' PEN)&quot;]]"/>
    <s v="[['Clarence Seedorf', 'Fellype Gabriel'], [&quot;(64')&quot;, &quot;(75')&quot;]]"/>
    <s v="2012-08-04T21:30Z"/>
    <s v="Serra Dourada"/>
    <s v="['Márcio', 'Joilson', 'Gabriel', 'Gustavo Silva', 'Ernandes', 'Marcos', 'Reniê ..', 'Dodo', '--', 'Diogo Campos', 'Marino', 'Eron', 'Wesley', 'Ricardo Bueno', '--', 'Felipe', 'Patrick', '--', 'Vanderlei', 'Roberto', 'Gilson', 'Carlos', 'Raylan']"/>
    <s v="['Jefferson', 'Lucas', 'Antonio Carlos', 'Fabio Ferreira', 'Márcio Azevedo', 'Fellype Gabriel', 'Clarence Seedorf', '--', 'Brinner', 'Andrezinho', 'Elkeson', 'Renato', 'Jádson', 'Lennon', '--', 'Gabriel', 'Mariano Rafael Marques', '--', 'Fellype Gabriel', 'Renan', 'Lima', 'Jeferson', 'William']"/>
  </r>
  <r>
    <s v="http://www.espn.com/soccer/match?gameId=341356"/>
    <x v="27"/>
    <x v="7"/>
    <x v="6"/>
    <s v="[['Bruno Soares', 'Ananias'], [&quot;(54')&quot;, &quot;(85')&quot;]]"/>
    <s v="[[], []]"/>
    <s v="2012-08-05T00:00Z"/>
    <s v="Canindé"/>
    <s v="['Dida', 'Valdomiro', 'Gustavo', 'Lima', 'Marcelo', 'Luís Ricardo', 'Ivan Martins', 'Rogério', 'Da Silva Leonardo Moura', 'Héverton', '--', 'boquita', 'Ferdinando Leda', 'boquita', 'Moises', 'Ricardo Jesus', 'Diego Viana', 'Bruno Soares', '--', 'Rodriguinho', 'Vandinho', 'Ananias', 'Jean', 'Glédson', 'Ivan Martins', 'Rogério', 'Maylson', 'Ricardo Jesus']"/>
    <s v="['Ricardo', 'Joao Paulo', 'Guilherme Santos', 'Pablo', 'Fred', 'Anderson Conceicão', 'Ignacio Canuto', 'Túlio', '--', 'Coutinho', 'Wilson Pittoni', '--', 'Aloísio', 'Jackson', 'Doriva', 'Almir', 'Lazaroni', 'Sebastián Abreu', 'Aloísio', 'Caio', '--', 'Julio Cesar', 'Neto', 'Marquinhos', 'Ignacio Canuto', 'Jean Deretti']"/>
  </r>
  <r>
    <s v="http://www.espn.com/soccer/match?gameId=341351"/>
    <x v="1"/>
    <x v="3"/>
    <x v="6"/>
    <s v="[[], []]"/>
    <s v="[[], []]"/>
    <s v="2012-08-05T19:00Z"/>
    <s v="São Januário"/>
    <s v="['Fernando Prass', 'William  Matheus', 'Fabricio Silva Dornellas', 'Douglas', 'Auremir', 'Juninho Pernambucano', 'Carlos Alberto', '--', 'Felipe', 'Nilton', 'Wendel', '--', 'Felipe Bastos', 'Alecsandro', 'Éder Luís', '--', 'Carlos Tenorio', 'Alessandro', 'Luan Garcia', 'Eduardo Costa', 'Willian Barbio']"/>
    <s v="['Cassio', 'Wallace', 'Paulo André', 'Fábio Santos', 'Alessandro', 'Danilo', 'Douglas', 'Ralf', 'Paulinho', 'Jorge Henrique', '--', 'Paolo Guerrero', 'Romarinho', '--', 'Luis Ramirez', 'Júlio César', 'Marquinhos', 'Willian Arão', 'Guilherme Andrade', 'Adilson']"/>
  </r>
  <r>
    <s v="http://www.espn.com/soccer/match?gameId=341353"/>
    <x v="5"/>
    <x v="23"/>
    <x v="6"/>
    <s v="[['Ademilson'], [&quot;(78')&quot;]]"/>
    <s v="[[], []]"/>
    <s v="2012-08-05T19:00Z"/>
    <s v="Morumbí"/>
    <s v="['Rogério Ceni', 'Rhodolfo', 'Douglas', 'Joao Felipe', 'Bruno Cortes', 'Rafael Tolói', 'Denilson', 'Jádson', 'Maicon', '--', 'Casemiro', 'Willian', '--', 'Cicero', 'Ademilson', 'Dênis', 'Paulo Miranda', 'Rodrigo Caio', 'Henrique Miranda', 'Lucas Moura', 'Joao Felipe', 'Rafinha']"/>
    <s v="['Magrão', 'Tobi', 'Moacir', 'Ailson', 'Reinaldo', 'Willians Santana', '--', 'Edcarlos', 'Rithely', 'Ivo', 'Felipe Azevedo', 'Marquinhos Gabriel', '--', 'Hugo', 'Gilberto', '--', 'Magno Alves', 'Saulo Araujo Fontes', 'Cicinho', 'Felipe', 'Gilsinho']"/>
  </r>
  <r>
    <s v="http://www.espn.com/soccer/match?gameId=341354"/>
    <x v="3"/>
    <x v="34"/>
    <x v="6"/>
    <s v="[['Elano', 'Souza', 'Marcelo Moreno'], [&quot;(31' PEN)&quot;, &quot;(88')&quot;, &quot;(90')&quot;]]"/>
    <s v="[['Leandro Fahel'], [&quot;(63')&quot;]]"/>
    <s v="2012-08-05T19:00Z"/>
    <s v="Olímpico Monumental"/>
    <s v="['Marcelo Grohe', 'Gilberto Silva', 'Werley', 'Pará', '--', 'Tony', 'Edilson', '--', 'Léo Gago', 'Zé Roberto', 'Elano', 'Souza', 'Fernando', '--', 'Marquinhos', 'Marcelo Moreno', 'Kléber', 'Busatto', 'Naldo', 'Marcos Antonio', 'Rondinelly']"/>
    <s v="['Marcelo Lomba', 'Danny', 'Titi', 'Tinga', '--', 'Lulinha', 'Gil', 'Fabinho', 'Leandro Fahel', 'Mancini', 'Helder', 'Diones', 'Zé Roberto', '--', 'Ciro', 'Junior', '--', 'Magno', 'Omar', 'Lucas Fonseca', 'Gil', 'Victor Lemos']"/>
  </r>
  <r>
    <s v="http://www.espn.com/soccer/match?gameId=341357"/>
    <x v="26"/>
    <x v="9"/>
    <x v="6"/>
    <s v="[[], []]"/>
    <s v="[['Marcos Junior', 'Fred'], [&quot;(83')&quot;, &quot;(84')&quot;]]"/>
    <s v="2012-08-05T19:00Z"/>
    <s v="Couto Pereira"/>
    <s v="['Vanderlei', 'Pereira', 'Lucas Michel Mendes', 'Demerson', 'Emerson Silva', 'Bonfim', 'Ayrton', 'Lincoln  Adams', '--', 'Thiago', 'Robinho', 'Gil', 'Júnior Urso', 'Willian', 'Chico', '--', 'Gil', 'Éverton', '--', 'Roberto', 'Leonardo', 'Bruno Fuso', 'Sergio Escudero', 'Éverton', 'Artur']"/>
    <s v="['Diego Cavalieri', 'Carlinhos', 'Leandro', 'Gum', 'Wallace Oliveira', 'Edinho', '--', 'Digao', 'Thiago Neves', 'Deco', '--', 'Wagner', 'Jean', 'Wellington Nem', '--', 'Marcos Junior', 'Fred', 'Ricardo Berna', 'Thiago Carleto', 'Fabio', 'Rafael Moura']"/>
  </r>
  <r>
    <s v="http://www.espn.com/soccer/match?gameId=341355"/>
    <x v="17"/>
    <x v="6"/>
    <x v="6"/>
    <s v="[['Borges'], [&quot;(45')&quot;]]"/>
    <s v="[['Cicinho', 'Marcinho'], [&quot;(17')&quot;, &quot;(47')&quot;]]"/>
    <s v="2012-08-05T21:30Z"/>
    <s v="Arena do Jacaré"/>
    <s v="['Fábio', 'Marcos Venancio de Albuquerque Ceara', '--', 'Souza', 'Léo', 'Mauricio Victorino', 'Walter Montillo', 'Tinga', '--', 'Marcelo Oliveira', 'Leandro Guerreiro', 'Charles', 'Diego Renan', 'Borges', 'Wallyson', '--', 'Wellington Paulista', 'Rafael', 'Thiago Carvalho', 'Sandro Silva', 'Elber']"/>
    <s v="['Roberto', 'Cicinho', 'Gustavo Lazzaretti', 'Uendel', 'Geronimo', 'Tiago Alves', 'Paulo Rogerio', '--', 'Rene Junior', 'Marcinho', '--', 'Caio', 'Barakat', 'Roger', 'Rildo', '--', 'Diego', 'Reynaldo', 'Lucas', 'Ricardinho', 'André Luís', 'Luan']"/>
  </r>
  <r>
    <s v="http://www.espn.com/soccer/match?gameId=341358"/>
    <x v="23"/>
    <x v="8"/>
    <x v="6"/>
    <s v="[['Patrick', 'Kim', 'Kieza'], [&quot;(59')&quot;, &quot;(80')&quot;, &quot;(90')&quot;]]"/>
    <s v="[[], []]"/>
    <s v="2012-08-05T21:30Z"/>
    <s v="Estadio dos Aflitos"/>
    <s v="['Gideao', 'Marlon', 'Alessandro', 'Ronaldo Alves', 'Patrick', 'Douglas Santos', '--', 'Lucio', 'Cleverson', '--', 'Kim', 'Elicarlos', 'Elierce Barbosa de Souza', '--', 'Ramirez', 'Martinez', 'Araújo', 'Kieza', 'Leandro Castan', 'Alessandro', 'Gustavo', 'Rico']"/>
    <s v="['Aranha', 'Durval', 'Leo', 'Bruno Rodrigo', 'Bruno Peres', 'Henrique Pacheco', 'Felipe Anderson', 'Leandrinho', '--', 'Dimba', 'Pedro Castro', '--', 'Juan', 'Victor Andrade', '--', 'Ezequiel Miralles', 'Rosimar', 'Vladimir', 'David Braz', 'Wesley', 'Ewerton Pascoa']"/>
  </r>
  <r>
    <s v="http://www.espn.com/soccer/match?gameId=341364"/>
    <x v="13"/>
    <x v="20"/>
    <x v="6"/>
    <s v="[[], []]"/>
    <s v="[[], []]"/>
    <s v="2012-08-08T22:30Z"/>
    <s v="Beira-Rio"/>
    <s v="['Muriel', 'Bolivar Guedes', 'Indio', 'Nei', 'Fabricio', 'Pablo Guiñazú', 'Ygor', 'Mario Bolatti', '--', 'Joao Paulo', 'Jackson', '--', 'Marcos Aurélio', 'Diego Forlán', '--', 'Rafael Pernao', 'Fred', 'Renan', 'Rodrigo Moledo', 'Josimar', 'Ze Mario']"/>
    <s v="['Felipe', 'Gideao', 'Marlon', 'Lucio', 'Patrick', 'Alemao', '--', 'Gustavo', 'Gustavo', 'Douglas Santos', '--', 'Lucio', 'Cleverson', 'Elicarlos', 'Elierce Barbosa de Souza', 'Martinez', 'Araújo', '--', 'Kim', 'Kieza', 'Rhayner', 'Felipe', 'Alessandro', 'Cleverson', 'Ramirez']"/>
  </r>
  <r>
    <s v="http://www.espn.com/soccer/match?gameId=341368"/>
    <x v="22"/>
    <x v="14"/>
    <x v="6"/>
    <s v="[[], []]"/>
    <s v="[['Juninho Pernambucano', 'Carlos Tenorio'], [&quot;(66')&quot;, &quot;(84')&quot;]]"/>
    <s v="2012-08-08T22:30Z"/>
    <s v="Ilha do Retiro"/>
    <s v="['Magrão', 'Ailson', 'Tobi', 'Moacir', 'Ailson', 'Rivaldo', '--', 'Hugo', 'Hugo', 'Reinaldo', 'Rithely', 'Ivo', 'Felipe Azevedo', 'Marquinhos Gabriel', '--', 'Henrique', 'Gilberto', '--', 'Gilsinho', 'Saulo Araujo Fontes', 'Renan', 'Felipe', 'Magno Alves']"/>
    <s v="['Fernando Prass', 'Dedé', 'William  Matheus', 'Douglas', 'Auremir', 'Juninho Pernambucano', '--', 'Eduardo Costa', 'Carlos Alberto', '--', 'Felipe Bastos', 'Nilton', 'Wendel', 'Alecsandro', 'Éder Luís', '--', 'Carlos Tenorio', 'Alessandro', 'Thiago Feltri', 'Fabricio Silva Dornellas', 'Willian Barbio']"/>
  </r>
  <r>
    <s v="http://www.espn.com/soccer/match?gameId=341363"/>
    <x v="10"/>
    <x v="31"/>
    <x v="6"/>
    <s v="[['Paulinho'], [&quot;(77')&quot;]]"/>
    <s v="[['Ricardo Bueno'], [&quot;(55')&quot;]]"/>
    <s v="2012-08-08T23:30Z"/>
    <s v="Pacaembu"/>
    <s v="['Cassio', 'Chicão', 'Paulo André', 'Fábio Santos', 'Alessandro', '--', 'Juan Manuel Martinez', 'Douglas', '--', 'Luis Ramirez', 'Ralf', 'Paulinho', 'Paolo Guerrero', '--', 'Adilson', 'Jorge Henrique', 'Romarinho', 'Danilo', 'Wallace', 'Marquinhos', 'Guilherme Andrade']"/>
    <s v="['Márcio', 'Joilson', '--', 'Carlos', 'Gustavo Silva', 'Ernandes', 'Marcos', 'Reniê ..', 'Dodo', 'Marino', 'Eron', 'Wesley', '--', 'Diogo Campos', 'Ricardo Bueno', '--', 'Patrick', 'Roberto', 'Gabriel', 'Raylan', 'Felipe']"/>
  </r>
  <r>
    <s v="http://www.espn.com/soccer/match?gameId=341369"/>
    <x v="35"/>
    <x v="25"/>
    <x v="6"/>
    <s v="[[], []]"/>
    <s v="[[], []]"/>
    <s v="2012-08-08T23:30Z"/>
    <s v="Pituacu"/>
    <s v="['Marcelo Lomba', 'Danny', 'Titi', 'Tinga', '--', 'Gabriel', 'Fabinho', 'Leandro Fahel', 'Lulinha', 'Helder', 'Diones', 'Zé Roberto', 'Junior', '--', 'Rafael', 'Omar', 'Lucas Fonseca', 'Mancini', 'Filipe', 'Ciro']"/>
    <s v="['Dida', 'Valdomiro', 'Gustavo', 'Marcelo', 'Luís Ricardo', 'Da Silva Leonardo Moura', 'Héverton', 'Ferdinando Leda', 'boquita', 'Moises', 'Bruno Soares', 'Ananias', 'Glédson', 'Raí', 'Ivan Martins', 'Rogério', 'Andre Luis', 'Ricardo Jesus', 'Diego Viana']"/>
  </r>
  <r>
    <s v="http://www.espn.com/soccer/match?gameId=341360"/>
    <x v="4"/>
    <x v="11"/>
    <x v="6"/>
    <s v="[['Andrezinho'], [&quot;(57')&quot;]]"/>
    <s v="[['Hernán Barcos'], [&quot;(13', 72')&quot;]]"/>
    <s v="2012-08-09T00:50Z"/>
    <s v="Estadio Olímpico Joao Havelange"/>
    <s v="['Jefferson', 'Antonio Carlos', 'Fabio Ferreira', 'Lennon', '--', 'Mariano Rafael Marques', 'Márcio Azevedo', '--', 'Lima', 'Fellype Gabriel', '--', 'Vitor Júnior', 'Clarence Seedorf', 'Andrezinho', 'Elkeson', 'Renato', 'Jádson', 'Mariano Rafael Marques', 'Renan', 'Brinner', 'Amaral', 'Gabriel']"/>
    <s v="['Bruno', 'José Manuel Barbosa', 'Leandro Amaro', 'Henrique', 'Mauricio Ramos', 'Juninho', 'Patrick', '--', 'Carlos', 'Marcos Assunçao', 'Fernandinho', 'Hernán Barcos', 'Obina', '--', 'Daniel Carvalho', 'Daniel Carvalho', 'Mazinho', 'Fábio', 'Thiago Heleno', 'Fernandinho', 'Joao Denoni', 'Luiz Gustavo', 'Obina', 'Mazinho']"/>
  </r>
  <r>
    <s v="http://www.espn.com/soccer/match?gameId=341362"/>
    <x v="16"/>
    <x v="2"/>
    <x v="6"/>
    <s v="[['Felipe Anderson', 'Victor Andrade', 'Durval', 'Rosimar'], [&quot;(21')&quot;, &quot;(31')&quot;, &quot;(59')&quot;, &quot;(77')&quot;]]"/>
    <s v="[['Borges', 'Marcos Venancio de Albuquerque Ceara'], [&quot;(28')&quot;, &quot;(50')&quot;]]"/>
    <s v="2012-08-09T00:50Z"/>
    <s v="Vila Belmiro"/>
    <s v="['Aranha', 'Durval', 'Leo', 'Bruno Rodrigo', 'Bruno Peres', 'Arouca', '--', 'David Braz', 'Henrique Pacheco', 'Adriano', 'Felipe Anderson', '--', 'Juan', 'Leandrinho', '--', 'Joao Pedro', 'Victor Andrade', 'Rosimar', 'Vladimir', 'Wesley', 'Ezequiel Miralles', 'Dimba']"/>
    <s v="['Fábio', 'Marcos Venancio de Albuquerque Ceara', 'Léo', 'Mauricio Victorino', 'Walter Montillo', 'Tinga', '--', 'Éverton', 'Leandro Guerreiro', 'Charles', 'William Magrao', 'Sandro Silva', '--', 'Charles', 'Diego Renan', 'Borges', 'Wallyson', '--', 'Elber', 'Rafael', 'Thiago Carvalho', 'Souza', 'Wellington Paulista']"/>
  </r>
  <r>
    <s v="http://www.espn.com/soccer/match?gameId=341367"/>
    <x v="11"/>
    <x v="5"/>
    <x v="6"/>
    <s v="[[], []]"/>
    <s v="[['Vagner Love'], [&quot;(61', 85')&quot;]]"/>
    <s v="2012-08-09T00:50Z"/>
    <s v="Orlando Scarpelli"/>
    <s v="['Wilson', 'Joao Paulo', 'Fred', 'Marquinhos', '--', 'Lazaroni', 'Anderson Conceicão', 'Bolivar', '--', 'Fernandes', 'Túlio', 'Jackson', 'Sebastián Abreu', 'Caio', 'Roni', '--', 'Julio Cesar', 'Neto', 'Guti', 'Doriva']"/>
    <s v="['Felipe', 'Léo Moura', 'Ramon Motta', 'Thiago Medeiros', '--', 'Muralha', 'Marcos Gonzalez', 'Luiz Antonio Moraes', 'Renato', 'Camacho', 'Thomas', '--', 'Adryan', 'Vagner Love', 'Negueba', '--', 'Ibson', 'Paulo Victor', 'Marllon', 'Darío Bottinelli', 'Diego Mauricio']"/>
  </r>
  <r>
    <s v="http://www.espn.com/soccer/match?gameId=341361"/>
    <x v="12"/>
    <x v="18"/>
    <x v="6"/>
    <s v="[['Leandro', 'Fred'], [&quot;(35')&quot;, &quot;(50')&quot;]]"/>
    <s v="[['Cicero'], [&quot;(43')&quot;]]"/>
    <s v="2012-08-10T00:00Z"/>
    <s v="Estadio Olímpico Joao Havelange"/>
    <s v="['Diego Cavalieri', 'Carlinhos', 'Thiago Carleto', 'Leandro', 'Gum', 'Wallace Oliveira', 'Diguinho', 'Wagner', '--', 'Diguinho', 'Edinho', 'Thiago Neves', '--', 'Matheus Carvalho', 'Jean', 'Wellington Nem', 'Fred', '--', 'Rafael Moura', 'Rafael Sobis', 'Ricardo Berna', 'Digao', 'Fernando', 'Fabio']"/>
    <s v="['Rogério Ceni', 'Rhodolfo', 'Douglas', 'Joao Felipe', '--', 'Paulo Assuncao', 'Paulo Miranda', 'Bruno Cortes', 'Rodrigo Caio', 'Rafael Tolói', 'Denilson', 'Jádson', 'Maicon', '--', 'Willian', 'Cicero', '--', 'Casemiro', 'Willian', 'Luis Fabiano', 'Ademilson', 'Dênis', 'Edson', 'Rodrigo Caio', 'Joao Felipe']"/>
  </r>
  <r>
    <s v="http://www.espn.com/soccer/match?gameId=341365"/>
    <x v="20"/>
    <x v="27"/>
    <x v="6"/>
    <s v="[['Rever'], [&quot;(47')&quot;]]"/>
    <s v="[[], []]"/>
    <s v="2012-08-10T00:00Z"/>
    <s v="Arena do Jacaré"/>
    <s v="['Victor', 'Rever', 'Júnior César', 'Leonardo Silva', 'Marcos Rocha', '--', 'Fillipe Soutto', 'Triguinho', 'Richarlyson', 'Serginho', 'Leandro Donizete', 'Bernard', '--', 'Damián Escudero', 'Ronaldinho', 'Guilherme', 'Jô', '--', 'Andre Felipe', 'Giovanni', 'Rafael Marques', 'Carlos Cesar', 'Richarlyson']"/>
    <s v="['Vanderlei', 'Sergio Escudero', 'Pereira', 'Lucas Michel Mendes', 'Demerson', 'Luccas Claro', 'Franca', '--', 'Thiago', 'Lincoln  Adams', '--', 'Rafinha', 'Robinho', 'Gil', 'Júnior Urso', 'Éverton', '--', 'Roberto', 'Leonardo', 'Bruno Fuso', 'Bonfim', 'Éverton', 'Willian']"/>
  </r>
  <r>
    <s v="http://www.espn.com/soccer/match?gameId=341366"/>
    <x v="14"/>
    <x v="17"/>
    <x v="6"/>
    <s v="[[], []]"/>
    <s v="[[], []]"/>
    <s v="2012-08-10T00:00Z"/>
    <s v="Moises Lucarelli"/>
    <s v="['Edson Bastos Barreto', 'Cicinho', 'Gustavo Lazzaretti', 'Diego', 'Geronimo', 'João Paulo', 'Paulo Rogerio', '--', 'Rene Junior', 'Marcinho', '--', 'Caio', 'Barakat', 'Roger', 'Rildo', '--', 'Ricardinho', 'Roberto', 'Ferron', 'André Luís', 'Luan']"/>
    <s v="['Marcelo Grohe', 'Vilson', '--', 'Marquinhos', 'Werley', 'Pará', 'Edilson', '--', 'Léo Gago', 'Zé Roberto', 'Gilberto Silva', 'Elano', 'Souza', 'Marcelo Moreno', '--', 'André Lima', 'Kléber', 'Busatto', 'Saimon', 'Marcos Antonio', 'Rondinelly']"/>
  </r>
  <r>
    <s v="http://www.espn.com/soccer/match?gameId=341372"/>
    <x v="16"/>
    <x v="31"/>
    <x v="6"/>
    <s v="[['Patricio Rodríguez', 'Ezequiel Miralles'], [&quot;(56')&quot;, &quot;(82' PEN)&quot;]]"/>
    <s v="[['Patrick', 'Wesley'], [&quot;(4')&quot;, &quot;(36')&quot;]]"/>
    <s v="2012-08-11T21:30Z"/>
    <s v="Vila Belmiro"/>
    <s v="['Aranha', 'Durval', 'Leo', 'Bruno Rodrigo', 'Bruno Peres', 'Arouca', 'Adriano', 'Felipe Anderson', '--', 'Joao Pedro', 'Leandrinho', '--', 'Patricio Rodríguez', 'Victor Andrade', 'Rosimar', '--', 'Ezequiel Miralles', 'Vladimir', 'David Braz', 'Juan', 'Wesley']"/>
    <s v="['Márcio', 'Gustavo Silva', 'Ernandes', 'Reniê ..', 'Diogo Campos', 'Dodo', 'Marino', 'Raylan', '--', 'Carlos', 'Eron', 'Wesley', '--', 'Felipe', 'Ricardo Bueno', 'Patrick', 'Roberto', 'Gabriel', 'Diego', 'Vanderlei', 'Danilinho']"/>
  </r>
  <r>
    <s v="http://www.espn.com/soccer/match?gameId=341378"/>
    <x v="22"/>
    <x v="7"/>
    <x v="6"/>
    <s v="[[], []]"/>
    <s v="[['Aloísio'], [&quot;(55')&quot;]]"/>
    <s v="2012-08-11T21:30Z"/>
    <s v="Ilha do Retiro"/>
    <s v="['Magrão', 'Ailson', 'Tobi', '--', 'Magno Alves', 'Moacir', 'Bruno Aguiar', 'Ailson', 'Hugo', '--', 'Felipe', 'Reinaldo', '--', 'Rivaldo', 'Rithely', 'Felipe Azevedo', 'Marquinhos Gabriel', 'Gilberto', 'Saulo Araujo Fontes', 'Edcarlos', 'William Rocha', 'Willians Santana']"/>
    <s v="['Wilson', 'Joao Paulo', '--', 'Sandro', 'Guilherme Santos', 'Fred', 'Guti', 'Jackson', 'Doriva', 'Lazaroni', '--', 'Fernandes', 'Claudinei', 'Aloísio', '--', 'Julio Cesar', 'Caio', 'Neto', 'Marquinhos', 'Coutinho', 'Jean Deretti']"/>
  </r>
  <r>
    <s v="http://www.espn.com/soccer/match?gameId=341379"/>
    <x v="35"/>
    <x v="2"/>
    <x v="6"/>
    <s v="[[], []]"/>
    <s v="[['Walter Montillo'], [&quot;(9')&quot;]]"/>
    <s v="2012-08-11T21:30Z"/>
    <s v="Pituacu"/>
    <s v="['Marcelo Lomba', 'Danny', 'Titi', 'Fabinho', '--', 'Lulinha', 'Leandro Fahel', 'Mancini', 'Helder', 'Diones', '--', 'Gil', 'Zé Roberto', 'Gabriel', 'Rafael', '--', 'Caio', 'Omar', 'Coelho', 'Lucas Fonseca', 'Victor Lemos', 'Junior']"/>
    <s v="['Fábio', 'Marcos Venancio de Albuquerque Ceara', '--', 'Diego Renan', 'Léo', 'Thiago Carvalho', 'Walter Montillo', '--', 'Souza', 'Marcelo Oliveira', 'Leandro Guerreiro', 'Charles', 'Lucas Silva', 'Wellington Paulista', 'Borges', '--', 'Ramon', 'Rafael', 'Mauricio Victorino', 'Tinga', 'Wallyson']"/>
  </r>
  <r>
    <s v="http://www.espn.com/soccer/match?gameId=341370"/>
    <x v="15"/>
    <x v="20"/>
    <x v="6"/>
    <s v="[['Vagner Love'], [&quot;(14', 44')&quot;]]"/>
    <s v="[[], []]"/>
    <s v="2012-08-12T00:00Z"/>
    <s v="Estadio Olímpico Joao Havelange"/>
    <s v="['Felipe', 'Léo Moura', 'Ramon Motta', 'Wellinton Souza Da Silva', 'Joao Felipe', 'Wellington Silva', '--', 'Ibson', 'Marcos Gonzalez', 'Luiz Antonio Moraes', 'Darío Bottinelli', 'Víctor Cáceres', 'Renato', 'Airton', 'Ibson', 'Thomas', '--', 'Liedson', 'Vagner Love', 'Negueba', '--', 'Darío Bottinelli', 'Paulo Victor', 'Marllon', 'Muralha', 'Deivid']"/>
    <s v="['Gideao', 'Marlon', 'Alessandro', 'Lucio', 'Ronaldo Alves', 'Patrick', 'Gustavo', 'Douglas Santos', '--', 'Lucio', 'Cleverson', '--', 'Kim', 'Elicarlos', 'Derley', 'Elierce Barbosa de Souza', 'Martinez', 'Breitner', 'Araújo', 'Kieza', 'Rhayner', '--', 'Rico', 'Felipe', 'Alessandro', 'Alemao', 'Ramirez']"/>
  </r>
  <r>
    <s v="http://www.espn.com/soccer/match?gameId=341373"/>
    <x v="5"/>
    <x v="17"/>
    <x v="6"/>
    <s v="[['Cicero'], [&quot;(39')&quot;]]"/>
    <s v="[['Werley', 'André Lima'], [&quot;(65')&quot;, &quot;(90')&quot;]]"/>
    <s v="2012-08-12T19:00Z"/>
    <s v="Morumbí"/>
    <s v="['Rogério Ceni', 'Rhodolfo', 'Edson', 'Douglas', 'Joao Felipe', 'Bruno Cortes', 'Denilson', 'Jádson', 'Maicon', 'Cicero', 'Casemiro', '--', 'Willian', 'Willian', 'Ademilson', 'Dênis', 'Edson', 'Paulo Miranda', 'Paulo Assuncao', 'Joao Felipe', 'Rafinha', 'Dener']"/>
    <s v="['Marcelo Grohe', 'Werley', 'Pará', 'Edilson', 'Zé Roberto', 'Gilberto Silva', 'Elano', '--', 'Léo Gago', 'Souza', 'Fernando', '--', 'Marquinhos', 'Marcelo Moreno', '--', 'André Lima', 'Kléber', 'Matheus', 'Naldo', 'Tony', 'Marcos Antonio']"/>
  </r>
  <r>
    <s v="http://www.espn.com/soccer/match?gameId=341374"/>
    <x v="13"/>
    <x v="6"/>
    <x v="6"/>
    <s v="[['Jackson', 'Mike'], [&quot;(59')&quot;, &quot;(90')&quot;]]"/>
    <s v="[['Cicinho'], [&quot;(39')&quot;]]"/>
    <s v="2012-08-12T19:00Z"/>
    <s v="Beira-Rio"/>
    <s v="['Muriel', 'Bolivar Guedes', 'Kléber', '--', 'Mike', 'Nei', 'Rodrigo Moledo', 'Pablo Guiñazú', 'Ygor', '--', 'Maurides', 'Jackson', 'Elton', 'Diego Forlán', 'Fred', '--', 'Lucas Lima', 'Renan', 'Jackson', 'Mario Bolatti', 'Josimar']"/>
    <s v="['Edson Bastos Barreto', 'Cicinho', 'Gustavo Lazzaretti', 'Uendel', '--', 'João Paulo', 'Geronimo', 'Tiago Alves', 'Paulo Rogerio', 'Marcinho', '--', 'Caio', 'Barakat', 'André Luís', 'Rildo', '--', 'Bruno Fernades Nunes', 'Roberto', 'Diego', 'Nikao', 'Ricardinho']"/>
  </r>
  <r>
    <s v="http://www.espn.com/soccer/match?gameId=341375"/>
    <x v="20"/>
    <x v="14"/>
    <x v="6"/>
    <s v="[['Jô'], [&quot;(69')&quot;]]"/>
    <s v="[[], []]"/>
    <s v="2012-08-12T19:00Z"/>
    <s v="Arena do Jacaré"/>
    <s v="['Victor', 'Rever', 'Júnior César', 'Leonardo Silva', 'Marcos Rocha', 'Pierre', 'Serginho', 'Leandro Donizete', 'Bernard', '--', 'Serginho', 'Ronaldinho', '--', 'Richarlyson', 'Guilherme', '--', 'Damián Escudero', 'Jô', 'Giovanni', 'Rafael Marques', 'Carlos Cesar', 'Paulo Henrique']"/>
    <s v="['Fernando Prass', 'Dedé', 'William  Matheus', 'Douglas', 'Auremir', 'Juninho Pernambucano', 'Carlos Alberto', '--', 'Felipe Bastos', 'Nilton', 'Wendel', 'Alecsandro', 'Éder Luís', '--', 'Carlos Tenorio', '--', 'Willian Barbio', 'Alessandro', 'Thiago Feltri', 'Fabricio Silva Dornellas', 'Eduardo Costa']"/>
  </r>
  <r>
    <s v="http://www.espn.com/soccer/match?gameId=341377"/>
    <x v="26"/>
    <x v="3"/>
    <x v="6"/>
    <s v="[['Éverton'], [&quot;(45')&quot;]]"/>
    <s v="[['Paulinho', 'Romarinho'], [&quot;(65')&quot;, &quot;(89')&quot;]]"/>
    <s v="2012-08-12T19:00Z"/>
    <s v="Couto Pereira"/>
    <s v="['Vanderlei', 'Sergio Escudero', 'Pereira', '--', 'Luccas Claro', 'Lucas Michel Mendes', 'Ayrton', 'Éverton', 'Gil', 'Júnior Urso', 'Chico', '--', 'Rafael Silva', 'Roberto', '--', 'Thiago', 'Leonardo', 'Bruno Fuso', 'Emerson Silva', 'Junior Timbo', 'Anderson Aquino']"/>
    <s v="['Cassio', 'Chicão', 'Paulo André', 'Fábio Santos', '--', 'Juan Manuel Martinez', 'Alessandro', 'Danilo', 'Douglas', '--', 'Paolo Guerrero', 'Ralf', 'Paulinho', 'Jorge Henrique', 'Romarinho', '--', 'Wallace', 'Júlio César', 'Luis Ramirez', 'Marquinhos', 'Willian Arão']"/>
  </r>
  <r>
    <s v="http://www.espn.com/soccer/match?gameId=341371"/>
    <x v="12"/>
    <x v="11"/>
    <x v="6"/>
    <s v="[['Jean'], [&quot;(85')&quot;]]"/>
    <s v="[[], []]"/>
    <s v="2012-08-12T21:30Z"/>
    <s v="Estadio Olímpico Joao Havelange"/>
    <s v="['Diego Cavalieri', 'Carlinhos', 'Leandro', 'Gum', 'Wallace Oliveira', 'Wagner', '--', 'Diguinho', 'Edinho', '--', 'Matheus Carvalho', 'Thiago Neves', '--', 'Samuel', 'Jean', 'Fred', 'Rafael Sobis', 'Ricardo Berna', 'Thiago Carleto', 'Digao', 'Fabio']"/>
    <s v="['Bruno', 'Thiago Heleno', 'José Manuel Barbosa', '--', 'Carlos', 'Henrique', 'Mauricio Ramos', 'Juninho', 'Fernandinho', 'Patrick', '--', 'Joao Vitor', 'Marcos Assunçao', 'Joao Vitor', 'Hernán Barcos', 'Obina', '--', 'Mazinho', 'Raphael Alemao', 'Wellington Pirulito', 'Márcio Araújo', 'Patrick Vieira']"/>
  </r>
  <r>
    <s v="http://www.espn.com/soccer/match?gameId=341376"/>
    <x v="27"/>
    <x v="19"/>
    <x v="6"/>
    <s v="[['Bruno Soares'], [&quot;(38')&quot;]]"/>
    <s v="[['Elkeson'], [&quot;(18')&quot;]]"/>
    <s v="2012-08-12T21:30Z"/>
    <s v="Canindé"/>
    <s v="['Dida', 'Valdomiro', 'Gustavo', 'Marcelo', 'Luís Ricardo', 'Da Silva Leonardo Moura', 'Héverton', '--', 'boquita', 'Ferdinando Leda', 'Moises', 'Bruno Soares', '--', 'Diego Viana', 'Ananias', 'Glédson', 'Ivan Martins', 'Rogério', 'Maylson', 'Ricardo Jesus']"/>
    <s v="['Jefferson', 'Lucas', '--', 'Jádson', 'Antonio Carlos', 'Fabio Ferreira', 'Márcio Azevedo', 'Fellype Gabriel', '--', 'Clarence Seedorf', 'Andrezinho', 'Amaral', 'Vitor Júnior', '--', 'Nicolas Lodeiro', 'Elkeson', 'Renato', 'Renan', 'Lima', 'Brinner', 'Mariano Rafael Marques']"/>
  </r>
  <r>
    <s v="http://www.espn.com/soccer/match?gameId=341384"/>
    <x v="3"/>
    <x v="25"/>
    <x v="6"/>
    <s v="[['Kléber'], [&quot;(87')&quot;]]"/>
    <s v="[['Ananias', 'Bruno Soares'], [&quot;(26')&quot;, &quot;(83')&quot;]]"/>
    <s v="2012-08-15T22:30Z"/>
    <s v="Olímpico Monumental"/>
    <s v="['Marcelo Grohe', 'Pará', 'Edilson', '--', 'Leandro', 'Naldo', 'Zé Roberto', 'Gilberto Silva', 'Elano', 'Souza', '--', 'Léo Gago', 'Fernando', '--', 'Marquinhos', 'Kléber', 'André Lima', 'Busatto', 'Douglas Grolli', 'Tony', 'Marcos Antonio']"/>
    <s v="['Dida', 'Gustavo', 'Marcelo', 'Luís Ricardo', 'Ivan Martins', 'Rogério', 'Da Silva Leonardo Moura', 'Ferdinando Leda', 'boquita', 'Moises', '--', 'Diego', 'Bruno Soares', '--', 'Bruninho', 'Ananias', '--', 'Diego Viana', 'Glédson', 'Raí', 'Héverton', 'Rodriguinho']"/>
  </r>
  <r>
    <s v="http://www.espn.com/soccer/match?gameId=341385"/>
    <x v="17"/>
    <x v="9"/>
    <x v="6"/>
    <s v="[['Wellington Paulista'], [&quot;(3')&quot;]]"/>
    <s v="[['Fred'], [&quot;(43')&quot;]]"/>
    <s v="2012-08-15T22:30Z"/>
    <s v="Arena do Jacaré"/>
    <s v="['Fábio', 'Marcos Venancio de Albuquerque Ceara', '--', 'Diego Renan', 'Léo', 'Thiago Carvalho', 'Walter Montillo', '--', 'Souza', 'Leandro Guerreiro', 'Charles', 'Lucas Silva', 'Éverton', 'Wellington Paulista', 'Fabinho', '--', 'Wallyson', 'Rafael', 'Rafael Donato', 'Tinga', 'Ramon']"/>
    <s v="['Diego Cavalieri', 'Carlinhos', '--', 'Thiago Carleto', 'Leandro', 'Gum', 'Wallace Oliveira', 'Wagner', '--', 'Rafael Sobis', 'Edinho', 'Thiago Neves', 'Jean', 'Fred', 'Samuel', '--', 'Matheus Carvalho', 'Ricardo Berna', 'Digao', 'Diguinho', 'Fabio']"/>
  </r>
  <r>
    <s v="http://www.espn.com/soccer/match?gameId=341386"/>
    <x v="14"/>
    <x v="34"/>
    <x v="6"/>
    <s v="[[], []]"/>
    <s v="[['Gabriel', 'Rodrigo Souza'], [&quot;(10')&quot;, &quot;(88')&quot;]]"/>
    <s v="2012-08-15T23:30Z"/>
    <s v="Moises Lucarelli"/>
    <s v="['Edson Bastos Barreto', 'Uendel', 'Diego', 'Geronimo', '--', 'André Luís', 'Tiago Alves', 'Paulo Rogerio', '--', 'Giancarlo Da Silva', 'Cicinho', 'Marcinho', '--', 'Nikao', 'Barakat', 'Caio', 'Roger', 'Roberto', 'Ferron', 'Ricardinho', 'Luan']"/>
    <s v="['Marcelo Lomba', 'Helder', 'Diones', 'Lucas Fonseca', 'Alysson', '--', 'Dudu', 'Fabinho', 'Mancini', 'Victor Lemos', 'Zé Roberto', '--', 'Caio', 'Rodrigo Souza', 'Gabriel', '--', 'Lulinha', 'Omar', 'Gil', 'Lenine', 'Junior']"/>
  </r>
  <r>
    <s v="http://www.espn.com/soccer/match?gameId=341389"/>
    <x v="31"/>
    <x v="22"/>
    <x v="6"/>
    <s v="[['Ernandes'], [&quot;(9')&quot;]]"/>
    <s v="[['Bernard'], [&quot;(27')&quot;]]"/>
    <s v="2012-08-15T23:30Z"/>
    <s v="Serra Dourada"/>
    <s v="['Márcio', 'Joilson', 'Diego', '--', 'Gabriel', 'Gustavo Silva', 'Reniê ..', 'Diogo Campos', '--', 'Vanderlei', 'Dodo', 'Ernandes', 'Marino', 'Raylan', '--', 'Carlos', 'Patrick', 'Roberto', 'Bruninho', 'Danilinho', 'Felipe']"/>
    <s v="['Victor', 'Rafael Marques', 'Rever', 'Júnior César', '--', 'Richarlyson', 'Marcos Rocha', 'Pierre', 'Leandro Donizete', '--', 'Damián Escudero', 'Bernard', 'Ronaldinho', 'Guilherme', '--', 'Carlos Cesar', 'Jô', 'Giovanni', 'Luiz Eduardo', 'Serginho', 'Fillipe Soutto']"/>
  </r>
  <r>
    <s v="http://www.espn.com/soccer/match?gameId=341380"/>
    <x v="4"/>
    <x v="23"/>
    <x v="6"/>
    <s v="[['Elkeson', 'Clarence Seedorf'], [&quot;(66')&quot;, &quot;(76')&quot;]]"/>
    <s v="[[], []]"/>
    <s v="2012-08-16T00:50Z"/>
    <s v="Estadio Olímpico Joao Havelange"/>
    <s v="['Jefferson', 'Lucas', 'Antonio Carlos', 'Fabio Ferreira', 'Lima', 'Márcio Azevedo', 'Fellype Gabriel', '--', 'Cidinho', 'Clarence Seedorf', '--', 'Gabriel', 'Andrezinho', 'Elkeson', 'Renato', '--', 'Mariano Rafael Marques', 'Jádson', 'Renan', 'Brinner', 'Lennon', 'Jeferson']"/>
    <s v="['Magrão', 'Tobi', 'Moacir', 'Ailson', 'Rivaldo', 'Hugo', '--', 'Gilberto', 'Rithely', 'Ivo', '--', 'Bruno Aguiar', 'Naldinho', '--', 'Renan', 'Felipe Azevedo', 'Marquinhos Gabriel', 'Saulo Araujo Fontes', 'William Rocha', 'Gilsinho', 'Magno Alves']"/>
  </r>
  <r>
    <s v="http://www.espn.com/soccer/match?gameId=341382"/>
    <x v="6"/>
    <x v="5"/>
    <x v="6"/>
    <s v="[['Hernán Barcos'], [&quot;(32')&quot;]]"/>
    <s v="[[], []]"/>
    <s v="2012-08-16T00:50Z"/>
    <s v="Pacaembu"/>
    <s v="['Bruno', 'Thiago Heleno', 'José Manuel Barbosa', 'Henrique', 'Mauricio Ramos', 'Juninho', 'Jorge Valdivia', 'Patrick', 'Marcos Assunçao', '--', 'Márcio Araújo', 'Patrick Vieira', 'Hernán Barcos', '--', 'Obina', 'Mazinho', '--', 'Fernandinho', 'Fábio', 'Adalberto Román', 'Leandro Amaro', 'Carlos']"/>
    <s v="['Felipe', 'Léo Moura', 'Ramon Motta', 'Wellinton Souza Da Silva', 'Marllon', 'Luiz Antonio Moraes', 'Renato', '--', 'Nico Mattheus', 'Ibson', 'Thomas', '--', 'Fernandinho', 'Vagner Love', 'Negueba', '--', 'Deivid', 'Paulo Victor', 'Wellington Silva', 'Frauches', 'Muralha']"/>
  </r>
  <r>
    <s v="http://www.espn.com/soccer/match?gameId=341388"/>
    <x v="23"/>
    <x v="18"/>
    <x v="6"/>
    <s v="[['Kieza', 'Araújo', 'Rogério Ceni'], [&quot;(12' PEN)&quot;, &quot;(28')&quot;, &quot;(61' OG)&quot;]]"/>
    <s v="[[], []]"/>
    <s v="2012-08-16T00:50Z"/>
    <s v="Estadio dos Aflitos"/>
    <s v="['Gideao', 'Marlon', 'Ronaldo Alves', '--', 'Jean', 'Patrick', 'Douglas Santos', '--', 'Lucio', 'Elicarlos', '--', 'Ramirez', 'Elierce Barbosa de Souza', 'Martinez', 'Araújo', 'Kieza', 'Rhayner', 'Felipe', 'Alessandro', 'Kim', 'Rico']"/>
    <s v="['Rogério Ceni', 'Rhodolfo', 'Douglas', '--', 'Paulo Assuncao', 'Joao Felipe', '--', 'Casemiro', 'Bruno Cortes', 'Rafael Tolói', 'Denilson', 'Jádson', '--', 'Willian', 'Maicon', 'Cicero', 'Ademilson', 'Dênis', 'Edson', 'Joao Felipe', 'Dener']"/>
  </r>
  <r>
    <s v="http://www.espn.com/soccer/match?gameId=341381"/>
    <x v="1"/>
    <x v="27"/>
    <x v="6"/>
    <s v="[['Felipe', 'Wendel'], [&quot;(48')&quot;, &quot;(87')&quot;]]"/>
    <s v="[['Júnior Urso', 'Éverton'], [&quot;(21')&quot;, &quot;(89')&quot;]]"/>
    <s v="2012-08-17T00:00Z"/>
    <s v="São Januário"/>
    <s v="['Fernando Prass', 'William  Matheus', 'Fabricio Silva Dornellas', 'Douglas', 'Auremir', '--', 'Jonas', 'Juninho Pernambucano', 'Nilton', 'Wendel', 'Felipe', '--', 'Felipe Bastos', 'Alecsandro', 'Willian Barbio', '--', 'Carlos Alberto', 'Alessandro', 'Luan Garcia', 'Eduardo Costa', 'Pipico']"/>
    <s v="['Vanderlei', 'Sergio Escudero', 'Pereira', 'Lucas Michel Mendes', 'Ayrton', 'Éverton', 'Rafinha', '--', 'Lincoln  Adams', 'Robinho', '--', 'Gil', 'Júnior Urso', 'Willian', 'Anderson Aquino', '--', 'Alex', 'Bruno Fuso', 'Luccas Claro', 'Chico', 'Roberto']"/>
  </r>
  <r>
    <s v="http://www.espn.com/soccer/match?gameId=341383"/>
    <x v="10"/>
    <x v="1"/>
    <x v="6"/>
    <s v="[['Paulo André'], [&quot;(68')&quot;]]"/>
    <s v="[[], []]"/>
    <s v="2012-08-17T00:00Z"/>
    <s v="Pacaembu"/>
    <s v="['Cassio', 'Chicão', 'Paulo André', 'Fábio Santos', '--', 'Denner', 'Alessandro', 'Weldinho', 'Danilo', 'Douglas', 'Ralf', 'Edenelson Andrade dos Santos', 'Willian Arão', 'Elton', 'Jorge Henrique', 'Juan Manuel Martinez', '--', 'Giovanni Piccolomo', 'Adilson', '--', 'Marquinhos', 'Danilo', 'Wallace', 'Guilherme Andrade', 'Zizao']"/>
    <s v="['Muriel', 'Bolivar Guedes', 'Indio', 'Nei', 'Fabricio', 'Dátolo', 'Kléber', '--', 'Mike', 'Mario Bolatti', 'Josimar', 'Jackson', '--', 'Lucas Lima', 'Elton', 'Rafael Moura', 'Fred', '--', 'Dátolo', 'Renan', 'Rodrigo Moledo', 'Mario Bolatti', 'Maurides']"/>
  </r>
  <r>
    <s v="http://www.espn.com/soccer/match?gameId=341387"/>
    <x v="11"/>
    <x v="8"/>
    <x v="6"/>
    <s v="[['Fernandes'], [&quot;(48')&quot;]]"/>
    <s v="[['Neymar', 'Bruno Peres', 'Ganso'], [&quot;(51')&quot;, &quot;(76')&quot;, &quot;(84')&quot;]]"/>
    <s v="2012-08-17T00:00Z"/>
    <s v="Orlando Scarpelli"/>
    <s v="['Wilson', 'Guilherme Santos', 'Léo', '--', 'Elcinho', 'Fred', 'Anderson Conceicão', 'Bolivar', 'Elcinho', 'Fernandes', 'Túlio', 'Jackson', 'Claudinei', 'Aloísio', '--', 'Julio Cesar', '--', 'Almir', 'Caio', 'Ricardo', 'Joao Paulo', 'Bolivar', 'Diogo', 'Lazaroni']"/>
    <s v="['Rafael', 'David Braz', 'Juan', 'Bruno Rodrigo', 'Bruno Peres', 'Arouca', 'Adriano', 'Ganso', 'Patricio Rodríguez', '--', 'Gerson Magrao', 'Neymar', 'Andre Felipe', '--', 'Ezequiel Miralles', 'Dimba', 'Aranha', 'Wesley', 'Victor Andrade', 'Ewerton Pascoa', 'Rosimar', 'Dimba']"/>
  </r>
  <r>
    <s v="http://www.espn.com/soccer/match?gameId=341391"/>
    <x v="12"/>
    <x v="23"/>
    <x v="6"/>
    <s v="[['Samuel'], [&quot;(82')&quot;]]"/>
    <s v="[[], []]"/>
    <s v="2012-08-18T21:30Z"/>
    <s v="Estadio Olímpico Joao Havelange"/>
    <s v="['Diego Cavalieri', 'Carlinhos', 'Leandro', 'Gum', 'Wallace Oliveira', '--', 'Diguinho', 'Edwin Armando Valencia', '--', 'Maicon', 'Wagner', 'Thiago Neves', 'Jean', 'Rafael Sobis', '--', 'Igor Juliao', 'Samuel', 'Ricardo Berna', 'Thiago Carleto', 'Digao', 'Caio']"/>
    <s v="['Magrão', 'Cicinho', '--', 'Marquinhos Gabriel', 'Ailson', 'Tobi', 'William Rocha', 'Ailson', '--', 'Bruno Aguiar', 'Ivo', 'Hugo', 'Rithely', 'Naldinho', '--', 'Renan', 'Magno Alves', 'Felipe Azevedo', 'Saulo Araujo Fontes', 'Gilsinho', 'Henrique', 'Gilberto']"/>
  </r>
  <r>
    <s v="http://www.espn.com/soccer/match?gameId=341398"/>
    <x v="23"/>
    <x v="34"/>
    <x v="6"/>
    <s v="[['Martinez'], [&quot;(87')&quot;]]"/>
    <s v="[[], []]"/>
    <s v="2012-08-18T21:30Z"/>
    <s v="Estadio dos Aflitos"/>
    <s v="['Gideao', 'Marlon', 'Alessandro', 'Jean', 'Douglas Santos', '--', 'João Paulo', 'Rogerinho', '--', 'Lucio', 'Dadá', 'Martinez', 'Araújo', 'Rhayner', 'Rogerio', 'Kim', '--', 'Rico', 'Felipe', 'Alison', 'Alemao', 'Andrés Romero']"/>
    <s v="['Marcelo Lomba', 'Neto', 'Danny', 'Titi', 'Fabinho', '--', 'Diones', 'Leandro Fahel', 'Mancini', '--', 'Ciro', 'Helder', '--', 'Lulinha', 'Victor Lemos', 'Rodrigo Souza', 'Gabriel', 'Omar', 'Lucas Fonseca', 'Junior', 'Caio']"/>
  </r>
  <r>
    <s v="http://www.espn.com/soccer/match?gameId=341393"/>
    <x v="5"/>
    <x v="6"/>
    <x v="6"/>
    <s v="[['Rogério Ceni', 'Lucas Moura', 'Osvaldo'], [&quot;(21' PEN)&quot;, &quot;(25')&quot;, &quot;(86')&quot;]]"/>
    <s v="[[], []]"/>
    <s v="2012-08-19T00:00Z"/>
    <s v="Morumbí"/>
    <s v="['Rogério Ceni', 'Edson', 'Joao Felipe', 'Paulo Miranda', 'Luiz Eduardo', 'Bruno Cortes', '--', 'Cicero', 'Rafael Tolói', 'Paulo Assuncao', 'Denilson', '--', 'Joao Felipe', 'Jádson', 'Maicon', 'Cicero', 'Lucas Moura', '--', 'Osvaldo', 'Willian', 'Luis Fabiano', 'Ademilson', 'Dênis', 'Rodrigo Caio', 'Casemiro', 'Willian']"/>
    <s v="['Edson Bastos Barreto', 'Cicinho', 'Gustavo Lazzaretti', 'Ferron', 'Uendel', 'Diego', '--', 'Ferron', 'João Paulo', 'Tiago Alves', 'Paulo Rogerio', '--', 'Lucas', 'Marcinho', 'Barakat', 'Caio', 'Ricardinho', 'Roger', 'André Luís', 'Rildo', 'Luan', '--', 'Bruninho', 'Roberto', 'Marcinho', 'Renan', 'Giancarlo Da Silva']"/>
  </r>
  <r>
    <s v="http://www.espn.com/soccer/match?gameId=341392"/>
    <x v="16"/>
    <x v="3"/>
    <x v="6"/>
    <s v="[['Andre Felipe', 'Bruno Rodrigo'], [&quot;(36', 48')&quot;, &quot;(83')&quot;]]"/>
    <s v="[['Danilo', 'Juan Manuel Martinez'], [&quot;(28')&quot;, &quot;(80')&quot;]]"/>
    <s v="2012-08-19T19:00Z"/>
    <s v="Vila Belmiro"/>
    <s v="['Rafael', 'Durval', 'Leo', 'Bruno Rodrigo', 'Bruno Peres', 'Arouca', 'Adriano', 'Ganso', '--', 'Ewerton Pascoa', 'Patricio Rodríguez', '--', 'Felipe Anderson', 'Neymar', 'Andre Felipe', '--', 'Ezequiel Miralles', 'Aranha', 'David Braz', 'Wesley', 'Victor Andrade', 'Rosimar']"/>
    <s v="['Cassio', 'Wallace', 'Paulo André', 'Fábio Santos', '--', 'Denner', 'Danilo', '--', 'Juan Manuel Martinez', 'Douglas', 'Ralf', 'Paulinho', 'Guilherme Andrade', 'Paolo Guerrero', 'Romarinho', 'Júlio César', 'Antonio Capocasali', 'Luis Ramirez', 'Guilherme', 'Willian Arão']"/>
  </r>
  <r>
    <s v="http://www.espn.com/soccer/match?gameId=341394"/>
    <x v="3"/>
    <x v="7"/>
    <x v="6"/>
    <s v="[['Elano', 'Leandro', 'André Lima'], [&quot;(34')&quot;, &quot;(39', 48')&quot;, &quot;(89')&quot;]]"/>
    <s v="[[], []]"/>
    <s v="2012-08-19T19:00Z"/>
    <s v="Olímpico Monumental"/>
    <s v="['Marcelo Grohe', 'Gilberto Silva', 'Anderson Pico', 'Werley', 'Edilson', 'Zé Roberto', '--', 'André Lima', 'Elano', '--', 'Marquinhos', 'Leandro', '--', 'Marcos Antonio', 'Souza', 'Fernando', 'Marcelo Moreno', 'Busatto', 'Gabriel', 'Naldo', 'Léo Gago']"/>
    <s v="['Wilson', 'Joao Paulo', 'Guilherme Santos', '--', 'Doriva', 'Léo', '--', 'Elcinho', 'Fred', 'Guti', 'Diogo', '--', 'Marquinhos', 'Fernandes', 'Claudinei', 'Aloísio', 'Caio', 'Ricardo', 'Sandro', 'Bottir Karaev', 'Jean Deretti']"/>
  </r>
  <r>
    <s v="http://www.espn.com/soccer/match?gameId=341395"/>
    <x v="20"/>
    <x v="19"/>
    <x v="6"/>
    <s v="[['Damián Escudero', 'Jô', 'Neto Berola'], [&quot;(43')&quot;, &quot;(53')&quot;, &quot;(87')&quot;]]"/>
    <s v="[['Andrezinho'], [&quot;(35', 80' PEN)&quot;]]"/>
    <s v="2012-08-19T19:00Z"/>
    <s v="Arena do Jacaré"/>
    <s v="['Victor', 'Rever', 'Júnior César', 'Leonardo Silva', 'Pierre', 'Damián Escudero', '--', 'Neto Berola', 'Serginho', '--', 'Carlos Cesar', 'Leandro Donizete', 'Bernard', '--', 'Rafael Marques', 'Ronaldinho', 'Jô', 'Giovanni', 'Richarlyson', 'Fillipe Soutto', 'Paulo Henrique']"/>
    <s v="['Jefferson', 'Lucas', 'Antonio Carlos', 'Fabio Ferreira', 'Márcio Azevedo', '--', 'Lima', 'Clarence Seedorf', 'Nicolas Lodeiro', '--', 'Mariano Rafael Marques', 'Andrezinho', 'Amaral', 'Elkeson', 'Jádson', 'Renan', 'Brinner', 'Cidinho', 'Gabriel', 'Jeferson']"/>
  </r>
  <r>
    <s v="http://www.espn.com/soccer/match?gameId=341397"/>
    <x v="26"/>
    <x v="2"/>
    <x v="6"/>
    <s v="[['Lucas Michel Mendes', 'Ayrton', 'Roberto', 'Anderson Aquino'], [&quot;(19')&quot;, &quot;(38')&quot;, &quot;(47')&quot;, &quot;(77')&quot;]]"/>
    <s v="[[], []]"/>
    <s v="2012-08-19T19:00Z"/>
    <s v="Couto Pereira"/>
    <s v="['Vanderlei', 'Sergio Escudero', 'Lucas Michel Mendes', '--', 'Dirceu', 'Luccas Claro', 'Ayrton', 'Éverton', 'Rafinha', 'Robinho', '--', 'Gil', 'Júnior Urso', 'Chico', 'Roberto', '--', 'Anderson Aquino', 'Bruno Fuso', 'Victor Ferraz', 'Lincoln  Adams', 'Thiago']"/>
    <s v="['Fábio', 'Marcos Venancio de Albuquerque Ceara', 'Rafael Donato', 'Thiago Carvalho', 'Marcelo Oliveira', 'Lucas Silva', '--', 'Tinga', 'Sandro Silva', 'Souza', 'Diego Renan', '--', 'Wallyson', 'Wellington Paulista', '--', 'Ramon', 'Fabinho', 'Rafael', 'Mateus', 'Diego Arias', 'Elber']"/>
  </r>
  <r>
    <s v="http://www.espn.com/soccer/match?gameId=341390"/>
    <x v="15"/>
    <x v="14"/>
    <x v="6"/>
    <s v="[['Vagner Love'], [&quot;(38')&quot;]]"/>
    <s v="[[], []]"/>
    <s v="2012-08-19T21:30Z"/>
    <s v="Estadio Olímpico Joao Havelange"/>
    <s v="['Felipe', 'Léo Moura', 'Ramon Motta', '--', 'Deivid', 'Wellinton Souza Da Silva', 'Marcos Gonzalez', 'Luiz Antonio Moraes', 'Víctor Cáceres', 'Renato', 'Thomas', '--', 'Adryan', 'Vagner Love', 'Negueba', '--', 'Muralha', 'Paulo Victor', 'Thiago Medeiros', 'Camacho', 'Liedson']"/>
    <s v="['Fernando Prass', 'Dedé', 'William  Matheus', 'Douglas', 'Auremir', 'Juninho Pernambucano', 'Nilton', 'Wendel', '--', 'Eduardo Costa', 'Felipe', '--', 'Carlos Alberto', 'Alecsandro', 'Éder Luís', '--', 'Pipico', 'Alessandro', 'Jonas', 'Fabricio Silva Dornellas', 'Felipe Bastos']"/>
  </r>
  <r>
    <s v="http://www.espn.com/soccer/match?gameId=341396"/>
    <x v="27"/>
    <x v="1"/>
    <x v="6"/>
    <s v="[['Marcelo'], [&quot;(81' PEN)&quot;]]"/>
    <s v="[['Juan'], [&quot;(74')&quot;]]"/>
    <s v="2012-08-19T21:30Z"/>
    <s v="Canindé"/>
    <s v="['Dida', 'Valdomiro', 'Gustavo', 'Marcelo', 'Ivan Martins', '--', 'Diego Viana', 'Da Silva Leonardo Moura', 'Ferdinando Leda', 'boquita', 'Moises', 'Bruno Soares', 'Ananias', 'Glédson', 'Raí', 'Rogério', 'Héverton', 'Maylson', 'Rodriguinho']"/>
    <s v="['Muriel', 'Bolivar Guedes', 'Kléber', 'Indio', 'Nei', 'Pablo Guiñazú', 'Ygor', '--', 'Jackson', 'Elton', '--', 'Juan', 'Diego Forlán', 'Rafael Moura', '--', 'Fred', 'Leandro Damiao', 'Renan', 'Fabricio', 'Josimar', 'Mike']"/>
  </r>
  <r>
    <s v="http://www.espn.com/soccer/match?gameId=341399"/>
    <x v="31"/>
    <x v="11"/>
    <x v="6"/>
    <s v="[['Heron', 'Raylan'], [&quot;(10')&quot;, &quot;(81')&quot;]]"/>
    <s v="[['Hernán Barcos'], [&quot;(16')&quot;]]"/>
    <s v="2012-08-19T21:30Z"/>
    <s v="Serra Dourada"/>
    <s v="['Márcio', 'Gustavo Silva', 'Ernandes', 'Marcos', 'Reniê ..', 'Dodo', 'Marino', 'Eron', 'Wesley', '--', 'Felipe', 'Ricardo Bueno', '--', 'Raylan', 'Patrick', 'Roberto', 'Pituca', 'Danilinho', 'Diogo Campos']"/>
    <s v="['Bruno', 'Adalberto Román', 'Thiago Heleno', '--', 'Leandro Amaro', 'Mauricio Ramos', 'Juninho', 'Junior', '--', 'Joao Denoni', 'Jorge Valdivia', '--', 'Obina', 'Patrick', 'Joao Vitor', 'Hernán Barcos', 'Mazinho', 'Fábio', 'Luiz Gustavo', 'Patrick Vieira', 'Carlos']"/>
  </r>
  <r>
    <s v="http://www.espn.com/soccer/match?gameId=341401"/>
    <x v="1"/>
    <x v="9"/>
    <x v="6"/>
    <s v="[['Gum'], [&quot;(73' OG)&quot;]]"/>
    <s v="[['Thiago Neves'], [&quot;(71', 85')&quot;]]"/>
    <s v="2012-08-25T21:30Z"/>
    <s v="São Januário"/>
    <s v="['Fernando Prass', 'Dedé', 'William  Matheus', 'Douglas', 'Auremir', '--', 'Jonas', 'Juninho Pernambucano', 'Carlos Alberto', '--', 'Carlos Tenorio', 'Nilton', 'Wendel', 'Alecsandro', 'Willian Barbio', '--', 'Felipe Bastos', 'Alessandro', 'Eduardo Costa', 'Felipe', 'Pipico']"/>
    <s v="['Diego Cavalieri', 'Bruno Vieira', 'Carlinhos', 'Leandro', 'Gum', 'Wagner', '--', 'Samuel', 'Edinho', 'Thiago Neves', 'Jean', '--', 'Diguinho', 'Wellington Nem', '--', 'Rafael Sobis', 'Fred', 'Ricardo Berna', 'Digao', 'Wallace Oliveira', 'Edwin Armando Valencia']"/>
  </r>
  <r>
    <s v="http://www.espn.com/soccer/match?gameId=341402"/>
    <x v="6"/>
    <x v="8"/>
    <x v="6"/>
    <s v="[['Correa'], [&quot;(40')&quot;]]"/>
    <s v="[['Neymar'], [&quot;(44', 62')&quot;]]"/>
    <s v="2012-08-25T21:30Z"/>
    <s v="Pacaembu"/>
    <s v="['Bruno', 'Leandro Amaro', 'Henrique', 'Mauricio Ramos', 'Juninho', 'Junior', 'Jorge Valdivia', 'Correa', 'Joao Vitor', '--', 'Joao Denoni', 'Luiz Gustavo', 'Hernán Barcos', 'Mazinho', '--', 'Obina', 'Carlos', '--', 'Vinícius', 'Fábio', 'Wellington Pirulito', 'Correa', 'Luiz Gustavo', 'Patrick Vieira', 'Carlos']"/>
    <s v="['Rafael', 'Juan', 'Durval', 'Bruno Rodrigo', 'Bruno Peres', 'Arouca', 'Adriano', '--', 'Gerson Magrao', 'Ganso', 'Patricio Rodríguez', '--', 'Felipe Anderson', 'Neymar', 'Andre Felipe', '--', 'Rosimar', 'Aranha', 'David Braz', 'Douglas', 'Victor Andrade']"/>
  </r>
  <r>
    <s v="http://www.espn.com/soccer/match?gameId=341406"/>
    <x v="14"/>
    <x v="25"/>
    <x v="6"/>
    <s v="[['Giancarlo Da Silva'], [&quot;(4', 83')&quot;]]"/>
    <s v="[['Bruno Soares'], [&quot;(23')&quot;]]"/>
    <s v="2012-08-26T00:00Z"/>
    <s v="Moises Lucarelli"/>
    <s v="['Edson Bastos Barreto', 'Cicinho', 'Ferron', 'Uendel', 'Diego', 'Tiago Alves', '--', 'Bruninho', 'Marcinho', '--', 'Nikao', 'Barakat', 'Ricardinho', 'Giancarlo Da Silva', 'Rildo', '--', 'Luan', 'Roberto', 'Cléber', 'Paulo Rogerio', 'Xaves']"/>
    <s v="['Dida', 'Valdomiro', 'Gustavo', 'Marcelo', 'Ivan Martins', 'Rogério', 'Da Silva Leonardo Moura', 'Héverton', '--', 'Diguinho', 'Ferdinando Leda', 'Moises', '--', 'William', 'Bruno Soares', '--', 'Diego Viana', 'Ananias', 'Glédson', 'Lima', 'Maylson', 'Bruninho']"/>
  </r>
  <r>
    <s v="http://www.espn.com/soccer/match?gameId=341400"/>
    <x v="4"/>
    <x v="5"/>
    <x v="6"/>
    <s v="[[], []]"/>
    <s v="[[], []]"/>
    <s v="2012-08-26T19:00Z"/>
    <s v="Estadio Olímpico Joao Havelange"/>
    <s v="['Jefferson', 'Antonio Carlos', 'Fabio Ferreira', 'Lima', 'Brinner', 'Fellype Gabriel', 'Clarence Seedorf', 'Andrezinho', 'Elkeson', 'Jádson', 'Mariano Rafael Marques', 'Milton', 'Márcio Azevedo', 'Nicolas Lodeiro', 'Vitor Júnior', 'Cidinho', 'Renato', 'Vitinho']"/>
    <s v="['Felipe', 'Léo Moura', 'Ramon Motta', 'Wellinton Souza Da Silva', 'Joao Felipe', 'Darío Bottinelli', 'Renato', 'Ibson', 'Amaral', 'Vagner Love', 'Liedson', 'Paulo Victor', 'Marllon', 'Digao', 'Marcos Gonzalez', 'Víctor Cáceres', 'Camacho', 'Hernane']"/>
  </r>
  <r>
    <s v="http://www.espn.com/soccer/match?gameId=341403"/>
    <x v="10"/>
    <x v="18"/>
    <x v="6"/>
    <s v="[['Emerson'], [&quot;(5')&quot;]]"/>
    <s v="[['Luis Fabiano'], [&quot;(23', 61')&quot;]]"/>
    <s v="2012-08-26T19:00Z"/>
    <s v="Pacaembu"/>
    <s v="['Cassio', 'Chicão', 'Paulo André', '--', 'Guilherme', 'Fábio Santos', 'Alessandro', '--', 'Luis Ramirez', 'Danilo', 'Douglas', '--', 'Juan Manuel Martinez', 'Ralf', 'Paulinho', 'Emerson', 'Romarinho', 'Danilo', 'Wallace', 'Giovanni Piccolomo', 'Guilherme Andrade']"/>
    <s v="['Rogério Ceni', 'Rhodolfo', 'Douglas', 'Paulo Miranda', 'Rafael Tolói', 'Paulo Assuncao', 'Denilson', 'Jádson', 'Maicon', '--', 'Cicero', 'Lucas Moura', 'Luis Fabiano', '--', 'Casemiro', 'Dênis', 'Edson', 'Willian', 'Osvaldo', 'Ademilson']"/>
  </r>
  <r>
    <s v="http://www.espn.com/soccer/match?gameId=341404"/>
    <x v="13"/>
    <x v="17"/>
    <x v="6"/>
    <s v="[[], []]"/>
    <s v="[['Elano'], [&quot;(7')&quot;]]"/>
    <s v="2012-08-26T19:00Z"/>
    <s v="Beira-Rio"/>
    <s v="['Muriel', 'Juan', 'Bolivar Guedes', 'Kléber', '--', 'Dagoberto', 'Nei', 'Fabricio', 'Dátolo', 'Pablo Guiñazú', 'Ygor', '--', 'Dátolo', 'Diego Forlán', '--', 'Rafael Moura', 'Leandro Damiao', 'Fred', 'Renan', 'Indio', 'Josimar', 'Lucas Lima']"/>
    <s v="['Marcelo Grohe', 'Anderson Pico', 'Werley', '--', 'Naldo', 'Pará', 'Zé Roberto', 'Gilberto Silva', 'Elano', '--', 'Marquinhos', 'Souza', 'Fernando', 'Marcelo Moreno', '--', 'Leandro', 'Kléber', 'Busatto', 'Edilson', 'Léo Gago', 'André Lima']"/>
  </r>
  <r>
    <s v="http://www.espn.com/soccer/match?gameId=341407"/>
    <x v="11"/>
    <x v="27"/>
    <x v="6"/>
    <s v="[['Aloísio'], [&quot;(22', 26', 52')&quot;]]"/>
    <s v="[['Anderson Aquino'], [&quot;(31')&quot;]]"/>
    <s v="2012-08-26T19:00Z"/>
    <s v="Orlando Scarpelli"/>
    <s v="['Ricardo', 'Edson', 'Joao Paulo', 'Elcinho', 'Fernandes', 'Túlio', '--', 'Diogo', 'Heber', 'Jackson', 'Claudinei', 'Aloísio', '--', 'Roni', 'Caio', 'Neto', 'Ignacio Canuto', 'Jean Deretti', 'Almir', 'Lazaroni']"/>
    <s v="['Vanderlei', 'Sergio Escudero', 'Pereira', 'Ayrton', 'Éverton', 'Rafinha', 'Robinho', 'Júnior Urso', '--', 'Eltinho', 'Willian', '--', 'Lincoln  Adams', 'Chico', 'Anderson Aquino', '--', 'Rafael Silva', 'Bruno Fuso', 'Luccas Claro', 'Gil', 'Jefferson Luis']"/>
  </r>
  <r>
    <s v="http://www.espn.com/soccer/match?gameId=341405"/>
    <x v="17"/>
    <x v="22"/>
    <x v="6"/>
    <s v="[['Wallyson', 'Mateus'], [&quot;(16')&quot;, &quot;(90')&quot;]]"/>
    <s v="[['Leonardo Silva', 'Ronaldinho'], [&quot;(45')&quot;, &quot;(89')&quot;]]"/>
    <s v="2012-08-26T21:30Z"/>
    <s v="Arena do Jacaré"/>
    <s v="['Fábio', 'Mateus', 'Marcos Venancio de Albuquerque Ceara', 'Léo', 'Thiago Carvalho', 'Walter Montillo', 'Tinga', 'Leandro Guerreiro', 'Lucas Silva', '--', 'Ramon', 'Sandro Silva', 'Éverton', '--', 'Marcelo Oliveira', 'Borges', 'Fabinho', '--', 'Wallyson', 'Rafael', 'Rafael Donato', 'Sandro Silva', 'Diego Renan']"/>
    <s v="['Victor', 'Rever', 'Júnior César', 'Leonardo Silva', 'Marcos Rocha', '--', 'Rafael Marques', 'Pierre', 'Leandro Donizete', 'Bernard', 'Ronaldinho', '--', 'Serginho', 'Danilinho', '--', 'Guilherme', 'Jô', 'Giovanni', 'Richarlyson', 'Fillipe Soutto', 'Neto Berola']"/>
  </r>
  <r>
    <s v="http://www.espn.com/soccer/match?gameId=341408"/>
    <x v="22"/>
    <x v="20"/>
    <x v="6"/>
    <s v="[[], []]"/>
    <s v="[[], []]"/>
    <s v="2012-08-26T21:30Z"/>
    <s v="Ilha do Retiro"/>
    <s v="['Magrão', 'Cicinho', 'Edcarlos', 'Moacir', 'William Rocha', '--', 'Rivaldo', 'Hugo', 'Renan', 'Gilsinho', '--', 'Gilberto', 'Rithely', 'Ivo', 'Felipe Azevedo', '--', 'Henrique', 'Saulo Araujo Fontes', 'Felipe', 'Willians Santana', 'Naldinho']"/>
    <s v="['Gideao', 'Jean', 'Ronaldo Alves', 'Patrick', 'Douglas Santos', 'Elicarlos', 'Elierce Barbosa de Souza', '--', 'Rogerinho', 'Martinez', 'Araújo', '--', 'Dadá', 'Kieza', '--', 'Kim', 'Rhayner', 'Felipe', 'Alessandro', 'Lucio', 'Alemao']"/>
  </r>
  <r>
    <s v="http://www.espn.com/soccer/match?gameId=341409"/>
    <x v="35"/>
    <x v="31"/>
    <x v="6"/>
    <s v="[['Fabinho'], [&quot;(6')&quot;]]"/>
    <s v="[['Diogo Campos'], [&quot;(82')&quot;]]"/>
    <s v="2012-08-26T21:30Z"/>
    <s v="Pituacu"/>
    <s v="['Marcelo Lomba', 'Neto', 'Danny', 'Titi', 'Fabinho', 'Leandro Fahel', 'Jussandro', '--', 'Victor Lemos', 'Zé Roberto', '--', 'Jéferson', 'Rodrigo Souza', 'Gabriel', 'Caio', '--', 'Cláudio Pitbull', 'Omar', 'Madson', 'Lucas Fonseca']"/>
    <s v="['Márcio', 'Joilson', '--', 'Ricardo Bueno', 'Gustavo Silva', 'Ernandes', 'Marcos', 'Reniê ..', 'Dodo', '--', 'Pituca', 'Marino', 'Eron', 'Wesley', '--', 'Diogo Campos', 'Patrick', 'Roberto', 'Diego', 'Raylan', 'Felipe']"/>
  </r>
  <r>
    <s v="http://www.espn.com/soccer/match?gameId=341412"/>
    <x v="16"/>
    <x v="34"/>
    <x v="6"/>
    <s v="[['Andre Felipe'], [&quot;(14')&quot;]]"/>
    <s v="[['Rodrigo Souza', 'Neto', 'Gabriel'], [&quot;(59')&quot;, &quot;(62')&quot;, &quot;(72')&quot;]]"/>
    <s v="2012-08-29T22:30Z"/>
    <s v="Vila Belmiro"/>
    <s v="['Rafael', 'Juan', 'Durval', 'Bruno Rodrigo', 'Bruno Peres', 'Arouca', 'Adriano', '--', 'Rosimar', 'Ganso', 'Patricio Rodríguez', '--', 'Felipe Anderson', 'Neymar', 'Andre Felipe', '--', 'Victor Andrade', 'Aranha', 'David Braz', 'Wesley', 'Gerson Magrao']"/>
    <s v="['Omar', 'Neto', 'Danny', 'Titi', 'Leandro Fahel', 'Helder', '--', 'Mancini', 'Diones', 'Jussandro', 'Zé Roberto', '--', 'Caio', 'Rodrigo Souza', '--', 'Lucas Fonseca', 'Gabriel', 'Renan', 'Madson', 'Cláudio Pitbull', 'Junior']"/>
  </r>
  <r>
    <s v="http://www.espn.com/soccer/match?gameId=341417"/>
    <x v="26"/>
    <x v="1"/>
    <x v="6"/>
    <s v="[['Rafinha'], [&quot;(55')&quot;]]"/>
    <s v="[[], []]"/>
    <s v="2012-08-29T22:30Z"/>
    <s v="Couto Pereira"/>
    <s v="['Vanderlei', 'Eltinho', 'Sergio Escudero', 'Pereira', 'Ayrton', 'Lincoln  Adams', '--', 'Gil', 'Rafinha', 'Robinho', 'Gil', 'Willian', 'Chico', '--', 'Júnior Urso', 'Anderson Aquino', 'Alex Santos', '--', 'Marcel', 'Bruno Fuso', 'Luccas Claro', 'Anderson Aquino', 'Rafael Silva']"/>
    <s v="['Muriel', 'Juan', '--', 'Indio', 'Bolivar Guedes', 'Kléber', '--', 'Marcos Aurélio', 'Nei', 'Pablo Guiñazú', 'Ygor', 'Elton', 'Diego Forlán', '--', 'Mike', 'Leandro Damiao', 'Fred', 'Renan', 'Fabricio', 'Josimar', 'Lucas Lima', 'Rafael Moura']"/>
  </r>
  <r>
    <s v="http://www.espn.com/soccer/match?gameId=341415"/>
    <x v="20"/>
    <x v="6"/>
    <x v="6"/>
    <s v="[['Danilinho', 'Guilherme'], [&quot;(13')&quot;, &quot;(50')&quot;]]"/>
    <s v="[['Cicinho'], [&quot;(42', 82')&quot;]]"/>
    <s v="2012-08-29T23:30Z"/>
    <s v="Arena do Jacaré"/>
    <s v="['Victor', 'Rever', 'Júnior César', 'Leonardo Silva', 'Marcos Rocha', 'Damián Escudero', '--', 'Neto Berola', 'Serginho', '--', 'Guilherme', 'Leandro Donizete', 'Fillipe Soutto', 'Ronaldinho', 'Danilinho', 'Jô', '--', 'Fillipe Soutto', 'Renan Ribeiro', 'Rafael Marques', 'Carlos Cesar', 'Richarlyson', 'Serginho']"/>
    <s v="['Edson Bastos Barreto', 'Cicinho', 'Ferron', 'Uendel', 'Diego', 'Tiago Alves', '--', 'André Luís', 'Marcinho', 'Barakat', 'Ricardinho', '--', 'Luan', 'Giancarlo Da Silva', 'Rildo', '--', 'Rene Junior', 'Roberto', 'Cléber', 'Geronimo', 'Xaves', 'Bruninho']"/>
  </r>
  <r>
    <s v="http://www.espn.com/soccer/match?gameId=341416"/>
    <x v="27"/>
    <x v="11"/>
    <x v="6"/>
    <s v="[['Bruno Soares', 'Moises'], [&quot;(49', 70')&quot;, &quot;(84')&quot;]]"/>
    <s v="[[], []]"/>
    <s v="2012-08-29T23:30Z"/>
    <s v="Canindé"/>
    <s v="['Dida', 'Valdomiro', 'Gustavo', 'Luís Ricardo', 'Rogério', '--', 'Lima', 'Da Silva Leonardo Moura', 'Ferdinando Leda', 'boquita', 'Moises', 'Bruno Soares', '--', 'Maylson', 'Ananias', '--', 'Diego Viana', 'Glédson', 'Ivan Martins', 'Diguinho', 'Rodriguinho']"/>
    <s v="['Bruno', 'Thiago Heleno', 'Leandro Amaro', 'Joao Vitor', 'Henrique', 'Juninho', 'Jorge Valdivia', 'Correa', '--', 'Márcio Araújo', 'Hernán Barcos', 'Mazinho', '--', 'Obina', 'Carlos', '--', 'Maikon', 'Fábio', 'José Manuel Barbosa', 'Wellington Pirulito', 'Vinícius']"/>
  </r>
  <r>
    <s v="http://www.espn.com/soccer/match?gameId=341418"/>
    <x v="23"/>
    <x v="7"/>
    <x v="6"/>
    <s v="[['Elicarlos', 'Elierce Barbosa de Souza'], [&quot;(56', 64')&quot;, &quot;(76')&quot;]]"/>
    <s v="[['Caio', 'Aloísio'], [&quot;(9')&quot;, &quot;(17')&quot;]]"/>
    <s v="2012-08-29T23:30Z"/>
    <s v="Estadio dos Aflitos"/>
    <s v="['Gideao', 'Marlon', '--', 'Ronaldo Alves', 'Jean', 'Ronaldo Alves', 'Patrick', 'Douglas Santos', '--', 'Lucio', 'Elicarlos', 'Elierce Barbosa de Souza', 'Martinez', 'Araújo', 'Rhayner', 'Kim', '--', 'Rogerinho', 'Felipe', 'Marlon', 'Alessandro', 'Dadá', 'Andrés Romero']"/>
    <s v="['Wilson', 'Edson', 'Heber', 'Elcinho', 'Ignacio Canuto', 'Diogo', '--', 'Roni', 'Fernandes', '--', 'Almir', 'Jackson', 'Claudinei', 'Aloísio', '--', 'Doriva', 'Caio', 'Ricardo', 'Fred', 'Marquinhos', 'Guti']"/>
  </r>
  <r>
    <s v="http://www.espn.com/soccer/match?gameId=341411"/>
    <x v="12"/>
    <x v="3"/>
    <x v="6"/>
    <s v="[['Fred'], [&quot;(82')&quot;]]"/>
    <s v="[['Emerson'], [&quot;(33')&quot;]]"/>
    <s v="2012-08-30T01:00Z"/>
    <s v="Estadio Olímpico Joao Havelange"/>
    <s v="['Diego Cavalieri', 'Bruno Vieira', 'Carlinhos', 'Leandro', 'Gum', '--', 'Rafael Sobis', 'Wagner', '--', 'Michael', 'Edinho', 'Thiago Neves', 'Jean', 'Wellington Nem', 'Fred', 'Ricardo Berna', 'Digao', 'Wallace Oliveira', 'Edwin Armando Valencia', 'Diguinho']"/>
    <s v="['Cassio', 'Chicão', 'Wallace', 'Fábio Santos', 'Alessandro', 'Danilo', 'Douglas', '--', 'Guilherme', 'Ralf', 'Paulinho', 'Emerson', '--', 'Edenelson Andrade dos Santos', 'Romarinho', '--', 'Giovanni Piccolomo', 'Júlio César', 'Antonio Capocasali', 'Luis Ramirez', 'Guilherme Andrade']"/>
  </r>
  <r>
    <s v="http://www.espn.com/soccer/match?gameId=341414"/>
    <x v="3"/>
    <x v="14"/>
    <x v="6"/>
    <s v="[['Marcelo Moreno', 'Kléber'], [&quot;(41')&quot;, &quot;(57')&quot;]]"/>
    <s v="[[], []]"/>
    <s v="2012-08-30T01:00Z"/>
    <s v="Olímpico Monumental"/>
    <s v="['Marcelo Grohe', 'Anderson Pico', 'Werley', 'Pará', 'Naldo', 'Zé Roberto', 'Souza', 'Marquinhos', '--', 'Marcos Antonio', 'Fernando', 'Marcelo Moreno', '--', 'Leandro', 'Kléber', '--', 'André Lima', 'Busatto', 'Edilson', 'Douglas Grolli', 'Léo Gago']"/>
    <s v="['Fernando Prass', 'Dedé', 'William  Matheus', 'Douglas', 'Auremir', 'Carlos Alberto', '--', 'Pipico', 'Nilton', 'Eduardo Costa', 'Felipe', '--', 'Wendel', 'Alecsandro', 'Willian Barbio', '--', 'Carlos Tenorio', 'Alessandro', 'Jonas', 'Fabricio Silva Dornellas', 'Diego Rosa']"/>
  </r>
  <r>
    <s v="http://www.espn.com/soccer/match?gameId=341419"/>
    <x v="31"/>
    <x v="2"/>
    <x v="6"/>
    <s v="[[], []]"/>
    <s v="[['Borges', 'Wellington Paulista'], [&quot;(25')&quot;, &quot;(70' PEN)&quot;]]"/>
    <s v="2012-08-30T01:00Z"/>
    <s v="Serra Dourada"/>
    <s v="['Márcio', 'Gustavo Silva', 'Ernandes', 'Reniê ..', '--', 'Diego', 'Dodo', 'Marino', '--', 'Joilson', 'Eron', 'Wesley', 'Ricardo Bueno', 'Patrick', 'Diogo Campos', '--', 'Felipe', 'Roberto', 'Gilson', 'Pituca', 'Danilinho']"/>
    <s v="['Fábio', 'Léo', 'Rafael Donato', 'Thiago Carvalho', 'Walter Montillo', '--', 'Souza', 'Tinga', 'Charles', 'Sandro Silva', 'Éverton', '--', 'Diego Renan', 'Borges', '--', 'Wellington Paulista', 'Wallyson', 'Rafael', 'Lucas Silva', 'Elber', 'Ramon']"/>
  </r>
  <r>
    <s v="http://www.espn.com/soccer/match?gameId=341410"/>
    <x v="15"/>
    <x v="23"/>
    <x v="6"/>
    <s v="[['Ibson'], [&quot;(12')&quot;]]"/>
    <s v="[['Felipe Azevedo'], [&quot;(20')&quot;]]"/>
    <s v="2012-08-31T00:00Z"/>
    <s v="Estadio Olímpico Joao Havelange"/>
    <s v="['Felipe', 'Léo Moura', 'Ramon Motta', 'Wellinton Souza Da Silva', 'Marllon', 'Marcos Gonzalez', 'Luiz Antonio Moraes', 'Víctor Cáceres', '--', 'Liedson', 'Ibson', 'Thomas', '--', 'Adryan', 'Vagner Love', 'Negueba', '--', 'Darío Bottinelli', 'Paulo Victor', 'Thiago Medeiros', 'Camacho', 'Muralha', 'Hernane']"/>
    <s v="['Magrão', 'Cicinho', 'Edcarlos', 'Tobi', 'Moacir', 'William Rocha', 'Hugo', 'Renan', '--', 'Tobi', 'Gilsinho', '--', 'Gilberto', 'Rithely', 'Ivo', 'Felipe Azevedo', '--', 'Henrique', 'Saulo Araujo Fontes', 'Bruno Aguiar', 'Rene', 'Renan', 'Felipe', 'Willians Santana']"/>
  </r>
  <r>
    <s v="http://www.espn.com/soccer/match?gameId=341413"/>
    <x v="5"/>
    <x v="19"/>
    <x v="6"/>
    <s v="[['Luis Fabiano', 'Osvaldo', 'Lucas Moura', 'Cicero'], [&quot;(5')&quot;, &quot;(58')&quot;, &quot;(60')&quot;, &quot;(88')&quot;]]"/>
    <s v="[[], []]"/>
    <s v="2012-08-31T00:00Z"/>
    <s v="Morumbí"/>
    <s v="['Rogério Ceni', 'Rhodolfo', 'Douglas', 'Joao Felipe', 'Paulo Miranda', 'Luiz Eduardo', 'Bruno Cortes', 'Rafael Tolói', 'Paulo Assuncao', '--', 'Osvaldo', 'Denilson', 'Jádson', 'Maicon', '--', 'Wellington', 'Lucas Moura', 'Casemiro', 'Willian', 'Luis Fabiano', '--', 'Cicero', 'Dênis', 'Paulo Miranda', 'Casemiro', 'Ademilson']"/>
    <s v="['Jefferson', 'Antonio Carlos', 'Fabio Ferreira', 'Lima', 'Brinner', 'Márcio Azevedo', 'Clarence Seedorf', '--', 'Jeferson', 'Nicolas Lodeiro', 'Andrezinho', 'Amaral', 'Elkeson', 'Cidinho', '--', 'William', 'Renato', 'Jádson', 'Lennon', '--', 'Gabriel', 'Mariano Rafael Marques', 'Renan', 'Lima', 'Doria', 'Jádson']"/>
  </r>
  <r>
    <s v="http://www.espn.com/soccer/match?gameId=341422"/>
    <x v="6"/>
    <x v="17"/>
    <x v="6"/>
    <s v="[[], []]"/>
    <s v="[[], []]"/>
    <s v="2012-09-01T21:30Z"/>
    <s v="Pacaembu"/>
    <s v="['Bruno', 'Thiago Heleno', 'José Manuel Barbosa', '--', 'Correa', 'Henrique', 'Mauricio Ramos', 'Juninho', 'Márcio Araújo', 'Joao Vitor', '--', 'Maikon', 'Tiago Real', 'Hernán Barcos', 'Luan', '--', 'Mazinho', 'Fábio', 'Leandro Amaro', 'Obina', 'Carlos']"/>
    <s v="['Marcelo Grohe', 'Anderson Pico', 'Werley', 'Pará', 'Naldo', 'Zé Roberto', '--', 'André Lima', 'Marcos Antonio', '--', 'Marquinhos', 'Souza', 'Fernando', 'Marcelo Moreno', '--', 'Léo Gago', 'Kléber', 'Busatto', 'Edilson', 'Tony', 'Rondinelly']"/>
  </r>
  <r>
    <s v="http://www.espn.com/soccer/match?gameId=341427"/>
    <x v="11"/>
    <x v="9"/>
    <x v="6"/>
    <s v="[['Aloísio', 'Joao Paulo'], [&quot;(68')&quot;, &quot;(86')&quot;]]"/>
    <s v="[['Digao', 'Rafael Sobis'], [&quot;(46')&quot;, &quot;(52')&quot;]]"/>
    <s v="2012-09-01T21:30Z"/>
    <s v="Orlando Scarpelli"/>
    <s v="['Wilson', 'Edson', 'Joao Paulo', 'Elcinho', 'Fernandes', 'Túlio', 'Heber', 'Jackson', 'Claudinei', '--', 'Almir', 'Aloísio', 'Caio', '--', 'Jean Deretti', 'Ricardo', 'Ignacio Canuto', 'Diogo', 'Doriva', 'Lazaroni']"/>
    <s v="['Diego Cavalieri', 'Bruno Vieira', 'Carlinhos', 'Digao', 'Leandro', 'Wagner', '--', 'Igor Juliao', 'Edinho', 'Jean', 'Wellington Nem', '--', 'Diguinho', 'Rafael Sobis', '--', 'Matheus Carvalho', 'Samuel', 'Ricardo Berna', 'Wallace Oliveira', 'Fabio', 'Michael']"/>
  </r>
  <r>
    <s v="http://www.espn.com/soccer/match?gameId=341421"/>
    <x v="1"/>
    <x v="25"/>
    <x v="6"/>
    <s v="[['Alecsandro', 'Carlos Tenorio'], [&quot;(36')&quot;, &quot;(48')&quot;]]"/>
    <s v="[[], []]"/>
    <s v="2012-09-02T00:00Z"/>
    <s v="São Januário"/>
    <s v="['Fernando Prass', 'Renato Silva', 'Thiago Feltri', 'Jonas', '--', 'Auremir', 'Dedé', 'William  Matheus', 'Douglas', 'Juninho Pernambucano', 'Diego Souza', 'Carlos Alberto', '--', 'Felipe', 'Nilton', 'Eduardo Costa', 'Wendel', 'Felipe', 'Felipe Bastos', 'Carlos Tenorio', '--', 'Pipico', 'Alecsandro', 'Alessandro', 'Fabricio Silva Dornellas', 'Eduardo Costa', 'Felipe Bastos']"/>
    <s v="['Dida', 'Valdomiro', 'Gustavo', 'Lima', 'Marcelo', 'Luís Ricardo', 'Renato', 'Diego', 'Leandro Silva', 'Rogério', 'Andre Luis', 'Da Silva Leonardo Moura', 'Maylson', '--', 'Diguinho', 'Ferdinando Leda', 'Bruninho', 'boquita', 'Ricardo Jesus', 'Diego Viana', '--', 'Rodriguinho', 'Bruno Soares', '--', 'Ivan Martins', 'Ananias', 'Glédson', 'Lima', 'William', 'Michael']"/>
  </r>
  <r>
    <s v="http://www.espn.com/soccer/match?gameId=341423"/>
    <x v="10"/>
    <x v="22"/>
    <x v="6"/>
    <s v="[['Paulo André'], [&quot;(62')&quot;]]"/>
    <s v="[[], []]"/>
    <s v="2012-09-02T19:00Z"/>
    <s v="Pacaembu"/>
    <s v="['Cassio', 'Chicão', 'Paulo André', 'Fábio Santos', '--', 'Wallace', 'Alessandro', 'Danilo', 'Douglas', '--', 'Edenelson Andrade dos Santos', 'Ralf', 'Paulinho', 'Emerson', 'Romarinho', '--', 'Juan Manuel Martinez', 'Danilo', 'Luis Ramirez', 'Guilherme', 'Guilherme Andrade']"/>
    <s v="['Victor', 'Rever', 'Júnior César', 'Leonardo Silva', 'Marcos Rocha', '--', 'Neto Berola', 'Pierre', 'Leandro Donizete', '--', 'Damián Escudero', 'Bernard', 'Ronaldinho', 'Danilinho', 'Jô', '--', 'Guilherme', 'Giovanni', 'Rafael Marques', 'Richarlyson', 'Serginho']"/>
  </r>
  <r>
    <s v="http://www.espn.com/soccer/match?gameId=341424"/>
    <x v="13"/>
    <x v="5"/>
    <x v="6"/>
    <s v="[['Diego Forlán', 'Josimar', 'Leandro Damiao'], [&quot;(28', 66')&quot;, &quot;(39')&quot;, &quot;(74')&quot;]]"/>
    <s v="[['Vagner Love'], [&quot;(14')&quot;]]"/>
    <s v="2012-09-02T19:00Z"/>
    <s v="Beira-Rio"/>
    <s v="['Muriel', 'Indio', 'Nei', 'Rodrigo Moledo', 'Fabricio', 'Andrés D´Alessandro', '--', 'Lucas Lima', 'Pablo Guiñazú', 'Josimar', 'Diego Forlán', '--', 'Dagoberto', 'Leandro Damiao', '--', 'Rafael Moura', 'Fred', 'Renan', 'Jackson', 'Joao Paulo', 'Mike']"/>
    <s v="['Felipe', 'Léo Moura', 'Ramon Motta', 'Wellinton Souza Da Silva', 'Marcos Gonzalez', 'Luiz Antonio Moraes', '--', 'Nico Mattheus', 'Víctor Cáceres', 'Ibson', 'Thomas', '--', 'Liedson', 'Vagner Love', 'Negueba', '--', 'Darío Bottinelli', 'Paulo Victor', 'Thiago Medeiros', 'Muralha', 'Nixon']"/>
  </r>
  <r>
    <s v="http://www.espn.com/soccer/match?gameId=341428"/>
    <x v="22"/>
    <x v="8"/>
    <x v="6"/>
    <s v="[['Hugo', 'Felipe Azevedo'], [&quot;(3')&quot;, &quot;(37')&quot;]]"/>
    <s v="[['Andre Felipe'], [&quot;(51')&quot;]]"/>
    <s v="2012-09-02T19:00Z"/>
    <s v="Ilha do Retiro"/>
    <s v="['Magrão', 'Cicinho', '--', 'Willians Santana', 'Edcarlos', 'Tobi', 'Moacir', 'Rene', 'Hugo', 'Gilsinho', '--', 'Bruno Aguiar', 'Rithely', '--', 'Naldinho', 'Ivo', 'Felipe Azevedo', 'Saulo Araujo Fontes', 'Renato', 'Felipe', 'Henrique']"/>
    <s v="['Rafael', 'Juan', '--', 'Victor Andrade', 'Durval', 'Bruno Rodrigo', 'Bruno Peres', 'Gerson Magrao', '--', 'Rosimar', 'Arouca', 'Adriano', 'Patricio Rodríguez', '--', 'Bernardo', 'Felipe Anderson', 'Andre Felipe', 'Aranha', 'David Braz', 'Douglas', 'Leandrinho']"/>
  </r>
  <r>
    <s v="http://www.espn.com/soccer/match?gameId=341429"/>
    <x v="35"/>
    <x v="18"/>
    <x v="6"/>
    <s v="[['Gabriel'], [&quot;(70')&quot;]]"/>
    <s v="[[], []]"/>
    <s v="2012-09-02T19:00Z"/>
    <s v="Pituacu"/>
    <s v="['Marcelo Lomba', 'Neto', 'Danny', 'Titi', 'Leandro Fahel', '--', 'Fabinho', 'Helder', 'Diones', 'Jussandro', 'Zé Roberto', '--', 'Jones', 'Rodrigo Souza', 'Gabriel', '--', 'Mancini', 'Omar', 'Lucas Fonseca', 'Junior', 'Caio']"/>
    <s v="['Rogério Ceni', 'Rhodolfo', 'Douglas', 'Bruno Cortes', '--', 'Ademilson', 'Rafael Tolói', 'Paulo Assuncao', 'Denilson', '--', 'Wellington', 'Jádson', 'Maicon', '--', 'Osvaldo', 'Cicero', 'Lucas Moura', 'Dênis', 'Paulo Miranda', 'Joao Felipe', 'Willian']"/>
  </r>
  <r>
    <s v="http://www.espn.com/soccer/match?gameId=341420"/>
    <x v="4"/>
    <x v="27"/>
    <x v="6"/>
    <s v="[['Elkeson', 'Nicolas Lodeiro'], [&quot;(9')&quot;, &quot;(23')&quot;]]"/>
    <s v="[[], []]"/>
    <s v="2012-09-02T21:30Z"/>
    <s v="Estadio Olímpico Joao Havelange"/>
    <s v="['Jefferson', 'Lucas', 'Fabio Ferreira', 'Doria', 'Márcio Azevedo', '--', 'Brinner', 'Fellype Gabriel', '--', 'Jeferson', 'Nicolas Lodeiro', 'Elkeson', 'Renato', '--', 'Amaral', 'Gabriel', 'Jádson', 'Renan', 'Cidinho', 'William', 'Sassa']"/>
    <s v="['Vanderlei', 'Eltinho', 'Demerson', 'Luccas Claro', 'Ayrton', '--', 'Victor Ferraz', 'Éverton', 'Rafinha', 'Robinho', 'Júnior Urso', '--', 'Lincoln  Adams', 'Willian', 'Marcel', '--', 'Anderson Aquino', 'Bruno Fuso', 'Dirceu', 'Gil', 'Rafael Silva']"/>
  </r>
  <r>
    <s v="http://www.espn.com/soccer/match?gameId=341425"/>
    <x v="17"/>
    <x v="20"/>
    <x v="6"/>
    <s v="[['Borges', 'Elber', 'Wellington Paulista'], [&quot;(74')&quot;, &quot;(86')&quot;, &quot;(89')&quot;]]"/>
    <s v="[[], []]"/>
    <s v="2012-09-02T21:30Z"/>
    <s v="Arena do Jacaré"/>
    <s v="['Fábio', 'Mateus', 'Léo', 'Rafael Donato', 'Tinga', 'Leandro Guerreiro', 'Charles', '--', 'Wellington Paulista', 'Éverton', 'Souza', 'Borges', '--', 'Sandro Silva', 'Wallyson', '--', 'Elber', 'Rafael', 'William Magrao', 'Diego Renan', 'Ramon']"/>
    <s v="['Gideao', 'Jean', 'João Paulo', 'Ronaldo Alves', 'Patrick', 'Alemao', 'Lucio', '--', 'Rogerinho', 'Elierce Barbosa de Souza', 'Dadá', '--', 'Andrés Romero', 'Martinez', 'Araújo', '--', 'Kim', 'Felipe', 'Alessandro', 'Alison', 'Douglas Santos']"/>
  </r>
  <r>
    <s v="http://www.espn.com/soccer/match?gameId=341426"/>
    <x v="14"/>
    <x v="31"/>
    <x v="6"/>
    <s v="[['Giancarlo Da Silva', 'Ferron', 'Cléber'], [&quot;(57')&quot;, &quot;(67')&quot;, &quot;(84')&quot;]]"/>
    <s v="[['Diego'], [&quot;(8')&quot;]]"/>
    <s v="2012-09-02T21:30Z"/>
    <s v="Moises Lucarelli"/>
    <s v="['Edson Bastos Barreto', 'Cicinho', 'Ferron', 'Diego', '--', 'Nikao', 'João Paulo', 'Tiago Alves', 'Marcinho', '--', 'Cléber', 'Barakat', 'Ricardinho', '--', 'Rene Junior', 'Giancarlo Da Silva', 'Luan', 'Roberto', 'Bruninho', 'Renan', 'Rildo']"/>
    <s v="['Márcio', 'Diego', 'Ernandes', 'Gilson', 'Marcos', 'Pituca', 'Marino', '--', 'Vanderlei', 'Danilinho', '--', 'Diogo Campos', 'Eron', 'Wesley', '--', 'Alex Oliveira', 'Patrick', 'Roberto', 'Bruninho', 'Carlos', 'Raylan']"/>
  </r>
  <r>
    <s v="http://www.espn.com/soccer/match?gameId=341430"/>
    <x v="15"/>
    <x v="6"/>
    <x v="6"/>
    <s v="[[], []]"/>
    <s v="[['Uendel'], [&quot;(20')&quot;]]"/>
    <s v="2012-09-05T22:30Z"/>
    <s v="Estadio Olímpico Joao Havelange"/>
    <s v="['Felipe', 'Léo Moura', 'Ramon Motta', 'Wellinton Souza Da Silva', 'Thiago Medeiros', 'Luiz Antonio Moraes', 'Darío Bottinelli', 'Ibson', '--', 'Nixon', 'Amaral', '--', 'Negueba', 'Vagner Love', 'Liedson', '--', 'Hernane', 'Paulo Victor', 'Wellington Silva', 'Frauches', 'Muralha']"/>
    <s v="['Edson Bastos Barreto', 'Cicinho', 'Ferron', 'Uendel', 'Diego', 'Tiago Alves', 'Marcinho', '--', 'Nikao', 'Barakat', 'Rene Junior', 'Giancarlo Da Silva', '--', 'Roger', 'Luan', '--', 'André Luís', 'Roberto', 'Cléber', 'Bruninho', 'Ricardinho']"/>
  </r>
  <r>
    <s v="http://www.espn.com/soccer/match?gameId=341436"/>
    <x v="27"/>
    <x v="27"/>
    <x v="6"/>
    <s v="[['Bruno Soares', 'Ananias'], [&quot;(10', 46')&quot;, &quot;(55')&quot;]]"/>
    <s v="[[], []]"/>
    <s v="2012-09-05T22:30Z"/>
    <s v="Canindé"/>
    <s v="['Dida', 'Gustavo', '--', 'Lima', 'Marcelo', 'Luís Ricardo', 'Rogério', 'Da Silva Leonardo Moura', '--', 'Diguinho', 'Ferdinando Leda', 'boquita', 'Moises', 'Bruno Soares', 'Ananias', '--', 'Diego Viana', 'Glédson', 'Ivan Martins', 'Bruninho', 'Rodriguinho']"/>
    <s v="['Vanderlei', 'Sergio Escudero', 'Demerson', 'Victor Ferraz', 'Luccas Claro', 'Lincoln  Adams', '--', 'Rafael Silva', 'Éverton', 'Rafinha', 'Robinho', 'Willian', 'Marcel', '--', 'Chico', 'Bruno Fuso', 'Ayrton', 'Gil', 'Júnior Urso', 'Anderson Aquino']"/>
  </r>
  <r>
    <s v="http://www.espn.com/soccer/match?gameId=341438"/>
    <x v="23"/>
    <x v="14"/>
    <x v="6"/>
    <s v="[['Kieza'], [&quot;(42')&quot;]]"/>
    <s v="[['Felipe Bastos'], [&quot;(53')&quot;]]"/>
    <s v="2012-09-05T22:30Z"/>
    <s v="Estadio dos Aflitos"/>
    <s v="['Gideao', 'Jean', 'Ronaldo Alves', 'Patrick', 'Douglas Santos', '--', 'Lucio', 'Elicarlos', 'Elierce Barbosa de Souza', 'Martinez', 'Araújo', '--', 'Andrés Romero', 'Kieza', '--', 'Dimba', 'Rhayner', 'Felipe', 'Alessandro', 'Alemao', 'Dadá']"/>
    <s v="['Fernando Prass', 'Jonas', '--', 'Auremir', '--', 'Luan Garcia', 'William  Matheus', 'Fabricio Silva Dornellas', 'Douglas', 'Nilton', 'Eduardo Costa', '--', 'Carlos Alberto', 'Wendel', 'Felipe Bastos', 'Carlos Tenorio', 'Alecsandro', 'Alessandro', 'Jhon Cley', 'Éder Luís', 'Willian Barbio']"/>
  </r>
  <r>
    <s v="http://www.espn.com/soccer/match?gameId=341439"/>
    <x v="35"/>
    <x v="22"/>
    <x v="6"/>
    <s v="[[], []]"/>
    <s v="[[], []]"/>
    <s v="2012-09-05T22:30Z"/>
    <s v="Pituacu"/>
    <s v="['Marcelo Lomba', 'Neto', 'Danny', 'Titi', 'Romario', 'Leandro Fahel', 'Lulinha', '--', 'Cláudio Pitbull', 'Helder', 'Diones', '--', 'Kléber', 'Zé Roberto', '--', 'Caio', 'Rodrigo Souza', 'Gabriel', 'Omar', 'Lucas Fonseca', 'Fabinho', 'Lulinha', 'Junior']"/>
    <s v="['Victor', 'Rafael Marques', 'Leonardo Silva', 'Marcos Rocha', 'Pierre', 'Damián Escudero', 'Richarlyson', '--', 'Fillipe Soutto', 'Leandro Donizete', '--', 'Neto Berola', 'Bernard', 'Danilinho', 'Leonardo', '--', 'Serginho', 'Guilherme', 'Giovanni', 'Luiz Eduardo', 'Carlos Cesar', 'Damián Escudero', 'Danilinho']"/>
  </r>
  <r>
    <s v="http://www.espn.com/soccer/match?gameId=341434"/>
    <x v="3"/>
    <x v="31"/>
    <x v="6"/>
    <s v="[['Elano'], [&quot;(10', 19')&quot;]]"/>
    <s v="[['Marino'], [&quot;(24')&quot;]]"/>
    <s v="2012-09-05T23:30Z"/>
    <s v="Olímpico Monumental"/>
    <s v="['Marcelo Grohe', 'Anderson Pico', 'Werley', 'Pará', 'Zé Roberto', 'Gilberto Silva', 'Elano', '--', 'Marcos Antonio', 'Leandro', '--', 'Rondinelly', 'Souza', 'Fernando', 'André Lima', 'Busatto', 'Vilson', 'Edilson', 'Naldo', 'Léo Gago']"/>
    <s v="['Márcio', 'Diego', 'Gustavo Silva', 'Ernandes', 'Reniê ..', 'Dodo', 'Marino', 'Danilinho', 'Carlos', 'Eron', 'Wesley', '--', 'Diego', 'Ricardo Bueno', '--', 'Patrick', 'Patrick', 'Diogo Campos', 'Roberto', 'Joilson', 'Raylan', 'Diogo Campos']"/>
  </r>
  <r>
    <s v="http://www.espn.com/soccer/match?gameId=341433"/>
    <x v="5"/>
    <x v="1"/>
    <x v="6"/>
    <s v="[['Maicon'], [&quot;(18')&quot;]]"/>
    <s v="[['Dagoberto'], [&quot;(7')&quot;]]"/>
    <s v="2012-09-06T01:00Z"/>
    <s v="Morumbí"/>
    <s v="['Rogério Ceni', 'Rhodolfo', 'Douglas', 'Bruno Cortes', 'Rafael Tolói', 'Paulo Assuncao', '--', 'Ademilson', 'Denilson', 'Jádson', 'Maicon', '--', 'Willian', 'Luis Fabiano', 'Osvaldo', 'Dênis', 'Paulo Miranda', 'Cicero', 'Wellington', 'Casemiro']"/>
    <s v="['Muriel', 'Indio', 'Nei', 'Rodrigo Moledo', 'Fabricio', 'Andrés D´Alessandro', 'Josimar', 'Elton', 'Lucas Lima', '--', 'Dátolo', 'Rafael Moura', '--', 'Cassiano', 'Dagoberto', '--', 'Mario Bolatti', 'Renan', 'Jackson', 'Joao Paulo', 'Mike']"/>
  </r>
  <r>
    <s v="http://www.espn.com/soccer/match?gameId=341435"/>
    <x v="17"/>
    <x v="19"/>
    <x v="6"/>
    <s v="[['Tinga'], [&quot;(23')&quot;]]"/>
    <s v="[['Clarence Seedorf', 'Jádson'], [&quot;(36', 38')&quot;, &quot;(56')&quot;]]"/>
    <s v="2012-09-06T01:00Z"/>
    <s v="Arena do Jacaré"/>
    <s v="['Fábio', 'Mateus', 'Léo', 'Rafael Donato', 'Tinga', 'Leandro Guerreiro', 'Lucas Silva', 'Sandro Silva', '--', 'Elber', 'Éverton', 'Souza', '--', 'William Magrao', 'Borges', 'Wallyson', '--', 'Wellington Paulista', 'Rafael', 'Thiago Carvalho', 'Lucas Silva', 'Diego Renan', 'Ramon']"/>
    <s v="['Renan', 'Lucas', 'Fabio Ferreira', 'Doria', 'Márcio Azevedo', '--', 'Gilberto', 'Fellype Gabriel', '--', 'William', '--', 'Brinner', 'Clarence Seedorf', 'Andrezinho', 'Elkeson', 'Gabriel', 'Jádson', 'Milton', 'Amaral', 'Cidinho', 'Jeferson', 'Dede', 'Mariano Rafael Marques']"/>
  </r>
  <r>
    <s v="http://www.espn.com/soccer/match?gameId=341437"/>
    <x v="11"/>
    <x v="3"/>
    <x v="6"/>
    <s v="[['Caio'], [&quot;(46')&quot;]]"/>
    <s v="[[], []]"/>
    <s v="2012-09-06T01:00Z"/>
    <s v="Orlando Scarpelli"/>
    <s v="['Wilson', 'Edson', 'Joao Paulo', 'Elcinho', 'Túlio', 'Heber', 'Jackson', 'Claudinei', 'Aloísio', '--', 'Doriva', 'Caio', '--', 'Julio Cesar', 'Roni', '--', 'Bottir Karaev', 'Ricardo', 'Ignacio Canuto', 'Jean Deretti', 'Lazaroni']"/>
    <s v="['Danilo', 'Chicão', 'Wallace', 'Fábio Santos', 'Douglas', 'Ralf', 'Edenelson Andrade dos Santos', '--', 'Giovanni Piccolomo', 'Guilherme', '--', 'Adilson', 'Guilherme Andrade', 'Juan Manuel Martinez', 'Romarinho', 'Júlio César', 'Felipe Felpes', 'Chiquinho', 'Willian Arão']"/>
  </r>
  <r>
    <s v="http://www.espn.com/soccer/match?gameId=341431"/>
    <x v="12"/>
    <x v="8"/>
    <x v="6"/>
    <s v="[['Wellington Nem', 'Samuel'], [&quot;(20', 43')&quot;, &quot;(77')&quot;]]"/>
    <s v="[['Andre Felipe'], [&quot;(29')&quot;]]"/>
    <s v="2012-09-07T00:00Z"/>
    <s v="Estadio Olímpico Joao Havelange"/>
    <s v="['Diego Cavalieri', 'Bruno Vieira', 'Carlinhos', '--', 'Wallace Oliveira', 'Digao', 'Gum', 'Wagner', 'Edinho', 'Thiago Neves', '--', 'Fabio', 'Jean', 'Wellington Nem', '--', 'Rafael Sobis', 'Samuel', 'Ricardo Berna', 'Elivelton', 'Diguinho', 'Michael']"/>
    <s v="['Rafael', 'Juan', 'Durval', 'Bruno Rodrigo', 'Bruno Peres', 'Gerson Magrao', 'Adriano', 'Patricio Rodríguez', 'Felipe Anderson', 'Ewerton Pascoa', '--', 'Bernardo', 'Rosimar', '--', 'Patricio Rodríguez', 'Bernardo', 'Andre Felipe', 'Aranha', 'David Braz', 'Douglas', 'Leandrinho', 'Victor Andrade']"/>
  </r>
  <r>
    <s v="http://www.espn.com/soccer/match?gameId=341432"/>
    <x v="6"/>
    <x v="23"/>
    <x v="6"/>
    <s v="[['Correa', 'Tiago Real', 'Obina'], [&quot;(52')&quot;, &quot;(62')&quot;, &quot;(67')&quot;]]"/>
    <s v="[['Rivaldo'], [&quot;(61')&quot;]]"/>
    <s v="2012-09-07T00:00Z"/>
    <s v="Pacaembu"/>
    <s v="['Bruno', 'Thiago Heleno', 'Henrique', 'Mauricio Ramos', 'Juninho', 'Jorge Valdivia', 'Correa', 'Joao Vitor', '--', 'José Manuel Barbosa', 'Tiago Real', '--', 'Márcio Araújo', 'Obina', 'Luan', '--', 'Maikon', 'Raphael Alemao', 'Leandro', 'Leandro Amaro', 'Carlos', 'Vinícius']"/>
    <s v="['Magrão', 'Tobi', 'Moacir', '--', 'Willians Santana', 'Bruno Aguiar', 'William Rocha', 'Welton Welton', 'Rivaldo', 'Hugo', 'Gilsinho', '--', 'Henrique', 'Ivo', 'Felipe Azevedo', '--', 'Gilberto', 'Saulo Araujo Fontes', 'Renato', 'Rene', 'Diogo', 'Felipe', 'Hamilton Henio Ferreira Calheiros']"/>
  </r>
  <r>
    <s v="http://www.espn.com/soccer/match?gameId=341446"/>
    <x v="14"/>
    <x v="7"/>
    <x v="6"/>
    <s v="[['Giancarlo Da Silva', 'Marcinho'], [&quot;(10')&quot;, &quot;(78')&quot;]]"/>
    <s v="[['Aloísio', 'Caio'], [&quot;(15')&quot;, &quot;(44')&quot;]]"/>
    <s v="2012-09-08T21:30Z"/>
    <s v="Moises Lucarelli"/>
    <s v="['Roberto', 'Ferron', 'Uendel', 'Diego', '--', 'Geronimo', 'João Paulo', 'Tiago Alves', 'Marcinho', 'Barakat', '--', 'Roger', 'Bruninho', 'Nikao', 'Rene Junior', 'Giancarlo Da Silva', 'André Luís', '--', 'Rildo', 'Reynaldo', 'Cléber', 'João Paulo', 'Bruninho', 'Ricardinho']"/>
    <s v="['Wilson', 'Edson', 'Joao Paulo', 'Elcinho', 'Fernandes', '--', 'Roni', 'Túlio', '--', 'Doriva', 'Heber', 'Jackson', 'Claudinei', 'Aloísio', '--', 'Julio Cesar', 'Caio', 'Ricardo', 'Ignacio Canuto', 'Bottir Karaev', 'Lazaroni']"/>
  </r>
  <r>
    <s v="http://www.espn.com/soccer/match?gameId=341447"/>
    <x v="26"/>
    <x v="5"/>
    <x v="6"/>
    <s v="[['Lincoln  Adams', 'Rafinha', 'Éverton'], [&quot;(17')&quot;, &quot;(57')&quot;, &quot;(71')&quot;]]"/>
    <s v="[[], []]"/>
    <s v="2012-09-08T21:30Z"/>
    <s v="Couto Pereira"/>
    <s v="['Vanderlei', 'Eltinho', 'Demerson', 'Luccas Claro', 'Bonfim', '--', 'Luccas Claro', 'Ayrton', 'Lincoln  Adams', '--', 'Robinho', 'Éverton', 'Rafinha', 'Gil', 'Willian', 'Chico', 'Marcel', 'Deivid', 'Bruno Fuso', 'Victor Ferraz', 'Chico', 'Marcel', 'Rui Dias']"/>
    <s v="['Felipe', 'Léo Moura', 'Wellinton Souza Da Silva', 'Magal', 'Frauches', 'Luiz Antonio Moraes', '--', 'Adryan', 'Darío Bottinelli', '--', 'Camacho', 'Airton', 'Ibson', 'Muralha', 'Vagner Love', 'Negueba', '--', 'Thomas', 'Paulo Victor', 'Wellington Silva', 'Airton', 'Hernane']"/>
  </r>
  <r>
    <s v="http://www.espn.com/soccer/match?gameId=341443"/>
    <x v="10"/>
    <x v="17"/>
    <x v="6"/>
    <s v="[['Ralf', 'Guilherme', 'Giovanni Piccolomo'], [&quot;(5')&quot;, &quot;(10')&quot;, &quot;(89')&quot;]]"/>
    <s v="[['Leandro'], [&quot;(57')&quot;]]"/>
    <s v="2012-09-09T00:00Z"/>
    <s v="Pacaembu"/>
    <s v="['Júlio César', 'Wallace', 'Paulo André', 'Fábio Santos', 'Alessandro', 'Danilo', 'Ralf', 'Edenelson Andrade dos Santos', 'Guilherme', 'Juan Manuel Martinez', '--', 'Giovanni Piccolomo', 'Romarinho', '--', 'Adilson', 'Danilo', 'Antonio Capocasali', 'Chiquinho', 'Willian Arão', 'Guilherme Andrade']"/>
    <s v="['Marcelo Grohe', 'Gilberto Silva', 'Werley', 'Pará', 'Edilson', 'Zé Roberto', 'Elano', 'Souza', '--', 'Marquinhos', 'Fernando', '--', 'Leandro', 'Kléber', 'André Lima', '--', 'Marcos Antonio', 'Matheus', 'Naldo', 'Tony', 'Léo Gago']"/>
  </r>
  <r>
    <s v="http://www.espn.com/soccer/match?gameId=341440"/>
    <x v="4"/>
    <x v="20"/>
    <x v="6"/>
    <s v="[['Elkeson', 'Andrezinho'], [&quot;(, 33')&quot;, &quot;(90')&quot;]]"/>
    <s v="[['Araújo'], [&quot;(54' PEN)&quot;]]"/>
    <s v="2012-09-09T19:00Z"/>
    <s v="Estadio Olímpico Joao Havelange"/>
    <s v="['Renan', 'Lucas', '--', 'Gilberto', 'Lima', 'Brinner', '--', 'Vinicius Silva', 'Doria', 'Fellype Gabriel', '--', 'Cidinho', 'Clarence Seedorf', 'Andrezinho', 'Gabriel', 'Jádson', 'Elkeson', 'Milton', 'Amaral', 'Jeferson', 'Sassa']"/>
    <s v="['Gideao', 'Jean', 'Lucio', 'Ronaldo Alves', 'Patrick', 'Elicarlos', 'Elierce Barbosa de Souza', '--', 'Kim', 'Dadá', '--', 'Josa', 'Araújo', 'Rhayner', 'Dimba', '--', 'Rogerio', 'Felipe', 'Alessandro', 'João Paulo', 'Alemao']"/>
  </r>
  <r>
    <s v="http://www.espn.com/soccer/match?gameId=341442"/>
    <x v="16"/>
    <x v="18"/>
    <x v="6"/>
    <s v="[[], []]"/>
    <s v="[[], []]"/>
    <s v="2012-09-09T19:00Z"/>
    <s v="Vila Belmiro"/>
    <s v="['Rafael', 'David Braz', 'Durval', 'Leo', 'Bruno Peres', 'Gerson Magrao', '--', 'Bernardo', 'Adriano', '--', 'Joao Pedro', 'Patricio Rodríguez', '--', 'Victor Andrade', 'Felipe Anderson', 'Ewerton Pascoa', 'Andre Felipe', 'Aranha', 'Vinícius', 'Anderson Carvalho', 'Ezequiel Miralles']"/>
    <s v="['Rogério Ceni', 'Rhodolfo', '--', 'Ademilson', 'Douglas', 'Paulo Miranda', 'Bruno Cortes', 'Rafael Tolói', 'Paulo Assuncao', 'Denilson', 'Jádson', '--', 'Wellington', 'Cicero', 'Casemiro', 'Luis Fabiano', 'Osvaldo', '--', 'Cicero', 'Dênis', 'Edson', 'Paulo Assuncao', 'Willian']"/>
  </r>
  <r>
    <s v="http://www.espn.com/soccer/match?gameId=341444"/>
    <x v="13"/>
    <x v="9"/>
    <x v="6"/>
    <s v="[[], []]"/>
    <s v="[['Fred'], [&quot;(28')&quot;]]"/>
    <s v="2012-09-09T19:00Z"/>
    <s v="Beira-Rio"/>
    <s v="['Muriel', 'Indio', 'Nei', 'Rodrigo Moledo', 'Fabricio', 'Dátolo', '--', 'Mike', 'Josimar', '--', 'Mario Bolatti', 'Elton', 'Cassiano', '--', 'Lucas Lima', 'Dagoberto', 'Fred', 'Renan', 'Jackson', 'Joao Paulo', 'Marcos Aurélio']"/>
    <s v="['Diego Cavalieri', 'Bruno Vieira', 'Carlinhos', '--', 'Wallace Oliveira', 'Leandro', 'Gum', 'Wagner', '--', 'Diguinho', 'Edinho', 'Thiago Neves', 'Jean', 'Wellington Nem', '--', 'Samuel', 'Fred', 'Ricardo Berna', 'Digao', 'Fabio', 'Rafael Sobis']"/>
  </r>
  <r>
    <s v="http://www.espn.com/soccer/match?gameId=341441"/>
    <x v="1"/>
    <x v="34"/>
    <x v="6"/>
    <s v="[[], []]"/>
    <s v="[['Rodrigo Souza', 'Jones'], [&quot;(40', 69')&quot;, &quot;(48', 57')&quot;]]"/>
    <s v="2012-09-09T21:30Z"/>
    <s v="São Januário"/>
    <s v="['Fernando Prass', 'Jonas', 'Fabricio Silva Dornellas', 'Douglas', 'Luan Garcia', 'Juninho Pernambucano', 'Nilton', 'Felipe Bastos', 'Jhon Cley', '--', 'Carlos Tenorio', 'Alecsandro', 'Éder Luís', '--', 'Eduardo Costa', 'Alessandro', 'Max', 'Dieyson', 'Pipico', 'Jonathan Jonathan']"/>
    <s v="['Marcelo Lomba', 'Neto', 'Danny', 'Titi', 'Jussandro', 'Leandro Fahel', '--', 'Kléber', 'Helder', 'Diones', 'Zé Roberto', '--', 'Mancini', 'Rodrigo Souza', 'Jones', '--', 'Elias', 'Omar', 'Lucas Fonseca', 'Lulinha', 'Caio']"/>
  </r>
  <r>
    <s v="http://www.espn.com/soccer/match?gameId=341445"/>
    <x v="20"/>
    <x v="11"/>
    <x v="6"/>
    <s v="[['Leonardo Silva', 'Bernard'], [&quot;(52')&quot;, &quot;(83', 90')&quot;]]"/>
    <s v="[[], []]"/>
    <s v="2012-09-09T21:30Z"/>
    <s v="Arena do Jacaré"/>
    <s v="['Victor', 'Rafael Marques', 'Júnior César', 'Leonardo Silva', 'Marcos Rocha', 'Pierre', 'Leandro Donizete', '--', 'Damián Escudero', 'Bernard', 'Ronaldinho', 'Danilinho', '--', 'Leonardo', 'Guilherme', '--', 'Serginho', 'Renan Ribeiro', 'Luiz Eduardo', 'Richarlyson', 'Neto Berola']"/>
    <s v="['Bruno', 'Thiago Heleno', 'José Manuel Barbosa', '--', 'Márcio Araújo', 'Leandro Amaro', 'Juninho', 'Jorge Valdivia', 'Correa', 'Joao Vitor', '--', 'Patrick', 'Tiago Real', '--', 'Maikon', 'Obina', 'Luan', 'Raphael Alemao', 'Leandro', 'Wellington Pirulito', 'Carlos']"/>
  </r>
  <r>
    <s v="http://www.espn.com/soccer/match?gameId=341448"/>
    <x v="22"/>
    <x v="2"/>
    <x v="6"/>
    <s v="[['Rithely', 'Gilberto'], [&quot;(30')&quot;, &quot;(61')&quot;]]"/>
    <s v="[['Wallyson'], [&quot;(8')&quot;]]"/>
    <s v="2012-09-09T21:30Z"/>
    <s v="Ilha do Retiro"/>
    <s v="['Saulo Araujo Fontes', 'Cicinho', 'Edcarlos', 'Tobi', 'Moacir', 'William Rocha', '--', 'Rene', 'Ivo', 'Hugo', 'Gilsinho', '--', 'Gilberto', 'Rithely', 'Felipe Azevedo', '--', 'Willians Santana', 'Matheus', 'Bruno Aguiar', 'Rivaldo', 'Felipe']"/>
    <s v="['Fábio', 'Mateus', 'Léo', 'Rafael Donato', '--', 'Diego Renan', 'Walter Montillo', 'Tinga', '--', 'Lucas Silva', 'Charles', 'Sandro Silva', 'Éverton', 'Wellington Paulista', 'Wallyson', '--', 'Ramon', 'Rafael', 'Thiago Carvalho', 'Souza', 'Elber']"/>
  </r>
  <r>
    <s v="http://www.espn.com/soccer/match?gameId=341449"/>
    <x v="31"/>
    <x v="25"/>
    <x v="6"/>
    <s v="[['Marcos'], [&quot;(39')&quot;]]"/>
    <s v="[['Valdomiro'], [&quot;(54')&quot;]]"/>
    <s v="2012-09-09T21:30Z"/>
    <s v="Serra Dourada"/>
    <s v="['Márcio', 'Gustavo Silva', 'Marcos', 'Reniê ..', 'Dodo', '--', 'Wesley', 'Marino', 'Danilinho', 'Carlos', 'Eron', 'Alex Oliveira', '--', 'Raylan', 'Patrick', '--', 'Vanderlei', 'Roberto', 'Diego', 'Gilson', 'Pituca', 'Bida']"/>
    <s v="['Dida', 'Valdomiro', 'Lima', 'Marcelo', 'Luís Ricardo', 'Leandro Silva', 'Ferdinando Leda', 'boquita', 'Moises', '--', 'Maylson', '--', 'Bruninho', 'Bruno Soares', 'Ananias', '--', 'Diego Viana', 'Glédson', 'Rogério', 'Diguinho', 'Rodriguinho']"/>
  </r>
  <r>
    <s v="http://www.espn.com/soccer/match?gameId=341453"/>
    <x v="10"/>
    <x v="6"/>
    <x v="6"/>
    <s v="[['Emerson'], [&quot;(89')&quot;]]"/>
    <s v="[['Tiago Alves'], [&quot;(67')&quot;]]"/>
    <s v="2012-09-12T22:30Z"/>
    <s v="Pacaembu"/>
    <s v="['Cassio', 'Chicão', 'Paulo André', 'Fábio Santos', 'Alessandro', '--', 'Giovanni Piccolomo', 'Danilo', 'Douglas', '--', 'Jorge Henrique', 'Edenelson Andrade dos Santos', 'Guilherme', '--', 'Adilson', 'Jorge Henrique', 'Emerson', 'Romarinho', 'Júlio César', 'Wallace', 'Weldinho', 'Willian Arão']"/>
    <s v="['Edson Bastos Barreto', 'Cicinho', '--', 'Xaves', 'Ferron', 'Uendel', 'Diego', 'Tiago Alves', 'Marcinho', 'Barakat', 'Nikao', '--', 'Bruninho', 'Rene Junior', 'Roger', '--', 'Luan', 'Roberto', 'Geronimo', 'Ricardinho', 'Rildo']"/>
  </r>
  <r>
    <s v="http://www.espn.com/soccer/match?gameId=341456"/>
    <x v="27"/>
    <x v="9"/>
    <x v="6"/>
    <s v="[[], []]"/>
    <s v="[['Jean', 'Wellington Nem'], [&quot;(72')&quot;, &quot;(74')&quot;]]"/>
    <s v="2012-09-12T22:30Z"/>
    <s v="Canindé"/>
    <s v="['Dida', 'Gustavo', 'Lima', 'Marcelo', 'Luís Ricardo', 'Rogério', 'Da Silva Leonardo Moura', 'Ferdinando Leda', '--', 'Diego Viana', 'boquita', 'Moises', 'Bruno Soares', 'Ananias', 'Glédson', 'Lima', 'Raí', 'Ivan Martins', 'Rogério', 'William', 'Diguinho', 'Bruninho', 'Rodriguinho']"/>
    <s v="['Diego Cavalieri', 'Bruno Vieira', 'Carlinhos', 'Digao', 'Gum', 'Diguinho', '--', 'Rafael Sobis', 'Edinho', 'Thiago Neves', '--', 'Fabio', 'Jean', 'Wellington Nem', '--', 'Higor', 'Fred', 'Klever', 'Elivelton', 'Wallace Oliveira', 'Samuel']"/>
  </r>
  <r>
    <s v="http://www.espn.com/soccer/match?gameId=341457"/>
    <x v="11"/>
    <x v="2"/>
    <x v="6"/>
    <s v="[['Joao Paulo', 'Aloísio'], [&quot;(34')&quot;, &quot;(85')&quot;]]"/>
    <s v="[[], []]"/>
    <s v="2012-09-12T22:30Z"/>
    <s v="Orlando Scarpelli"/>
    <s v="['Wilson', 'Edson', 'Joao Paulo', 'Elcinho', 'Túlio', 'Heber', 'Jackson', '--', 'Doriva', 'Claudinei', 'Aloísio', 'Caio', '--', 'Bottir Karaev', 'Julio Cesar', 'Roni', '--', 'Julio Cesar', 'Tiago Volpi', 'Guti', 'Lazaroni', 'Niell']"/>
    <s v="['Fábio', 'Mateus', 'Léo', 'Rafael Donato', 'Walter Montillo', 'Tinga', '--', 'Wallyson', 'Leandro Guerreiro', 'Charles', 'Sandro Silva', '--', 'Marcelo Oliveira', 'Éverton', 'Souza', 'Wellington Paulista', '--', 'Ramon', 'Wallyson', 'Rafael', 'Rafael Donato', 'Diego Renan', 'Elber']"/>
  </r>
  <r>
    <s v="http://www.espn.com/soccer/match?gameId=341458"/>
    <x v="22"/>
    <x v="34"/>
    <x v="6"/>
    <s v="[['Hugo'], [&quot;(4')&quot;]]"/>
    <s v="[['Helder'], [&quot;(78')&quot;]]"/>
    <s v="2012-09-12T23:30Z"/>
    <s v="Ilha do Retiro"/>
    <s v="['Saulo Araujo Fontes', 'Cicinho', 'Edcarlos', 'Tobi', 'Moacir', 'Rene', 'Hugo', '--', 'Felipe', 'Gilsinho', '--', 'Gilberto', 'Rithely', '--', 'Naldinho', 'Ivo', 'Felipe Azevedo', 'Gilberto', 'Matheus', 'Bruno Aguiar', 'Rivaldo', 'Willians Santana']"/>
    <s v="['Marcelo Lomba', 'Neto', 'Danny', 'Titi', 'Fabinho', 'Jéferson', 'Helder', 'Diones', 'Jussandro', 'Zé Roberto', '--', 'Elias', 'Rodrigo Souza', 'Jones', '--', 'Mancini', 'Omar', 'Lucas Fonseca', 'Lulinha', 'Kléber', 'Caio']"/>
  </r>
  <r>
    <s v="http://www.espn.com/soccer/match?gameId=341459"/>
    <x v="31"/>
    <x v="27"/>
    <x v="6"/>
    <s v="[['Patrick'], [&quot;(10')&quot;]]"/>
    <s v="[['Robinho', 'Deivid'], ['()', &quot;(59')&quot;]]"/>
    <s v="2012-09-12T23:30Z"/>
    <s v="Serra Dourada"/>
    <s v="['Márcio', 'Gustavo Silva', 'Ernandes', '--', 'Diogo Campos', 'Marcos', 'Reniê ..', 'Dodo', 'Marino', 'Danilinho', '--', 'Wesley', 'Eron', 'Alex Oliveira', '--', 'Vanderlei', 'Patrick', 'Roberto', 'Diego', 'Pituca', 'Carlos']"/>
    <s v="['Vanderlei', 'Eltinho', 'Sergio Escudero', 'Demerson', 'Ayrton', 'Éverton', 'Robinho', '--', 'Thiago', 'Gil', '--', 'Chico', 'Willian', 'Éverton', '--', 'Rui Dias', 'Deivid', 'Bruno Fuso', 'Victor Ferraz', 'Luccas Claro', 'Marcel']"/>
  </r>
  <r>
    <s v="http://www.espn.com/soccer/match?gameId=341451"/>
    <x v="1"/>
    <x v="11"/>
    <x v="6"/>
    <s v="[['Carlos Tenorio', 'Nilton', 'Juninho Pernambucano'], [&quot;(29')&quot;, &quot;(52')&quot;, &quot;(71')&quot;]]"/>
    <s v="[['Luan'], [&quot;(23')&quot;]]"/>
    <s v="2012-09-13T01:00Z"/>
    <s v="São Januário"/>
    <s v="['Fernando Prass', 'Max', 'Dedé', 'William  Matheus', 'Douglas', 'Juninho Pernambucano', 'Nilton', 'Wendel', 'Jhon Cley', '--', 'Felipe', 'Carlos Tenorio', 'Alecsandro', '--', 'Éder Luís', 'Alessandro', 'Luan Garcia', 'Eduardo Costa', 'Felipe Bastos', 'Jonathan Jonathan']"/>
    <s v="['Bruno', 'José Manuel Barbosa', 'Henrique', 'Mauricio Ramos', 'Juninho', 'Wellington Pirulito', 'Jorge Valdivia', 'Correa', 'Márcio Araújo', 'Tiago Real', '--', 'Vinícius', 'Hernán Barcos', '--', 'Obina', 'Luan', '--', 'Carlos', 'Raphael Alemao', 'Adalberto Román', 'Patrick', 'Márcio Araújo']"/>
  </r>
  <r>
    <s v="http://www.espn.com/soccer/match?gameId=341452"/>
    <x v="16"/>
    <x v="5"/>
    <x v="6"/>
    <s v="[['Victor Andrade', 'Neymar'], [&quot;(85')&quot;, &quot;(86')&quot;]]"/>
    <s v="[[], []]"/>
    <s v="2012-09-13T01:00Z"/>
    <s v="Vila Belmiro"/>
    <s v="['Rafael', 'Durval', 'Leo', 'Bruno Rodrigo', 'Bruno Peres', 'Arouca', 'Adriano', 'Patricio Rodríguez', '--', 'Bernardo', 'Felipe Anderson', '--', 'Joao Pedro', 'Neymar', 'Andre Felipe', '--', 'Victor Andrade', 'Aranha', 'David Braz', 'Juan', 'Ewerton Pascoa']"/>
    <s v="['Felipe', 'Léo Moura', 'Ramon Motta', 'Wellinton Souza Da Silva', '--', 'Marllon', 'Frauches', 'Luiz Antonio Moraes', 'Ibson', 'Adryan', '--', 'Darío Bottinelli', 'Nico Mattheus', '--', 'Negueba', 'Muralha', 'Vagner Love', 'Paulo Victor', 'Wellington Silva', 'Amaral', 'Liedson']"/>
  </r>
  <r>
    <s v="http://www.espn.com/soccer/match?gameId=341455"/>
    <x v="20"/>
    <x v="18"/>
    <x v="6"/>
    <s v="[['Leonardo'], [&quot;(63')&quot;]]"/>
    <s v="[[], []]"/>
    <s v="2012-09-13T01:00Z"/>
    <s v="Arena do Jacaré"/>
    <s v="['Victor', 'Rever', 'Júnior César', 'Leonardo Silva', 'Marcos Rocha', 'Pierre', 'Serginho', 'Leandro Donizete', 'Bernard', '--', 'Damián Escudero', 'Ronaldinho', 'Leonardo', '--', 'Richarlyson', 'Guilherme', '--', 'Neto Berola', 'Renan Ribeiro', 'Rafael Marques', 'Serginho', 'Danilinho']"/>
    <s v="['Rogério Ceni', 'Douglas', 'Paulo Miranda', 'Bruno Cortes', 'Rafael Tolói', 'Jádson', 'Maicon', '--', 'Edson', 'Wellington', '--', 'Paulo Assuncao', 'Lucas Moura', 'Casemiro', '--', 'Ademilson', 'Osvaldo', 'Dênis', 'Cicero', 'Joao Felipe', 'Willian']"/>
  </r>
  <r>
    <s v="http://www.espn.com/soccer/match?gameId=341450"/>
    <x v="4"/>
    <x v="1"/>
    <x v="6"/>
    <s v="[['Cidinho'], [&quot;(77')&quot;]]"/>
    <s v="[['Leandro Damiao'], [&quot;(68')&quot;]]"/>
    <s v="2012-09-14T00:00Z"/>
    <s v="Estadio Olímpico Joao Havelange"/>
    <s v="['Jefferson', 'Lucas', 'Fabio Ferreira', 'Doria', 'Márcio Azevedo', 'Fellype Gabriel', '--', 'Cidinho', 'Clarence Seedorf', 'Nicolas Lodeiro', '--', 'Sassa', 'Andrezinho', 'Elkeson', 'Cidinho', 'Gabriel', 'Jádson', '--', 'Jeferson', 'Renan', 'Vinicius Silva', 'Amaral', 'Gilberto']"/>
    <s v="['Muriel', 'Indio', 'Rodrigo Moledo', 'Edson Ratinho', 'Andrés D´Alessandro', 'Pablo Guiñazú', 'Josimar', 'Elton', 'Ze Mario', '--', 'Lucas Lima', 'Cassiano', '--', 'Diego Forlán', 'Leandro Damiao', 'Fred', '--', 'Jackson', 'Renan', 'Joao Paulo', 'Jair', 'Marcos Aurélio']"/>
  </r>
  <r>
    <s v="http://www.espn.com/soccer/match?gameId=341454"/>
    <x v="3"/>
    <x v="20"/>
    <x v="6"/>
    <s v="[['Marcos Antonio', 'Kléber'], [&quot;(60')&quot;, &quot;(90')&quot;]]"/>
    <s v="[[], []]"/>
    <s v="2012-09-14T00:00Z"/>
    <s v="Olímpico Monumental"/>
    <s v="['Marcelo Grohe', 'Anderson Pico', 'Werley', 'Pará', 'Gilberto Silva', 'Elano', 'Souza', 'Marquinhos', '--', 'Leandro', 'Fernando', '--', 'Marcos Antonio', 'Marcelo Moreno', '--', 'Léo Gago', 'Kléber', 'Matheus', 'Edilson', 'Naldo', 'Rondinelly']"/>
    <s v="['Gideao', 'Jean', 'Lucio', '--', 'Kim', 'Ronaldo Alves', 'Patrick', 'Alemao', 'Douglas Santos', 'Elicarlos', 'Josa', 'Elierce Barbosa de Souza', '--', 'João Paulo', 'Martinez', '--', 'Josa', 'Rhayner', 'Rogerio', 'Kim', 'Felipe', 'Alessandro', 'Ronaldo Alves', 'Alison']"/>
  </r>
  <r>
    <s v="http://www.espn.com/soccer/match?gameId=341461"/>
    <x v="12"/>
    <x v="31"/>
    <x v="6"/>
    <s v="[['Michael'], [&quot;(64')&quot;]]"/>
    <s v="[['Diego', 'Reniê ..'], [&quot;(17')&quot;, &quot;(41')&quot;]]"/>
    <s v="2012-09-15T21:30Z"/>
    <s v="Estadio Olímpico Joao Havelange"/>
    <s v="['Diego Cavalieri', 'Bruno Vieira', 'Carlinhos', '--', 'Wallace Oliveira', 'Leandro', 'Gum', 'Diguinho', 'Edinho', 'Thiago Neves', 'Jean', 'Wellington Nem', 'Rafael Sobis', '--', 'Michael', 'Samuel', '--', 'Higor', 'Klever', 'Edwin Armando Valencia', 'Diguinho', 'Matheus Carvalho']"/>
    <s v="['Márcio', 'Diego', 'Gustavo Silva', 'Ernandes', 'Marcos', 'Reniê ..', 'Pituca', 'Dodo', 'Marino', 'Danilinho', '--', 'Carlos', '--', 'Gilson', 'Eron', 'Patrick', 'Diogo Campos', '--', 'Carlos', '--', 'Gilson', 'Roberto', 'Raylan', 'Eron', 'Alex Oliveira']"/>
  </r>
  <r>
    <s v="http://www.espn.com/soccer/match?gameId=341463"/>
    <x v="5"/>
    <x v="25"/>
    <x v="6"/>
    <s v="[['Osvaldo', 'Bruno Cortes', 'Luis Fabiano'], [&quot;(5')&quot;, &quot;(56')&quot;, &quot;(77')&quot;]]"/>
    <s v="[['Bruno Soares'], [&quot;(36')&quot;]]"/>
    <s v="2012-09-15T21:30Z"/>
    <s v="Morumbí"/>
    <s v="['Rogério Ceni', 'Rhodolfo', 'Bruno Cortes', 'Rafael Tolói', 'Denilson', 'Jádson', '--', 'Paulo Assuncao', 'Maicon', '--', 'Cicero', 'Wellington', 'Lucas Moura', 'Luis Fabiano', 'Osvaldo', '--', 'Casemiro', 'Dênis', 'Edson', 'Willian', 'Ademilson']"/>
    <s v="['Dida', 'Valdomiro', 'Gustavo', 'Marcelo', '--', 'Diego Viana', 'Luís Ricardo', '--', 'Raí', 'Da Silva Leonardo Moura', 'Ferdinando Leda', 'boquita', 'Moises', 'Bruno Soares', 'Ananias', '--', 'Rodriguinho', 'Glédson', 'Lima', 'Rogério', 'Diguinho']"/>
  </r>
  <r>
    <s v="http://www.espn.com/soccer/match?gameId=341462"/>
    <x v="6"/>
    <x v="3"/>
    <x v="6"/>
    <s v="[[], []]"/>
    <s v="[['Romarinho', 'Paulinho'], [&quot;(21')&quot;, &quot;(53')&quot;]]"/>
    <s v="2012-09-16T19:00Z"/>
    <s v="Pacaembu"/>
    <s v="['Bruno', 'José Manuel Barbosa', 'Henrique', 'Mauricio Ramos', 'Juninho', 'Jorge Valdivia', 'Correa', '--', 'Tiago Real', 'Marcos Assunçao', '--', 'Obina', 'Joao Vitor', '--', 'Márcio Araújo', 'Hernán Barcos', 'Luan', 'Raphael Alemao', 'Leandro Amaro', 'Daniel Carvalho', 'Maikon']"/>
    <s v="['Cassio', 'Wallace', 'Paulo André', 'Fábio Santos', 'Guilherme Andrade', 'Danilo', 'Douglas', '--', 'Edenelson Andrade dos Santos', 'Ralf', 'Paulinho', 'Juan Manuel Martinez', '--', 'Jorge Henrique', 'Romarinho', '--', 'Giovanni Piccolomo', 'Danilo', 'Antonio Capocasali', 'Guilherme', 'Adilson']"/>
  </r>
  <r>
    <s v="http://www.espn.com/soccer/match?gameId=341465"/>
    <x v="17"/>
    <x v="14"/>
    <x v="6"/>
    <s v="[['Renato Silva'], [&quot;(3' OG)&quot;]]"/>
    <s v="[['Nilton'], [&quot;(32')&quot;]]"/>
    <s v="2012-09-16T19:00Z"/>
    <s v="Arena do Jacaré"/>
    <s v="['Fábio', 'Mateus', 'Marcos Venancio de Albuquerque Ceara', '--', 'Lucas Silva', 'Thiago Carvalho', 'Walter Montillo', 'Tinga', 'Leandro Guerreiro', 'Charles', '--', 'Souza', 'Éverton', 'Wellington Paulista', 'Wallyson', '--', 'Elber', 'Rafael', 'Rafael Donato', 'Marcelo Oliveira', 'Ramon']"/>
    <s v="['Fernando Prass', 'Renato Silva', 'Jonas', 'Dedé', 'William  Matheus', 'Juninho Pernambucano', 'Carlos Alberto', '--', 'Jhon Cley', 'Nilton', 'Wendel', 'Carlos Tenorio', '--', 'Felipe Bastos', 'Éder Luís', 'Alessandro', 'Max', 'Fabricio Silva Dornellas', 'Eduardo Costa']"/>
  </r>
  <r>
    <s v="http://www.espn.com/soccer/match?gameId=341467"/>
    <x v="26"/>
    <x v="8"/>
    <x v="6"/>
    <s v="[['Deivid'], [&quot;(9')&quot;]]"/>
    <s v="[['Neymar'], [&quot;(71', 83')&quot;]]"/>
    <s v="2012-09-16T19:00Z"/>
    <s v="Couto Pereira"/>
    <s v="['Vanderlei', 'Eltinho', 'Sergio Escudero', 'Demerson', 'Ayrton', 'Lincoln  Adams', '--', 'Rui Dias', 'Éverton', '--', 'Marcel', 'Robinho', '--', 'Éverton', 'Gil', 'Willian', 'Éverton', 'Deivid', 'Bruno Fuso', 'Luccas Claro', 'Júnior Urso', 'Junior Timbo']"/>
    <s v="['Rafael', 'David Braz', 'Juan', 'Bruno Rodrigo', 'Bruno Peres', '--', 'Wesley', 'Gerson Magrao', 'Arouca', 'Patricio Rodríguez', 'Ewerton Pascoa', '--', 'Bernardo', 'Neymar', 'Andre Felipe', '--', 'Rosimar', 'Aranha', 'Gustavo Henrique Vernes', 'Joao Pedro', 'Victor Andrade']"/>
  </r>
  <r>
    <s v="http://www.espn.com/soccer/match?gameId=341468"/>
    <x v="23"/>
    <x v="22"/>
    <x v="6"/>
    <s v="[['Elierce Barbosa de Souza'], [&quot;(48')&quot;]]"/>
    <s v="[[], []]"/>
    <s v="2012-09-16T19:00Z"/>
    <s v="Estadio dos Aflitos"/>
    <s v="['Gideao', 'Alessandro', 'Ronaldo Alves', 'Alemao', 'Douglas Santos', '--', 'João Paulo', 'Elicarlos', 'Josa', 'Elierce Barbosa de Souza', '--', 'Alison', 'Araújo', '--', 'Dadá', 'Rhayner', 'Rogerio', 'Felipe', 'Lucio', 'Cleverson', 'Kim']"/>
    <s v="['Victor', 'Rafael Marques', 'Rever', 'Júnior César', '--', 'Richarlyson', 'Marcos Rocha', 'Pierre', 'Leandro Donizete', 'Bernard', 'Ronaldinho', 'Danilinho', '--', 'Damián Escudero', 'Leonardo', '--', 'Neto Berola', 'Renan Ribeiro', 'Luiz Eduardo', 'Serginho', 'Fillipe Soutto']"/>
  </r>
  <r>
    <s v="http://www.espn.com/soccer/match?gameId=341469"/>
    <x v="35"/>
    <x v="7"/>
    <x v="6"/>
    <s v="[['Helder', 'Cláudio Pitbull'], [&quot;(73')&quot;, &quot;(89')&quot;]]"/>
    <s v="[['Julio Cesar'], [&quot;(34')&quot;]]"/>
    <s v="2012-09-16T19:00Z"/>
    <s v="Pituacu"/>
    <s v="['Marcelo Lomba', 'Neto', 'Danny', 'Titi', 'Leandro Fahel', 'Lulinha', 'Elias', '--', 'Cláudio Pitbull', 'Helder', 'Diones', '--', 'Kléber', 'Jussandro', 'Jones', 'Rafael', '--', 'Lulinha', 'Omar', 'Lucas Fonseca', 'Fabinho', 'Mancini']"/>
    <s v="['Wilson', 'Edson', 'Joao Paulo', 'Léo', 'Coutinho', '--', 'Lazaroni', 'Túlio', 'Heber', 'Bottir Karaev', '--', 'Roni', 'Jackson', 'Doriva', 'Claudinei', 'Caio', 'Julio Cesar', '--', 'Jean Deretti', 'Roni', 'Tiago Volpi', 'Léo', 'Guti']"/>
  </r>
  <r>
    <s v="http://www.espn.com/soccer/match?gameId=341460"/>
    <x v="15"/>
    <x v="17"/>
    <x v="6"/>
    <s v="[['Adryan'], [&quot;(60')&quot;]]"/>
    <s v="[['Marcelo Moreno'], [&quot;(18')&quot;]]"/>
    <s v="2012-09-16T21:30Z"/>
    <s v="Estadio Olímpico Joao Havelange"/>
    <s v="['Felipe', 'Ramon Motta', 'Wellington Silva', 'Frauches', 'Marcos Gonzalez', 'Luiz Antonio Moraes', '--', 'Adryan', 'Víctor Cáceres', 'Léo Moura', '--', 'Darío Bottinelli', 'Ibson', 'Vagner Love', 'Liedson', '--', 'Nixon', 'Paulo Victor', 'Arthur', 'Magal', 'Camacho']"/>
    <s v="['Marcelo Grohe', 'Gilberto Silva', 'Anderson Pico', 'Werley', 'Pará', 'Zé Roberto', 'Elano', 'Marcos Antonio', '--', 'Vilson', 'Souza', '--', 'Marquinhos', 'Marcelo Moreno', '--', 'Leandro', 'Kléber', 'Matheus', 'Gabriel', 'Léo Gago', 'André Lima']"/>
  </r>
  <r>
    <s v="http://www.espn.com/soccer/match?gameId=341464"/>
    <x v="13"/>
    <x v="23"/>
    <x v="6"/>
    <s v="[['Cassiano', 'Leandro Damiao'], [&quot;(62')&quot;, &quot;(75')&quot;]]"/>
    <s v="[['Rithely', 'Gilsinho'], [&quot;(35')&quot;, &quot;(41')&quot;]]"/>
    <s v="2012-09-16T21:30Z"/>
    <s v="Beira-Rio"/>
    <s v="['Muriel', 'Indio', 'Rodrigo Moledo', 'Edson Ratinho', 'Ze Mario', '--', 'Joao Paulo', 'Andrés D´Alessandro', 'Pablo Guiñazú', 'Rodrigo Dourado', '--', 'Cassiano', 'Diego Forlán', '--', 'Lucas Lima', 'Leandro Damiao', 'Fred', 'Renan', 'Jackson', 'Jair', 'Marcos Aurélio']"/>
    <s v="['Saulo Araujo Fontes', 'Cicinho', 'Edcarlos', 'Tobi', 'Moacir', 'Bruno Aguiar', 'Rene', '--', 'Willians Santana', 'Hugo', 'Rithely', '--', 'Rivaldo', 'Gilsinho', '--', 'William Rocha', 'Felipe Azevedo', 'Matheus', 'Ailson', 'Ailson', 'Felipe', 'Henrique']"/>
  </r>
  <r>
    <s v="http://www.espn.com/soccer/match?gameId=341466"/>
    <x v="14"/>
    <x v="19"/>
    <x v="6"/>
    <s v="[[], []]"/>
    <s v="[[], []]"/>
    <s v="2012-09-16T21:30Z"/>
    <s v="Moises Lucarelli"/>
    <s v="['Edson Bastos Barreto', 'Cicinho', 'Ferron', 'Uendel', 'Diego', '--', 'Nikao', 'Tiago Alves', 'Marcinho', '--', 'Bruninho', 'Barakat', 'Rene Junior', 'Roger', 'Luan', '--', 'Geronimo', 'Roberto', 'Xaves', 'Ricardinho', 'Rildo']"/>
    <s v="['Jefferson', 'Lucas', 'Fabio Ferreira', 'Doria', 'Márcio Azevedo', '--', 'Amaral', 'Fellype Gabriel', '--', 'Cidinho', 'Nicolas Lodeiro', '--', 'Vitor Júnior', 'Andrezinho', 'Gabriel', 'Jádson', 'Mariano Rafael Marques', 'Renan', 'Antonio Carlos', 'Jeferson', 'Sassa']"/>
  </r>
  <r>
    <s v="http://www.espn.com/soccer/match?gameId=341471"/>
    <x v="12"/>
    <x v="20"/>
    <x v="6"/>
    <s v="[['Leandro', 'Fred'], [&quot;(40')&quot;, &quot;(45')&quot;]]"/>
    <s v="[['Kim'], [&quot;(81')&quot;]]"/>
    <s v="2012-09-22T21:30Z"/>
    <s v="Estadio Olímpico Joao Havelange"/>
    <s v="['Diego Cavalieri', 'Bruno Vieira', 'Thiago Carleto', 'Leandro', '--', 'Digao', 'Gum', 'Edwin Armando Valencia', 'Thiago Neves', '--', 'Marcos Junior', 'Deco', '--', 'Wagner', 'Jean', 'Wellington Nem', 'Fred', 'Ricardo Berna', 'Wallace Oliveira', 'Diguinho', 'Samuel']"/>
    <s v="['Gideao', 'Jean', 'Ronaldo Alves', 'Patrick', 'Alemao', 'Douglas Santos', '--', 'João Paulo', 'Lucio', 'Elicarlos', 'Elierce Barbosa de Souza', 'Martinez', 'Rhayner', 'Rogerio', '--', 'Andrés Romero', 'Kim', 'Felipe', 'Alessandro', 'Ronaldo Alves', 'Lucio', 'Dadá']"/>
  </r>
  <r>
    <s v="http://www.espn.com/soccer/match?gameId=341477"/>
    <x v="11"/>
    <x v="11"/>
    <x v="6"/>
    <s v="[['Aloísio'], [&quot;(65')&quot;]]"/>
    <s v="[['Thiago Heleno', 'Henrique', 'Marcos Assunçao'], [&quot;(8')&quot;, &quot;(10')&quot;, &quot;(67')&quot;]]"/>
    <s v="2012-09-22T21:30Z"/>
    <s v="Orlando Scarpelli"/>
    <s v="['Wilson', 'Edson', '--', 'Lazaroni', 'Joao Paulo', 'Elcinho', 'Túlio', '--', 'Julio Cesar', 'Heber', 'Bottir Karaev', '--', 'Jean Deretti', 'Jackson', 'Claudinei', 'Aloísio', 'Caio', 'Tiago Volpi', 'Guti', 'Coutinho', 'Doriva']"/>
    <s v="['Bruno', 'Thiago Heleno', 'Henrique', 'Mauricio Ramos', 'Juninho', 'Jorge Valdivia', '--', 'Tiago Real', 'Correa', '--', 'Joao Denoni', 'Marcos Assunçao', 'Márcio Araújo', 'Hernán Barcos', 'Maikon', '--', 'Mazinho', 'Raphael Alemao', 'Leandro', 'Leandro Amaro', 'Daniel Carvalho', 'Carlos']"/>
  </r>
  <r>
    <s v="http://www.espn.com/soccer/match?gameId=341472"/>
    <x v="16"/>
    <x v="25"/>
    <x v="6"/>
    <s v="[['Andre Felipe'], [&quot;(74')&quot;]]"/>
    <s v="[['Bruno Soares', 'Da Silva Leonardo Moura'], [&quot;(37', 62')&quot;, &quot;(42')&quot;]]"/>
    <s v="2012-09-23T00:00Z"/>
    <s v="Vila Belmiro"/>
    <s v="['Rafael', 'Douglas', '--', 'Joao Pedro', 'Juan', '--', 'Bernardo', 'Durval', 'Bruno Rodrigo', 'Gerson Magrao', 'Arouca', 'Patricio Rodríguez', '--', 'Ezequiel Miralles', 'Felipe Anderson', 'Victor Andrade', 'Andre Felipe', 'Vladimir', 'David Braz', 'Ewerton Pascoa', 'Rosimar']"/>
    <s v="['Dida', 'Valdomiro', 'Gustavo', 'Marcelo', '--', 'Rogério', 'Luís Ricardo', 'Da Silva Leonardo Moura', 'Ferdinando Leda', 'boquita', 'Moises', 'Rodriguinho', '--', 'Lima', 'Bruno Soares', '--', 'Diego Viana', 'Ananias', 'Glédson', 'Zé Antônio', 'Michael', 'Diguinho']"/>
  </r>
  <r>
    <s v="http://www.espn.com/soccer/match?gameId=341470"/>
    <x v="4"/>
    <x v="3"/>
    <x v="6"/>
    <s v="[['Clarence Seedorf'], [&quot;(5', 74')&quot;]]"/>
    <s v="[['Paolo Guerrero', 'Douglas'], [&quot;(9')&quot;, &quot;(12' PEN)&quot;]]"/>
    <s v="2012-09-23T19:00Z"/>
    <s v="Estadio Olímpico Joao Havelange"/>
    <s v="['Jefferson', 'Lucas', 'Fabio Ferreira', 'Doria', 'Márcio Azevedo', '--', 'Nicolas Lodeiro', 'Fellype Gabriel', 'Clarence Seedorf', 'Andrezinho', 'Elkeson', 'Gabriel', 'Jádson', '--', 'Mariano Rafael Marques', 'Renan', 'Brinner', 'Amaral', 'Cidinho', 'Lennon', 'Jeferson']"/>
    <s v="['Cassio', 'Wallace', 'Paulo André', 'Alessandro', 'Douglas', '--', 'Guilherme', 'Ralf', 'Edenelson Andrade dos Santos', 'Paulinho', 'Paolo Guerrero', 'Juan Manuel Martinez', '--', 'Jorge Henrique', 'Romarinho', 'Júlio César', 'Antonio Capocasali', 'Giovanni Piccolomo', 'Guilherme Andrade', 'Adilson']"/>
  </r>
  <r>
    <s v="http://www.espn.com/soccer/match?gameId=341473"/>
    <x v="5"/>
    <x v="2"/>
    <x v="6"/>
    <s v="[['Osvaldo'], [&quot;(67')&quot;]]"/>
    <s v="[[], []]"/>
    <s v="2012-09-23T19:00Z"/>
    <s v="Morumbí"/>
    <s v="['Rogério Ceni', 'Rhodolfo', 'Douglas', 'Paulo Miranda', 'Bruno Cortes', 'Denilson', '--', 'Casemiro', 'Jádson', 'Maicon', '--', 'Wellington', 'Lucas Moura', 'Willian', '--', 'Ademilson', 'Luis Fabiano', 'Osvaldo', 'Dênis', 'Edson', 'Paulo Assuncao', 'Cicero']"/>
    <s v="['Fábio', 'Léo', 'Mauricio Victorino', 'Thiago Carvalho', 'Walter Montillo', 'Tinga', 'Marcelo Oliveira', 'Charles', '--', 'Lucas Silva', 'Lucas Silva', 'Souza', 'Diego Renan', 'Wellington Paulista', '--', 'Borges', 'Borges', 'Wallyson', '--', 'Souza', 'Rafael', 'Rafael Donato', 'Mayke', 'Elber']"/>
  </r>
  <r>
    <s v="http://www.espn.com/soccer/match?gameId=341476"/>
    <x v="14"/>
    <x v="14"/>
    <x v="6"/>
    <s v="[[], []]"/>
    <s v="[[], []]"/>
    <s v="2012-09-23T19:00Z"/>
    <s v="Moises Lucarelli"/>
    <s v="['Edson Bastos Barreto', 'Ferron', 'Uendel', 'Diego', 'Tiago Alves', 'Marcinho', 'Barakat', 'Nikao', '--', 'Tony', 'Rene Junior', 'Roger', '--', 'Giancarlo Da Silva', 'Luan', '--', 'Rildo', 'Roberto', 'Geronimo', 'Xaves', 'Ricardinho']"/>
    <s v="['Fernando Prass', 'Renato Silva', 'Jonas', 'Dedé', 'William  Matheus', '--', 'Felipe Bastos', 'Juninho Pernambucano', 'Eduardo Costa', 'Wendel', 'Felipe', '--', 'Jhon Cley', 'Alecsandro', 'Éder Luís', '--', 'Jonathan Jonathan', 'Alessandro', 'Max', 'Fabricio Silva Dornellas', 'Willian Barbio']"/>
  </r>
  <r>
    <s v="http://www.espn.com/soccer/match?gameId=341479"/>
    <x v="31"/>
    <x v="5"/>
    <x v="6"/>
    <s v="[['Joilson'], [&quot;(10')&quot;]]"/>
    <s v="[['Cléber Santana', 'Liedson'], [&quot;(36')&quot;, &quot;(64')&quot;]]"/>
    <s v="2012-09-23T19:00Z"/>
    <s v="Serra Dourada"/>
    <s v="['Márcio', 'Joilson', '--', 'Raylan', 'Ernandes', 'Gilson', 'Marcos', 'Reniê ..', 'Pituca', 'Dodo', 'Eron', 'Patrick', 'Diogo Campos', 'Roberto', 'Leonardo', 'Bruninho', 'F Adriano', 'Alex Oliveira', 'Ricardo Bueno']"/>
    <s v="['Felipe', 'Ramon Motta', 'Wellington Silva', 'Frauches', 'Marcos Gonzalez', 'Luiz Antonio Moraes', 'Víctor Cáceres', 'Cléber Santana', 'Maldonado', 'Ibson', 'Adryan', '--', 'Liedson', 'Vagner Love', 'Paulo Victor', 'Arthur', 'Magal', 'Darío Bottinelli', 'Amaral', 'Nixon']"/>
  </r>
  <r>
    <s v="http://www.espn.com/soccer/match?gameId=341474"/>
    <x v="13"/>
    <x v="34"/>
    <x v="6"/>
    <s v="[['Fred', 'Diego Forlán', 'Leandro Damiao'], [&quot;(12')&quot;, &quot;(37')&quot;, &quot;(52')&quot;]]"/>
    <s v="[['Kléber'], [&quot;(89')&quot;]]"/>
    <s v="2012-09-23T21:30Z"/>
    <s v="Beira-Rio"/>
    <s v="['Muriel', 'Indio', 'Nei', '--', 'Elton', 'Rodrigo Moledo', 'Fabricio', 'Andrés D´Alessandro', 'Pablo Guiñazú', 'Ygor', '--', 'Lucas Lima', 'Diego Forlán', '--', 'Cassiano', 'Leandro Damiao', 'Fred', 'Renan', 'Jackson', 'Josimar', 'Joao Paulo', 'Marcos Aurélio']"/>
    <s v="['Marcelo Lomba', 'Danny', 'Titi', 'Madson', 'Jussandro', 'Leandro Fahel', 'Elias', '--', 'Lulinha', 'Helder', 'Diones', '--', 'Kléber', 'Rodrigo Souza', 'Gabriel', '--', 'Cláudio Pitbull', 'Omar', 'Lucas Fonseca', 'Fabinho', 'Caio']"/>
  </r>
  <r>
    <s v="http://www.espn.com/soccer/match?gameId=341475"/>
    <x v="20"/>
    <x v="17"/>
    <x v="6"/>
    <s v="[[], []]"/>
    <s v="[[], []]"/>
    <s v="2012-09-23T21:30Z"/>
    <s v="Arena do Jacaré"/>
    <s v="['Victor', 'Rever', 'Leonardo Silva', 'Carlos Cesar', '--', 'Serginho', 'Pierre', 'Richarlyson', 'Leandro Donizete', 'Bernard', 'Ronaldinho', 'Leonardo', '--', 'Damián Escudero', 'Guilherme', '--', 'Neto Berola', 'Giovanni', 'Luiz Eduardo', 'Fillipe Soutto', 'Danilinho']"/>
    <s v="['Marcelo Grohe', 'Anderson Pico', 'Werley', 'Pará', 'Zé Roberto', '--', 'Marquinhos', 'Gilberto Silva', 'Elano', '--', 'Léo Gago', 'Souza', 'Fernando', 'Marcelo Moreno', 'Kléber', '--', 'André Lima', 'Matheus', 'Vilson', 'Marcos Antonio', 'Leandro']"/>
  </r>
  <r>
    <s v="http://www.espn.com/soccer/match?gameId=341478"/>
    <x v="22"/>
    <x v="27"/>
    <x v="6"/>
    <s v="[['Gilberto'], [&quot;(90' PEN)&quot;]]"/>
    <s v="[[], []]"/>
    <s v="2012-09-23T21:30Z"/>
    <s v="Ilha do Retiro"/>
    <s v="['Saulo Araujo Fontes', 'Cicinho', 'Tobi', 'Bruno Aguiar', '--', 'Ailson', 'Ivo', 'Rene', 'Hugo', '--', 'Gilberto', 'Gilsinho', 'Moacir', 'Rithely', '--', 'Marquinhos Gabriel', 'Felipe Azevedo', 'Matheus', 'Ailson', 'Renato', 'Renan', 'Sandrinho']"/>
    <s v="['Vanderlei', 'Eltinho', 'Sergio Escudero', 'Demerson', 'Ayrton', 'Lincoln  Adams', '--', 'Júnior Urso', 'Éverton', 'Robinho', 'Gil', 'Willian', 'Marcel', '--', 'Éverton', '--', 'Rafael Silva', 'Vana', 'Victor Ferraz', 'Luccas Claro', 'Vinicius']"/>
  </r>
  <r>
    <s v="http://www.espn.com/soccer/match?gameId=341350"/>
    <x v="15"/>
    <x v="22"/>
    <x v="6"/>
    <s v="[['Vagner Love', 'Liedson'], [&quot;(21')&quot;, &quot;(55')&quot;]]"/>
    <s v="[['Jô'], [&quot;(49')&quot;]]"/>
    <s v="2012-09-27T01:00Z"/>
    <s v="Estadio Olímpico Joao Havelange"/>
    <s v="['Felipe', 'Léo Moura', 'Ramon Motta', '--', 'Magal', 'Wellington Silva', 'Frauches', 'Marcos Gonzalez', 'Víctor Cáceres', '--', 'Darío Bottinelli', 'Cléber Santana', 'Amaral', 'Vagner Love', 'Liedson', '--', 'Adryan', 'Paulo Victor', 'Arthur', 'Luiz Antonio Moraes', 'Nixon']"/>
    <s v="['Victor', 'Rever', 'Leonardo Silva', 'Marcos Rocha', 'Pierre', 'Damián Escudero', '--', 'Neto Berola', 'Richarlyson', 'Leandro Donizete', '--', 'Carlos Cesar', 'Ronaldinho', 'Danilinho', '--', 'Guilherme', 'Jô', 'Renan Ribeiro', 'Rafael Marques', 'Serginho', 'Leonardo']"/>
  </r>
  <r>
    <s v="http://www.espn.com/soccer/match?gameId=341481"/>
    <x v="1"/>
    <x v="7"/>
    <x v="6"/>
    <s v="[['Luan Garcia', 'Carlos Tenorio', 'Juninho Pernambucano'], [&quot;(33')&quot;, &quot;(50')&quot;, &quot;(79')&quot;]]"/>
    <s v="[['Caio'], [&quot;(12')&quot;]]"/>
    <s v="2012-09-29T21:30Z"/>
    <s v="São Januário"/>
    <s v="['Fernando Prass', 'Thiago Feltri', 'Dedé', 'Fabricio Silva Dornellas', 'Luan Garcia', '--', 'Felipe Bastos', 'Juninho Pernambucano', 'Nilton', 'Wendel', 'Felipe', '--', 'Jhon Cley', 'Carlos Tenorio', '--', 'Éder Luís', 'Alecsandro', 'Alessandro', 'Rodolfo', 'Eduardo Costa', 'Maicon']"/>
    <s v="['Wilson', 'Edson', 'Heber', '--', 'Lazaroni', 'Guti', 'Elsinho', 'Túlio', 'Bottir Karaev', 'Jackson', '--', 'Almir', 'Claudinei', 'Aloísio', 'Caio', '--', 'Julio Cesar', 'Tiago Volpi', 'Sandro', 'Coutinho', 'Sebastián Abreu']"/>
  </r>
  <r>
    <s v="http://www.espn.com/soccer/match?gameId=341485"/>
    <x v="17"/>
    <x v="1"/>
    <x v="6"/>
    <s v="[[], []]"/>
    <s v="[[], []]"/>
    <s v="2012-09-29T21:30Z"/>
    <s v="Arena do Jacaré"/>
    <s v="['Fábio', 'Marcos Venancio de Albuquerque Ceara', '--', 'Diego Renan', 'Léo', 'Thiago Carvalho', 'Walter Montillo', 'Diego Arias', '--', 'Souza', 'Marcelo Oliveira', 'Leandro Guerreiro', 'Éverton', 'Borges', 'Ramon', '--', 'Alejandro Martinuccio', 'Rafael', 'Mateus', 'Léo', 'Mayke', 'Elber']"/>
    <s v="['Muriel', 'Indio', '--', 'Jackson', 'Nei', 'Rodrigo Moledo', 'Fabricio', 'Pablo Guiñazú', 'Ygor', 'Elton', '--', 'Lucas Lima', 'Diego Forlán', '--', 'Cassiano', 'Leandro Damiao', 'Fred', 'Renan', 'Kléber', 'Josimar', 'Otavinho']"/>
  </r>
  <r>
    <s v="http://www.espn.com/soccer/match?gameId=341486"/>
    <x v="27"/>
    <x v="22"/>
    <x v="6"/>
    <s v="[['Da Silva Leonardo Moura'], [&quot;(49')&quot;]]"/>
    <s v="[['Bernard'], [&quot;(64')&quot;]]"/>
    <s v="2012-09-29T21:30Z"/>
    <s v="Canindé"/>
    <s v="['Dida', 'Valdomiro', 'Lima', 'Marcelo', 'Luís Ricardo', 'Rogério', 'Da Silva Leonardo Moura', 'Ferdinando Leda', '--', 'Michael', 'boquita', 'Moises', 'Bruno Soares', 'Ananias', 'Glédson', 'Raí', 'Diego', 'Zé Antônio', 'Rodriguinho', 'Diego Viana']"/>
    <s v="['Victor', 'Rafael Marques', 'Júnior César', 'Leonardo Silva', 'Marcos Rocha', '--', 'Luiz Eduardo', 'Pierre', '--', 'Serginho', 'Fillipe Soutto', 'Bernard', 'Ronaldinho', 'Danilinho', '--', 'Guilherme', 'Jô', 'Renan Ribeiro', 'Carlos Cesar', 'Damián Escudero', 'Leonardo']"/>
  </r>
  <r>
    <s v="http://www.espn.com/soccer/match?gameId=341488"/>
    <x v="23"/>
    <x v="31"/>
    <x v="6"/>
    <s v="[['Kieza'], [&quot;(19' PEN, 42')&quot;]]"/>
    <s v="[[], []]"/>
    <s v="2012-09-29T21:30Z"/>
    <s v="Estadio dos Aflitos"/>
    <s v="['Felipe', 'Jean', 'Ronaldo Alves', '--', 'Alison', 'Patrick', 'Douglas Santos', 'Elicarlos', 'Elierce Barbosa de Souza', 'Martinez', '--', 'Josa', 'Araújo', 'Kieza', '--', 'Rico', 'Rhayner', 'Gideao', 'Alessandro', 'Lucio', 'Rogerio']"/>
    <s v="['Márcio', 'Diego', 'Gustavo Silva', 'Ernandes', 'Marcos', 'Reniê ..', 'Pituca', 'Dodo', '--', 'Marino', 'Danilinho', 'Patrick', '--', 'Alex Oliveira', 'Diogo Campos', 'Roberto', 'Gilson', 'F Adriano', 'Raylan', 'William']"/>
  </r>
  <r>
    <s v="http://www.espn.com/soccer/match?gameId=341482"/>
    <x v="6"/>
    <x v="6"/>
    <x v="6"/>
    <s v="[['Hernán Barcos', 'Marcos Assunçao'], [&quot;(12', 14')&quot;, &quot;(59')&quot;]]"/>
    <s v="[[], []]"/>
    <s v="2012-09-30T00:00Z"/>
    <s v="Pacaembu"/>
    <s v="['Bruno', 'Thiago Heleno', 'José Manuel Barbosa', 'Henrique', 'Mauricio Ramos', 'Juninho', 'Jorge Valdivia', '--', 'Daniel Carvalho', 'Marcos Assunçao', '--', 'Joao Denoni', 'Márcio Araújo', 'Joao Denoni', 'Hernán Barcos', 'Maikon', '--', 'Mazinho', 'Raphael Alemao', 'Leandro', 'Tiago Real', 'Obina']"/>
    <s v="['Edson Bastos Barreto', 'Cicinho', 'Ferron', 'Uendel', 'Diego', 'Tiago Alves', '--', 'Rildo', 'Marcinho', '--', 'Ricardinho', 'Barakat', 'Nikao', '--', 'Luan', 'Rene Junior', 'Roger', 'Roberto', 'Cléber', 'João Paulo', 'Xaves']"/>
  </r>
  <r>
    <s v="http://www.espn.com/soccer/match?gameId=341480"/>
    <x v="15"/>
    <x v="9"/>
    <x v="6"/>
    <s v="[[], []]"/>
    <s v="[['Fred'], [&quot;(17')&quot;]]"/>
    <s v="2012-09-30T19:00Z"/>
    <s v="Estadio Olímpico Joao Havelange"/>
    <s v="['Felipe', 'Léo Moura', '--', 'Darío Bottinelli', 'Ramon Motta', 'Wellington Silva', 'Frauches', 'Marcos Gonzalez', 'Cléber Santana', 'Ibson', 'Amaral', '--', 'Renato', 'Vagner Love', 'Liedson', '--', 'Nixon', 'Paulo Victor', 'Arthur', 'Magal', 'Hernane']"/>
    <s v="['Diego Cavalieri', 'Bruno Vieira', 'Carlinhos', 'Digao', 'Gum', 'Edinho', 'Thiago Neves', '--', 'Wagner', 'Deco', 'Jean', 'Wellington Nem', '--', 'Marcos Junior', 'Fred', '--', 'Diguinho', 'Ricardo Berna', 'Wallace Oliveira', 'Edwin Armando Valencia', 'Rafael Sobis']"/>
  </r>
  <r>
    <s v="http://www.espn.com/soccer/match?gameId=341483"/>
    <x v="10"/>
    <x v="23"/>
    <x v="6"/>
    <s v="[['Paulinho', 'Romarinho'], [&quot;(53')&quot;, &quot;(69', 84')&quot;]]"/>
    <s v="[[], []]"/>
    <s v="2012-09-30T19:00Z"/>
    <s v="Pacaembu"/>
    <s v="['Cassio', 'Wallace', 'Paulo André', 'Fábio Santos', 'Alessandro', 'Danilo', '--', 'Edenelson Andrade dos Santos', 'Douglas', '--', 'Juan Manuel Martinez', 'Ralf', 'Paulinho', '--', 'Guilherme', 'Paolo Guerrero', 'Emerson', 'Romarinho', 'Danilo', 'Anderson Polga', 'Luis Ramirez', 'Guilherme Andrade']"/>
    <s v="['Magrão', 'Cicinho', 'Edcarlos', 'Tobi', 'Moacir', 'Rene', 'Hugo', '--', 'Henrique', 'Rithely', '--', 'Marquinhos Gabriel', '--', 'Willians Santana', 'Ivo', 'Felipe Azevedo', 'Gilberto', 'Saulo Araujo Fontes', 'Bruno Aguiar', 'Renan', 'Lenon']"/>
  </r>
  <r>
    <s v="http://www.espn.com/soccer/match?gameId=341487"/>
    <x v="26"/>
    <x v="18"/>
    <x v="6"/>
    <s v="[['Éverton'], [&quot;(59' PEN)&quot;]]"/>
    <s v="[['Osvaldo'], [&quot;(84')&quot;]]"/>
    <s v="2012-09-30T19:00Z"/>
    <s v="Couto Pereira"/>
    <s v="['Vanderlei', 'Eltinho', 'Sergio Escudero', 'Demerson', 'Victor Ferraz', '--', 'Robinho', 'Lincoln  Adams', '--', 'Rui Dias', 'Éverton', 'Rafinha', 'Gil', 'Willian', 'Roberto', '--', 'Anderson Aquino', 'Bruno Fuso', 'Dirceu', 'Luccas Claro', 'Chico']"/>
    <s v="['Rogério Ceni', 'Rhodolfo', 'Paulo Miranda', 'Bruno Cortes', 'Rafael Tolói', 'Paulo Assuncao', '--', 'Casemiro', 'Jádson', '--', 'Cicero', 'Maicon', 'Lucas Moura', 'Osvaldo', 'Ademilson', '--', 'Douglas', 'Dênis', 'Edson', 'Rodrigo Caio', 'Willian']"/>
  </r>
  <r>
    <s v="http://www.espn.com/soccer/match?gameId=341489"/>
    <x v="35"/>
    <x v="19"/>
    <x v="6"/>
    <s v="[['Leandro Fahel', 'Helder'], [&quot;(18')&quot;, &quot;(85')&quot;]]"/>
    <s v="[[], []]"/>
    <s v="2012-09-30T19:00Z"/>
    <s v="Pituacu"/>
    <s v="['Marcelo Lomba', 'Neto', 'Danny', 'Titi', 'Leandro Fahel', '--', 'Fabinho', 'Elias', 'Helder', 'Diones', 'Jussandro', 'Zé Roberto', '--', 'Lulinha', 'Gabriel', '--', 'Kléber', 'Omar', 'Lucas Fonseca', 'Ciro', 'Cláudio Pitbull']"/>
    <s v="['Jefferson', 'Lucas', 'Fabio Ferreira', 'Doria', 'Márcio Azevedo', 'Clarence Seedorf', '--', 'Bruno Mendes', 'Nicolas Lodeiro', '--', 'Mariano Rafael Marques', 'Andrezinho', 'Elkeson', 'Gabriel', 'Jádson', '--', 'Vitor Júnior', 'Renan', 'Lima', 'Amaral', 'Gilberto']"/>
  </r>
  <r>
    <s v="http://www.espn.com/soccer/match?gameId=341484"/>
    <x v="3"/>
    <x v="8"/>
    <x v="6"/>
    <s v="[['Werley'], [&quot;(33')&quot;]]"/>
    <s v="[['Bruno Rodrigo'], [&quot;(57')&quot;]]"/>
    <s v="2012-09-30T21:30Z"/>
    <s v="Olímpico Monumental"/>
    <s v="['Marcelo Grohe', 'Gilberto Silva', 'Anderson Pico', '--', 'Léo Gago', 'Werley', 'Pará', 'Zé Roberto', 'Elano', 'Souza', '--', 'André Lima', 'Fernando', '--', 'Leandro', 'Marcelo Moreno', 'Kléber', 'Matheus', 'Vilson', 'Marcos Antonio', 'Marquinhos']"/>
    <s v="['Rafael', 'Gerson Magrao', 'Durval', 'Bruno Rodrigo', 'Ewerton Pascoa', 'Arouca', 'Adriano', 'Patricio Rodríguez', '--', 'Bernardo', 'Felipe Anderson', 'Neymar', 'Andre Felipe', '--', 'Rosimar', 'Vladimir', 'David Braz', 'Juan', 'Douglas', 'Ezequiel Miralles']"/>
  </r>
  <r>
    <s v="http://www.espn.com/soccer/match?gameId=341490"/>
    <x v="15"/>
    <x v="34"/>
    <x v="6"/>
    <s v="[[], []]"/>
    <s v="[[], []]"/>
    <s v="2012-10-05T00:00Z"/>
    <s v="Estadio Olímpico Joao Havelange"/>
    <s v="['Felipe', 'Léo Moura', 'Ramon Motta', 'Magal', 'Wellington Silva', 'Frauches', 'Marcos Gonzalez', 'Renato', 'Cléber Santana', 'Ibson', 'Amaral', 'Liedson', '--', 'Nixon', 'Hernane', '--', 'Adryan', 'Paulo Victor', 'Ramon Motta', 'Magal', 'Darío Bottinelli', 'Víctor Cáceres', 'Amaral', 'Wellington']"/>
    <s v="['Marcelo Lomba', 'Neto', 'Danny', 'Titi', 'Leandro Fahel', 'Elias', '--', 'Cláudio Pitbull', 'Helder', 'Diones', 'Jussandro', 'Zé Roberto', '--', 'Kléber', 'Gabriel', '--', 'Lulinha', 'Omar', 'Lucas Fonseca', 'Fabinho', 'Caio']"/>
  </r>
  <r>
    <s v="http://www.espn.com/soccer/match?gameId=341496"/>
    <x v="27"/>
    <x v="23"/>
    <x v="6"/>
    <s v="[['Bruno Soares', 'Moises', 'Rodriguinho'], [&quot;(25', 46', 63')&quot;, &quot;(78')&quot;, &quot;(89')&quot;]]"/>
    <s v="[['Hugo'], [&quot;(10')&quot;]]"/>
    <s v="2012-10-05T00:00Z"/>
    <s v="Canindé"/>
    <s v="['Dida', 'Valdomiro', 'Gustavo', 'Luís Ricardo', 'Rogério', 'Zé Antônio', 'Da Silva Leonardo Moura', 'Michael', '--', 'Zé Antônio', 'boquita', 'Moises', 'Bruno Soares', '--', 'Rodriguinho', 'Ananias', '--', 'Diguinho', 'Glédson', 'Lima', 'Raí', 'Diego Viana']"/>
    <s v="['Magrão', 'Cicinho', 'Edcarlos', '--', 'Renan', 'Tobi', 'Moacir', 'Rene', 'Hugo', '--', 'Roberson', 'Gilsinho', 'Rithely', 'Ivo', 'Felipe Azevedo', '--', 'Gilberto', 'Saulo Araujo Fontes', 'Ailson', 'Ailson', 'Diogo', 'Lenon']"/>
  </r>
  <r>
    <s v="http://www.espn.com/soccer/match?gameId=341497"/>
    <x v="26"/>
    <x v="6"/>
    <x v="6"/>
    <s v="[['Deivid'], [&quot;(41')&quot;]]"/>
    <s v="[[], []]"/>
    <s v="2012-10-05T00:00Z"/>
    <s v="Couto Pereira"/>
    <s v="['Vanderlei', 'Denis', 'Sergio Escudero', 'Demerson', 'Victor Ferraz', 'Lincoln  Adams', '--', 'Rui Dias', 'Rafinha', '--', 'Roberto', 'Gil', 'Willian', 'Thiago', '--', 'Robinho', 'Deivid', 'Vana', 'Eltinho', 'Luccas Claro', 'Marcel']"/>
    <s v="['Roberto', 'Ferron', 'Diego', 'Geronimo', 'João Paulo', 'Cicinho', '--', 'Ricardinho', 'Marcinho', '--', 'Tony', 'Barakat', 'Rene Junior', 'Roger', 'Rildo', '--', 'André Luís', 'Reynaldo', 'Cléber', 'Xaves', 'Lucas']"/>
  </r>
  <r>
    <s v="http://www.espn.com/soccer/match?gameId=341493"/>
    <x v="5"/>
    <x v="11"/>
    <x v="6"/>
    <s v="[['Luis Fabiano', 'Denilson'], [&quot;(33', 69')&quot;, &quot;(41')&quot;]]"/>
    <s v="[[], []]"/>
    <s v="2012-10-06T19:00Z"/>
    <s v="Morumbí"/>
    <s v="['Rogério Ceni', 'Edson', 'Paulo Miranda', 'Bruno Cortes', 'Rafael Tolói', 'Denilson', 'Jádson', '--', 'Douglas', 'Maicon', 'Wellington', '--', 'Maicon', 'Lucas Moura', 'Luis Fabiano', '--', 'Willian', 'Osvaldo', 'Dênis', 'Paulo Assuncao', 'Cicero', 'Casemiro']"/>
    <s v="['Bruno', 'Adalberto Román', 'José Manuel Barbosa', 'Henrique', 'Mauricio Ramos', 'Juninho', '--', 'Correa', 'Jorge Valdivia', 'Marcos Assunçao', 'Márcio Araújo', '--', 'Tiago Real', 'Hernán Barcos', 'Daniel Carvalho', '--', 'Luan', 'Luan', 'Raphael Alemao', 'Joao Denoni', 'Obina', 'Mazinho']"/>
  </r>
  <r>
    <s v="http://www.espn.com/soccer/match?gameId=341492"/>
    <x v="16"/>
    <x v="1"/>
    <x v="6"/>
    <s v="[['Bernardo'], [&quot;(15')&quot;]]"/>
    <s v="[['Cassiano'], [&quot;(51')&quot;]]"/>
    <s v="2012-10-06T19:20Z"/>
    <s v="Vila Belmiro"/>
    <s v="['Rafael', 'Durval', 'Bruno Rodrigo', 'Gerson Magrao', 'Arouca', 'Henrique Pacheco', 'Felipe Anderson', 'Ewerton Pascoa', 'Ezequiel Miralles', '--', 'Rosimar', 'Bernardo', '--', 'Joao Pedro', 'Andre Felipe', '--', 'Patricio Rodríguez', 'Vladimir', 'David Braz', 'Juan', 'Douglas']"/>
    <s v="['Muriel', 'Kléber', '--', 'Fabricio', 'Nei', 'Rodrigo Moledo', 'Jackson', 'Dátolo', '--', 'Otavinho', 'Pablo Guiñazú', 'Ygor', 'Diego Forlán', 'Rafael Moura', 'Fred', '--', 'Cassiano', 'Renan', 'Josimar', 'Elton', 'Lucas Lima']"/>
  </r>
  <r>
    <s v="http://www.espn.com/soccer/match?gameId=341498"/>
    <x v="23"/>
    <x v="3"/>
    <x v="6"/>
    <s v="[['Kieza', 'Ralf'], [&quot;(30')&quot;, &quot;(85' OG)&quot;]]"/>
    <s v="[['Paolo Guerrero'], [&quot;(44')&quot;]]"/>
    <s v="2012-10-06T19:20Z"/>
    <s v="Estadio dos Aflitos"/>
    <s v="['Felipe', 'Jean', 'Patrick', 'Alemao', '--', 'Alison', 'Douglas Santos', 'Elicarlos', 'Elierce Barbosa de Souza', 'Martinez', 'Araújo', '--', 'Rogerio', 'Kieza', 'Rhayner', '--', 'Rico', 'Gideao', 'Alessandro', 'Lucio', 'Josa', 'Dadá']"/>
    <s v="['Cassio', 'Wallace', '--', 'Giovanni Piccolomo', 'Paulo André', 'Fábio Santos', 'Alessandro', 'Danilo', '--', 'Edenelson Andrade dos Santos', 'Douglas', '--', 'Danilo', '--', 'Edenelson Andrade dos Santos', 'Ralf', 'Paulinho', 'Paolo Guerrero', 'Juan Manuel Martinez', 'Júlio César', 'Felipe Felpes', 'Anderson Polga', 'Guilherme', 'Guilherme Andrade']"/>
  </r>
  <r>
    <s v="http://www.espn.com/soccer/match?gameId=341499"/>
    <x v="31"/>
    <x v="14"/>
    <x v="6"/>
    <s v="[[], []]"/>
    <s v="[['Juninho Pernambucano'], [&quot;(86')&quot;]]"/>
    <s v="2012-10-06T19:20Z"/>
    <s v="Serra Dourada"/>
    <s v="['Márcio', 'F Adriano', 'Gustavo Silva', 'Reniê ..', 'Eron', 'Pituca', 'Dodo', 'Alex Oliveira', '--', 'Diego', 'Marino', 'Felipe', '--', 'Danilinho', 'Ricardo Bueno', 'Roberto', 'Gilson', 'Raylan', 'Patrick']"/>
    <s v="['Fernando Prass', 'Renato Silva', 'Thiago Feltri', '--', 'Felipe', 'Jonas', '--', 'Felipe Bastos', 'Dedé', 'Juninho Pernambucano', 'Carlos Alberto', '--', 'Marlone', 'Nilton', 'Wendel', 'Alecsandro', 'Éder Luís', 'Alessandro', 'Rodolfo', 'Eduardo Costa', 'Jhon Cley']"/>
  </r>
  <r>
    <s v="http://www.espn.com/soccer/match?gameId=341491"/>
    <x v="12"/>
    <x v="19"/>
    <x v="6"/>
    <s v="[['Fred'], [&quot;(72')&quot;]]"/>
    <s v="[[], []]"/>
    <s v="2012-10-06T21:30Z"/>
    <s v="Estadio Olímpico Joao Havelange"/>
    <s v="['Diego Cavalieri', 'Bruno Vieira', 'Carlinhos', 'Digao', 'Gum', 'Edinho', 'Thiago Neves', '--', 'Wagner', 'Deco', '--', 'Edwin Armando Valencia', 'Jean', 'Wellington Nem', '--', 'Marcos Junior', 'Fred', 'Ricardo Berna', 'Thiago Carleto', 'Diguinho', 'Rafael Sobis']"/>
    <s v="['Jefferson', 'Lucas', 'Fabio Ferreira', 'Doria', 'Márcio Azevedo', 'Fellype Gabriel', '--', 'Nicolas Lodeiro', 'Clarence Seedorf', 'Andrezinho', 'Elkeson', '--', 'Mariano Rafael Marques', 'Gabriel', 'Jádson', '--', 'Vitor Júnior', 'Gilberto', 'Renan', 'Amaral', 'Rodrigo Dantas', 'Lennon']"/>
  </r>
  <r>
    <s v="http://www.espn.com/soccer/match?gameId=341494"/>
    <x v="3"/>
    <x v="2"/>
    <x v="6"/>
    <s v="[['Marcelo Moreno', 'Marquinhos'], [&quot;(64')&quot;, &quot;(77')&quot;]]"/>
    <s v="[['Ramon'], [&quot;(34')&quot;]]"/>
    <s v="2012-10-06T21:30Z"/>
    <s v="Olímpico Monumental"/>
    <s v="['Marcelo Grohe', 'Anderson Pico', 'Werley', 'Pará', 'Naldo', 'Zé Roberto', '--', 'Leandro', 'Elano', '--', 'Marquinhos', 'Marcos Antonio', 'Souza', 'Marcelo Moreno', 'Kléber', 'André Lima', '--', 'Marcelo Moreno', 'Matheus', 'Vilson', 'Tony', 'Fernando']"/>
    <s v="['Fábio', 'Marcos Venancio de Albuquerque Ceara', '--', 'Diego Renan', 'Léo', 'Thiago Carvalho', 'Walter Montillo', 'Diego Arias', '--', 'Souza', 'Marcelo Oliveira', 'Leandro Guerreiro', 'Éverton', 'Borges', '--', 'Mateus', 'Ramon', 'Rafael', 'Lucas Silva', 'Wellington Paulista', 'Alejandro Martinuccio']"/>
  </r>
  <r>
    <s v="http://www.espn.com/soccer/match?gameId=341495"/>
    <x v="20"/>
    <x v="7"/>
    <x v="6"/>
    <s v="[['Ronaldinho', 'Rever', 'Bernard', 'Carlos Cesar'], [&quot;(12', 36', 68' PEN)&quot;, &quot;(21')&quot;, &quot;(75')&quot;, &quot;(87')&quot;]]"/>
    <s v="[[], []]"/>
    <s v="2012-10-06T21:30Z"/>
    <s v="Arena do Jacaré"/>
    <s v="['Victor', 'Rafael Marques', 'Rever', '--', 'Richarlyson', 'Júnior César', 'Marcos Rocha', '--', 'Carlos Cesar', 'Serginho', '--', 'Danilinho', 'Fillipe Soutto', 'Bernard', 'Ronaldinho', 'Guilherme', 'Jô', 'Giovanni', 'Damián Escudero', 'Leonardo', 'Neto Berola']"/>
    <s v="['Wilson', 'Joao Paulo', 'Sandro', 'Elcinho', 'Túlio', '--', 'Coutinho', 'Heber', 'Jackson', 'Almir', '--', 'Bottir Karaev', 'Lazaroni', '--', 'Julio Cesar', 'Claudinei', 'Aloísio', 'Tiago Volpi', 'Edson', 'Doriva', 'Sebastián Abreu']"/>
  </r>
  <r>
    <s v="http://www.espn.com/soccer/match?gameId=341500"/>
    <x v="4"/>
    <x v="8"/>
    <x v="6"/>
    <s v="[[], []]"/>
    <s v="[['Andre Felipe', 'Ezequiel Miralles'], [&quot;(56')&quot;, &quot;(58')&quot;]]"/>
    <s v="2012-10-10T22:30Z"/>
    <s v="Estadio Olímpico Joao Havelange"/>
    <s v="['Renan', 'Lucas', 'Fabio Ferreira', 'Doria', 'Márcio Azevedo', 'Fellype Gabriel', '--', 'Vitor Júnior', 'Clarence Seedorf', 'Andrezinho', 'Elkeson', '--', 'Mariano Rafael Marques', 'Gabriel', 'Jádson', 'Milton', 'Amaral', 'Rodrigo Dantas', 'Cidinho', 'Lennon']"/>
    <s v="['Rafael', 'Durval', 'Bruno Rodrigo', 'Gerson Magrao', 'Arouca', 'Adriano', 'Felipe Anderson', 'Victor Andrade', 'Ewerton Pascoa', 'Ezequiel Miralles', '--', 'Patricio Rodríguez', 'Bernardo', '--', 'Henrique Pacheco', 'Andre Felipe', '--', 'Rosimar', 'Vladimir', 'David Braz', 'Juan', 'Leandrinho']"/>
  </r>
  <r>
    <s v="http://www.espn.com/soccer/match?gameId=341505"/>
    <x v="17"/>
    <x v="25"/>
    <x v="6"/>
    <s v="[['Walter Montillo', 'Souza'], [&quot;(35' PEN)&quot;, &quot;(90')&quot;]]"/>
    <s v="[[], []]"/>
    <s v="2012-10-10T22:30Z"/>
    <s v="Arena do Jacaré"/>
    <s v="['Fábio', 'Mateus', 'Thiago Carvalho', '--', 'Rafael Donato', 'Walter Montillo', 'Marcelo Oliveira', 'Leandro Guerreiro', 'William Magrao', '--', 'Souza', 'Éverton', 'Diego Renan', 'Borges', '--', 'Alejandro Martinuccio', 'Ramon', 'Rafael', 'Diego Arias', 'Elber', 'Wellington Paulista']"/>
    <s v="['Dida', 'Valdomiro', 'Gustavo', '--', 'Lima', 'Marcelo', 'Ivan Martins', 'Zé Antônio', '--', 'Diguinho', 'Da Silva Leonardo Moura', '--', 'Rogério', 'Ferdinando Leda', 'boquita', 'Moises', 'Bruno Soares', 'Ananias', 'Glédson', 'Ivan Martins', 'William', 'Héverton', 'Diego Viana']"/>
  </r>
  <r>
    <s v="http://www.espn.com/soccer/match?gameId=341506"/>
    <x v="14"/>
    <x v="20"/>
    <x v="6"/>
    <s v="[['Rildo', 'Marcinho'], [&quot;(73')&quot;, &quot;(77' PEN)&quot;]]"/>
    <s v="[['Douglas Santos'], [&quot;(4')&quot;]]"/>
    <s v="2012-10-10T22:30Z"/>
    <s v="Moises Lucarelli"/>
    <s v="['Edson Bastos Barreto', 'Cicinho', 'Ferron', 'Diego', 'João Paulo', 'Wendel', 'Barakat', 'Nikao', '--', 'Marcinho', 'Lucas', '--', 'Luan', 'Roger', '--', 'Giancarlo Da Silva', 'Rildo', 'Roberto', 'Uendel', 'Tiago Alves', 'Xaves']"/>
    <s v="['Felipe', 'Jean', '--', 'Josa', 'Patrick', 'Alison', 'Douglas Santos', 'Elierce Barbosa de Souza', 'Rhayner', 'Martinez', 'Araújo', '--', 'Rogerinho', 'Rogerio', 'Kim', '--', 'Reis', 'Gideao', 'Alessandro', 'Lucio', 'João Paulo']"/>
  </r>
  <r>
    <s v="http://www.espn.com/soccer/match?gameId=341507"/>
    <x v="11"/>
    <x v="31"/>
    <x v="6"/>
    <s v="[['Aloísio', 'Roni'], [&quot;(13')&quot;, &quot;(36', 84')&quot;]]"/>
    <s v="[['Diego'], [&quot;(14')&quot;]]"/>
    <s v="2012-10-10T22:30Z"/>
    <s v="Orlando Scarpelli"/>
    <s v="['Wilson', 'Edson', 'Joao Paulo', 'Elsinho', 'Coutinho', 'Heber', 'Bottir Karaev', 'Claudinei', 'Aloísio', 'Julio Cesar', 'Roni', 'Neto', 'Guti', 'Diogo', 'Doriva', 'Almir', 'Lazaroni', 'William Pottker']"/>
    <s v="['Márcio', 'Diego', 'Reniê ..', 'Bruninho', 'F Adriano', 'Pituca', 'Dodo', 'Marino', 'Felipe', 'Alex Oliveira', 'Patrick', 'Roberto', 'Leonardo', 'Gilson', 'Raylan', 'Wesley', 'William', 'Diogo Campos']"/>
  </r>
  <r>
    <s v="http://www.espn.com/soccer/match?gameId=341509"/>
    <x v="35"/>
    <x v="9"/>
    <x v="6"/>
    <s v="[[], []]"/>
    <s v="[['Bruno Vieira', 'Rafael Sobis'], [&quot;(58')&quot;, &quot;(74')&quot;]]"/>
    <s v="2012-10-10T22:30Z"/>
    <s v="Pituacu"/>
    <s v="['Marcelo Lomba', 'Neto', 'Danny', 'Titi', 'Jussandro', 'Leandro Fahel', 'Helder', '--', 'Fabinho', 'Diones', 'Zé Roberto', '--', 'Cláudio Pitbull', 'Elias', '--', 'Lulinha', 'Gabriel', 'Omar', 'Lucas Fonseca', 'Rafael', 'Caio']"/>
    <s v="['Diego Cavalieri', 'Bruno Vieira', 'Carlinhos', 'Digao', 'Gum', 'Edinho', 'Deco', '--', 'Wagner', 'Jean', 'Wellington Nem', '--', 'Marcos Junior', 'Fred', 'Rafael Sobis', '--', 'Samuel', 'Ricardo Berna', 'Thiago Carleto', 'Elivelton', 'Diguinho']"/>
  </r>
  <r>
    <s v="http://www.espn.com/soccer/match?gameId=341501"/>
    <x v="1"/>
    <x v="18"/>
    <x v="6"/>
    <s v="[[], []]"/>
    <s v="[['Luis Fabiano', 'Osvaldo'], [&quot;(21')&quot;, &quot;(47')&quot;]]"/>
    <s v="2012-10-11T01:00Z"/>
    <s v="São Januário"/>
    <s v="['Fernando Prass', 'Renato Silva', '--', 'Fabricio Silva Dornellas', 'Thiago Feltri', '--', 'Felipe', 'Jonas', '--', 'Auremir', 'Rodolfo', 'Juninho Pernambucano', 'Nilton', 'Wendel', 'Alecsandro', 'Éder Luís', 'Marlone', 'Alessandro', 'Eduardo Costa', 'Jhon Cley', 'Maicon']"/>
    <s v="['Rogério Ceni', 'Rhodolfo', 'Douglas', 'Paulo Miranda', 'Bruno Cortes', 'Rafael Tolói', '--', 'Edson', 'Denilson', 'Jádson', '--', 'Cicero', 'Wellington', 'Luis Fabiano', 'Osvaldo', '--', 'Ademilson', 'Dênis', 'Paulo Assuncao', 'Maicon', 'Willian']"/>
  </r>
  <r>
    <s v="http://www.espn.com/soccer/match?gameId=341503"/>
    <x v="10"/>
    <x v="5"/>
    <x v="6"/>
    <s v="[['Edenelson Andrade dos Santos', 'Paulo André', 'Emerson'], [&quot;(60')&quot;, &quot;(75')&quot;, &quot;(89')&quot;]]"/>
    <s v="[['Renato Santos', 'Liedson'], [&quot;(31')&quot;, &quot;(90')&quot;]]"/>
    <s v="2012-10-11T01:00Z"/>
    <s v="Pacaembu"/>
    <s v="['Cassio', 'Wallace', 'Paulo André', 'Fábio Santos', 'Alessandro', 'Douglas', '--', 'Anderson Polga', 'Ralf', 'Edenelson Andrade dos Santos', 'Guilherme', 'Emerson', 'Romarinho', '--', 'Chiquinho', 'Danilo', 'Weldinho', 'Giovanni Piccolomo', 'Guilherme Andrade', 'Zizao']"/>
    <s v="['Felipe', 'Léo Moura', '--', 'Wellington', 'Wellinton Souza Da Silva', 'Magal', 'Wellington Silva', 'Digao', 'Renato', 'Cléber Santana', 'Ibson', '--', 'Adryan', 'Renato Santos', 'Amaral', '--', 'Liedson', 'Vagner Love', 'Paulo Victor', 'Frauches', 'Darío Bottinelli', 'Hernane']"/>
  </r>
  <r>
    <s v="http://www.espn.com/soccer/match?gameId=341504"/>
    <x v="13"/>
    <x v="22"/>
    <x v="6"/>
    <s v="[['Jackson', 'Fred', 'Cassiano'], [&quot;(65')&quot;, &quot;(79')&quot;, &quot;(85')&quot;]]"/>
    <s v="[[], []]"/>
    <s v="2012-10-11T01:00Z"/>
    <s v="Beira-Rio"/>
    <s v="['Muriel', 'Ygor', 'Kléber', 'Nei', 'Jackson', 'Dátolo', '--', 'Lucas Lima', 'Mario Bolatti', 'Josimar', 'Rafael Moura', '--', 'Dagoberto', 'Fred', 'Cassiano', 'Renan', 'Edson Ratinho', 'Fabricio', 'Elton', 'Otavinho']"/>
    <s v="['Giovanni', 'Rafael Marques', 'Júnior César', 'Leonardo Silva', 'Marcos Rocha', 'Damián Escudero', '--', 'Leonardo', 'Serginho', '--', 'Neto Berola', 'Fillipe Soutto', 'Bernard', 'Guilherme', '--', 'Carlos Cesar', 'Jô', 'Renan Ribeiro', 'Triguinho', 'Richarlyson', 'Danilinho']"/>
  </r>
  <r>
    <s v="http://www.espn.com/soccer/match?gameId=341502"/>
    <x v="6"/>
    <x v="27"/>
    <x v="6"/>
    <s v="[[], []]"/>
    <s v="[['Deivid'], [&quot;(88' PEN)&quot;]]"/>
    <s v="2012-10-12T00:00Z"/>
    <s v="Pacaembu"/>
    <s v="['Bruno', 'Leandro', 'Thiago Heleno', 'Henrique', '--', 'Daniel Carvalho', 'Mauricio Ramos', 'Correa', 'Marcos Assunçao', 'Tiago Real', '--', 'Vinícius', 'Joao Denoni', 'Obina', 'Luan', '--', 'Maikon', 'Raphael Alemao', 'Márcio Araújo', 'Mazinho', 'Carlos']"/>
    <s v="['Vanderlei', 'Denis', 'Victor Ferraz', 'Luccas Claro', 'Cleiton', 'Lincoln  Adams', '--', 'Thiago', 'Éverton', '--', 'Júnior Urso', 'Rafinha', 'Gil', 'Willian', 'Deivid', '--', 'Marcel', 'Bruno Fuso', 'Eltinho', 'Diego', 'Roberto']"/>
  </r>
  <r>
    <s v="http://www.espn.com/soccer/match?gameId=341508"/>
    <x v="22"/>
    <x v="17"/>
    <x v="6"/>
    <s v="[['Hugo'], [&quot;(80' PEN)&quot;]]"/>
    <s v="[['Anderson Pico', 'Leandro', 'Marquinhos'], [&quot;(43')&quot;, &quot;(51')&quot;, &quot;(57')&quot;]]"/>
    <s v="2012-10-12T00:00Z"/>
    <s v="Ilha do Retiro"/>
    <s v="['Magrão', 'Cicinho', 'Ailson', 'Edcarlos', 'Tobi', 'Moacir', '--', 'Renan', 'Bruno Aguiar', 'Ailson', 'Rene', '--', 'Reinaldo', 'Hugo', 'Gilsinho', 'Rithely', 'Ivo', 'Felipe Azevedo', 'Gilberto', '--', 'Henrique', 'Saulo Araujo Fontes', 'Edcarlos', 'Diogo', 'Sandrinho']"/>
    <s v="['Marcelo Grohe', 'Anderson Pico', 'Werley', 'Pará', 'Naldo', 'Marcos Antonio', '--', 'Rondinelly', 'Leandro', 'Souza', 'Marquinhos', 'Léo Gago', '--', 'Vilson', 'Kléber', '--', 'André Lima', 'Matheus', 'Júlio César', 'Edilson', 'Tony']"/>
  </r>
  <r>
    <s v="http://www.espn.com/soccer/match?gameId=341510"/>
    <x v="15"/>
    <x v="2"/>
    <x v="6"/>
    <s v="[['Liedson'], [&quot;(10')&quot;]]"/>
    <s v="[['Éverton'], [&quot;(18')&quot;]]"/>
    <s v="2012-10-13T21:30Z"/>
    <s v="Estadio Olímpico Joao Havelange"/>
    <s v="['Felipe', 'Léo Moura', '--', 'Adryan', 'Ramon Motta', 'Wellington Silva', 'Frauches', 'Cléber Santana', 'Airton', '--', 'Luiz Antonio Moraes', 'Ibson', '--', 'Wellington', 'Renato Santos', 'Vagner Love', 'Liedson', 'Paulo Victor', 'Arthur', 'Darío Bottinelli', 'Nixon']"/>
    <s v="['Fábio', 'Mateus', 'Marcos Venancio de Albuquerque Ceara', 'Léo', 'Walter Montillo', 'Marcelo Oliveira', 'Leandro Guerreiro', 'William Magrao', '--', 'Charles', 'Éverton', '--', 'Diego Renan', 'Alejandro Martinuccio', '--', 'Elber', 'Ramon', 'Rafael', 'Diego Arias', 'Tinga', 'Borges']"/>
  </r>
  <r>
    <s v="http://www.espn.com/soccer/match?gameId=341519"/>
    <x v="31"/>
    <x v="1"/>
    <x v="6"/>
    <s v="[['F Adriano', 'Ricardo Bueno', 'Luciano'], [&quot;(55')&quot;, &quot;(68')&quot;, &quot;(76')&quot;]]"/>
    <s v="[['Fred'], [&quot;(15')&quot;]]"/>
    <s v="2012-10-13T21:30Z"/>
    <s v="Serra Dourada"/>
    <s v="['Márcio', 'Diego', 'Gustavo Silva', 'Ernandes', 'F Adriano', 'Pituca', 'Dodo', 'Marino', '--', 'Carlos', 'Mahatma', '--', 'Luciano', 'Eron', 'Felipe', 'Ricardo Bueno', '--', 'Reniê ..', 'Roberto', 'Bruninho', 'Pituca', 'Alex Oliveira', 'Patrick']"/>
    <s v="['Muriel', 'Kléber', 'Nei', 'Rodrigo Moledo', 'Jackson', 'Andrés D´Alessandro', 'Dátolo', '--', 'Andrés D´Alessandro', 'Ygor', 'Mario Bolatti', '--', 'Otavinho', 'Cassiano', 'Rafael Moura', '--', 'Dagoberto', 'Fred', 'Renan', 'Edson Ratinho', 'Fabricio', 'Elton']"/>
  </r>
  <r>
    <s v="http://www.espn.com/soccer/match?gameId=341516"/>
    <x v="27"/>
    <x v="3"/>
    <x v="6"/>
    <s v="[['Marcelo'], [&quot;(11')&quot;]]"/>
    <s v="[['Douglas'], [&quot;(15')&quot;]]"/>
    <s v="2012-10-14T00:00Z"/>
    <s v="Canindé"/>
    <s v="['Dida', 'Valdomiro', 'Lima', 'Marcelo', 'Luís Ricardo', 'Rogério', 'Zé Antônio', '--', 'Héverton', 'Ferdinando Leda', 'Moises', 'Bruno Soares', 'Ananias', 'Rodrigo Calaça', 'Gustavo', 'Ivan Martins', 'Da Silva Leonardo Moura', 'boquita', 'Ricardo Jesus']"/>
    <s v="['Cassio', 'Wallace', 'Paulo André', 'Fábio Santos', 'Alessandro', 'Douglas', '--', 'Chiquinho', 'Ralf', 'Edenelson Andrade dos Santos', 'Guilherme', 'Emerson', '--', 'Giovanni Piccolomo', 'Romarinho', 'Júlio César', 'Anderson Polga', 'Willian Arão', 'Guilherme Andrade', 'Zizao']"/>
  </r>
  <r>
    <s v="http://www.espn.com/soccer/match?gameId=341512"/>
    <x v="16"/>
    <x v="14"/>
    <x v="6"/>
    <s v="[['Ezequiel Miralles'], [&quot;(8', 46')&quot;]]"/>
    <s v="[[], []]"/>
    <s v="2012-10-14T19:00Z"/>
    <s v="Vila Belmiro"/>
    <s v="['Rafael', 'Durval', 'Leo', 'Bruno Rodrigo', 'Bruno Peres', 'Arouca', 'Henrique Pacheco', '--', 'Gerson Magrao', 'Adriano', 'Felipe Anderson', 'Ezequiel Miralles', '--', 'Patricio Rodríguez', 'Rosimar', 'Vladimir', 'David Braz', 'Leandrinho', 'Victor Andrade', 'Ewerton Pascoa']"/>
    <s v="['Fernando Prass', 'Jonas', '--', 'Pipico', 'Douglas', 'Rodolfo', 'Carlos Alberto', '--', 'Marlone', 'Nilton', 'Wendel', 'Felipe', '--', 'Jhon Cley', 'Felipe Bastos', 'Alecsandro', 'Éder Luís', 'Alessandro', 'Thiago Feltri', 'Max', 'Fabricio Silva Dornellas']"/>
  </r>
  <r>
    <s v="http://www.espn.com/soccer/match?gameId=341513"/>
    <x v="5"/>
    <x v="7"/>
    <x v="6"/>
    <s v="[['Luis Fabiano', 'Douglas'], [&quot;(13')&quot;, &quot;(20')&quot;]]"/>
    <s v="[[], []]"/>
    <s v="2012-10-14T19:00Z"/>
    <s v="Morumbí"/>
    <s v="['Rogério Ceni', 'Rhodolfo', 'Douglas', 'Paulo Miranda', 'Bruno Cortes', 'Rafael Tolói', 'Denilson', 'Jádson', '--', 'Casemiro', 'Maicon', '--', 'Cicero', 'Wellington', 'Lucas Moura', 'Luis Fabiano', 'Osvaldo', '--', 'Ademilson', 'Dênis', 'Edson', 'Paulo Assuncao', 'Willian']"/>
    <s v="['Wilson', 'Joao Paulo', '--', 'Edson', '--', 'Doriva', 'Sandro', 'Elsinho', 'Coutinho', 'Heber', 'Jackson', 'Claudinei', 'Aloísio', 'Julio Cesar', '--', 'Bottir Karaev', 'Roni', 'Neto', 'Almir', 'Lazaroni', 'William Pottker']"/>
  </r>
  <r>
    <s v="http://www.espn.com/soccer/match?gameId=341515"/>
    <x v="20"/>
    <x v="23"/>
    <x v="6"/>
    <s v="[['Leonardo'], [&quot;(76', 90')&quot;]]"/>
    <s v="[['Hugo'], [&quot;(15')&quot;]]"/>
    <s v="2012-10-14T19:00Z"/>
    <s v="Arena do Jacaré"/>
    <s v="['Giovanni', 'Rafael Marques', 'Júnior César', 'Leonardo Silva', 'Marcos Rocha', '--', 'Carlos Cesar', 'Pierre', 'Damián Escudero', '--', 'Neto Berola', 'Leandro Donizete', 'Bernard', 'Ronaldinho', 'Jô', '--', 'Leonardo', 'Renan Ribeiro', 'Richarlyson', 'Fillipe Soutto', 'Guilherme']"/>
    <s v="['Magrão', 'Cicinho', '--', 'Renato', 'Ailson', 'Tobi', 'Ailson', 'Rene', '--', 'Reinaldo', 'Hugo', 'Renan', 'Gilsinho', 'Rithely', '--', 'Willians Santana', 'Ivo', 'Felipe Azevedo', 'Saulo Araujo Fontes', 'Bruno Aguiar', 'Henrique', 'Gilberto']"/>
  </r>
  <r>
    <s v="http://www.espn.com/soccer/match?gameId=341517"/>
    <x v="26"/>
    <x v="34"/>
    <x v="6"/>
    <s v="[['Luccas Claro', 'Deivid'], [&quot;(14')&quot;, &quot;(72')&quot;]]"/>
    <s v="[['Alysson'], [&quot;(16')&quot;]]"/>
    <s v="2012-10-14T19:00Z"/>
    <s v="Couto Pereira"/>
    <s v="['Vanderlei', 'Denis', 'Sergio Escudero', 'Victor Ferraz', 'Luccas Claro', 'Lincoln  Adams', '--', 'Chico', 'Éverton', '--', 'Thiago', 'Rafinha', 'Gil', 'Júnior Urso', 'Deivid', '--', 'Marcel', 'Bruno Fuso', 'Eltinho', 'Demerson', 'Roberto']"/>
    <s v="['Marcelo Lomba', 'Neto', 'Lucas Fonseca', 'Alysson', '--', 'Fabinho', 'Leandro Fahel', 'Kléber', 'Diones', 'Jussandro', 'Zé Roberto', '--', 'Lulinha', 'Jones', '--', 'Romario', 'Rafael', 'Omar', 'Mancini', 'Jéferson', 'Cláudio Pitbull']"/>
  </r>
  <r>
    <s v="http://www.espn.com/soccer/match?gameId=341518"/>
    <x v="23"/>
    <x v="11"/>
    <x v="6"/>
    <s v="[['Kieza'], [&quot;(14')&quot;]]"/>
    <s v="[[], []]"/>
    <s v="2012-10-14T19:00Z"/>
    <s v="Estadio dos Aflitos"/>
    <s v="['Felipe', 'Alessandro', 'Jean', 'Alison', 'Douglas Santos', 'Elicarlos', 'Rogerinho', 'Martinez', 'Araújo', 'Kieza', 'Rhayner', 'Gideao', 'João Paulo', 'Alemao', 'Josa', 'Dimba', 'Rogerio', 'Kim']"/>
    <s v="['Bruno', 'Thiago Heleno', 'José Manuel Barbosa', 'Leandro Amaro', 'Juninho', 'Márcio Araújo', 'Tiago Real', 'Joao Denoni', 'Obina', 'Mazinho', 'Luan', 'Raphael Alemao', 'Adalberto Román', 'Leandro', 'Patrick', 'Patrick Vieira', 'Carlos', 'Vinícius']"/>
  </r>
  <r>
    <s v="http://www.espn.com/soccer/match?gameId=341511"/>
    <x v="12"/>
    <x v="6"/>
    <x v="6"/>
    <s v="[['Fred', 'Gum'], [&quot;(79' PEN)&quot;, &quot;(88')&quot;]]"/>
    <s v="[['Luan'], [&quot;(2')&quot;]]"/>
    <s v="2012-10-14T21:30Z"/>
    <s v="Estadio Olímpico Joao Havelange"/>
    <s v="['Diego Cavalieri', 'Bruno Vieira', 'Carlinhos', '--', 'Samuel', 'Digao', 'Gum', 'Wagner', 'Edinho', '--', 'Higor', 'Jean', 'Wellington Nem', 'Fred', 'Rafael Sobis', '--', 'Marcos Junior', 'Ricardo Berna', 'Thiago Carleto', 'Elivelton', 'Diguinho']"/>
    <s v="['Edson Bastos Barreto', 'Cicinho', 'Ferron', 'Diego', 'João Paulo', 'Wendel', 'Barakat', 'Nikao', '--', 'Tony', 'Rene Junior', 'Roger', '--', 'Giancarlo Da Silva', 'Luan', '--', 'Uendel', 'Roberto', 'Tiago Alves', 'Marcinho', 'Xaves']"/>
  </r>
  <r>
    <s v="http://www.espn.com/soccer/match?gameId=341514"/>
    <x v="3"/>
    <x v="19"/>
    <x v="6"/>
    <s v="[['Léo Gago'], [&quot;(50')&quot;]]"/>
    <s v="[['Bruno Mendes'], [&quot;(90')&quot;]]"/>
    <s v="2012-10-14T21:30Z"/>
    <s v="Olímpico Monumental"/>
    <s v="['Marcelo Grohe', 'Anderson Pico', 'Werley', 'Pará', 'Naldo', 'Zé Roberto', 'Marcos Antonio', 'Leandro', 'Souza', '--', 'Léo Gago', 'Marquinhos', '--', 'Rondinelly', 'André Lima', '--', 'Vilson', 'Matheus', 'Júlio César', 'Tony', 'Yuri Mamute']"/>
    <s v="['Renan', 'Lucas', 'Antonio Carlos', 'Doria', 'Márcio Azevedo', '--', 'Elkeson', 'Fellype Gabriel', 'Andrezinho', 'Vitor Júnior', '--', 'Clarence Seedorf', 'Renato', '--', 'Bruno Mendes', 'Gabriel', 'Mariano Rafael Marques', 'Milton', 'Brinner', 'Amaral', 'Jádson']"/>
  </r>
  <r>
    <s v="http://www.espn.com/soccer/match?gameId=341521"/>
    <x v="12"/>
    <x v="17"/>
    <x v="6"/>
    <s v="[['Thiago Neves', 'Rafael Sobis'], [&quot;(57')&quot;, &quot;(61')&quot;]]"/>
    <s v="[['Elano', 'Zé Roberto'], [&quot;(54')&quot;, &quot;(85')&quot;]]"/>
    <s v="2012-10-17T22:30Z"/>
    <s v="Estadio Olímpico Joao Havelange"/>
    <s v="['Diego Cavalieri', 'Bruno Vieira', 'Carlinhos', 'Digao', 'Gum', 'Wagner', '--', 'Thiago Neves', 'Edinho', 'Deco', 'Jean', 'Fred', 'Rafael Sobis', '--', 'Marcos Junior', 'Ricardo Berna', 'Thiago Carleto', 'Elivelton', 'Diguinho', 'Samuel']"/>
    <s v="['Marcelo Grohe', 'Anderson Pico', 'Werley', 'Pará', 'Zé Roberto', 'Gilberto Silva', 'Elano', '--', 'Léo Gago', 'Marcos Antonio', 'Leandro', '--', 'Marcelo Moreno', 'Fernando', '--', 'Marquinhos', 'Kléber', 'Matheus', 'Vilson', 'Tony', 'André Lima']"/>
  </r>
  <r>
    <s v="http://www.espn.com/soccer/match?gameId=341524"/>
    <x v="13"/>
    <x v="7"/>
    <x v="6"/>
    <s v="[['Dagoberto', 'Rafael Moura'], [&quot;(38')&quot;, &quot;(69')&quot;]]"/>
    <s v="[['Aloísio', 'Roni'], [&quot;(45', 90')&quot;, &quot;(87')&quot;]]"/>
    <s v="2012-10-17T22:30Z"/>
    <s v="Beira-Rio"/>
    <s v="['Muriel', 'Juan', 'Rodrigo Moledo', 'Edson Ratinho', 'Fabricio', 'Pablo Guiñazú', 'Ygor', '--', 'Andrés D´Alessandro', 'Fred', 'Cassiano', '--', 'Josimar', 'Dagoberto', 'Leandro Damiao', '--', 'Rafael Moura', 'Renan', 'Kléber', 'Jackson', 'Otavinho']"/>
    <s v="['Wilson', 'Sandro', 'Elsinho', '--', 'Jackson', 'Ignacio Canuto', 'Coutinho', '--', 'Bottir Karaev', 'Heber', 'Doriva', 'Claudinei', 'Aloísio', 'Julio Cesar', '--', 'William Pottker', 'Roni', 'Neto', 'Guti', 'Almir', 'Lazaroni']"/>
  </r>
  <r>
    <s v="http://www.espn.com/soccer/match?gameId=341527"/>
    <x v="26"/>
    <x v="20"/>
    <x v="6"/>
    <s v="[['Alemao', 'Deivid'], [&quot;(4' OG)&quot;, &quot;(39')&quot;]]"/>
    <s v="[['Kieza'], [&quot;(90')&quot;]]"/>
    <s v="2012-10-17T22:30Z"/>
    <s v="Couto Pereira"/>
    <s v="['Vanderlei', 'Denis', 'Sergio Escudero', '--', 'Cleiton', 'Victor Ferraz', 'Luccas Claro', 'Lincoln  Adams', '--', 'Thiago', 'Éverton', 'Rafinha', '--', 'Roberto', 'Gil', 'Willian', 'Deivid', 'Vana', 'Eltinho', 'Júnior Urso', 'Marcel']"/>
    <s v="['Felipe', 'Jean', 'João Paulo', 'Patrick', 'Alemao', 'Elicarlos', '--', 'Rogerio', 'Josa', 'Elierce Barbosa de Souza', '--', 'Rogerinho', 'Araújo', '--', 'Kim', 'Kieza', 'Rhayner', 'Gideao', 'Alessandro', 'Alison', 'Dadá']"/>
  </r>
  <r>
    <s v="http://www.espn.com/soccer/match?gameId=341529"/>
    <x v="35"/>
    <x v="11"/>
    <x v="6"/>
    <s v="[[], []]"/>
    <s v="[['Carlos'], [&quot;(19')&quot;]]"/>
    <s v="2012-10-17T22:30Z"/>
    <s v="Pituacu"/>
    <s v="['Marcelo Lomba', 'Neto', 'Danny', 'Titi', 'Leandro Fahel', 'Kléber', '--', 'Cláudio Pitbull', 'Diones', '--', 'Rafael', 'Jussandro', 'Zé Roberto', '--', 'Lulinha', 'Jones', 'Gabriel', 'Omar', 'Lucas Fonseca', 'Victor Lemos', 'Caio']"/>
    <s v="['Bruno', 'Leandro', 'José Manuel Barbosa', 'Henrique', 'Mauricio Ramos', 'Marcos Assunçao', 'Joao Denoni', 'Patrick Vieira', '--', 'Márcio Araújo', 'Hernán Barcos', '--', 'Obina', 'Luan', 'Carlos', '--', 'Tiago Real', 'Raphael Alemao', 'Leandro Amaro', 'Mazinho', 'Vinícius']"/>
  </r>
  <r>
    <s v="http://www.espn.com/soccer/match?gameId=341522"/>
    <x v="16"/>
    <x v="22"/>
    <x v="6"/>
    <s v="[['Ezequiel Miralles', 'Neymar'], ['()', &quot;(10')&quot;]]"/>
    <s v="[['Bernard', 'Jô'], [&quot;(17')&quot;, &quot;(26')&quot;]]"/>
    <s v="2012-10-18T01:00Z"/>
    <s v="Vila Belmiro"/>
    <s v="['Rafael', 'Durval', 'Leo', '--', 'Gerson Magrao', 'Bruno Rodrigo', 'Bruno Peres', 'Arouca', 'Henrique Pacheco', 'Adriano', '--', 'Rosimar', 'Felipe Anderson', '--', 'Bernardo', 'Ezequiel Miralles', 'Neymar', 'Vladimir', 'David Braz', 'Patricio Rodríguez', 'Ewerton Pascoa']"/>
    <s v="['Victor', 'Rafael Marques', '--', 'Richarlyson', 'Júnior César', 'Leonardo Silva', 'Marcos Rocha', '--', 'Carlos Cesar', 'Pierre', 'Serginho', 'Leandro Donizete', 'Bernard', 'Ronaldinho', 'Jô', '--', 'Leonardo', 'Giovanni', 'Damián Escudero', 'Fillipe Soutto', 'Guilherme']"/>
  </r>
  <r>
    <s v="http://www.espn.com/soccer/match?gameId=341525"/>
    <x v="17"/>
    <x v="3"/>
    <x v="6"/>
    <s v="[['Ramon', 'Alejandro Martinuccio'], [&quot;(22')&quot;, &quot;(59')&quot;]]"/>
    <s v="[[], []]"/>
    <s v="2012-10-18T01:00Z"/>
    <s v="Arena do Jacaré"/>
    <s v="['Fábio', 'Marcos Venancio de Albuquerque Ceara', '--', 'Diego Renan', 'Léo', 'Thiago Carvalho', 'Walter Montillo', '--', 'Souza', 'Marcelo Oliveira', 'Leandro Guerreiro', 'William Magrao', '--', 'Tinga', 'Éverton', 'Alejandro Martinuccio', 'Ramon', 'Rafael', 'Mateus', 'Charles', 'Borges']"/>
    <s v="['Cassio', 'Wallace', 'Paulo André', 'Weldinho', '--', 'Zizao', 'Danilo', '--', 'Chiquinho', 'Douglas', 'Edenelson Andrade dos Santos', 'Guilherme', 'Willian Arão', '--', 'Rodnei', 'Guilherme Andrade', 'Romarinho', 'Danilo', 'Felipe Felpes', 'Anderson Polga', 'Adilson']"/>
  </r>
  <r>
    <s v="http://www.espn.com/soccer/match?gameId=341526"/>
    <x v="27"/>
    <x v="5"/>
    <x v="6"/>
    <s v="[[], []]"/>
    <s v="[[], []]"/>
    <s v="2012-10-18T01:00Z"/>
    <s v="Canindé"/>
    <s v="['Dida', 'Valdomiro', 'Luís Ricardo', 'Ivan Martins', '--', 'Raí', 'Rogério', 'Zé Antônio', 'Da Silva Leonardo Moura', 'Ferdinando Leda', 'boquita', 'Moises', '--', 'Héverton', 'Bruno Soares', 'Ananias', '--', 'Rodriguinho', 'Glédson', 'Diego', 'Zé Antônio', 'Diguinho', 'Diego Viana']"/>
    <s v="['Felipe', 'Ramon Motta', 'Wellinton Souza Da Silva', 'Frauches', 'Luiz Antonio Moraes', 'Renato', 'Cléber Santana', 'Airton', '--', 'Ibson', 'Ibson', 'Renato Santos', 'Amaral', '--', 'Wellinton Souza Da Silva', 'Vagner Love', 'Liedson', '--', 'Nixon', 'Paulo Victor', 'Wellington Silva', 'Darío Bottinelli', 'Thomas', 'Hernane']"/>
  </r>
  <r>
    <s v="http://www.espn.com/soccer/match?gameId=341520"/>
    <x v="4"/>
    <x v="14"/>
    <x v="6"/>
    <s v="[['Elkeson', 'Bruno Mendes'], [&quot;(28')&quot;, &quot;(73', 90')&quot;]]"/>
    <s v="[['Carlos Alberto'], [&quot;(22', 36')&quot;]]"/>
    <s v="2012-10-19T00:00Z"/>
    <s v="Estadio Olímpico Joao Havelange"/>
    <s v="['Jefferson', 'Lucas', 'Antonio Carlos', 'Fabio Ferreira', 'Gabriel', 'Doria', 'Márcio Azevedo', 'Fellype Gabriel', '--', 'Nicolas Lodeiro', 'Clarence Seedorf', 'Andrezinho', 'Amaral', 'Lucas Zen', 'Renato', '--', 'Marcelo Mattos', 'Jádson', 'Elkeson', '--', 'Mariano Rafael Marques', 'Jóbson', 'Bruno Mendes', 'Renan', 'Brinner', 'Amaral', 'Vitor Júnior']"/>
    <s v="['Fernando Prass', 'Thiago Feltri', 'Jonas', '--', 'Jhon Cley', 'Wendel', 'Dedé', 'Douglas', 'Juninho Pernambucano', 'Nilton', 'Eduardo Costa', 'Felipe', '--', 'Thiago Feltri', 'Felipe Bastos', '--', 'Eduardo Costa', 'Carlos Alberto', 'Alecsandro', 'Éder Luís', 'Willian Barbio', 'Alessandro', 'Renato Silva', 'Pipico', 'Morano']"/>
  </r>
  <r>
    <s v="http://www.espn.com/soccer/match?gameId=341523"/>
    <x v="5"/>
    <x v="31"/>
    <x v="6"/>
    <s v="[['Paulo Miranda', 'Osvaldo'], [&quot;(28')&quot;, &quot;(38')&quot;]]"/>
    <s v="[[], []]"/>
    <s v="2012-10-19T00:00Z"/>
    <s v="Morumbí"/>
    <s v="['Rogério Ceni', 'Rhodolfo', 'Paulo Miranda', 'Bruno Cortes', 'Rafael Tolói', 'Denilson', 'Jádson', '--', 'Maicon', 'Wellington', 'Lucas Moura', '--', 'Douglas', 'Luis Fabiano', 'Osvaldo', '--', 'Cicero', 'Dênis', 'Edson', 'Paulo Assuncao', 'Ademilson']"/>
    <s v="['Márcio', 'Diego', 'Gustavo Silva', 'F Adriano', 'Pituca', 'Dodo', 'Mahatma', 'Carlos', 'Eron', 'Luciano', '--', 'Ernandes', 'Ricardo Bueno', '--', 'Patrick', 'Roberto', 'Reniê ..', 'Marino', 'Alex Oliveira']"/>
  </r>
  <r>
    <s v="http://www.espn.com/soccer/match?gameId=341528"/>
    <x v="22"/>
    <x v="6"/>
    <x v="6"/>
    <s v="[['Rithely', 'Tobi', 'Gilsinho'], [&quot;(31')&quot;, &quot;(37')&quot;, &quot;(82')&quot;]]"/>
    <s v="[['Giancarlo Da Silva'], [&quot;(45')&quot;]]"/>
    <s v="2012-10-19T00:00Z"/>
    <s v="Ilha do Retiro"/>
    <s v="['Saulo Araujo Fontes', 'Cicinho', '--', 'Renato', 'Tobi', 'Moacir', 'Ailson', 'Gilsinho', 'Reinaldo', '--', 'Rene', 'Rithely', 'Ivo', 'Felipe Azevedo', 'Marquinhos Gabriel', '--', 'Gilberto', 'Matheus', 'Bruno Aguiar', 'Naldinho', 'Henrique']"/>
    <s v="['Edson Bastos Barreto', 'Cicinho', 'Diego', 'João Paulo', 'Tiago Alves', 'Marcinho', '--', 'Ricardinho', 'Barakat', 'Rene Junior', 'Giancarlo Da Silva', '--', 'André Luís', 'Rildo', '--', 'Tony', 'Luan', 'Roberto', 'Gustavo Lazzaretti', 'Uendel', 'Xaves']"/>
  </r>
  <r>
    <s v="http://www.espn.com/soccer/match?gameId=341532"/>
    <x v="6"/>
    <x v="2"/>
    <x v="6"/>
    <s v="[['Hernán Barcos'], [&quot;(66', 76')&quot;]]"/>
    <s v="[[], []]"/>
    <s v="2012-10-20T21:30Z"/>
    <s v="Pacaembu"/>
    <s v="['Bruno', 'Leandro', 'José Manuel Barbosa', 'Henrique', 'Mauricio Ramos', 'Marcos Assunçao', 'Márcio Araújo', 'Patrick Vieira', 'Hernán Barcos', '--', 'Tiago Real', 'Luan', '--', 'Obina', 'Carlos', '--', 'Wesley', 'Raphael Alemao', 'Leandro Amaro', 'Juninho', 'Vinícius']"/>
    <s v="['Fábio', 'Mateus', 'Marcos Venancio de Albuquerque Ceara', 'Thiago Carvalho', 'Marcelo Oliveira', 'Leandro Guerreiro', 'William Magrao', '--', 'Tinga', 'Éverton', 'Souza', '--', 'Borges', 'Alejandro Martinuccio', '--', 'Elber', 'Ramon', 'Rafael', 'Rafael Donato', 'Charles', 'Diego Renan']"/>
  </r>
  <r>
    <s v="http://www.espn.com/soccer/match?gameId=341533"/>
    <x v="10"/>
    <x v="34"/>
    <x v="6"/>
    <s v="[['Douglas'], [&quot;(12' PEN)&quot;]]"/>
    <s v="[['Leandro Fahel'], [&quot;(32')&quot;]]"/>
    <s v="2012-10-20T21:30Z"/>
    <s v="Pacaembu"/>
    <s v="['Cassio', 'Denner', '--', 'Weldinho', 'Wallace', '--', 'Felipe Felpes', 'Anderson Polga', 'Douglas', '--', 'Jorge Henrique', 'Edenelson Andrade dos Santos', 'Guilherme', 'Guilherme Andrade', 'Paolo Guerrero', 'Juan Manuel Martinez', 'Romarinho', 'Júlio César', 'Luis Ramirez', 'Chiquinho', 'Willian Arão']"/>
    <s v="['Marcelo Lomba', 'Neto', 'Danny', 'Titi', 'Fabinho', 'Leandro Fahel', 'Kléber', '--', 'Zé Roberto', 'Elias', '--', 'Rafael', 'Diones', '--', 'Victor Lemos', 'Jussandro', 'Gabriel', 'Omar', 'Lucas Fonseca', 'Cláudio Pitbull', 'Caio']"/>
  </r>
  <r>
    <s v="http://www.espn.com/soccer/match?gameId=341534"/>
    <x v="3"/>
    <x v="27"/>
    <x v="6"/>
    <s v="[[], []]"/>
    <s v="[[], []]"/>
    <s v="2012-10-20T21:30Z"/>
    <s v="Olímpico Monumental"/>
    <s v="['Marcelo Grohe', 'Júlio César', '--', 'Tony', 'Werley', 'Pará', 'Zé Roberto', 'Gilberto Silva', 'Elano', 'Marcos Antonio', 'Leandro', '--', 'André Lima', 'Fernando', '--', 'Facundo Bertoglio', 'Kléber', 'Matheus', 'Vilson', 'Marquinhos', 'Léo Gago']"/>
    <s v="['Vanderlei', 'Denis', 'Victor Ferraz', 'Luccas Claro', 'Cleiton', '--', 'Chico', 'Éverton', 'Rafinha', '--', 'Roberto', 'Gil', 'Willian', 'Chico', 'Vinicius', '--', 'Júnior Urso', 'Marcel', 'Bruno Fuso', 'Eltinho', 'Jefferson Luis', 'Anderson Aquino', 'Alex Santos']"/>
  </r>
  <r>
    <s v="http://www.espn.com/soccer/match?gameId=341530"/>
    <x v="15"/>
    <x v="18"/>
    <x v="6"/>
    <s v="[['Marcos Gonzalez'], [&quot;(74')&quot;]]"/>
    <s v="[[], []]"/>
    <s v="2012-10-21T18:00Z"/>
    <s v="Estadio Olímpico Joao Havelange"/>
    <s v="['Felipe', 'Ramon Motta', 'Wellington Silva', 'Marcos Gonzalez', 'Renato', 'Airton', '--', 'Ibson', 'Renato Santos', 'Amaral', 'Wellington', '--', 'Adryan', 'Vagner Love', 'Liedson', '--', 'Hernane', 'Paulo Victor', 'Frauches', 'Darío Bottinelli', 'Camacho']"/>
    <s v="['Rogério Ceni', 'Rhodolfo', 'Paulo Miranda', 'Bruno Cortes', 'Rafael Tolói', 'Denilson', 'Jádson', '--', 'Willian', 'Wellington', '--', 'Cicero', 'Lucas Moura', 'Luis Fabiano', '--', 'Douglas', 'Osvaldo', 'Dênis', 'Edson', 'Rodrigo Caio', 'Paulo Assuncao', 'Maicon', 'Rafinha']"/>
  </r>
  <r>
    <s v="http://www.espn.com/soccer/match?gameId=341535"/>
    <x v="20"/>
    <x v="9"/>
    <x v="6"/>
    <s v="[['Jô', 'Leonardo Silva'], [&quot;(68', 81')&quot;, &quot;(90')&quot;]]"/>
    <s v="[['Wellington Nem', 'Fred'], [&quot;(55')&quot;, &quot;(85')&quot;]]"/>
    <s v="2012-10-21T18:00Z"/>
    <s v="Arena do Jacaré"/>
    <s v="['Victor', 'Rever', 'Júnior César', 'Leonardo Silva', 'Marcos Rocha', 'Pierre', '--', 'Leonardo', 'Leandro Donizete', 'Bernard', '--', 'Richarlyson', 'Ronaldinho', 'Guilherme', '--', 'Neto Berola', 'Jô', 'Renan Ribeiro', 'Damián Escudero', 'Serginho', 'Fillipe Soutto']"/>
    <s v="['Diego Cavalieri', 'Bruno Vieira', 'Carlinhos', 'Digao', 'Gum', 'Diguinho', 'Edinho', '--', 'Samuel', 'Thiago Neves', '--', 'Rafael Sobis', 'Deco', '--', 'Wagner', 'Wellington Nem', 'Fred', 'Ricardo Berna', 'Elivelton', 'Wallace Oliveira', 'Fabio']"/>
  </r>
  <r>
    <s v="http://www.espn.com/soccer/match?gameId=341538"/>
    <x v="23"/>
    <x v="25"/>
    <x v="6"/>
    <s v="[[], []]"/>
    <s v="[[], []]"/>
    <s v="2012-10-21T18:00Z"/>
    <s v="Estadio dos Aflitos"/>
    <s v="['Felipe', 'Jean', 'João Paulo', '--', 'Kim', 'Patrick', 'Alemao', 'Josa', 'Elierce Barbosa de Souza', 'Martinez', 'Araújo', '--', 'Rogerio', 'Kieza', 'Rhayner', 'Gideao', 'Alessandro', 'Alison', 'Dadá', 'Dimba']"/>
    <s v="['Dida', 'Valdomiro', 'Lima', 'Marcelo', 'Luís Ricardo', 'Da Silva Leonardo Moura', 'Ferdinando Leda', '--', 'Diego', 'boquita', 'Moises', 'Rodriguinho', '--', 'Diego Viana', 'Ananias', 'Glédson', 'Ivan Martins', 'William', 'Zé Antônio', 'Diguinho']"/>
  </r>
  <r>
    <s v="http://www.espn.com/soccer/match?gameId=341536"/>
    <x v="14"/>
    <x v="8"/>
    <x v="6"/>
    <s v="[['Luan'], [&quot;(11')&quot;]]"/>
    <s v="[[], []]"/>
    <s v="2012-10-21T20:30Z"/>
    <s v="Moises Lucarelli"/>
    <s v="['Edson Bastos Barreto', 'Cicinho', 'Ferron', 'Diego', 'Cléber', 'João Paulo', 'Wendel', 'Barakat', 'Nikao', '--', 'Uendel', 'Rene Junior', 'Roger', 'Luan', '--', 'Rildo', 'Roberto', 'Diego', 'Xaves', 'Ricardinho', 'Giancarlo Da Silva']"/>
    <s v="['Rafael', 'Durval', 'Bruno Rodrigo', 'Bruno Peres', 'Gerson Magrao', 'Arouca', 'Henrique Pacheco', '--', 'Bernardo', 'Adriano', '--', 'Patricio Rodríguez', 'Felipe Anderson', 'Ezequiel Miralles', '--', 'Andre Felipe', 'Neymar', 'Vladimir', 'David Braz', 'Juan', 'Ewerton Pascoa']"/>
  </r>
  <r>
    <s v="http://www.espn.com/soccer/match?gameId=341539"/>
    <x v="31"/>
    <x v="23"/>
    <x v="6"/>
    <s v="[[], []]"/>
    <s v="[['Hugo'], [&quot;(48')&quot;]]"/>
    <s v="2012-10-21T20:30Z"/>
    <s v="Serra Dourada"/>
    <s v="['Roberto', 'Gustavo Silva', 'Ernandes', 'Reniê ..', 'Rafael Cruz', 'Marino', 'Mahatma', 'Carlos', '--', 'Dodo', 'Luciano', '--', 'Danilinho', 'Patrick', '--', 'Alex Oliveira', 'Diogo Campos', 'Weverton Vilela Nascimento', 'Diego', 'F Adriano', 'Raylan']"/>
    <s v="['Saulo Araujo Fontes', 'Cicinho', 'Tobi', 'Ailson', 'Hugo', '--', 'Marquinhos Gabriel', 'Renan', '--', 'Bruno Aguiar', 'Gilsinho', 'Reinaldo', 'Rithely', 'Ivo', '--', 'Moacir', 'Felipe Azevedo', 'Matheus', 'Rene', 'Henrique', 'Gilberto']"/>
  </r>
  <r>
    <s v="http://www.espn.com/soccer/match?gameId=341531"/>
    <x v="1"/>
    <x v="1"/>
    <x v="6"/>
    <s v="[['Jonas'], [&quot;(21')&quot;]]"/>
    <s v="[['Diego Forlán'], [&quot;(33', 45')&quot;]]"/>
    <s v="2012-10-24T22:30Z"/>
    <s v="São Januário"/>
    <s v="['Fernando Prass', 'Jonas', 'Dedé', '--', 'Renato Silva', 'Douglas', 'Juninho Pernambucano', 'Carlos Alberto', 'Nilton', 'Wendel', 'Felipe', '--', 'Marlone', 'Felipe Bastos', '--', 'Maicon', 'Éder Luís', 'Alessandro', 'Max', 'Eduardo Costa', 'Pipico']"/>
    <s v="['Muriel', 'Juan', 'Kléber', 'Nei', 'Rodrigo Moledo', 'Fabricio', 'Andrés D´Alessandro', 'Pablo Guiñazú', 'Ygor', 'Diego Forlán', '--', 'Rafael Moura', 'Dagoberto', '--', 'Cassiano', 'Fred', '--', 'Josimar', 'Renan', 'Indio', 'Fabricio', 'Lucas Lima']"/>
  </r>
  <r>
    <s v="http://www.espn.com/soccer/match?gameId=341537"/>
    <x v="11"/>
    <x v="19"/>
    <x v="6"/>
    <s v="[[], []]"/>
    <s v="[['Bruno Mendes', 'Clarence Seedorf'], [&quot;(17')&quot;, &quot;(33')&quot;]]"/>
    <s v="2012-10-25T00:00Z"/>
    <s v="Orlando Scarpelli"/>
    <s v="['Wilson', 'Joao Paulo', '--', 'Guti', 'Elsinho', 'Ignacio Canuto', 'Túlio', 'Heber', 'Bottir Karaev', '--', 'Niell', 'Jackson', 'Aloísio', 'Julio Cesar', '--', 'William Pottker', 'Roni', 'Tiago Volpi', 'Coutinho', 'Doriva', 'Lazaroni']"/>
    <s v="['Jefferson', 'Lucas', '--', 'Marcelo Mattos', 'Antonio Carlos', 'Lima', 'Doria', 'Fellype Gabriel', 'Clarence Seedorf', 'Nicolas Lodeiro', '--', 'Fellype Gabriel', 'Andrezinho', '--', 'Renato', 'Gabriel', 'Jádson', 'Bruno Mendes', 'Renan', 'Brinner', 'Mariano Rafael Marques']"/>
  </r>
  <r>
    <s v="http://www.espn.com/soccer/match?gameId=341541"/>
    <x v="12"/>
    <x v="27"/>
    <x v="6"/>
    <s v="[['Wellington Nem', 'Thiago Neves'], [&quot;(15')&quot;, &quot;(70')&quot;]]"/>
    <s v="[['Éverton'], [&quot;(80')&quot;]]"/>
    <s v="2012-10-25T23:00Z"/>
    <s v="Estadio Olímpico Joao Havelange"/>
    <s v="['Diego Cavalieri', 'Bruno Vieira', 'Carlinhos', 'Digao', 'Gum', 'Edinho', 'Thiago Neves', '--', 'Rafael Sobis', 'Deco', '--', 'Wagner', '--', 'Diguinho', 'Jean', 'Wellington Nem', 'Fred', 'Ricardo Berna', 'Elivelton', 'Wallace Oliveira', 'Samuel']"/>
    <s v="['Vanderlei', 'Denis', '--', 'Pereira', 'Sergio Escudero', 'Victor Ferraz', '--', 'Rui Dias', 'Luccas Claro', 'Lincoln  Adams', 'Éverton', 'Rafinha', 'Gil', '--', 'Anderson Aquino', 'Willian', 'Deivid', 'Vana', 'Chico', 'Vinicius', 'Marcel']"/>
  </r>
  <r>
    <s v="http://www.espn.com/soccer/match?gameId=341542"/>
    <x v="16"/>
    <x v="20"/>
    <x v="6"/>
    <s v="[[], []]"/>
    <s v="[[], []]"/>
    <s v="2012-10-25T23:00Z"/>
    <s v="Vila Belmiro"/>
    <s v="['Rafael', 'Durval', 'Bruno Rodrigo', 'Rafael Galhardo', '--', 'Rosimar', 'Gerson Magrao', 'Arouca', 'Adriano', '--', 'Henrique Pacheco', 'Patricio Rodríguez', '--', 'Bernardo', 'Felipe Anderson', 'Neymar', 'Andre Felipe', 'Vladimir', 'David Braz', 'Juan']"/>
    <s v="['Gideao', 'Jean', 'Patrick', 'Alemao', 'Douglas Santos', '--', 'João Paulo', 'Elicarlos', 'Elierce Barbosa de Souza', 'Martinez', 'Kieza', 'Rhayner', 'Rogerio', '--', 'Kim', 'Rodrigo Carvalho', 'Alessandro', 'Alison', 'Josa', 'Araújo']"/>
  </r>
  <r>
    <s v="http://www.espn.com/soccer/match?gameId=341546"/>
    <x v="14"/>
    <x v="2"/>
    <x v="6"/>
    <s v="[['Roger'], [&quot;(33')&quot;]]"/>
    <s v="[[], []]"/>
    <s v="2012-10-25T23:00Z"/>
    <s v="Moises Lucarelli"/>
    <s v="['Edson Bastos Barreto', 'Cicinho', 'Ferron', 'Cléber', 'João Paulo', '--', 'Marcinho', 'Tiago Alves', 'Xaves', 'Wendel', 'Nikao', '--', 'Uendel', 'Roger', 'Luan', '--', 'Rildo', 'Roberto', 'Diego', 'Lucas', 'Giancarlo Da Silva']"/>
    <s v="['Fábio', 'Marcos Venancio de Albuquerque Ceara', 'Rafael Donato', 'Thiago Carvalho', 'Marcelo Oliveira', '--', 'Elber', 'Leandro Guerreiro', 'Charles', 'Éverton', 'Souza', '--', 'Fabinho', 'Alejandro Martinuccio', '--', 'Wellington Paulista', 'Ramon', 'Rafael', 'Mateus', 'William Magrao', 'Diego Renan']"/>
  </r>
  <r>
    <s v="http://www.espn.com/soccer/match?gameId=341543"/>
    <x v="10"/>
    <x v="14"/>
    <x v="6"/>
    <s v="[['Paolo Guerrero'], [&quot;(57')&quot;]]"/>
    <s v="[[], []]"/>
    <s v="2012-10-27T18:20Z"/>
    <s v="Pacaembu"/>
    <s v="['Cassio', 'Chicão', 'Paulo André', 'Fábio Santos', 'Alessandro', 'Douglas', 'Ralf', 'Paulinho', 'Paolo Guerrero', 'Juan Manuel Martinez', '--', 'Edenelson Andrade dos Santos', 'Romarinho', '--', 'Jorge Henrique', 'Danilo', 'Anderson Polga', 'Luis Ramirez', 'Guilherme', 'Guilherme Andrade']"/>
    <s v="['Fernando Prass', 'Renato Silva', 'Jonas', 'Douglas', 'Juninho Pernambucano', 'Carlos Alberto', 'Nilton', 'Wendel', 'Felipe Bastos', '--', 'Thiago Feltri', 'Éder Luís', '--', 'Maicon', 'Marlone', '--', 'Jhon Cley', 'Alessandro', 'Fabricio Silva Dornellas', 'Eduardo Costa', 'Felipe']"/>
  </r>
  <r>
    <s v="http://www.espn.com/soccer/match?gameId=341544"/>
    <x v="13"/>
    <x v="11"/>
    <x v="6"/>
    <s v="[['Fred', 'Rafael Moura'], [&quot;(33')&quot;, &quot;(54')&quot;]]"/>
    <s v="[['Luan'], [&quot;(21')&quot;]]"/>
    <s v="2012-10-27T18:20Z"/>
    <s v="Beira-Rio"/>
    <s v="['Muriel', 'Kléber', '--', 'Fabricio', 'Indio', 'Nei', '--', 'Elton', 'Rodrigo Moledo', 'Andrés D´Alessandro', 'Pablo Guiñazú', 'Josimar', 'Diego Forlán', 'Rafael Moura', 'Fred', '--', 'Cassiano', 'Renan', 'Juan', 'Bolivar Guedes', 'Dalton Moreira Neto', 'Romario', 'Edson Ratinho', 'Claudio Winck', 'Dátolo', 'Ygor', 'Mario Bolatti', 'Jackson', 'Augusto', 'Joao Paulo', 'Ze Mario', 'Rodrigo Dourado', 'Otavinho', 'Lucas Lima', 'Jair', 'Dagoberto', 'Marcos Aurélio', 'Leandro Damiao', 'Mike', 'Maurides', 'Rafael Pernao']"/>
    <s v="['Bruno', 'Leandro', '--', 'Juninho', 'José Manuel Barbosa', 'Henrique', 'Mauricio Ramos', 'Marcos Assunçao', 'Wesley', '--', 'Maikon', 'Joao Denoni', 'Patrick Vieira', 'Hernán Barcos', 'Obina', 'Luan', 'Deola', 'Raphael Alemao', 'Fábio', 'Adalberto Román', 'Thiago Heleno', 'Leandro Amaro', 'Wellington Pirulito', 'Junior', 'Renato', 'Jorge Valdivia', 'Correa', 'Patrick', 'Márcio Araújo', 'Joao Vitor', 'Joaozinho', 'Everton Felipe', 'Tiago Real', 'Luiz Gustavo', 'Daniel Carvalho', 'Mazinho', 'Luan', 'Carlos', 'Vinícius', 'Caio', 'Anderson']"/>
  </r>
  <r>
    <s v="http://www.espn.com/soccer/match?gameId=341540"/>
    <x v="4"/>
    <x v="31"/>
    <x v="6"/>
    <s v="[['Clarence Seedorf', 'Doria', 'Gabriel', 'Bruno Mendes'], [&quot;(21')&quot;, &quot;(45')&quot;, &quot;(48')&quot;, &quot;(79')&quot;]]"/>
    <s v="[[], []]"/>
    <s v="2012-10-27T20:30Z"/>
    <s v="Estadio Olímpico Joao Havelange"/>
    <s v="['Jefferson', 'Lucas', 'Antonio Carlos', 'Doria', 'Márcio Azevedo', 'Clarence Seedorf', '--', 'Elkeson', 'Nicolas Lodeiro', '--', 'Fellype Gabriel', 'Andrezinho', '--', 'Vitor Júnior', 'Renato', 'Gabriel', 'Jádson', 'Bruno Mendes', 'Renan', 'Brinner', 'Amaral', 'Jádson']"/>
    <s v="['Márcio', 'Joilson', 'Diego', 'Reniê ..', 'Rafael Cruz', '--', 'F Adriano', 'Pituca', 'Dodo', 'Mahatma', 'Eron', 'Ricardo Bueno', 'Diogo Campos', '--', 'Felipe', 'Roberto', 'Gabriel', 'Bruninho', 'Luciano']"/>
  </r>
  <r>
    <s v="http://www.espn.com/soccer/match?gameId=341547"/>
    <x v="11"/>
    <x v="25"/>
    <x v="6"/>
    <s v="[[], []]"/>
    <s v="[[], []]"/>
    <s v="2012-10-27T20:30Z"/>
    <s v="Orlando Scarpelli"/>
    <s v="['Wilson', 'Sandro', 'Elsinho', 'Ignacio Canuto', 'Túlio', '--', 'Doriva', 'Heber', 'Jackson', 'Claudinei', 'Sebastián Abreu', '--', 'Julio Cesar', 'Aloísio', 'Roni', '--', 'Lazaroni', 'Tiago Volpi', 'Guti', 'Coutinho', 'Bottir Karaev']"/>
    <s v="['Dida', 'Valdomiro', 'Gustavo', 'Marcelo', 'Luís Ricardo', 'Da Silva Leonardo Moura', 'Ferdinando Leda', 'boquita', 'Moises', 'Bruno Soares', '--', 'Rodriguinho', 'Ananias', '--', 'Diego Viana', 'Glédson', 'Diego', 'Rogério', 'Zé Antônio', 'Diguinho']"/>
  </r>
  <r>
    <s v="http://www.espn.com/soccer/match?gameId=341548"/>
    <x v="22"/>
    <x v="18"/>
    <x v="6"/>
    <s v="[['Gilberto', 'Hugo'], [&quot;(13')&quot;, &quot;(79' PEN)&quot;]]"/>
    <s v="[['Lucas Moura', 'Rivaldo'], [&quot;(17', 29', 57')&quot;, &quot;(33' OG)&quot;]]"/>
    <s v="2012-10-27T20:30Z"/>
    <s v="Ilha do Retiro"/>
    <s v="['Saulo Araujo Fontes', 'Cicinho', 'Ailson', 'Tobi', 'Bruno Aguiar', 'Ailson', 'Rene', 'Rivaldo', '--', 'Marquinhos Gabriel', 'Hugo', 'Rithely', '--', 'Moacir', 'Felipe Azevedo', 'Gilberto', '--', 'Sandrinho', 'Matheus', 'Edcarlos', 'Renato', 'Reinaldo']"/>
    <s v="['Rogério Ceni', 'Rhodolfo', 'Douglas', 'Paulo Miranda', '--', 'Cicero', 'Bruno Cortes', 'Rafael Tolói', 'Denilson', '--', 'Casemiro', 'Maicon', '--', 'Ademilson', 'Wellington', 'Lucas Moura', 'Luis Fabiano', 'Dênis', 'Edson', 'Paulo Assuncao', 'Willian']"/>
  </r>
  <r>
    <s v="http://www.espn.com/soccer/match?gameId=341549"/>
    <x v="35"/>
    <x v="17"/>
    <x v="6"/>
    <s v="[['Gabriel'], [&quot;(40')&quot;]]"/>
    <s v="[['Kléber'], [&quot;(43')&quot;]]"/>
    <s v="2012-10-27T20:30Z"/>
    <s v="Pituacu"/>
    <s v="['Marcelo Lomba', 'Neto', 'Danny', '--', 'Lucas Fonseca', 'Titi', 'Jussandro', 'Fabinho', 'Helder', 'Gabriel', '--', 'Jéferson', 'Diones', 'Rodrigo Souza', 'Jones', '--', 'Elias', 'Omar', 'Kléber', 'Victor Lemos', 'Zé Roberto']"/>
    <s v="['Marcelo Grohe', 'Anderson Pico', 'Werley', 'Pará', 'Naldo', 'Elano', '--', 'Léo Gago', 'Marcos Antonio', 'Souza', 'Marquinhos', '--', 'Marcos Antonio', 'Fernando', 'Marcelo Moreno', '--', 'Leandro', 'Kléber', 'Matheus', 'Júlio César', 'Vilson', 'André Lima']"/>
  </r>
  <r>
    <s v="http://www.espn.com/soccer/match?gameId=341545"/>
    <x v="20"/>
    <x v="5"/>
    <x v="6"/>
    <s v="[['Leonardo'], [&quot;(57')&quot;]]"/>
    <s v="[['Renato'], [&quot;(27')&quot;]]"/>
    <s v="2012-10-31T23:50Z"/>
    <s v="Arena do Jacaré"/>
    <s v="['Victor', 'Rever', 'Leonardo Silva', 'Marcos Rocha', '--', 'Neto Berola', 'Pierre', '--', 'Serginho', 'Richarlyson', 'Leandro Donizete', 'Bernard', 'Ronaldinho', 'Guilherme', '--', 'Leonardo', 'Jô', 'Giovanni', 'Carlos Cesar', 'Damián Escudero', 'Fillipe Soutto']"/>
    <s v="['Felipe', '--', 'Paulo Victor', 'Ramon Motta', 'Wellinton Souza Da Silva', 'Wellington Silva', 'Marcos Gonzalez', 'Renato', 'Cléber Santana', '--', 'Wellington', 'Ibson', 'Renato Santos', 'Amaral', 'Vagner Love', 'Liedson', '--', 'Wellinton Souza Da Silva', 'Darío Bottinelli', 'Adryan', 'Paulo Sergio', 'Hernane']"/>
  </r>
  <r>
    <s v="http://www.espn.com/soccer/match?gameId=341554"/>
    <x v="3"/>
    <x v="6"/>
    <x v="6"/>
    <s v="[['André Lima'], [&quot;(90')&quot;]]"/>
    <s v="[[], []]"/>
    <s v="2012-11-03T21:30Z"/>
    <s v="Olímpico Monumental"/>
    <s v="['Marcelo Grohe', 'Anderson Pico', '--', 'Júlio César', 'Werley', 'Pará', 'Naldo', 'Zé Roberto', 'Marcos Antonio', 'Leandro', '--', 'André Lima', 'Souza', 'Fernando', '--', 'Elano', 'Marcelo Moreno', 'Matheus', 'Vilson', 'Marquinhos', 'Léo Gago']"/>
    <s v="['Roberto', 'Ferron', 'Cléber', 'João Paulo', 'Tiago Alves', 'Wendel', 'Barakat', 'Nikao', '--', 'Marcinho', 'Rene Junior', 'Roger', '--', 'Pimpão', 'Luan', '--', 'Rildo', 'Reynaldo', 'Diego', 'Xaves', 'Renan']"/>
  </r>
  <r>
    <s v="http://www.espn.com/soccer/match?gameId=341555"/>
    <x v="17"/>
    <x v="8"/>
    <x v="6"/>
    <s v="[[], []]"/>
    <s v="[['Neymar', 'Felipe Anderson'], [&quot;(12', 40', 82')&quot;, &quot;(53')&quot;]]"/>
    <s v="2012-11-03T21:30Z"/>
    <s v="Arena do Jacaré"/>
    <s v="['Fábio', 'Mateus', 'Marcos Venancio de Albuquerque Ceara', 'Rafael Donato', '--', 'William Magrao', 'Walter Montillo', 'Leandro Guerreiro', 'Charles', 'Sandro Silva', '--', 'Fabinho', 'Éverton', 'Alejandro Martinuccio', '--', 'Wellington Paulista', 'Ramon', 'Rafael', 'Marcelo Oliveira', 'Diego Renan', 'Wallyson']"/>
    <s v="['Rafael', 'Juan', '--', 'Gerson Magrao', 'Durval', 'Bruno Rodrigo', 'Rafael Galhardo', 'Arouca', 'Henrique Pacheco', 'Adriano', 'Felipe Anderson', 'Neymar', 'Andre Felipe', '--', 'Ezequiel Miralles', 'Vladimir', 'David Braz', 'Bruno Peres', 'Victor Andrade', 'Bernardo']"/>
  </r>
  <r>
    <s v="http://www.espn.com/soccer/match?gameId=341550"/>
    <x v="15"/>
    <x v="7"/>
    <x v="6"/>
    <s v="[['Hernane'], [&quot;(70')&quot;]]"/>
    <s v="[[], []]"/>
    <s v="2012-11-03T23:00Z"/>
    <s v="Estadio Olímpico Joao Havelange"/>
    <s v="['Paulo Victor', 'Léo Moura', 'Ramon Motta', 'Renato Santos', 'Marcos Gonzalez', 'Renato', 'Cléber Santana', '--', 'Luiz Antonio Moraes', 'Amaral', 'Wellington', '--', 'Adryan', 'Vagner Love', 'Liedson', '--', 'Hernane', 'Marcelo Carné', 'Wellinton Souza Da Silva', 'Nico Mattheus', 'Paulo Sergio']"/>
    <s v="['Wilson', 'Sandro', 'Guti', 'Elsinho', 'Ignacio Canuto', 'Coutinho', '--', 'Claytinho', 'Túlio', '--', 'Jackson', 'Heber', 'Bottir Karaev', '--', 'Bruno Nazario', 'Jackson', 'Almir', 'Claudinei', 'Sebastián Abreu', 'Julio Cesar', 'Roni', 'Neto', 'Americo', 'Tiago Santos', 'William Pottker']"/>
  </r>
  <r>
    <s v="http://www.espn.com/soccer/match?gameId=341551"/>
    <x v="1"/>
    <x v="23"/>
    <x v="6"/>
    <s v="[[], []]"/>
    <s v="[['Felipe Azevedo', 'Hugo', 'Henrique'], [&quot;(39')&quot;, &quot;(53')&quot;, &quot;(86')&quot;]]"/>
    <s v="2012-11-04T19:00Z"/>
    <s v="São Januário"/>
    <s v="['Fernando Prass', 'Renato Silva', 'William  Matheus', '--', 'Felipe', 'Douglas', 'Auremir', '--', 'Felipe Bastos', 'Juninho Pernambucano', 'Nilton', 'Wendel', 'Carlos Tenorio', 'Alecsandro', 'Éder Luís', '--', 'Pipico', 'Alessandro', 'Fabricio Silva Dornellas', 'Eduardo Costa', 'Marlone']"/>
    <s v="['Saulo Araujo Fontes', 'Cicinho', '--', 'Renato', 'Ailson', 'Tobi', 'Ailson', 'Hugo', 'Gilsinho', 'Reinaldo', 'Rithely', 'Ivo', 'Felipe Azevedo', '--', 'Henrique', 'Gilberto', '--', 'Moacir', 'Matheus', 'Bruno Aguiar', 'Rivaldo', 'Willians Santana', 'Magno Alves']"/>
  </r>
  <r>
    <s v="http://www.espn.com/soccer/match?gameId=341552"/>
    <x v="6"/>
    <x v="19"/>
    <x v="6"/>
    <s v="[['Hernán Barcos'], [&quot;(28', 90')&quot;]]"/>
    <s v="[['Nicolas Lodeiro', 'Elkeson'], [&quot;(20')&quot;, &quot;(64')&quot;]]"/>
    <s v="2012-11-04T19:00Z"/>
    <s v="Pacaembu"/>
    <s v="['Bruno', 'José Manuel Barbosa', '--', 'Maikon', 'Henrique', 'Mauricio Ramos', 'Juninho', 'Marcos Assunçao', 'Wesley', 'Joao Denoni', '--', 'Correa', 'Patrick Vieira', 'Hernán Barcos', 'Luan', '--', 'Obina', 'Raphael Alemao', 'Adalberto Román', 'Márcio Araújo', 'Mazinho']"/>
    <s v="['Jefferson', 'Lucas', '--', 'Jádson', 'Antonio Carlos', 'Doria', 'Márcio Azevedo', 'Fellype Gabriel', '--', 'Elkeson', 'Nicolas Lodeiro', '--', 'Brinner', 'Andrezinho', 'Renato', 'Gabriel', 'Bruno Mendes', 'Renan', 'Amaral', 'Vitor Júnior', 'Mariano Rafael Marques']"/>
  </r>
  <r>
    <s v="http://www.espn.com/soccer/match?gameId=341553"/>
    <x v="5"/>
    <x v="9"/>
    <x v="6"/>
    <s v="[['Luis Fabiano'], [&quot;(49')&quot;]]"/>
    <s v="[['Fred'], [&quot;(67')&quot;]]"/>
    <s v="2012-11-04T19:00Z"/>
    <s v="Morumbí"/>
    <s v="['Rogério Ceni', 'Rhodolfo', 'Douglas', 'Bruno Cortes', 'Rafael Tolói', 'Denilson', 'Jádson', '--', 'Willian', 'Wellington', 'Lucas Moura', 'Luis Fabiano', 'Osvaldo', '--', 'Ademilson', 'Dênis', 'Edson', 'Paulo Assuncao', 'Maicon', 'Cicero']"/>
    <s v="['Diego Cavalieri', 'Bruno Vieira', 'Carlinhos', 'Leandro', 'Gum', 'Edinho', 'Thiago Neves', '--', 'Higor', 'Jean', 'Fred', 'Rafael Sobis', '--', 'Samuel', 'Wellington Nem', '--', 'Diguinho', 'Ricardo Berna', 'Digao', 'Wallace Oliveira', 'Edwin Armando Valencia']"/>
  </r>
  <r>
    <s v="http://www.espn.com/soccer/match?gameId=341559"/>
    <x v="31"/>
    <x v="3"/>
    <x v="6"/>
    <s v="[[], []]"/>
    <s v="[['Juan Manuel Martinez', 'Guilherme'], [&quot;(53')&quot;, &quot;(90')&quot;]]"/>
    <s v="2012-11-04T19:00Z"/>
    <s v="Serra Dourada"/>
    <s v="['Márcio', 'Joilson', '--', 'William', '--', 'Patrick', 'Gustavo Silva', 'Ernandes', 'Reniê ..', 'F Adriano', '--', 'Mahatma', 'Pituca', 'Dodo', 'Eron', 'Felipe', 'Diogo Campos', 'Roberto', 'Gilson', 'Bruninho', 'Luciano']"/>
    <s v="['Cassio', 'Chicão', 'Paulo André', 'Fábio Santos', 'Alessandro', 'Douglas', '--', 'Guilherme', 'Ralf', 'Paulinho', 'Jorge Henrique', 'Juan Manuel Martinez', '--', 'Giovanni Piccolomo', 'Romarinho', '--', 'Edenelson Andrade dos Santos', 'Júlio César', 'Anderson Polga', 'Luis Ramirez', 'Guilherme Andrade']"/>
  </r>
  <r>
    <s v="http://www.espn.com/soccer/match?gameId=341556"/>
    <x v="27"/>
    <x v="34"/>
    <x v="6"/>
    <s v="[[], []]"/>
    <s v="[['Rodrigo Souza'], [&quot;(82')&quot;]]"/>
    <s v="2012-11-04T21:30Z"/>
    <s v="Canindé"/>
    <s v="['Dida', 'Valdomiro', 'Gustavo', 'Marcelo', '--', 'Rodriguinho', 'Luís Ricardo', 'Da Silva Leonardo Moura', '--', 'William', 'Ferdinando Leda', '--', 'Héverton', 'boquita', 'Moises', 'Bruno Soares', 'Ananias', 'Glédson', 'Lima', 'Rogério', 'Zé Antônio', 'Diego Viana']"/>
    <s v="['Marcelo Lomba', 'Neto', 'Danny', 'Titi', 'Lucas Fonseca', 'Leandro Fahel', '--', 'Victor Lemos', 'Helder', 'Diones', 'Jussandro', '--', 'Fabinho', 'Rodrigo Souza', 'Jones', '--', 'Elias', 'Gabriel', 'Omar', 'Danny', 'Alysson', 'Kléber', 'Rafael']"/>
  </r>
  <r>
    <s v="http://www.espn.com/soccer/match?gameId=341557"/>
    <x v="26"/>
    <x v="22"/>
    <x v="6"/>
    <s v="[['Deivid'], [&quot;(9' PEN)&quot;]]"/>
    <s v="[[], []]"/>
    <s v="2012-11-04T21:30Z"/>
    <s v="Couto Pereira"/>
    <s v="['Vanderlei', 'Denis', 'Sergio Escudero', 'Victor Ferraz', '--', 'Júnior Urso', 'Luccas Claro', 'Lincoln  Adams', '--', 'Emerson Silva', 'Éverton', 'Rafinha', '--', 'Pereira', 'Gil', 'Willian', 'Deivid', 'Bruno Fuso', 'Eltinho', 'Marcel', 'Rui Dias']"/>
    <s v="['Victor', 'Rever', 'Júnior César', 'Leonardo Silva', 'Marcos Rocha', 'Serginho', '--', 'Guilherme', 'Leandro Donizete', 'Fillipe Soutto', '--', 'Damián Escudero', 'Bernard', 'Ronaldinho', 'Jô', '--', 'Leonardo', 'Giovanni', 'Luiz Eduardo', 'Richarlyson', 'Neto Berola']"/>
  </r>
  <r>
    <s v="http://www.espn.com/soccer/match?gameId=341558"/>
    <x v="23"/>
    <x v="1"/>
    <x v="6"/>
    <s v="[['Elierce Barbosa de Souza', 'Kieza'], [&quot;(22', 32')&quot;, &quot;(61')&quot;]]"/>
    <s v="[[], []]"/>
    <s v="2012-11-04T21:30Z"/>
    <s v="Estadio dos Aflitos"/>
    <s v="['Felipe', 'Jean', 'Patrick', '--', 'Alison', 'Alemao', 'Douglas Santos', 'Elicarlos', '--', 'Dadá', 'Josa', 'Elierce Barbosa de Souza', 'Kieza', 'Rhayner', 'Rogerio', '--', 'Araújo', 'Gideao', 'Alessandro', 'Reis', 'Kim']"/>
    <s v="['Muriel', 'Kléber', 'Indio', 'Nei', 'Rodrigo Moledo', 'Pablo Guiñazú', 'Ygor', 'Josimar', '--', 'Fabricio', 'Lucas Lima', '--', 'Otavinho', 'Cassiano', '--', 'Rafael Moura', 'Leandro Damiao', 'Renan', 'Juan', 'Mario Bolatti', 'Elton']"/>
  </r>
  <r>
    <s v="http://www.espn.com/soccer/match?gameId=341560"/>
    <x v="4"/>
    <x v="25"/>
    <x v="6"/>
    <s v="[['Bruno Mendes', 'Fellype Gabriel', 'Vitor Júnior'], [&quot;(11')&quot;, &quot;(66')&quot;, &quot;(89')&quot;]]"/>
    <s v="[[], []]"/>
    <s v="2012-11-10T21:30Z"/>
    <s v="Estadio Olímpico Joao Havelange"/>
    <s v="['Jefferson', 'Lucas', 'Antonio Carlos', 'Doria', 'Márcio Azevedo', 'Fellype Gabriel', '--', 'Clarence Seedorf', 'Nicolas Lodeiro', '--', 'Vitor Júnior', 'Andrezinho', 'Renato', '--', 'Rodrigo Dantas', 'Jádson', 'Bruno Mendes', 'Renan', 'Brinner', 'Amaral', 'Elkeson']"/>
    <s v="['Dida', 'Valdomiro', 'Gustavo', 'Marcelo', 'Luís Ricardo', 'Rogério', '--', 'Zé Antônio', 'Da Silva Leonardo Moura', 'Héverton', '--', 'Diego Viana', 'Ferdinando Leda', 'boquita', 'Bruno Soares', '--', 'Diguinho', 'Ananias', 'Glédson', 'Lima', 'Diego', 'Ferdinando Leda', 'Rodriguinho']"/>
  </r>
  <r>
    <s v="http://www.espn.com/soccer/match?gameId=341569"/>
    <x v="31"/>
    <x v="8"/>
    <x v="6"/>
    <s v="[['Diogo Campos', 'Márcio'], [&quot;(85')&quot;, &quot;(89' PEN)&quot;]]"/>
    <s v="[['Bruno Rodrigo'], [&quot;(45')&quot;]]"/>
    <s v="2012-11-10T21:30Z"/>
    <s v="Serra Dourada"/>
    <s v="['Márcio', 'Joilson', 'Diego', 'Gustavo Silva', 'Ernandes', 'F Adriano', 'Pituca', '--', 'Marino', 'Dodo', 'Raylan', '--', 'Luciano', 'Eron', 'Felipe', 'Ricardo Bueno', '--', 'Patrick', 'Diogo Campos', 'Weverton Vilela Nascimento', 'Joilson', 'Reniê ..', 'Pituca', 'Eron', 'Felipe']"/>
    <s v="['Rafael', 'Durval', 'Bruno Rodrigo', 'Rafael Galhardo', '--', 'Bruno Peres', 'Gerson Magrao', 'Arouca', 'Henrique Pacheco', 'Adriano', 'Felipe Anderson', 'Neymar', 'Andre Felipe', '--', 'Victor Andrade', 'Vladimir', 'David Braz', 'Patricio Rodríguez', 'Rosimar', 'Bernardo']"/>
  </r>
  <r>
    <s v="http://www.espn.com/soccer/match?gameId=341563"/>
    <x v="10"/>
    <x v="27"/>
    <x v="6"/>
    <s v="[['Chicão', 'Fábio Santos', 'Paulinho', 'Paolo Guerrero'], [&quot;(5' PEN)&quot;, &quot;(18')&quot;, &quot;(45', 68')&quot;, &quot;(64')&quot;]]"/>
    <s v="[['Deivid'], [&quot;(31')&quot;]]"/>
    <s v="2012-11-10T23:00Z"/>
    <s v="Pacaembu"/>
    <s v="['Cassio', 'Chicão', 'Paulo André', 'Fábio Santos', 'Alessandro', 'Juan Manuel Martinez', '--', 'Danilo', 'Douglas', 'Ralf', 'Paulinho', '--', 'Edenelson Andrade dos Santos', 'Paolo Guerrero', '--', 'Romarinho', 'Jorge Henrique', 'Júlio César', 'Anderson Polga', 'Guilherme', 'Guilherme Andrade']"/>
    <s v="['Vanderlei', 'Denis', '--', 'Pereira', 'Sergio Escudero', 'Victor Ferraz', 'Luccas Claro', 'Lincoln  Adams', 'Éverton', '--', 'Júnior Urso', 'Rafinha', 'Willian', 'Vinicius', '--', 'Rui Dias', 'Deivid', 'Vana', 'Eltinho', 'Willian', 'Marcel']"/>
  </r>
  <r>
    <s v="http://www.espn.com/soccer/match?gameId=341561"/>
    <x v="1"/>
    <x v="22"/>
    <x v="6"/>
    <s v="[['Alecsandro'], [&quot;(56')&quot;]]"/>
    <s v="[['Ronaldinho'], [&quot;(28' PEN)&quot;]]"/>
    <s v="2012-11-11T19:00Z"/>
    <s v="São Januário"/>
    <s v="['Fernando Prass', 'Renato Silva', 'Thiago Feltri', '--', 'Felipe Bastos', 'Jonas', '--', 'Max', 'Douglas', 'Juninho Pernambucano', 'Eduardo Costa', 'Wendel', 'Felipe', 'Carlos Tenorio', '--', 'Marlone', 'Alecsandro', 'Alessandro', 'Fabricio Silva Dornellas', 'Jhon Cley', 'Maicon']"/>
    <s v="['Victor', 'Rever', 'Júnior César', 'Leonardo Silva', 'Marcos Rocha', 'Pierre', 'Damián Escudero', '--', 'Richarlyson', 'Serginho', 'Bernard', '--', 'Neto Berola', 'Ronaldinho', 'Leonardo', '--', 'Guilherme', 'Guilherme', 'Giovanni', 'Triguinho', 'Carlos Cesar', 'Fillipe Soutto']"/>
  </r>
  <r>
    <s v="http://www.espn.com/soccer/match?gameId=341562"/>
    <x v="6"/>
    <x v="9"/>
    <x v="6"/>
    <s v="[['Hernán Barcos', 'Patrick Vieira'], [&quot;(61')&quot;, &quot;(64')&quot;]]"/>
    <s v="[['Fred', 'Mauricio Ramos'], [&quot;(45', 87')&quot;, &quot;(53' OG)&quot;]]"/>
    <s v="2012-11-11T19:00Z"/>
    <s v="Pacaembu"/>
    <s v="['Bruno', 'José Manuel Barbosa', 'Henrique', '--', 'Adalberto Román', 'Mauricio Ramos', 'Juninho', 'Correa', 'Marcos Assunçao', '--', 'Luan', 'Wesley', 'Joao Denoni', 'Patrick Vieira', 'Hernán Barcos', 'Obina', '--', 'Maikon', 'Luan', 'Raphael Alemao', 'José Manuel Barbosa', 'Márcio Araújo', 'Mazinho']"/>
    <s v="['Diego Cavalieri', 'Bruno Vieira', '--', 'Diguinho', 'Carlinhos', 'Leandro', 'Gum', 'Edinho', 'Thiago Neves', 'Jean', 'Wellington Nem', '--', 'Marcos Junior', 'Fred', 'Rafael Sobis', '--', 'Edwin Armando Valencia', 'Ricardo Berna', 'Thiago Carleto', 'Digao', 'Samuel']"/>
  </r>
  <r>
    <s v="http://www.espn.com/soccer/match?gameId=341564"/>
    <x v="3"/>
    <x v="18"/>
    <x v="6"/>
    <s v="[['André Lima', 'Marcelo Moreno'], [&quot;(60')&quot;, &quot;(84')&quot;]]"/>
    <s v="[['Rogério Ceni'], [&quot;(43' PEN)&quot;]]"/>
    <s v="2012-11-11T19:00Z"/>
    <s v="Olímpico Monumental"/>
    <s v="['Marcelo Grohe', 'Anderson Pico', 'Pará', 'Saimon', 'Naldo', 'Zé Roberto', 'Marcos Antonio', '--', 'Marquinhos', 'Souza', '--', 'André Lima', 'Léo Gago', 'Fernando', 'Marcelo Moreno', '--', 'Vilson', 'Matheus', 'Edilson', 'Leandro', 'Rondinelly']"/>
    <s v="['Rogério Ceni', 'Rhodolfo', 'Douglas', 'Bruno Cortes', 'Rafael Tolói', 'Denilson', 'Jádson', '--', 'Willian', 'Lucas Moura', 'Casemiro', '--', 'Ademilson', 'Luis Fabiano', 'Osvaldo', '--', 'Maicon', 'Dênis', 'Edson', 'Paulo Miranda', 'Paulo Assuncao']"/>
  </r>
  <r>
    <s v="http://www.espn.com/soccer/match?gameId=341565"/>
    <x v="17"/>
    <x v="34"/>
    <x v="6"/>
    <s v="[['Alejandro Martinuccio', 'William Magrao'], [&quot;(53', 67')&quot;, &quot;(89')&quot;]]"/>
    <s v="[['Leandro Fahel'], [&quot;(27')&quot;]]"/>
    <s v="2012-11-11T21:30Z"/>
    <s v="Arena do Jacaré"/>
    <s v="['Fábio', 'Thiago Carvalho', 'Tinga', '--', 'William Magrao', 'Marcelo Oliveira', 'Leandro Guerreiro', 'Sandro Silva', 'Éverton', 'Diego Renan', 'Alejandro Martinuccio', 'Fabinho', '--', 'Souza', 'Ramon', '--', 'Wellington Paulista', 'Rafael', 'Mateus', 'Diego Arias', 'Elber']"/>
    <s v="['Marcelo Lomba', 'Neto', 'Titi', 'Lucas Fonseca', 'Fabinho', '--', 'Elias', 'Leandro Fahel', 'Helder', 'Jussandro', 'Rodrigo Souza', 'Jones', '--', 'Mancini', 'Gabriel', 'Omar', 'Alysson', 'Kléber', 'Victor Lemos', 'Zé Roberto']"/>
  </r>
  <r>
    <s v="http://www.espn.com/soccer/match?gameId=341566"/>
    <x v="14"/>
    <x v="1"/>
    <x v="6"/>
    <s v="[['Roger'], [&quot;(25')&quot;]]"/>
    <s v="[[], []]"/>
    <s v="2012-11-11T21:30Z"/>
    <s v="Moises Lucarelli"/>
    <s v="['Edson Bastos Barreto', 'Cicinho', 'Ferron', 'Cléber', 'João Paulo', '--', 'Tiago Alves', 'Wendel', 'Barakat', 'Nikao', '--', 'Uendel', 'Rene Junior', 'Roger', 'Rildo', '--', 'Rossi', 'Roberto', 'Xaves', 'Ricardinho', 'Giancarlo Da Silva']"/>
    <s v="['Muriel', 'Juan', '--', 'Elton', 'Bolivar Guedes', 'Kléber', '--', 'Fabricio', 'Edson Ratinho', 'Andrés D´Alessandro', 'Ygor', 'Josimar', '--', 'Cassiano', 'Diego Forlán', 'Leandro Damiao', 'Fred', 'Renan', 'Lucas Lima', 'Rafael Moura', 'Marcos Aurélio']"/>
  </r>
  <r>
    <s v="http://www.espn.com/soccer/match?gameId=341567"/>
    <x v="11"/>
    <x v="23"/>
    <x v="6"/>
    <s v="[['Julio Cesar'], [&quot;(63')&quot;]]"/>
    <s v="[['Gilberto'], [&quot;(23')&quot;]]"/>
    <s v="2012-11-11T21:30Z"/>
    <s v="Orlando Scarpelli"/>
    <s v="['Wilson', 'Guti', 'Elsinho', 'Ignacio Canuto', 'Heber', '--', 'Lazaroni', 'Jackson', 'Doriva', 'Claudinei', 'Bruno Nazario', 'Aloísio', 'Julio Cesar', 'Tiago Volpi', 'Elcinho', 'Americo', 'Rian', 'William Pottker', 'Claytinho']"/>
    <s v="['Saulo Araujo Fontes', 'Cicinho', 'Tobi', 'Ailson', 'Hugo', 'Gilsinho', 'Reinaldo', 'Rithely', 'Ivo', 'Felipe Azevedo', 'Gilberto', 'Matheus', 'Moacir', 'Bruno Aguiar', 'Renato', 'Rivaldo', 'Marquinhos Gabriel', 'Henrique']"/>
  </r>
  <r>
    <s v="http://www.espn.com/soccer/match?gameId=341568"/>
    <x v="23"/>
    <x v="5"/>
    <x v="6"/>
    <s v="[[], []]"/>
    <s v="[['Renato'], [&quot;(79' PEN)&quot;]]"/>
    <s v="2012-11-11T21:30Z"/>
    <s v="Estadio dos Aflitos"/>
    <s v="['Felipe', 'Jean', 'Patrick', 'Alison', 'Douglas Santos', '--', 'João Paulo', 'Josa', 'Elierce Barbosa de Souza', 'Dadá', '--', 'Dimba', 'Martinez', 'Kieza', 'Rhayner', 'Rogerio', '--', 'Araújo', 'Gideao', 'Alessandro', 'Ronaldo Alves', 'Martinez', 'Kim']"/>
    <s v="['Paulo Victor', 'Joao Felipe', 'Wellington Silva', 'Marcos Gonzalez', 'Renato', 'Cléber Santana', '--', 'Wellington', 'Ibson', '--', 'Darío Bottinelli', 'Renato Santos', 'Amaral', 'Vagner Love', '--', 'Paulo Sergio', 'Hernane', 'Marcelo Carné', 'Wellinton Souza Da Silva', 'Víctor Cáceres', 'Adryan']"/>
  </r>
  <r>
    <s v="http://www.espn.com/soccer/match?gameId=341572"/>
    <x v="16"/>
    <x v="7"/>
    <x v="6"/>
    <s v="[['Patricio Rodríguez', 'Felipe Anderson'], [&quot;(45')&quot;, &quot;(61')&quot;]]"/>
    <s v="[[], []]"/>
    <s v="2012-11-17T21:30Z"/>
    <s v="Vila Belmiro"/>
    <s v="['Rafael', 'Juan', 'Durval', 'Bruno Rodrigo', 'Bruno Peres', 'Rafael Galhardo', 'Arouca', 'Henrique Pacheco', 'Adriano', 'Patricio Rodríguez', 'Felipe Anderson', 'Neymar', 'Andre Felipe', '--', 'Victor Andrade', 'Aranha', 'Maranhao', 'Rafael Galhardo', 'Adriano', 'Anderson Carvalho', 'Ezequiel Miralles']"/>
    <s v="['Tiago Volpi', 'Neto', 'Léo', 'Guti', 'Americo', 'Ignacio Canuto', 'Túlio', 'Heber', 'Jackson', 'Jean Deretti', '--', 'William Pottker', 'Claudinei', '--', 'Diogo', 'Bruno Nazario', 'Aloísio', '--', 'Heber', 'Neto', 'Edson', 'Pablo', 'Ignacio Canuto']"/>
  </r>
  <r>
    <s v="http://www.espn.com/soccer/match?gameId=341577"/>
    <x v="26"/>
    <x v="14"/>
    <x v="6"/>
    <s v="[['Lincoln  Adams'], [&quot;(9')&quot;]]"/>
    <s v="[['Morano', 'Nilton'], [&quot;(22')&quot;, &quot;(57')&quot;]]"/>
    <s v="2012-11-17T21:30Z"/>
    <s v="Couto Pereira"/>
    <s v="['Vanderlei', 'Denis', '--', 'Alex', 'Sergio Escudero', 'Victor Ferraz', 'Luccas Claro', 'Lincoln  Adams', 'Emerson', 'Rafinha', 'Gil', 'Júnior Urso', 'Willian', '--', 'Marcel', 'Vinicius', '--', 'Emerson Silva', 'Deivid', 'Bruno Fuso', 'Bonfim', 'Júnior Urso', 'Rafael Silva']"/>
    <s v="['Fernando Prass', 'Renato Silva', 'Thiago Feltri', 'Jonas', 'Fabricio Silva Dornellas', 'Nilton', 'Wendel', '--', 'Willian Barbio', 'Felipe Bastos', 'Jhon Cley', '--', 'Max', 'Carlos Tenorio', 'Willian Barbio', 'Marlone', 'Morano', '--', 'Maicon', 'Alessandro', 'Rodolfo', 'Dieyson', 'Carlos Tenorio']"/>
  </r>
  <r>
    <s v="http://www.espn.com/soccer/match?gameId=341570"/>
    <x v="15"/>
    <x v="11"/>
    <x v="6"/>
    <s v="[['Vagner Love'], [&quot;(88')&quot;]]"/>
    <s v="[['Vinícius'], [&quot;(63')&quot;]]"/>
    <s v="2012-11-18T19:00Z"/>
    <s v="Estadio Olímpico Joao Havelange"/>
    <s v="['Paulo Victor', 'Ramon Motta', 'Renato Santos', 'Wellington Silva', 'Marcos Gonzalez', 'Renato', 'Cléber Santana', '--', 'Wellington', 'Ibson', '--', 'Nico Mattheus', 'Amaral', 'Vagner Love', 'Hernane', '--', 'Paulo Sergio', 'Marcelo Carné', 'Darío Bottinelli', 'Víctor Cáceres', 'Nixon']"/>
    <s v="['Bruno', 'Adalberto Román', 'José Manuel Barbosa', '--', 'Obina', 'Mauricio Ramos', 'Juninho', 'Correa', 'Patrick', 'Marcos Assunçao', 'Márcio Araújo', 'Tiago Real', '--', 'Vinícius', 'Hernán Barcos', 'Mazinho', '--', 'Bruno de Araujo Dybal', 'Maikon', 'Raphael Alemao', 'Wellington Pirulito', 'Tinga', 'Cristelo']"/>
  </r>
  <r>
    <s v="http://www.espn.com/soccer/match?gameId=341571"/>
    <x v="12"/>
    <x v="2"/>
    <x v="6"/>
    <s v="[[], []]"/>
    <s v="[['Walter Montillo', 'Elber'], [&quot;(23' PEN)&quot;, &quot;(46')&quot;]]"/>
    <s v="2012-11-18T19:00Z"/>
    <s v="Estadio Olímpico Joao Havelange"/>
    <s v="['Diego Cavalieri', 'Bruno Vieira', '--', 'Wallace Oliveira', 'Thiago Carleto', '--', 'Samuel', 'Leandro', 'Gum', '--', 'Digao', 'Edinho', 'Thiago Neves', 'Deco', 'Jean', 'Fred', 'Rafael Sobis', 'Ricardo Berna', 'Edwin Armando Valencia', 'Diguinho', 'Higor']"/>
    <s v="['Rafael', 'Marcos Venancio de Albuquerque Ceara', 'Leandro Guerreiro', 'Thiago Carvalho', 'Walter Montillo', '--', 'Alisson', 'Tinga', 'Marcelo Oliveira', 'Charles', '--', 'William Magrao', 'Éverton', 'Elber', 'Ramon', 'Elisson', 'Mateus', 'Lucas Silva', 'Souza', 'Diego Renan']"/>
  </r>
  <r>
    <s v="http://www.espn.com/soccer/match?gameId=341573"/>
    <x v="5"/>
    <x v="20"/>
    <x v="6"/>
    <s v="[['Luis Fabiano', 'Rogério Ceni'], [&quot;(54')&quot;, &quot;(71' PEN)&quot;]]"/>
    <s v="[['Elierce Barbosa de Souza'], [&quot;(48')&quot;]]"/>
    <s v="2012-11-18T19:00Z"/>
    <s v="Morumbí"/>
    <s v="['Rogério Ceni', 'Rhodolfo', 'Paulo Miranda', 'Bruno Cortes', 'Rafael Tolói', '--', 'Edson', 'Denilson', 'Jádson', '--', 'Marcelo Cañete', 'Wellington', 'Lucas Moura', 'Luis Fabiano', 'Osvaldo', '--', 'Cicero', 'Dênis', 'Maicon', 'Ganso', 'Casemiro', 'Ademilson']"/>
    <s v="['Felipe', 'Jean', 'Patrick', 'Alison', 'Alemao', 'Douglas Santos', 'Josa', 'Elierce Barbosa de Souza', '--', 'Reis', 'Kieza', 'Rhayner', 'Rogerio', '--', 'Kim', 'Gideao', 'Alessandro', 'João Paulo', 'Ronaldo Alves', 'Andrés Romero']"/>
  </r>
  <r>
    <s v="http://www.espn.com/soccer/match?gameId=341575"/>
    <x v="20"/>
    <x v="31"/>
    <x v="6"/>
    <s v="[['Rever', 'Ronaldinho'], [&quot;(19')&quot;, &quot;(90')&quot;]]"/>
    <s v="[['Raylan', 'Patrick'], [&quot;(3')&quot;, &quot;(16')&quot;]]"/>
    <s v="2012-11-18T19:00Z"/>
    <s v="Arena do Jacaré"/>
    <s v="['Victor', 'Rever', 'Júnior César', '--', 'Damián Escudero', 'Leonardo Silva', 'Marcos Rocha', 'Pierre', 'Leandro Donizete', '--', 'Paulo Henrique', 'Bernard', 'Ronaldinho', 'Guilherme', '--', 'Neto Berola', 'Jô', 'Giovanni', 'Renan Ribeiro', 'Lee', 'Rafael Marques', 'Triguinho', 'Luiz Eduardo', 'Carlos Cesar', 'Richarlyson', 'Serginho', 'Heron', 'Jackson', 'Fillipe Soutto', 'Leleu', 'Danilinho', 'Leonardo', 'Juninho']"/>
    <s v="['Márcio', 'Diego', 'Ernandes', '--', 'Mahatma', 'Gilson', 'F Adriano', 'Pituca', 'Dodo', 'Marino', 'Raylan', 'Patrick', 'Diogo Campos', '--', 'Carlos', 'Roberto', 'Weverton Vilela Nascimento', 'Joilson', 'Gabriel', 'Leonardo', 'Gustavo Silva', 'Paulinho', 'Marcos', 'Reniê ..', 'Paulo Henrique', 'Rafael Cruz', 'Bruninho', 'Renato', 'Fernando Silva', 'Bida', 'Elias', 'Vanderlei', 'Felipe Brizola', 'Danilinho', 'Eron', 'Wesley', 'Luciano', 'Felipe', 'William', 'Alex Oliveira', 'Ricardo Bueno']"/>
  </r>
  <r>
    <s v="http://www.espn.com/soccer/match?gameId=341579"/>
    <x v="35"/>
    <x v="6"/>
    <x v="6"/>
    <s v="[['Neto'], [&quot;(81')&quot;]]"/>
    <s v="[[], []]"/>
    <s v="2012-11-18T19:00Z"/>
    <s v="Pituacu"/>
    <s v="['Marcelo Lomba', 'Neto', 'Alysson', 'Romario', '--', 'Victor Lemos', 'Fabinho', 'Leandro Fahel', 'Helder', 'Diones', 'Rodrigo Souza', 'Jones', '--', 'Zé Roberto', 'Gabriel', '--', 'Kléber', 'Omar', 'Diego', 'Elias', 'Ciro']"/>
    <s v="['Edson Bastos Barreto', 'Cicinho', 'Ferron', 'Cléber', 'João Paulo', 'Wendel', 'Barakat', 'Nikao', '--', 'Marcinho', 'Rene Junior', 'Roger', '--', 'Giancarlo Da Silva', 'Luan', '--', 'Rossi', 'Roberto', 'Uendel', 'Tiago Alves', 'Xaves']"/>
  </r>
  <r>
    <s v="http://www.espn.com/soccer/match?gameId=341574"/>
    <x v="13"/>
    <x v="3"/>
    <x v="6"/>
    <s v="[[], []]"/>
    <s v="[['Paolo Guerrero', 'Edenelson Andrade dos Santos'], [&quot;(45')&quot;, &quot;(90')&quot;]]"/>
    <s v="2012-11-18T21:30Z"/>
    <s v="Beira-Rio"/>
    <s v="['Muriel', 'Indio', 'Rodrigo Moledo', 'Edson Ratinho', '--', 'Elton', 'Fabricio', 'Andrés D´Alessandro', 'Pablo Guiñazú', 'Ygor', '--', 'Cassiano', 'Diego Forlán', '--', 'Rafael Moura', 'Leandro Damiao', 'Fred', 'Renan', 'Romario', 'Josimar', 'Joao Paulo']"/>
    <s v="['Cassio', 'Chicão', 'Paulo André', 'Fábio Santos', 'Alessandro', 'Danilo', 'Douglas', '--', 'Edenelson Andrade dos Santos', 'Ralf', 'Paulinho', 'Paolo Guerrero', '--', 'Romarinho', 'Juan Manuel Martinez', '--', 'Emerson', 'Danilo', 'Wallace', 'Guilherme', 'Guilherme Andrade']"/>
  </r>
  <r>
    <s v="http://www.espn.com/soccer/match?gameId=341576"/>
    <x v="27"/>
    <x v="17"/>
    <x v="6"/>
    <s v="[['Moises', 'Da Silva Leonardo Moura'], [&quot;(52' PEN)&quot;, &quot;(60')&quot;]]"/>
    <s v="[['André Lima', 'Zé Roberto'], [&quot;(73')&quot;, &quot;(77')&quot;]]"/>
    <s v="2012-11-18T21:30Z"/>
    <s v="Canindé"/>
    <s v="['Glédson', 'Valdomiro', 'Gustavo', 'Luís Ricardo', 'Rogério', 'Da Silva Leonardo Moura', 'Ferdinando Leda', 'boquita', 'Moises', '--', 'Zé Antônio', 'Bruno Soares', 'Ananias', 'Rodrigo Calaça', 'Lima', 'Ivan Martins', 'Héverton', 'Rodriguinho', 'Diego Viana']"/>
    <s v="['Marcelo Grohe', 'Anderson Pico', '--', 'Marquinhos', 'Werley', 'Pará', 'Naldo', 'Zé Roberto', 'Elano', '--', 'Leandro', 'Souza', 'Léo Gago', 'Fernando', 'Marcelo Moreno', '--', 'André Lima', 'Matheus', 'Vilson', 'Saimon', 'Marcos Antonio']"/>
  </r>
  <r>
    <s v="http://www.espn.com/soccer/match?gameId=341578"/>
    <x v="22"/>
    <x v="19"/>
    <x v="6"/>
    <s v="[['Gilberto', 'Henrique'], [&quot;(63')&quot;, &quot;(89')&quot;]]"/>
    <s v="[[], []]"/>
    <s v="2012-11-18T21:30Z"/>
    <s v="Ilha do Retiro"/>
    <s v="['Saulo Araujo Fontes', 'Cicinho', 'Ailson', 'Tobi', 'Moacir', 'Ailson', 'Hugo', 'Gilsinho', '--', 'Henrique', 'Reinaldo', 'Ivo', 'Felipe Azevedo', '--', 'Felipe', 'Gilberto', '--', 'Willians Santana', 'Matheus', 'Bruno Aguiar', 'Rene', 'Naldinho']"/>
    <s v="['Jefferson', 'Lucas', 'Antonio Carlos', 'Doria', 'Márcio Azevedo', '--', 'Elkeson', 'Clarence Seedorf', 'Nicolas Lodeiro', '--', 'Vitor Júnior', 'Andrezinho', 'Renato', '--', 'Fellype Gabriel', 'Gabriel', 'Bruno Mendes', 'Renan', 'Fabio Ferreira', 'Amaral', 'Jádson']"/>
  </r>
  <r>
    <s v="http://www.espn.com/soccer/match?gameId=341581"/>
    <x v="1"/>
    <x v="5"/>
    <x v="6"/>
    <s v="[['Nilton'], [&quot;(35')&quot;]]"/>
    <s v="[['Marcos Gonzalez'], [&quot;(87')&quot;]]"/>
    <s v="2012-11-24T21:30Z"/>
    <s v="São Januário"/>
    <s v="['Fernando Prass', 'Renato Silva', 'Thiago Feltri', 'Jonas', 'Douglas', 'Nilton', 'Felipe Bastos', 'Carlos Tenorio', 'Éder Luís', '--', 'Carlos Alberto', 'Willian Barbio', '--', 'Max', 'Marlone', '--', 'Pipico', 'Alessandro', 'Rodolfo', 'Wendel', 'Jhon Cley']"/>
    <s v="['Paulo Victor', 'Ramon Motta', 'Wellington Silva', 'Marcos Gonzalez', 'Renato', 'Cléber Santana', '--', 'Wellington', 'Airton', '--', 'Adryan', 'Ibson', 'Renato Santos', 'Vagner Love', 'Hernane', '--', 'Nixon', 'Marcelo Carné', 'Wellinton Souza Da Silva', 'Víctor Cáceres', 'Nico Mattheus']"/>
  </r>
  <r>
    <s v="http://www.espn.com/soccer/match?gameId=341583"/>
    <x v="10"/>
    <x v="8"/>
    <x v="6"/>
    <s v="[['Wallace'], [&quot;(80')&quot;]]"/>
    <s v="[['Felipe Anderson'], [&quot;(36')&quot;]]"/>
    <s v="2012-11-24T21:30Z"/>
    <s v="Pacaembu"/>
    <s v="['Cassio', 'Wallace', 'Paulo André', 'Alessandro', 'Anderson Polga', '--', 'Guilherme', 'Danilo', 'Edenelson Andrade dos Santos', 'Guilherme Andrade', 'Paolo Guerrero', 'Emerson', 'Romarinho', 'Júlio César', 'Felipe Felpes', 'Chiquinho', 'Giovanni Piccolomo', 'Willian Arão']"/>
    <s v="['Rafael', 'Juan', 'Durval', 'Bruno Rodrigo', 'Bruno Peres', 'Arouca', 'Henrique Pacheco', 'Adriano', 'Patricio Rodríguez', '--', 'Adriano', 'Felipe Anderson', '--', 'Gerson Magrao', 'Victor Andrade', 'Andre Felipe', 'Vladimir', 'David Braz', 'Crystian', 'Rosimar', 'Bernardo']"/>
  </r>
  <r>
    <s v="http://www.espn.com/soccer/match?gameId=341580"/>
    <x v="4"/>
    <x v="22"/>
    <x v="6"/>
    <s v="[['Antonio Carlos', 'Elkeson'], [&quot;(27')&quot;, &quot;(29')&quot;]]"/>
    <s v="[['Bernard', 'Richarlyson', 'Rever'], [&quot;(14')&quot;, &quot;(81')&quot;, &quot;(88')&quot;]]"/>
    <s v="2012-11-25T19:00Z"/>
    <s v="Estadio Olímpico Joao Havelange"/>
    <s v="['Jefferson', 'Lucas', 'Antonio Carlos', 'Doria', 'Márcio Azevedo', '--', 'Jádson', 'Fellype Gabriel', 'Clarence Seedorf', 'Nicolas Lodeiro', 'Andrezinho', '--', 'Vitor Júnior', 'Gabriel', 'Elkeson', 'Renan', 'Fabio Ferreira', 'Amaral', 'Mariano Rafael Marques', 'William']"/>
    <s v="['Victor', 'Rever', 'Júnior César', 'Leonardo Silva', 'Carlos Cesar', '--', 'Serginho', 'Pierre', 'Damián Escudero', '--', 'Richarlyson', 'Leandro Donizete', 'Bernard', 'Guilherme', '--', 'Juninho', 'Jô', 'paulo Victor', 'Fillipe Soutto', 'Leleu', 'Leonardo']"/>
  </r>
  <r>
    <s v="http://www.espn.com/soccer/match?gameId=341582"/>
    <x v="6"/>
    <x v="31"/>
    <x v="6"/>
    <s v="[['Patrick Vieira'], [&quot;(25')&quot;]]"/>
    <s v="[['Raylan', 'Ernandes'], [&quot;(17')&quot;, &quot;(57')&quot;]]"/>
    <s v="2012-11-25T19:00Z"/>
    <s v="Pacaembu"/>
    <s v="['Bruno', 'Raphael Alemao', 'José Manuel Barbosa', 'Cristelo', 'Mauricio Ramos', 'Juninho', 'Wellington Pirulito', 'Correa', 'Tiago Real', 'Joao Denoni', 'Bruno de Araujo Dybal', '--', 'Luiz Gustavo', 'Patrick Vieira', '--', 'Diego Souza', 'Obina', 'Mazinho', '--', 'Indio', 'Maikon', 'Vinícius', 'Fábio', 'Luis Felipe', 'Tinga', 'Caio']"/>
    <s v="['Márcio', 'Diego', 'Gustavo Silva', 'Eron', 'F Adriano', '--', 'Marcos', 'Pituca', 'Dodo', 'Ernandes', 'Marino', 'Raylan', 'Patrick', 'Diogo Campos', 'Weverton Vilela Nascimento', 'Gilson', 'Felipe Arebalo', 'Reis', 'Watthimen']"/>
  </r>
  <r>
    <s v="http://www.espn.com/soccer/match?gameId=341584"/>
    <x v="13"/>
    <x v="25"/>
    <x v="6"/>
    <s v="[[], []]"/>
    <s v="[['Luís Ricardo', 'Marcelo'], [&quot;(36')&quot;, &quot;(54' PEN)&quot;]]"/>
    <s v="2012-11-25T19:00Z"/>
    <s v="Beira-Rio"/>
    <s v="['Muriel', 'Indio', 'Massari', '--', 'Lucas Lima', 'Rodrigo Moledo', 'Edson Ratinho', 'Andrés D´Alessandro', 'Pablo Guiñazú', 'Ygor', 'Elton', '--', 'Rafael Moura', 'Diego Forlán', '--', 'Cassiano', 'Leandro Damiao', 'Fred', 'Renan', 'Romario', 'Josimar', 'Joao Paulo']"/>
    <s v="['Dida', 'Gustavo', 'Marcelo', 'Luís Ricardo', 'Leandro Silva', 'Rogério', 'Da Silva Leonardo Moura', 'Ferdinando Leda', 'boquita', 'Moises', '--', 'Lima', 'Bruno Soares', '--', 'Rodriguinho', 'Ananias', '--', 'Zé Antônio', 'Glédson', 'Diego', 'Héverton', 'Diguinho', 'Bruninho', 'Diego Viana']"/>
  </r>
  <r>
    <s v="http://www.espn.com/soccer/match?gameId=341585"/>
    <x v="17"/>
    <x v="27"/>
    <x v="6"/>
    <s v="[['Wellington Paulista', 'Leandro Guerreiro'], [&quot;(7')&quot;, &quot;(61')&quot;]]"/>
    <s v="[['Éverton'], [&quot;(90')&quot;]]"/>
    <s v="2012-11-25T19:00Z"/>
    <s v="Arena do Jacaré"/>
    <s v="['Fábio', 'Marcos Venancio de Albuquerque Ceara', 'Thiago Carvalho', 'Walter Montillo', '--', 'Souza', 'Tinga', '--', 'Elber', 'Marcelo Oliveira', 'Leandro Guerreiro', 'Charles', 'Diego Renan', 'Wellington Paulista', 'Alejandro Martinuccio', '--', 'Fabinho', 'Rafael', 'Mateus', 'Mayke', 'William Magrao', 'Alisson']"/>
    <s v="['Vanderlei', 'Denis', '--', 'Robinho', 'Sergio Escudero', 'Victor Ferraz', '--', 'Roberto', 'Luccas Claro', 'Lincoln  Adams', 'Éverton', 'Rafinha', '--', 'Eltinho', 'Gil', 'Willian', 'Deivid', 'Bruno Fuso', 'Pereira', 'Bonfim', 'Júnior Urso', 'Vinicius', 'Rui Dias']"/>
  </r>
  <r>
    <s v="http://www.espn.com/soccer/match?gameId=341586"/>
    <x v="14"/>
    <x v="18"/>
    <x v="6"/>
    <s v="[[], []]"/>
    <s v="[[], []]"/>
    <s v="2012-11-25T19:00Z"/>
    <s v="Moises Lucarelli"/>
    <s v="['Edson Bastos Barreto', 'Cicinho', 'Wendel', 'Ferron', 'Cléber', 'João Paulo', 'Barakat', 'Nikao', '--', 'Uendel', 'Rene Junior', 'Roger', '--', 'Giancarlo Da Silva', 'Rildo', '--', 'Rossi', 'Roberto', 'Tiago Alves', 'Marcinho', 'Xaves']"/>
    <s v="['Dênis', 'Edson', 'Douglas', 'Joao Felipe', 'Henrique Miranda', '--', 'Ademilson', 'Paulo Assuncao', 'Maicon', 'Cicero', 'Ganso', '--', 'Marcelo Cañete', 'Casemiro', 'Willian', '--', 'Lucas Farias', 'Ademilson', 'Léo', 'Luiz Eduardo', 'Rodrigo Caio', 'Joao Felipe']"/>
  </r>
  <r>
    <s v="http://www.espn.com/soccer/match?gameId=341587"/>
    <x v="11"/>
    <x v="17"/>
    <x v="6"/>
    <s v="[['Aloísio', 'Jean Deretti'], [&quot;(63' PEN)&quot;, &quot;(69')&quot;]]"/>
    <s v="[['Elano', 'Zé Roberto', 'Souza', 'Leandro'], [&quot;(23')&quot;, &quot;(43')&quot;, &quot;(45')&quot;, &quot;(70')&quot;]]"/>
    <s v="2012-11-25T19:00Z"/>
    <s v="Orlando Scarpelli"/>
    <s v="['Tiago Volpi', 'Léo', 'Guti', 'Americo', 'Diogo', 'Túlio', '--', 'Claudinei', 'Heber', 'Jean Deretti', 'Bruno Nazario', '--', 'Tiago Santos', 'Rian', 'Aloísio', '--', 'Heber', 'Neto', 'Bolivar', 'William Pottker', 'Claytinho']"/>
    <s v="['Marcelo Grohe', 'Werley', 'Naldo', 'Tony', 'Zé Roberto', 'Elano', '--', 'Marquinhos', 'Leandro', 'Souza', 'Léo Gago', 'Fernando', '--', 'Marcos Antonio', 'André Lima', '--', 'Anderson Pico', 'Matheus', 'Saimon', 'Rondinelly', 'Yuri Mamute']"/>
  </r>
  <r>
    <s v="http://www.espn.com/soccer/match?gameId=341588"/>
    <x v="22"/>
    <x v="9"/>
    <x v="6"/>
    <s v="[['Felipe Azevedo'], [&quot;(45')&quot;]]"/>
    <s v="[['Fred'], [&quot;(26')&quot;]]"/>
    <s v="2012-11-25T19:00Z"/>
    <s v="Ilha do Retiro"/>
    <s v="['Saulo Araujo Fontes', 'Tobi', 'Moacir', 'Ailson', 'Renato', '--', 'Rithely', 'Hugo', '--', 'Willians Santana', 'Gilsinho', 'Reinaldo', 'Ivo', 'Felipe Azevedo', 'Gilberto', 'Matheus', 'Bruno Aguiar', 'Rene', 'Felipe', 'Henrique']"/>
    <s v="['Diego Cavalieri', 'Carlinhos', 'Digao', 'Leandro', 'Wallace Oliveira', 'Edwin Armando Valencia', 'Edinho', 'Thiago Neves', '--', 'Marcos Junior', 'Jean', 'Fred', 'Rafael Sobis', '--', 'Samuel', 'Ricardo Berna', 'Thiago Carleto', 'Elivelton', 'Diguinho', 'Fabio']"/>
  </r>
  <r>
    <s v="http://www.espn.com/soccer/match?gameId=341589"/>
    <x v="35"/>
    <x v="20"/>
    <x v="6"/>
    <s v="[['Gabriel'], [&quot;(51' PEN)&quot;]]"/>
    <s v="[['Dimba'], [&quot;(78')&quot;]]"/>
    <s v="2012-11-25T19:00Z"/>
    <s v="Pituacu"/>
    <s v="['Marcelo Lomba', 'Titi', 'Lucas Fonseca', 'Fabinho', 'Leandro Fahel', 'Helder', 'Diones', '--', 'Kléber', 'Jussandro', 'Zé Roberto', '--', 'Victor Lemos', 'Rodrigo Souza', '--', 'Elias', 'Gabriel', 'Omar', 'Alysson', 'Ciro', 'Jones']"/>
    <s v="['Felipe', 'Jean', '--', 'Ronaldo Alves', 'Patrick', '--', 'Dimba', 'Alemao', 'Douglas Santos', 'Josa', 'Elierce Barbosa de Souza', 'Martinez', '--', 'Alison', 'Araújo', 'Rogerio', 'Kim', 'Gideao', 'Alessandro', 'João Paulo', 'Reis']"/>
  </r>
  <r>
    <s v="http://www.espn.com/soccer/match?gameId=341590"/>
    <x v="15"/>
    <x v="19"/>
    <x v="6"/>
    <s v="[['Nixon', 'Vagner Love'], [&quot;(34')&quot;, &quot;(56')&quot;]]"/>
    <s v="[['Sassa', 'Vitor Júnior'], [&quot;(7')&quot;, &quot;(48')&quot;]]"/>
    <s v="2012-12-01T21:30Z"/>
    <s v="Estadio Olímpico Joao Havelange"/>
    <s v="['Paulo Victor', 'Ramon Motta', 'Wellington Silva', 'Marcos Gonzalez', 'Víctor Cáceres', 'Renato Santos', 'Adryan', '--', 'Wellington', 'Nico Mattheus', '--', 'Hernane', 'Amaral', 'Vagner Love', 'Nixon', '--', 'Paulo Sergio', 'Marcelo Carné', 'Frauches', 'Luiz Antonio Moraes', 'Thomas']"/>
    <s v="['Renan', 'Fabio Ferreira', 'Lima', 'Brinner', 'Fellype Gabriel', 'Clarence Seedorf', '--', 'Vitor Júnior', 'Nicolas Lodeiro', 'Gabriel', '--', 'Renato', 'Jádson', 'Lennon', '--', 'Cidinho', 'Sassa', 'Milton', 'Márcio Azevedo', 'Dede', 'William']"/>
  </r>
  <r>
    <s v="http://www.espn.com/soccer/match?gameId=341592"/>
    <x v="16"/>
    <x v="11"/>
    <x v="6"/>
    <s v="[['Victor Andrade', 'Neymar'], [&quot;(13')&quot;, &quot;(22' PEN, 38')&quot;]]"/>
    <s v="[['Maikon'], [&quot;(4')&quot;]]"/>
    <s v="2012-12-01T21:30Z"/>
    <s v="Vila Belmiro"/>
    <s v="['Rafael', 'Juan', 'Durval', 'Bruno Rodrigo', 'Bruno Peres', 'Arouca', '--', 'Gerson Magrao', 'Patricio Rodríguez', '--', 'Geuvanio', 'Alan Santos', 'Felipe Anderson', 'Victor Andrade', '--', 'Ezequiel Miralles', 'Neymar', 'Aranha', 'Crystian', 'Ewerton Pascoa', 'Rosimar']"/>
    <s v="['Raphael Alemao', 'Adalberto Román', 'José Manuel Barbosa', 'Mauricio Ramos', 'Juninho', 'Correa', 'Márcio Araújo', 'Bruno de Araujo Dybal', '--', 'Diego Souza', 'Hernán Barcos', 'Mazinho', '--', 'Luiz Gustavo', 'Maikon', '--', 'Vinícius', 'Cristelo', 'Fábio', 'Everton Felipe', 'Cristelo', 'Caio']"/>
  </r>
  <r>
    <s v="http://www.espn.com/soccer/match?gameId=341591"/>
    <x v="12"/>
    <x v="14"/>
    <x v="6"/>
    <s v="[['Thiago Carleto'], [&quot;(81' PEN)&quot;]]"/>
    <s v="[['Éder Luís'], [&quot;(68', 76')&quot;]]"/>
    <s v="2012-12-02T19:00Z"/>
    <s v="Estadio Olímpico Joao Havelange"/>
    <s v="['Ricardo Berna', 'Bruno Vieira', '--', 'Igor Juliao', 'Thiago Carleto', 'Digao', 'Elivelton', 'Edwin Armando Valencia', 'Diguinho', 'Fabio', '--', 'Michael', 'Higor', '--', 'Rafinha', 'Samuel', 'Marcos Junior', 'Klever', 'Wellington Carvalho', 'Fernando', 'Matheus Carvalho']"/>
    <s v="['Alessandro', 'Renato Silva', 'Thiago Feltri', '--', 'Fabricio Silva Dornellas', 'Max', 'Douglas', 'Auremir', 'Pipico', 'Jhon Cley', '--', 'Willian Barbio', 'Éder Luís', 'Marlone', '--', 'Dieyson', 'Morano', 'Diogo', 'Maicon', 'Carlos Tenorio', 'Jonathan Jonathan']"/>
  </r>
  <r>
    <s v="http://www.espn.com/soccer/match?gameId=341593"/>
    <x v="5"/>
    <x v="3"/>
    <x v="6"/>
    <s v="[['Douglas', 'Maicon'], [&quot;(14')&quot;, &quot;(23', 74')&quot;]]"/>
    <s v="[['Paolo Guerrero'], [&quot;(12')&quot;]]"/>
    <s v="2012-12-02T19:00Z"/>
    <s v="Morumbí"/>
    <s v="['Dênis', 'Edson', 'Douglas', 'Joao Felipe', 'Henrique Miranda', '--', 'Ademilson', 'Lucas Farias', '--', 'Marcelo Cañete', 'Maicon', '--', 'Joao Felipe', 'Cicero', 'Ganso', 'Casemiro', 'Willian', 'Léo', 'Luiz Eduardo', 'Alan', 'Alfredo']"/>
    <s v="['Cassio', 'Chicão', 'Wallace', 'Fábio Santos', 'Alessandro', '--', 'Juan Manuel Martinez', 'Danilo', '--', 'Edenelson Andrade dos Santos', 'Douglas', 'Ralf', 'Paulinho', 'Paolo Guerrero', '--', 'Jorge Henrique', 'Emerson', 'Danilo', 'Anderson Polga', 'Guilherme Andrade', 'Romarinho']"/>
  </r>
  <r>
    <s v="http://www.espn.com/soccer/match?gameId=341594"/>
    <x v="3"/>
    <x v="1"/>
    <x v="6"/>
    <s v="[[], []]"/>
    <s v="[[], []]"/>
    <s v="2012-12-02T19:00Z"/>
    <s v="Olímpico Monumental"/>
    <s v="['Marcelo Grohe', 'Anderson Pico', '--', 'Leandro', 'Werley', '--', 'Saimon', 'Pará', 'Naldo', 'Zé Roberto', 'Elano', 'Souza', 'Léo Gago', 'Fernando', '--', 'Marquinhos', 'André Lima', 'Matheus', 'Júlio César', 'Vilson', 'Yuri Mamute']"/>
    <s v="['Muriel', 'Indio', 'Rodrigo Moledo', 'Edson Ratinho', '--', 'Renan', 'Fabricio', 'Andrés D´Alessandro', 'Pablo Guiñazú', 'Ygor', 'Josimar', 'Leandro Damiao', 'Fred', '--', 'Cassiano', '--', 'Diego Forlán', 'Juan', 'Otavinho', 'Lucas Lima', 'Rafael Moura']"/>
  </r>
  <r>
    <s v="http://www.espn.com/soccer/match?gameId=341595"/>
    <x v="20"/>
    <x v="2"/>
    <x v="6"/>
    <s v="[['Bernard', 'Leonardo Silva', 'Rever'], [&quot;(4')&quot;, &quot;(60')&quot;, &quot;(73')&quot;]]"/>
    <s v="[['Alejandro Martinuccio', 'Éverton'], [&quot;(45')&quot;, &quot;(50')&quot;]]"/>
    <s v="2012-12-02T19:00Z"/>
    <s v="Arena do Jacaré"/>
    <s v="['Victor', 'Rever', 'Richarlyson', '--', 'Triguinho', 'Leonardo Silva', 'Marcos Rocha', 'Pierre', 'Guilherme', '--', 'Neto Berola', 'Leandro Donizete', 'Ronaldinho', '--', 'Serginho', 'Jô', 'Bernard', 'paulo Victor', 'Rafael Marques', 'Damián Escudero', 'Leonardo']"/>
    <s v="['Fábio', 'Marcos Venancio de Albuquerque Ceara', 'Leandro Guerreiro', 'Thiago Carvalho', 'Walter Montillo', '--', 'Elber', 'Tinga', 'Marcelo Oliveira', 'Charles', 'Éverton', '--', 'Souza', 'Alejandro Martinuccio', '--', 'Wellington Paulista', 'Ramon', 'Rafael', 'Mateus', 'Mayke', 'Lucas Silva']"/>
  </r>
  <r>
    <s v="http://www.espn.com/soccer/match?gameId=341596"/>
    <x v="27"/>
    <x v="6"/>
    <x v="6"/>
    <s v="[[], []]"/>
    <s v="[[], []]"/>
    <s v="2012-12-02T19:00Z"/>
    <s v="Canindé"/>
    <s v="['Dida', 'Gustavo', 'Marcelo', '--', 'Valdomiro', 'Luís Ricardo', 'Rogério', 'Da Silva Leonardo Moura', 'Ferdinando Leda', 'boquita', 'Moises', '--', 'Zé Antônio', 'Rodriguinho', '--', 'Diego', 'Ananias', 'Glédson', 'Lima', 'Héverton', 'Bruninho']"/>
    <s v="['Edson Bastos Barreto', 'Cicinho', 'Uendel', '--', 'Marcinho', 'Cléber', 'João Paulo', 'Tiago Alves', 'Wendel', 'Barakat', 'Rene Junior', 'Giancarlo Da Silva', '--', 'Bruninho', 'Rildo', 'Roberto', 'Xaves', 'Nikao', 'Rossi']"/>
  </r>
  <r>
    <s v="http://www.espn.com/soccer/match?gameId=341597"/>
    <x v="26"/>
    <x v="7"/>
    <x v="6"/>
    <s v="[['Éverton', 'Denis'], [&quot;(8', 87')&quot;, &quot;(64')&quot;]]"/>
    <s v="[[], []]"/>
    <s v="2012-12-02T19:00Z"/>
    <s v="Couto Pereira"/>
    <s v="['Vanderlei', 'Denis', 'Sergio Escudero', 'Victor Ferraz', 'Bonfim', 'Lincoln  Adams', '--', 'Rui Dias', 'Éverton', 'Robinho', 'Gil', 'Júnior Urso', 'Deivid', '--', 'Roberto', 'Vana', 'Eltinho', 'Luccas Claro', 'Willian', 'Vinicius', 'Alex Santos']"/>
    <s v="['Tiago Volpi', 'Léo', '--', 'Rodrigo', 'Marquinhos', 'Americo', 'Roger Deniro', 'Heber', 'Jean Deretti', 'Claudinei', '--', 'Jeferson', 'Ryan', 'Heber', '--', 'Vanderson', 'William Pottker', 'Neto', 'Roger Vilas Boas', 'Léo Lisboa', 'Rafael Licks']"/>
  </r>
  <r>
    <s v="http://www.espn.com/soccer/match?gameId=341598"/>
    <x v="23"/>
    <x v="23"/>
    <x v="6"/>
    <s v="[['Araújo'], [&quot;(64')&quot;]]"/>
    <s v="[[], []]"/>
    <s v="2012-12-02T19:00Z"/>
    <s v="Estadio dos Aflitos"/>
    <s v="['Felipe', 'Gideao', 'Jean', 'Patrick', 'Alison', 'Alemao', 'Cesinha', 'Douglas Santos', 'Elicarlos', '--', 'Ronaldo Alves', 'Elierce Barbosa de Souza', '--', 'Dimba', 'Araújo', 'Kieza', 'Rhayner', '--', 'Dadá', 'Rogerio', 'Gideao', 'Alessandro', 'Jean', 'João Paulo', 'Cesinha', 'Kim']"/>
    <s v="['Saulo Araujo Fontes', '--', 'Matheus', 'Cicinho', '--', 'Willians Santana', 'Tobi', 'Moacir', 'Ailson', 'Hugo', 'Gilsinho', '--', 'Henrique', 'Reinaldo', 'Ivo', 'Felipe Azevedo', 'Gilberto', 'Bruno Aguiar', 'Rene', 'Felipe', 'Rithely']"/>
  </r>
  <r>
    <s v="http://www.espn.com/soccer/match?gameId=341599"/>
    <x v="31"/>
    <x v="34"/>
    <x v="6"/>
    <s v="[[], []]"/>
    <s v="[['Rafael'], [&quot;(88')&quot;]]"/>
    <s v="2012-12-02T19:00Z"/>
    <s v="Serra Dourada"/>
    <s v="['Márcio', 'Diego', 'Leonardo', 'Gustavo Silva', 'Gilson', 'Marcos', '--', 'F Adriano', 'F Adriano', 'Pituca', 'Dodo', 'Mahatma', '--', 'Watthimen', 'Carlos', 'Raylan', 'Patrick', '--', 'Luciano', 'Diogo Campos', 'Reis', 'Roberto', 'Carlos', 'William', 'Reis']"/>
    <s v="['Marcelo Lomba', 'Neto', 'Titi', 'Lucas Fonseca', 'Leandro Fahel', 'Helder', 'Diones', '--', 'Kléber', 'Jussandro', 'Zé Roberto', '--', 'Rafael', 'Jones', '--', 'Caio', 'Gabriel', 'Omar', 'Alysson', 'Elias', 'Victor Lemos']"/>
  </r>
  <r>
    <s v="http://www.espn.com/soccer/match?gameId=365534"/>
    <x v="24"/>
    <x v="1"/>
    <x v="7"/>
    <s v="[['Maximiliano Biancuchi', 'Gabriel Paulista'], [&quot;(2')&quot;, &quot;(11')&quot;]]"/>
    <s v="[['Diego Forlán', 'Fred'], [&quot;(29')&quot;, &quot;(63')&quot;]]"/>
    <s v="2013-05-25T21:30Z"/>
    <s v="Arena Fonte Nova"/>
    <s v="['Wilson', 'Deola', 'Victor Hugo Ferreira', 'Nino Paraiba', 'Mansur', 'Gabriel Paulista', 'Damián Escudero', 'Renato Caja', '--', 'Vander', 'Luis Caceres', 'Gabriel', 'Neto Coruja', 'Dinei', '--', 'Giancarlo Da Silva', 'Maximiliano Biancuchi', &quot;(Marquinhos 8')&quot;, 'Gustavo', 'Fabricio Silva Dornellas', 'Danilo Tarracha', 'Edson Magal']"/>
    <s v="['Junior', 'Juan', 'Kléber', '--', 'Vitor Júnior', 'Gabriel', 'Rodrigo Moledo', 'Andrés D´Alessandro', 'Airton', 'Willians', &quot;(Josimar 27')&quot;, 'Fred', 'Diego Forlán', 'Rafael Moura', '--', 'Cassiano', 'Paul Anderson', 'Anderson', 'Ronaldo Alves', 'Otavinho', 'Gilberto']"/>
  </r>
  <r>
    <s v="http://www.espn.com/soccer/match?gameId=365540"/>
    <x v="1"/>
    <x v="25"/>
    <x v="7"/>
    <s v="[['Carlos Tenorio'], [&quot;(47')&quot;]]"/>
    <s v="[[], []]"/>
    <s v="2013-05-25T21:30Z"/>
    <s v="São Januário"/>
    <s v="['Michel Aves', 'Renato Silva', 'Yoshimar Yotún', 'Luan Garcia', 'Elsinho', 'Alisson', 'Sandro Silva', 'Felipe Bastos', &quot;(Abuda 22')&quot;, 'Dakson', &quot;(Edmilson 19')&quot;, 'Carlos Tenorio', 'Éder Luís', 'Diogo', 'Nei', 'Pedro Ken', 'Thiaguinho']"/>
    <s v="['Glédson', 'Valdomiro', 'Lima', 'Luís Ricardo', 'Rogério', 'Correa', &quot;(Moises 8')&quot;, 'Souza', '--', 'Juan Arraya', 'Ferdinando Leda', 'Matheus', 'Diogo', 'Romão', &quot;(Henrique 9')&quot;, 'Lauro', 'Ivan Martins', 'Bruninho', 'Lucas Silva']"/>
  </r>
  <r>
    <s v="http://www.espn.com/soccer/match?gameId=365535"/>
    <x v="10"/>
    <x v="19"/>
    <x v="7"/>
    <s v="[['Paulinho'], [&quot;(73')&quot;]]"/>
    <s v="[['Mariano Rafael Marques'], [&quot;(25')&quot;]]"/>
    <s v="2013-05-26T00:00Z"/>
    <s v="Pacaembu"/>
    <s v="['Cassio', 'Gil', 'Paulo André', &quot;(Chicão 3')&quot;, 'Fábio Santos', 'Edenelson Andrade dos Santos', 'Danilo', &quot;(Douglas 10')&quot;, 'Ralf', 'Paulinho', 'Paolo Guerrero', &quot;(Alexandre Pato 7')&quot;, 'Emerson', 'Romarinho', 'Danilo', 'Guilherme', 'Igor', 'Leo']"/>
    <s v="['Jefferson', 'Bolivar Guedes', 'Júlio César', &quot;(Lima 16')&quot;, 'Lucas', 'Antonio Carlos', 'Fellype Gabriel', &quot;(Vitinho 31')&quot;, 'Clarence Seedorf', 'Nicolas Lodeiro', '--', 'Andrezinho', 'Marcelo Mattos', 'Gabriel', 'Mariano Rafael Marques', 'Renan', 'André Bahía', 'Lucas Zen', 'Renato', 'Bruno Mendes']"/>
  </r>
  <r>
    <s v="http://www.espn.com/soccer/match?gameId=365538"/>
    <x v="36"/>
    <x v="34"/>
    <x v="7"/>
    <s v="[['Matheus', 'Lins', 'Joao Vitor'], [&quot;(45')&quot;, &quot;(46')&quot;, &quot;(81')&quot;]]"/>
    <s v="[['Diones'], [&quot;(71')&quot;]]"/>
    <s v="2013-05-26T19:00Z"/>
    <s v="Heriberto Hülse"/>
    <s v="['Bruno De Oliveira', 'Matheus', 'Sueliton', 'Ewerton Páscoa', 'Marlon', 'Joao Vitor', 'Tiago Silva', 'Bruno Renan', 'Elton', 'Marcel', '--', 'Gilson', 'Fabinho', '--', 'Tartá', 'Lins', 'Helton Leite', 'Thiago Heleno', 'Daniel Carvalho', 'Elson Falcao Da Silva', 'Giancarlo Da Silva']"/>
    <s v="['Marcelo Lomba', '--', 'Omar', 'Douglas Pires', 'Titi', 'Tinga', 'Diego', 'Madson', 'Jussandro', 'Toró', 'Leandro Fahel', 'Jéferson', 'Marquinhos Gabriel', 'Helder', 'Rafael Donato', 'Anderson', 'Ryder Pinto Matos', '--', 'Freddy Adu', 'Zé Roberto', 'Obina', 'Rodrigo Italo', &quot;(Diones 17')&quot;, 'Fernandao', 'Neto', 'Tinga', 'Diego', 'Lucas Fonseca', 'Toró', 'Zé Roberto', 'Obina']"/>
  </r>
  <r>
    <s v="http://www.espn.com/soccer/match?gameId=365536"/>
    <x v="3"/>
    <x v="20"/>
    <x v="7"/>
    <s v="[['Zé Roberto', 'Elano'], [&quot;(16')&quot;, &quot;(70')&quot;]]"/>
    <s v="[[], []]"/>
    <s v="2013-05-26T19:00Z"/>
    <s v="Alfredo Jaconi"/>
    <s v="['Dida', 'Werley', 'Pará', 'Matheus Simonete Bressaneli', 'Alex Teles', 'Zé Roberto', 'Elano', '--', 'Biteco', 'Souza', 'Fernando', 'Hernán Barcos', '--', 'Wellinton Soares Morais', 'Eduardo Vargas', &quot;(Kléber 30')&quot;, 'Marcelo Grohe', 'Fabio Aurelio', 'Cris', 'Marcos Antonio']"/>
    <s v="['Felipe', 'Edu', 'Maranhao', 'Josa', 'Joao Felipe', 'Rodrigo Souto', 'Elicarlos', 'Martinez', 'Joao Paulo', 'Elton', 'Caion', '--', 'Adeílson', 'Rogerio', &quot;(Jones Carioca 11')&quot;, 'Gideao', 'Alemao', 'Auremir', 'Joao', 'Dadá']"/>
  </r>
  <r>
    <s v="http://www.espn.com/soccer/match?gameId=365539"/>
    <x v="16"/>
    <x v="5"/>
    <x v="7"/>
    <s v="[[], []]"/>
    <s v="[[], []]"/>
    <s v="2013-05-26T19:00Z"/>
    <s v="Nacional"/>
    <s v="['Rafael', 'Edu Dracena', 'Durval', 'Leo', 'Bruno Peres', 'Rafael Galhardo', &quot;(Felipe Anderson 18')&quot;, 'Walter Montillo', &quot;(Patricio Rodríguez 11')&quot;, 'Arouca', 'Cícero', 'Rene Junior', 'Ezequiel Miralles', 'Neymar', 'Henrique', &quot;(Gabriel F 11')&quot;, 'Vladimir', 'Emerson', 'Gustavo Henrique Vernes', 'Rafael Galhardo', 'Marcos Assuncao']"/>
    <s v="['Felipe', 'Léo Moura', 'Ramon Motta', 'Renato Santos', 'Marcos Gonzalez', 'Luiz Antonio Moraes', &quot;(Carlos Eduardo 10')&quot;, 'Renato', 'Elias Alves Da Silva', 'Gabriel', '--', 'Paulinho', 'Hernane', &quot;(Marcelo Moreno 9')&quot;, 'Rafinha', 'Paulo Victor', 'Wallace', 'Joao Paulo', 'Paulinho', 'Amaral']"/>
  </r>
  <r>
    <s v="http://www.espn.com/soccer/match?gameId=365537"/>
    <x v="14"/>
    <x v="18"/>
    <x v="7"/>
    <s v="[[], []]"/>
    <s v="[['Lúcio', 'Jádson'], [&quot;(8')&quot;, &quot;(44' PEN)&quot;]]"/>
    <s v="2013-05-26T19:00Z"/>
    <s v="Moises Lucarelli"/>
    <s v="['Edson Bastos Barreto', 'Cicinho', 'Uendel', '--', 'Rodrigo Biro', 'Diego', 'Cléber', 'Barakat', '--', 'Alemão', 'Magal', 'Ramirez', 'Chiquinho', 'William', 'Rildo', '--', 'Everton', 'Roberto', 'Ferron', 'Artur', 'Fernando']"/>
    <s v="['Dênis', 'Lúcio', 'Thiago Carleto', 'Edson', 'Douglas', 'Denilson', 'Jádson', 'Rodrigo Caio', 'Luis Fabiano', &quot;(Aloísio 19')&quot;, 'Silvinho', &quot;(Paulo Miranda 13')&quot;, 'Osvaldo', &quot;(Wellington 5')&quot;, 'Léo', 'Juan', 'Maicon', 'Roni']"/>
  </r>
  <r>
    <s v="http://www.espn.com/soccer/match?gameId=365533"/>
    <x v="12"/>
    <x v="16"/>
    <x v="7"/>
    <s v="[['Rafael Sobis', 'Samuel'], [&quot;(15' PEN)&quot;, &quot;(53')&quot;]]"/>
    <s v="[['Manoel'], [&quot;(28')&quot;]]"/>
    <s v="2013-05-26T21:30Z"/>
    <s v="Claúdio Moacir de Azevedo"/>
    <s v="['Ricardo Berna', 'Luciano Monzón', 'Wellington Silva', 'Gum', 'Anderson', &quot;(Eduardo 31')&quot;, 'Elivelton', 'Diguinho', 'Felipe', &quot;(Rhayner 22')&quot;, 'Fabio', 'Rafael Sobis', &quot;(Willian 43')&quot;, 'Samuel', 'Klever', 'Wallace Oliveira', 'Ighort', 'Denilson']"/>
    <s v="['Weverton', 'Pedro', 'Léo', 'Cleberson', 'Manoel', 'Elias', 'Everton', 'João Paulo', '--', 'Marcao', 'Deivid', 'Marcao', 'Everton Felipe', &quot;(Paulo Baier 30')&quot;, 'Marcelo', 'Éderson', &quot;(Ciro 9')&quot;, 'Bruno Furlan', 'Santos', 'Luiz Alberto', 'Jonas', 'Derley']"/>
  </r>
  <r>
    <s v="http://www.espn.com/soccer/match?gameId=365542"/>
    <x v="26"/>
    <x v="22"/>
    <x v="7"/>
    <s v="[['Deivid', 'Arthur'], [&quot;(53')&quot;, &quot;(90')&quot;]]"/>
    <s v="[['Diego Tardelli'], [&quot;(49')&quot;]]"/>
    <s v="2013-05-26T21:30Z"/>
    <s v="Couto Pereira"/>
    <s v="['Vanderlei', 'Denis', 'Leandro Almeida', 'Victor Ferraz', 'Chico', 'Robinho', '--', 'Darío Bottinelli', 'Gil', 'Júnior Urso', 'Alex', '--', 'Lincoln  Adams', 'Deivid', '--', 'Arthur', 'Geraldo', 'Vana', 'Pereira', 'Willian', 'Jose Gonzalez Torres']"/>
    <s v="['Victor', 'Gilberto Silva', 'Rever', 'Júnior César', 'Leonardo Silva', 'Marcos Rocha', 'Carlos Cesar', '--', 'Serginho', 'Ronaldinho', 'Josué', 'Pierre', 'Richarlyson', 'Leandro Donizete', 'Bernard', &quot;(Leleu 21')&quot;, 'Alecsandro', &quot;(Guilherme 17')&quot;, 'Diego Tardelli', 'Jô', 'Luan', 'Giovanni', 'Rafael Marques', 'Marcos Rocha']"/>
  </r>
  <r>
    <s v="http://www.espn.com/soccer/match?gameId=365541"/>
    <x v="17"/>
    <x v="12"/>
    <x v="7"/>
    <s v="[['Diego Souza', 'Bruno Rodrigo', 'Nilton', 'Borges'], [&quot;(5')&quot;, &quot;(30')&quot;, &quot;(39', 80')&quot;, &quot;(42')&quot;]]"/>
    <s v="[[], []]"/>
    <s v="2013-05-26T21:30Z"/>
    <s v="Estadio Independencia"/>
    <s v="['Fábio', 'Egídio', 'Marcos Venancio de Albuquerque Ceara', 'Bruno Rodrigo', 'Dedé', 'Diego Souza', &quot;(Elber 27')&quot;, 'Nilton', 'Leandro Guerreiro', 'Éverton', '--', 'Lucca', 'Dagoberto', &quot;(Ricardo Goulart 31')&quot;, 'Borges', 'Rafael', 'Léo', 'Mayke', 'Lucas Silva']"/>
    <s v="['Harlei', 'Vitor', 'Valmir Lucas', 'William  Matheus', 'Ernando', 'Hugo', &quot;(Ramón 10')&quot;, 'Amaral', 'Renan Oliveira', 'Thiago Mendes', 'Araújo', &quot;(Sasha 18')&quot;, 'Walter', &quot;(Junior Viçosa 9')&quot;, 'Renan', 'Da Costa Rodrigo', 'Dudu Cearense', 'Neto Baiano']"/>
  </r>
  <r>
    <s v="http://www.espn.com/soccer/match?gameId=365544"/>
    <x v="9"/>
    <x v="2"/>
    <x v="7"/>
    <s v="[['Pedro', 'Manoel'], [&quot;(7')&quot;, &quot;(28')&quot;]]"/>
    <s v="[['Dedé', 'Luan'], [&quot;(42')&quot;, &quot;(45')&quot;]]"/>
    <s v="2013-05-29T18:00Z"/>
    <s v="Vila Olímpica do Boqueirao"/>
    <s v="['Weverton', 'Pedro', 'Léo', '--', 'Derley', 'Cleberson', 'Manoel', 'Everton', '--', 'Douglas Coutinho', 'Everton Felipe', 'João Paulo', 'Deivid', 'Marcao', 'Marcelo', 'Éderson', '--', 'Marcelo', 'Santos', 'Luiz Alberto', 'Paulo Baier', 'Fran Merida']"/>
    <s v="['Fábio', 'Egídio', 'Marcos Venancio de Albuquerque Ceara', 'Bruno Rodrigo', 'Dedé', 'Diego Souza', 'Nilton', 'Leandro Guerreiro', 'Éverton', &quot;(Ricardo Goulart 31')&quot;, 'Dagoberto', &quot;(Luan 88')&quot;, 'Borges', &quot;(Ramon 99')&quot;, 'Rafael', 'Léo', 'Mayke', 'Lucas Silva']"/>
  </r>
  <r>
    <s v="http://www.espn.com/soccer/match?gameId=365543"/>
    <x v="4"/>
    <x v="8"/>
    <x v="7"/>
    <s v="[['Fellype Gabriel', 'Mariano Rafael Marques'], [&quot;(14')&quot;, &quot;(21')&quot;]]"/>
    <s v="[['Walter Montillo'], [&quot;(71')&quot;]]"/>
    <s v="2013-05-29T22:30Z"/>
    <s v="Raulino de Oliveira"/>
    <s v="['Renan', 'Bolivar Guedes', 'Júlio César', 'Lucas', 'Antonio Carlos', 'Fellype Gabriel', &quot;(Vitinho 31')&quot;, 'Clarence Seedorf', 'Nicolas Lodeiro', '--', 'André Bahía', 'Marcelo Mattos', 'Andrezinho', &quot;(Renato 8')&quot;, 'Gabriel', 'Mariano Rafael Marques', 'Milton', 'Lima', 'Lucas Zen', 'Bruno Mendes']"/>
    <s v="['Rafael', 'Durval', 'Emerson', 'Gustavo Henrique Vernes', 'Rafael Galhardo', 'Walter Montillo', 'Arouca', 'Cícero', 'Patricio Rodríguez', &quot;(Gabriel F 11')&quot;, 'Rene Junior', &quot;(Neílton 11')&quot;, 'Willian', 'Aranha', 'Walace Novais', 'Marcos Assuncao', 'Felipe Anderson', 'Henrique']"/>
  </r>
  <r>
    <s v="http://www.espn.com/soccer/match?gameId=365548"/>
    <x v="5"/>
    <x v="14"/>
    <x v="7"/>
    <s v="[['Luis Fabiano', 'Aloísio', 'Thiago Carleto', 'Luan Garcia'], [&quot;(60', 74')&quot;, &quot;(68')&quot;, &quot;(72')&quot;, &quot;(83' OG)&quot;]]"/>
    <s v="[['Dakson'], [&quot;(82')&quot;]]"/>
    <s v="2013-05-29T22:30Z"/>
    <s v="Morumbí"/>
    <s v="['Rogério Ceni', 'Lúcio', 'Thiago Carleto', 'Douglas', 'Paulo Miranda', 'Rafael Tolói', 'Denilson', &quot;(Wellington 5')&quot;, 'Rodrigo Caio', 'Roni', &quot;(Maicon 18')&quot;, 'Luis Fabiano', 'Silvinho', &quot;(Aloísio 19')&quot;, 'Osvaldo', 'Dênis', 'Juan', 'Rhodolfo', 'Lucas Farias', 'Rafael Tolói', 'Lucas Evangelista']"/>
    <s v="['Michel Aves', 'Renato Silva', 'Nei', 'Yoshimar Yotún', 'Luan Garcia', 'Elsinho', 'Wendel', '--', 'Dakson', 'Alisson', 'Sandro Silva', 'Felipe Bastos', &quot;(Pedro Ken 10')&quot;, 'Dakson', 'Carlos Tenorio', &quot;(Edmilson 19')&quot;, 'Éder Luís', 'Diogo', 'Elsinho', 'Abuda', 'Fillipe Soutto']"/>
  </r>
  <r>
    <s v="http://www.espn.com/soccer/match?gameId=365545"/>
    <x v="15"/>
    <x v="6"/>
    <x v="7"/>
    <s v="[[], []]"/>
    <s v="[['William', 'Cicinho'], [&quot;(26')&quot;, &quot;(73')&quot;]]"/>
    <s v="2013-05-30T00:00Z"/>
    <s v="Mario Helenio"/>
    <s v="['Felipe', 'Léo Moura', 'Ramon Motta', 'Renato Santos', 'Marcos Gonzalez', 'Luiz Antonio Moraes', 'Renato', &quot;(Carlos Eduardo 10')&quot;, 'Elias Alves Da Silva', 'Gabriel', '--', 'Paulinho', 'Marcelo Moreno', 'Hernane', 'Rafinha', &quot;(Hernane 22')&quot;, 'Paulo Victor', 'Wallace', 'Joao Paulo', 'Thomas', 'Diego Silva']"/>
    <s v="['Edson Bastos Barreto', 'Cicinho', 'Ferron', 'Uendel', 'Cléber', 'Barakat', 'Magal', 'Fernando', '--', 'Roger', 'Chiquinho', '--', 'Rodrigo Biro', 'William', 'Rildo', &quot;(Artur 2')&quot;, 'Roberto', 'Diego', 'Paulo Roberto', 'Everton', 'Alemão']"/>
  </r>
  <r>
    <s v="http://www.espn.com/soccer/match?gameId=365546"/>
    <x v="35"/>
    <x v="27"/>
    <x v="7"/>
    <s v="[[], []]"/>
    <s v="[[], []]"/>
    <s v="2013-05-30T00:00Z"/>
    <s v="Pituacu"/>
    <s v="['Marcelo Lomba', 'Titi', 'Madson', 'Lucas Fonseca', 'Jussandro', 'Leandro Fahel', 'Marquinhos Gabriel', 'Helder', '--', 'Toró', 'Diones', '--', 'Neto', 'Ryder Pinto Matos', '--', 'Potita', 'Fernandao', 'Omar', 'Rafael Donato', 'Obina', 'Rodrigo Italo']"/>
    <s v="['Vanderlei', 'Denis', 'Leandro Almeida', 'Victor Ferraz', 'Chico', 'Robinho', '--', 'Darío Bottinelli', 'Gil', 'Júnior Urso', 'Alex', '--', 'Arthur', 'Deivid', 'Geraldo', '--', 'Lincoln  Adams', 'Vana', 'Pereira', 'Willian', 'Julio Cesar']"/>
  </r>
  <r>
    <s v="http://www.espn.com/soccer/match?gameId=365547"/>
    <x v="23"/>
    <x v="24"/>
    <x v="7"/>
    <s v="[[], []]"/>
    <s v="[['Maximiliano Biancuchi', 'Edson Magal'], [&quot;(13', 50')&quot;, &quot;(45')&quot;]]"/>
    <s v="2013-05-30T00:00Z"/>
    <s v="Estadio dos Aflitos"/>
    <s v="['Felipe', 'Edu', 'Maranhao', 'Joao Felipe', 'Bruno Bairros Collaço', 'Rodrigo Souto', &quot;(Jones Carioca 11')&quot;, 'Elicarlos', &quot;(Auremir 2')&quot;, 'Martinez', 'Elton', '--', 'Vinicius De Morais Marcus', 'Caion', 'Rogerio', 'Gideao', 'Alemao', 'Dadá', 'Adeílson']"/>
    <s v="['Wilson', 'Victor Hugo Ferreira', 'Danilo Tarracha', '--', 'Fabricio Silva Dornellas', 'Nino Paraiba', '--', 'Renie', 'Gabriel Paulista', 'Damián Escudero', 'Renato Caja', 'Neto Coruja', 'Edson Magal', 'Dinei', '--', 'Giancarlo Da Silva', 'Maximiliano Biancuchi', 'Gustavo', 'Dimas', 'Vander', 'Marquinhos']"/>
  </r>
  <r>
    <s v="http://www.espn.com/soccer/match?gameId=365549"/>
    <x v="8"/>
    <x v="3"/>
    <x v="7"/>
    <s v="[['Ernando'], [&quot;(37')&quot;]]"/>
    <s v="[['Guilherme'], [&quot;(85')&quot;]]"/>
    <s v="2013-05-30T01:00Z"/>
    <s v="Serra Dourada"/>
    <s v="['Renan', 'Da Costa Rodrigo', 'Vitor', 'William  Matheus', 'Ernando', 'Hugo', &quot;(Valmir Lucas 4')&quot;, 'Dudu Cearense', &quot;(David 8')&quot;, 'Ramón', 'Thiago Mendes', 'Araújo', &quot;(Renan Oliveira 11')&quot;, 'Walter', 'Edson', 'Sasha', 'Neto Baiano', 'Junior Viçosa']"/>
    <s v="['Cassio', 'Chicão', 'Gil', 'Fábio Santos', 'Edenelson Andrade dos Santos', &quot;(Leo 18')&quot;, 'Douglas', 'Ralf', 'Guilherme', '--', 'Willian Arão', 'Alexandre Pato', 'Emerson', &quot;(Paolo Guerrero 9')&quot;, 'Romarinho', 'Júlio César', 'Felipe Felpes', 'Maldonado', 'Igor']"/>
  </r>
  <r>
    <s v="http://www.espn.com/soccer/match?gameId=365552"/>
    <x v="13"/>
    <x v="36"/>
    <x v="7"/>
    <s v="[['Willians', 'Rodrigo Moledo'], [&quot;(13')&quot;, &quot;(15')&quot;]]"/>
    <s v="[[], []]"/>
    <s v="2013-05-30T22:30Z"/>
    <s v="Centenario Francisco Stédile"/>
    <s v="['Muriel', 'Juan', 'Gabriel', 'Rodrigo Moledo', 'Fabricio', 'Andrés D´Alessandro', 'Airton', &quot;(Josimar 27')&quot;, 'Willians', 'Diego Forlán', &quot;(Otavinho 33')&quot;, 'Rafael Moura', '--', 'Gilberto', 'Fred', 'Junior', 'Kléber', 'Ronaldo Alves', 'Cassiano']"/>
    <s v="['Bruno De Oliveira', 'Matheus', 'Bruno Renan', &quot;(Daniel Carvalho 11')&quot;, 'Ewerton Páscoa', 'Marlon', 'Serginho', 'Joao Vitor', '--', 'Tartá', 'Tiago Silva', 'Marcel', 'Fabinho', '--', 'Pacheco', 'Lins', 'Helton Leite', 'Thiago Heleno', 'Gilson', 'Giancarlo Da Silva']"/>
  </r>
  <r>
    <s v="http://www.espn.com/soccer/match?gameId=365553"/>
    <x v="4"/>
    <x v="2"/>
    <x v="7"/>
    <s v="[['Nicolas Lodeiro'], [&quot;(6', 56' PEN)&quot;]]"/>
    <s v="[['Ramon'], [&quot;(24')&quot;]]"/>
    <s v="2013-06-01T19:20Z"/>
    <s v="Raulino de Oliveira"/>
    <s v="['Renan', 'Bolivar Guedes', 'Júlio César', 'Lucas', 'Antonio Carlos', 'Fellype Gabriel', 'Clarence Seedorf', '--', 'André Bahía', 'Nicolas Lodeiro', &quot;(Renato 8')&quot;, 'Marcelo Mattos', 'Gabriel', '--', 'Lucas Zen', 'Mariano Rafael Marques', 'Vitinho', 'Milton', 'Lima', 'Andrezinho', 'Bruno Mendes']"/>
    <s v="['Fábio', 'Egídio', 'Marcos Venancio de Albuquerque Ceara', 'Bruno Rodrigo', 'Dedé', 'Diego Souza', 'Nilton', 'Leandro Guerreiro', &quot;(Lucas Silva 16')&quot;, 'Éverton', &quot;(Ricardo Goulart 31')&quot;, 'Dagoberto', &quot;(Luan 88')&quot;, 'Ramon', 'Rafael', 'Léo', 'Éverton', 'Alejandro Martinuccio', 'Lucca']"/>
  </r>
  <r>
    <s v="http://www.espn.com/soccer/match?gameId=365555"/>
    <x v="9"/>
    <x v="5"/>
    <x v="7"/>
    <s v="[['Éderson'], [&quot;(32', 71')&quot;]]"/>
    <s v="[['Marcelo Moreno', 'Renato'], [&quot;(77')&quot;, &quot;(80')&quot;]]"/>
    <s v="2013-06-01T19:20Z"/>
    <s v="Arena Joinville"/>
    <s v="['Weverton', 'Pedro', 'Jonas', 'Cleberson', 'Manoel', 'Everton', 'Everton Felipe', '--', 'Douglas Coutinho', 'João Paulo', 'Deivid', &quot;(Juninho 38')&quot;, 'Marcao', 'Éderson', &quot;(Marcelo 7')&quot;, 'Santos', 'Luiz Alberto', 'Paulo Baier', 'Fran Merida']"/>
    <s v="['Felipe', 'Léo Moura', '--', 'Rafinha', 'Renato Santos', 'Marcos Gonzalez', 'Joao Paulo', 'Luiz Antonio Moraes', 'Renato', 'Carlos Eduardo', &quot;(Renato 11')&quot;, 'Elias Alves Da Silva', 'Gabriel', &quot;(Hernane 9')&quot;, 'Marcelo Moreno', 'Paulinho', 'Rafinha', 'Paulo Victor', 'Wallace', 'Adryan', 'Amaral']"/>
  </r>
  <r>
    <s v="http://www.espn.com/soccer/match?gameId=365559"/>
    <x v="16"/>
    <x v="17"/>
    <x v="7"/>
    <s v="[['Willian'], [&quot;(78' PEN)&quot;]]"/>
    <s v="[['Eduardo Vargas'], [&quot;(10')&quot;]]"/>
    <s v="2013-06-01T19:20Z"/>
    <s v="Vila Belmiro"/>
    <s v="['Rafael', 'Edu Dracena', 'Durval', 'Leo', 'Rafael Galhardo', &quot;(Alan Santos 10')&quot;, 'Walter Montillo', &quot;(Felipe Anderson 18')&quot;, 'Arouca', 'Cícero', 'Rene Junior', &quot;(Gabriel F 11')&quot;, 'Neílton', 'Willian', 'Aranha', 'Emerson', 'Gustavo Henrique Vernes', 'Henrique']"/>
    <s v="['Dida', 'Werley', 'Pará', 'Matheus Simonete Bressaneli', 'Alex Teles', 'Zé Roberto', 'Elano', 'Adriano', &quot;(Ramiro 36')&quot;, 'Souza', '--', 'Biteco', 'Hernán Barcos', &quot;(Kléber 30')&quot;, 'Eduardo Vargas', 'Marcelo Grohe', 'Gabriel', 'Cris', 'Wellinton Soares Morais']"/>
  </r>
  <r>
    <s v="http://www.espn.com/soccer/match?gameId=365557"/>
    <x v="24"/>
    <x v="14"/>
    <x v="7"/>
    <s v="[['Dinei'], [&quot;(30', 58' PEN)&quot;]]"/>
    <s v="[[], []]"/>
    <s v="2013-06-01T21:30Z"/>
    <s v="Manoel Barradas"/>
    <s v="['Wilson', 'Victor Hugo Ferreira', 'Danilo Tarracha', 'Nino Paraiba', '--', 'Dimas', 'Gabriel Paulista', 'Damián Escudero', 'Renato Caja', '--', 'Vander', 'Luis Caceres', 'Neto Coruja', 'Edson Magal', 'Dinei', 'Maximiliano Biancuchi', &quot;(Marquinhos 8')&quot;, 'Gustavo', 'Fabricio Silva Dornellas', 'Neto Coruja', 'Edson Magal', 'Giancarlo Da Silva']"/>
    <s v="['Michel Aves', 'Renato Silva', 'Nei', 'Yoshimar Yotún', 'Luan Garcia', 'Elsinho', 'Wendel', 'Alisson', 'Sandro Silva', 'Pedro Ken', 'Felipe Bastos', &quot;(Fillipe Soutto 15')&quot;, 'Dakson', 'Carlos Tenorio', 'Edmilson', 'Éder Luís', 'Diogo', 'Nei', 'Elsinho', 'Abuda', 'Wendel', 'Alisson', 'Dakson', 'Éder Luís', 'Thiaguinho']"/>
  </r>
  <r>
    <s v="http://www.espn.com/soccer/match?gameId=365558"/>
    <x v="8"/>
    <x v="27"/>
    <x v="7"/>
    <s v="[['Hugo'], [&quot;(75')&quot;]]"/>
    <s v="[['Deivid'], [&quot;(32')&quot;]]"/>
    <s v="2013-06-01T21:30Z"/>
    <s v="Serra Dourada"/>
    <s v="['Renan', 'Da Costa Rodrigo', 'Vitor', 'William  Matheus', 'Ernando', 'Hugo', 'Dudu Cearense', 'Ramón', &quot;(Sasha 18')&quot;, 'Juliano', &quot;(Renan Oliveira 11')&quot;, 'Thiago Mendes', 'Araújo', &quot;(Neto Baiano 9')&quot;, 'Walter', 'Edson', 'Valmir Lucas', 'David', 'Junior Viçosa']"/>
    <s v="['Vanderlei', 'Denis', '--', 'Patric', 'Leandro Almeida', 'Victor Ferraz', 'Chico', 'Robinho', 'Gil', 'Júnior Urso', 'Alex', &quot;(Julio Cesar 11')&quot;, 'Deivid', '--', 'Lincoln  Adams', 'Geraldo', 'Vana', 'Pereira', 'Darío Bottinelli', 'Willian']"/>
  </r>
  <r>
    <s v="http://www.espn.com/soccer/match?gameId=365556"/>
    <x v="10"/>
    <x v="6"/>
    <x v="7"/>
    <s v="[['Emerson'], [&quot;(73')&quot;]]"/>
    <s v="[[], []]"/>
    <s v="2013-06-02T00:00Z"/>
    <s v="Pacaembu"/>
    <s v="['Cassio', 'Chicão', &quot;(Emerson 11')&quot;, 'Gil', 'Fábio Santos', 'Edenelson Andrade dos Santos', 'Danilo', 'Ralf', 'Guilherme', 'Paolo Guerrero', 'Alexandre Pato', &quot;(Felipe Felpes 28')&quot;, 'Romarinho', &quot;(Douglas 10')&quot;, 'Danilo', 'Willian Arão', 'Igor', 'Leo']"/>
    <s v="['Edson Bastos Barreto', 'Cicinho', '--', 'Everton', 'Ferron', 'Cléber', 'Rodrigo Biro', 'Barakat', 'Magal', 'Fernando', 'Chiquinho', &quot;(Artur 2')&quot;, 'William', 'Rildo', '--', 'Roger', 'Roberto', 'Diego', 'Paulo Roberto', 'Alemão']"/>
  </r>
  <r>
    <s v="http://www.espn.com/soccer/match?gameId=365554"/>
    <x v="20"/>
    <x v="18"/>
    <x v="7"/>
    <s v="[[], []]"/>
    <s v="[[], []]"/>
    <s v="2013-06-02T21:30Z"/>
    <s v="Estadio Independencia"/>
    <s v="['Victor', 'Gilberto Silva', 'Leonardo Silva', 'Marcos Rocha', &quot;(Josué 28')&quot;, 'Ronaldinho', 'Pierre', &quot;(Rosinei 87')&quot;, 'Richarlyson', 'Leandro Donizete', 'Diego Tardelli', 'Jô', 'Luan', &quot;(Guilherme 17')&quot;, 'Giovanni', 'Rafael Marques', 'Júnior César', 'Alecsandro']"/>
    <s v="['Rogério Ceni', 'Lúcio', 'Thiago Carleto', 'Douglas', 'Paulo Miranda', 'Denilson', 'Maicon', 'Rodrigo Caio', 'Lucas Evangelista', &quot;(Wellington 5')&quot;, 'Aloísio', &quot;(Rhodolfo 4')&quot;, 'Osvaldo', 'Dênis', 'Juan', 'Mateus Lucena', 'Roni', 'Silvinho']"/>
  </r>
  <r>
    <s v="http://www.espn.com/soccer/match?gameId=365560"/>
    <x v="12"/>
    <x v="36"/>
    <x v="7"/>
    <s v="[['Digao', 'Wellington Nem'], [&quot;(24', 33')&quot;, &quot;(80' PEN)&quot;]]"/>
    <s v="[[], []]"/>
    <s v="2013-06-02T21:30Z"/>
    <s v="Claúdio Moacir de Azevedo"/>
    <s v="['Ricardo Berna', 'Bruno Vieira', 'Carlinhos', 'Digao', 'Leandro', 'Wellington Silva', 'Gum', 'Diguinho', 'Wagner', &quot;(Felipe 16')&quot;, 'Edinho', 'Rafael Sobis', 'Rhayner', '--', 'Thiago Neves', 'Wellington Nem', 'Samuel', '--', 'Wellington Nem', 'Klever', 'Bruno Vieira', 'Leandro', 'Fabio']"/>
    <s v="['Bruno De Oliveira', 'Matheus', 'Ewerton Páscoa', 'Marlon', '--', 'Gilson', 'Pacheco', 'Serginho', 'Joao Vitor', &quot;(Daniel Carvalho 11')&quot;, 'Tiago Silva', '--', 'Tartá', 'Elton', 'Marcel', 'Fabinho', 'Lins', 'Helton Leite', 'Thiago Heleno', 'Giancarlo Da Silva', 'Fabinho']"/>
  </r>
  <r>
    <s v="http://www.espn.com/soccer/match?gameId=365562"/>
    <x v="23"/>
    <x v="25"/>
    <x v="7"/>
    <s v="[['Rogerio', 'Vinicius De Morais Marcus'], [&quot;(17')&quot;, &quot;(90')&quot;]]"/>
    <s v="[['Michel', 'Romão'], [&quot;(31')&quot;, &quot;(82')&quot;]]"/>
    <s v="2013-06-02T21:30Z"/>
    <s v="Estadio dos Aflitos"/>
    <s v="['Felipe', 'Maranhao', 'Joao Felipe', 'Bruno Bairros Collaço', '--', 'Josa', 'Auremir', 'William Alves', 'Vinicius De Morais Marcus', 'Martinez', 'Jones Carioca', '--', 'Rodrigo Souto', 'Caion', '--', 'Joao Paulo', 'Rogerio', 'Gideao', 'Alemao', 'Dadá', 'Adeílson']"/>
    <s v="['Glédson', 'Valdomiro', 'Lima', 'Luís Ricardo', 'Rogério', 'Correa', 'Souza', 'Ferdinando Leda', 'Marcelo Cañete', &quot;(Henrique 9')&quot;, 'Matheus', '--', 'Romão', 'Michel', &quot;(Moises 8')&quot;, 'Lauro', 'Ivan Martins', 'Bruninho', 'Lucas Silva']"/>
  </r>
  <r>
    <s v="http://www.espn.com/soccer/match?gameId=365561"/>
    <x v="13"/>
    <x v="34"/>
    <x v="7"/>
    <s v="[['Diego Forlán'], [&quot;(64')&quot;]]"/>
    <s v="[['Ryder Pinto Matos', 'Fernandao'], [&quot;(9')&quot;, &quot;(61')&quot;]]"/>
    <s v="2013-06-02T21:30Z"/>
    <s v="Centenario Francisco Stédile"/>
    <s v="['Muriel', 'Juan', 'Gabriel', 'Rodrigo Moledo', 'Fabricio', 'Andrés D´Alessandro', 'Josimar', 'Airton', '--', 'Gilberto', 'Willians', 'Diego Forlán', 'Rafael Moura', '--', 'Mike', 'Fred', 'Gilberto', 'Junior', 'Kléber', 'Indio', 'Ygor', 'Vitor Júnior']"/>
    <s v="['Marcelo Lomba', 'Titi', 'Madson', 'Lucas Fonseca', 'Jussandro', 'Leandro Fahel', 'Marquinhos Gabriel', &quot;(Raul 16')&quot;, 'Helder', &quot;(Feijao 15')&quot;, 'Diones', 'Ryder Pinto Matos', 'Fernandao', '--', 'Potita', 'Omar', 'Neto', 'Freddy Adu', 'Rafael Donato']"/>
  </r>
  <r>
    <s v="http://www.espn.com/soccer/match?gameId=365563"/>
    <x v="36"/>
    <x v="8"/>
    <x v="7"/>
    <s v="[['Joao Vitor', 'Giancarlo Da Silva', 'Matheus'], [&quot;(15')&quot;, &quot;(56' PEN)&quot;, &quot;(66')&quot;]]"/>
    <s v="[['Neílton'], [&quot;(90')&quot;]]"/>
    <s v="2013-06-05T22:30Z"/>
    <s v="Heriberto Hülse"/>
    <s v="['Bruno De Oliveira', 'Matheus', 'Sueliton', 'Ewerton Páscoa', 'Marlon', 'Pacheco', 'Serginho', 'Joao Vitor', '--', 'Gilson', 'Elton', 'Marcel', '--', 'Giancarlo Da Silva', 'Fabinho', '--', 'Tartá', 'Lins', 'Helton Leite', 'Thiago Heleno', 'Sueliton', 'Ivo', 'Daniel Carvalho']"/>
    <s v="['Rafael', 'Edu Dracena', 'Durval', 'Leo', 'Rafael Galhardo', 'Arouca', 'Cícero', '--', 'Pedro Castro', 'Felipe Anderson', &quot;(Leandrinho 7')&quot;, 'Rene Junior', &quot;(Gabriel F 11')&quot;, 'Neílton', 'Willian', 'Vladimir', 'Gustavo Henrique Vernes', 'Marcos Assuncao', 'Emerson', 'Henrique']"/>
  </r>
  <r>
    <s v="http://www.espn.com/soccer/match?gameId=365564"/>
    <x v="27"/>
    <x v="1"/>
    <x v="7"/>
    <s v="[['Marcelo Cañete'], [&quot;(54')&quot;]]"/>
    <s v="[['Rafael Moura'], [&quot;(24')&quot;]]"/>
    <s v="2013-06-05T22:30Z"/>
    <s v="Canindé"/>
    <s v="['Glédson', 'Valdomiro', 'Lima', 'Luís Ricardo', 'Rogério', 'Correa', 'Souza', &quot;(Henrique 9')&quot;, 'Ferdinando Leda', 'Marcelo Cañete', '--', 'Bruninho', 'Diogo', '--', 'Michel', 'Matheus', 'Tom', 'Ivan Martins', 'Moises', 'Lucas Silva']"/>
    <s v="['Muriel', 'Juan', 'Gabriel', 'Rodrigo Moledo', 'Fabricio', 'Andrés D´Alessandro', 'Airton', '--', 'Gilberto', 'Willians', 'Otavinho', '--', 'Dátolo', 'Rafael Moura', '--', 'Mike', 'Fred', 'Gilberto', 'Junior', 'Kléber', 'Ronaldo Alves', 'Josimar']"/>
  </r>
  <r>
    <s v="http://www.espn.com/soccer/match?gameId=365571"/>
    <x v="5"/>
    <x v="12"/>
    <x v="7"/>
    <s v="[[], []]"/>
    <s v="[['Da Costa Rodrigo'], [&quot;(2')&quot;]]"/>
    <s v="2013-06-05T22:30Z"/>
    <s v="Morumbí"/>
    <s v="['Rogério Ceni', 'Lúcio', 'Juan', 'Douglas', &quot;(Aloísio 19')&quot;, 'Paulo Miranda', 'Maicon', '--', 'Mateus Lucena', 'Ganso', 'Osvaldo', 'Wellington', 'Rodrigo Caio', 'Luis Fabiano', 'Aloísio', 'Dênis', 'Edson', 'Lucas Evangelista', 'Allan']"/>
    <s v="['Renan', 'Da Costa Rodrigo', 'Vitor', 'William  Matheus', 'Ernando', 'Hugo', '--', 'Juliano', 'Ramón', 'Valmir Lucas', 'Juliano', 'Thiago Mendes', 'Araújo', '--', 'Felipe Amorim', 'Walter', &quot;(Neto Baiano 9')&quot;, 'Harlei', 'David', 'Renan Oliveira', 'Junior Viçosa']"/>
  </r>
  <r>
    <s v="http://www.espn.com/soccer/match?gameId=365565"/>
    <x v="1"/>
    <x v="22"/>
    <x v="7"/>
    <s v="[['Alisson'], [&quot;(69')&quot;]]"/>
    <s v="[[], []]"/>
    <s v="2013-06-06T00:00Z"/>
    <s v="Raulino de Oliveira"/>
    <s v="['Michel Aves', 'Renato Silva', 'Nei', 'Luan Garcia', 'Elsinho', 'Carlos Alberto', &quot;(Dakson 87')&quot;, 'Wendel', 'Alisson', 'Sandro Silva', 'Pedro Ken', 'Felipe Bastos', 'Dakson', 'Carlos Tenorio', 'Edmilson', &quot;(Carlos Tenorio 11')&quot;, 'Diogo', 'Jomar', 'Abuda', 'Felipe Bastos', 'Thiaguinho']"/>
    <s v="['Victor', 'Gilberto Silva', 'Leonardo Silva', 'Marcos Rocha', &quot;(Rosinei 87')&quot;, 'Josué', &quot;(Leleu 21')&quot;, 'Pierre', 'Richarlyson', 'Leandro Donizete', 'Guilherme', &quot;(Alecsandro 19')&quot;, 'Jô', 'Luan', 'Giovanni', 'Rafael Marques', 'Júnior César', 'Míchel Macedo']"/>
  </r>
  <r>
    <s v="http://www.espn.com/soccer/match?gameId=365567"/>
    <x v="14"/>
    <x v="16"/>
    <x v="7"/>
    <s v="[['Chiquinho', 'William'], [&quot;(23')&quot;, &quot;(45', 85')&quot;]]"/>
    <s v="[['Paulo Baier', 'Éderson', 'Everton', 'Marcao'], [&quot;(35')&quot;, &quot;(56')&quot;, &quot;(63')&quot;, &quot;(90')&quot;]]"/>
    <s v="2013-06-06T00:00Z"/>
    <s v="Moises Lucarelli"/>
    <s v="['Edson Bastos Barreto', 'Cicinho', 'Ferron', 'Uendel', 'Cléber', 'Barakat', 'Chiquinho', 'Magal', '--', 'Roger', 'Fernando', '--', 'Paulo Roberto', 'William', 'Rildo', '--', 'Alemão', 'Roberto', 'Daniel', 'Rodrigo Biro', 'César', 'Rafinha']"/>
    <s v="['Weverton', 'Pedro', 'Jonas', 'Cleberson', 'Manoel', 'Everton', '--', 'Marcao', 'Paulo Baier', '--', 'Elias', 'Everton Felipe', 'João Paulo', 'Juninho', 'Marcao', 'Éderson', 'Santos', 'Luiz Alberto', 'Matteus', 'Fran Merida', 'Marcelo']"/>
  </r>
  <r>
    <s v="http://www.espn.com/soccer/match?gameId=365572"/>
    <x v="3"/>
    <x v="24"/>
    <x v="7"/>
    <s v="[['Elano'], [&quot;(69')&quot;]]"/>
    <s v="[[], []]"/>
    <s v="2013-06-06T00:00Z"/>
    <s v="Arena do Gremio"/>
    <s v="['Dida', 'Werley', 'Pará', 'Matheus Simonete Bressaneli', 'Alex Teles', 'Zé Roberto', 'Adriano', '--', 'Wellinton Soares Morais', 'Souza', 'Biteco', &quot;(Elano 7')&quot;, 'Hernán Barcos', 'Kléber', &quot;(Ramiro 36')&quot;, 'Marcelo Grohe', 'Gabriel', 'Cris', 'Lucas Coelho']"/>
    <s v="['Wilson', 'Victor Hugo Ferreira', 'Danilo Tarracha', 'Nino Paraiba', 'Gabriel Paulista', 'Damián Escudero', 'Luis Caceres', &quot;(Marquinhos 8')&quot;, 'Michel', 'Vander', '--', 'Willie', 'Neto Coruja', 'Dinei', '--', 'Giancarlo Da Silva', 'Gustavo', 'Fabricio Silva Dornellas', 'Renie', 'Dimas', 'Edson Magal']"/>
  </r>
  <r>
    <s v="http://www.espn.com/soccer/match?gameId=365566"/>
    <x v="35"/>
    <x v="19"/>
    <x v="7"/>
    <s v="[['Fernandao'], [&quot;(41', 65')&quot;]]"/>
    <s v="[['Vitinho'], [&quot;(7')&quot;]]"/>
    <s v="2013-06-06T01:00Z"/>
    <s v="Estadual Lourival Baptista"/>
    <s v="['Marcelo Lomba', 'Titi', 'Madson', 'Lucas Fonseca', 'Jussandro', &quot;(Raul 16')&quot;, 'Leandro Fahel', 'Marquinhos Gabriel', '--', 'Potita', 'Helder', 'Diones', 'Ryder Pinto Matos', 'Fernandao', &quot;(Rodrigo Souza 18')&quot;, 'Omar', 'Neto', 'Diego', 'Feijao']"/>
    <s v="['Renan', 'Bolivar Guedes', 'Júlio César', 'Lucas', 'Antonio Carlos', 'Fellype Gabriel', '--', 'Bruno Mendes', 'Clarence Seedorf', 'Marcelo Mattos', &quot;(Renato 8')&quot;, 'Gabriel', 'Mariano Rafael Marques', 'Vitinho', '--', 'Andrezinho', 'Milton', 'André Bahía', 'Lima', 'Lucas Zen']"/>
  </r>
  <r>
    <s v="http://www.espn.com/soccer/match?gameId=365568"/>
    <x v="15"/>
    <x v="20"/>
    <x v="7"/>
    <s v="[[], []]"/>
    <s v="[['Rogerio'], [&quot;(81')&quot;]]"/>
    <s v="2013-06-06T01:00Z"/>
    <s v="Orlando Scarpelli"/>
    <s v="['Felipe', 'Léo Moura', 'Wallace', 'Renato Santos', 'Joao Paulo', 'Luiz Antonio Moraes', 'Renato', 'Elias Alves Da Silva', 'Gabriel', 'Hernane', &quot;(Adryan 37')&quot;, 'Paulinho', &quot;(Gabriel 10')&quot;, 'Rafinha', '--', 'Val', 'Paulo Victor', 'Samir Lima de Araújo', 'Diego Viana', 'Carlos Eduardo', 'Diego Silva']"/>
    <s v="['Felipe', 'Gideao', 'Maranhao', 'Josa', 'Joao Felipe', 'William Alves', 'Rodrigo Souto', 'Vinicius De Morais Marcus', &quot;(Luiz Eduardo 6')&quot;, 'Auremir', 'Martinez', '--', 'Dadá', 'Jones Carioca', '--', 'Hugo', 'Rogerio', 'Felipe', 'Joao', 'Joao Paulo', 'Caion']"/>
  </r>
  <r>
    <s v="http://www.espn.com/soccer/match?gameId=365569"/>
    <x v="17"/>
    <x v="3"/>
    <x v="7"/>
    <s v="[['Dagoberto'], [&quot;(84' PEN)&quot;]]"/>
    <s v="[[], []]"/>
    <s v="2013-06-06T01:00Z"/>
    <s v="Arena do Jacaré"/>
    <s v="['Fábio', 'Egídio', 'Marcos Venancio de Albuquerque Ceara', &quot;(Mayke 32')&quot;, 'Bruno Rodrigo', 'Dedé', 'Diego Souza', 'Dagoberto', 'Nilton', 'Leandro Guerreiro', 'Éverton', &quot;(Elber 27')&quot;, 'Ramon', &quot;(Luan 88')&quot;, 'Rafael', 'Paulao', 'Léo', 'Lucas Silva', 'Ricardo Goulart', 'Lucca']"/>
    <s v="['Cassio', 'Gil', 'Paulo André', 'Fábio Santos', 'Alessandro', 'Guilherme', 'Danilo', 'Douglas', &quot;(Romarinho 31')&quot;, 'Ralf', 'Guilherme', 'Alexandre Pato', 'Emerson', 'Júlio César', 'Felipe Felpes', 'Maldonado', 'Willian Arão', 'Igor', 'Leo', 'Paulinho']"/>
  </r>
  <r>
    <s v="http://www.espn.com/soccer/match?gameId=365570"/>
    <x v="26"/>
    <x v="9"/>
    <x v="7"/>
    <s v="[['Robinho', 'Alex'], [&quot;(15')&quot;, &quot;(87')&quot;]]"/>
    <s v="[['Carlinhos'], [&quot;(22')&quot;]]"/>
    <s v="2013-06-07T00:00Z"/>
    <s v="Couto Pereira"/>
    <s v="['Vanderlei', 'Eltinho', 'Leandro Almeida', 'Victor Ferraz', 'Chico', 'Diogo Goiano', 'Rafinha', 'Robinho', '--', 'Willian', 'Gil', '--', 'Darío Bottinelli', 'Júnior Urso', '--', 'Éverton', 'Alex', 'Deivid', 'Arthur', 'Vana', 'Eltinho', 'Sergio Escudero', 'Pereira', 'Lincoln  Adams']"/>
    <s v="['Ricardo Berna', 'Carlinhos', 'Luciano Monzón', 'Digao', 'Wellington Silva', 'Gum', 'Diguinho', 'Wagner', 'Edinho', &quot;(Felipe 16')&quot;, 'Rafael Sobis', 'Rhayner', &quot;(Biro-Biro 29')&quot;, 'Samuel', '--', 'Thiago Neves', 'Klever', 'Bruno Vieira', 'Elivelton', 'Fabio', 'Samuel']"/>
  </r>
  <r>
    <s v="http://www.espn.com/soccer/match?gameId=365573"/>
    <x v="36"/>
    <x v="5"/>
    <x v="7"/>
    <s v="[[], []]"/>
    <s v="[['Hernane', 'Gabriel'], [&quot;(37')&quot;, &quot;(52', 79')&quot;]]"/>
    <s v="2013-06-08T19:20Z"/>
    <s v="Heriberto Hülse"/>
    <s v="['Bruno De Oliveira', 'Matheus', 'Ewerton Páscoa', 'Marlon', '--', 'Gilson', 'Pacheco', '--', 'Ivo', 'Ivo', 'Serginho', 'Joao Vitor', 'Elton', 'Giancarlo Da Silva', &quot;(Daniel Carvalho 11')&quot;, 'Fabinho', 'Lins', 'Helton Leite', 'Joilson', 'Morais', 'Tartá']"/>
    <s v="['Felipe', 'Léo Moura', 'Samir Lima de Araújo', 'Wallace', 'Renato Santos', 'Joao Paulo', 'Luiz Antonio Moraes', 'Carlos Eduardo', &quot;(Adryan 37')&quot;, 'Val', 'Elias Alves Da Silva', '--', 'Val', 'Gabriel', 'Diego Silva', 'Marcelo Moreno', 'Hernane', 'Paulinho', 'Rafinha', 'Paulo Victor', 'Renato Santos', 'Luiz Antonio Moraes', 'Nixon', 'Rafinha']"/>
  </r>
  <r>
    <s v="http://www.espn.com/soccer/match?gameId=365574"/>
    <x v="17"/>
    <x v="1"/>
    <x v="7"/>
    <s v="[['Elber', 'Éverton'], [&quot;(37')&quot;, &quot;(62' PEN)&quot;]]"/>
    <s v="[['Otavinho', 'Gabriel'], [&quot;(23')&quot;, &quot;(73')&quot;]]"/>
    <s v="2013-06-08T19:20Z"/>
    <s v="Arena do Jacaré"/>
    <s v="['Fábio', 'Egídio', 'Bruno Rodrigo', 'Dedé', 'Mayke', 'Diego Souza', 'Nilton', 'Leandro Guerreiro', 'Éverton', 'Dagoberto', &quot;(Elber 27')&quot;, &quot;(Luan 88')&quot;, 'Ramon', &quot;(Ricardo Goulart 31')&quot;, 'Rafael', 'Paulao', 'Éverton', 'Lucas Silva']"/>
    <s v="['Muriel', 'Juan', &quot;(Ronaldo Alves 25')&quot;, 'Indio', &quot;(Josimar 27')&quot;, 'Gabriel', 'Fabricio', 'Andrés D´Alessandro', 'Airton', 'Willians', 'Otavinho', 'Rafael Moura', '--', 'Cassiano', 'Fred', 'Junior', 'Kléber', 'Dátolo', 'Mike']"/>
  </r>
  <r>
    <s v="http://www.espn.com/soccer/match?gameId=365577"/>
    <x v="10"/>
    <x v="25"/>
    <x v="7"/>
    <s v="[[], []]"/>
    <s v="[[], []]"/>
    <s v="2013-06-08T21:30Z"/>
    <s v="Pacaembu"/>
    <s v="['Cassio', 'Gil', 'Paulo André', &quot;(Ibson 18')&quot;, 'Alessandro', '--', 'Willian Arão', 'Igor', 'Danilo', 'Douglas', &quot;(Romarinho 31')&quot;, 'Ralf', 'Guilherme', 'Alexandre Pato', 'Emerson', 'Danilo', 'Felipe Felpes', 'Maldonado', 'Leo']"/>
    <s v="['Glédson', 'Valdomiro', 'Lima', 'Luís Ricardo', 'Ivan Martins', 'Rogério', 'Correa', 'Souza', '--', 'Jean', 'Marcelo Cañete', '--', 'Michel', 'Bruninho', '--', 'Lucas Silva', 'Matheus', 'Diogo', 'Tom', 'Diego', 'Henrique', 'Moises']"/>
  </r>
  <r>
    <s v="http://www.espn.com/soccer/match?gameId=365576"/>
    <x v="1"/>
    <x v="34"/>
    <x v="7"/>
    <s v="[['Carlos Alberto'], [&quot;(21' PEN)&quot;]]"/>
    <s v="[['Fernandao'], [&quot;(7')&quot;]]"/>
    <s v="2013-06-08T21:30Z"/>
    <s v="Raulino de Oliveira"/>
    <s v="['Michel Aves', 'Renato Silva', 'Luan Garcia', 'Dieyson', &quot;(Andre Felipe 9')&quot;, 'Elsinho', 'Wendel', 'Alisson', 'Sandro Silva', 'Pedro Ken', 'Carlos Alberto', &quot;(Dakson 87')&quot;, 'Edmilson', '--', 'Thiaguinho', 'Diogo', 'Jomar', 'Abuda', 'Felipe Bastos']"/>
    <s v="['Marcelo Lomba', 'Titi', 'Madson', 'Lucas Fonseca', 'Jussandro', 'Leandro Fahel', 'Helder', '--', 'Neto', 'Diones', 'Ryder Pinto Matos', &quot;(Raul 16')&quot;, 'Potita', '--', 'Toró', 'Fernandao', 'Omar', 'Diego', 'Freddy Adu', 'Rodrigo Souza']"/>
  </r>
  <r>
    <s v="http://www.espn.com/soccer/match?gameId=365578"/>
    <x v="14"/>
    <x v="19"/>
    <x v="7"/>
    <s v="[[], []]"/>
    <s v="[['Clarence Seedorf', 'Antonio Carlos'], [&quot;(31')&quot;, &quot;(36')&quot;]]"/>
    <s v="2013-06-09T00:00Z"/>
    <s v="Moises Lucarelli"/>
    <s v="['Roberto', 'Cicinho', 'Ferron', 'Cléber', 'Rodrigo Biro', 'Barakat', 'Chiquinho', &quot;(Rafinha 11')&quot;, 'Fernando', '--', 'Alemão', 'Roger', '--', 'Everton', 'William', 'Rildo', 'Daniel', 'Diego', 'Artur', 'Magal']"/>
    <s v="['Renan', 'Bolivar Guedes', 'Júlio César', 'Lucas', 'Antonio Carlos', '--', 'André Bahía', 'Fellype Gabriel', '--', 'Lucas Zen', 'Clarence Seedorf', 'Marcelo Mattos', 'Renato', 'Gabriel', 'Mariano Rafael Marques', 'Vitinho', &quot;(Lima 16')&quot;, 'Milton', 'Andrezinho', 'Henrique', 'Bruno Mendes']"/>
  </r>
  <r>
    <s v="http://www.espn.com/soccer/match?gameId=365550"/>
    <x v="20"/>
    <x v="17"/>
    <x v="7"/>
    <s v="[['Ronaldinho'], [&quot;(59' PEN, 90')&quot;]]"/>
    <s v="[[], []]"/>
    <s v="2013-06-09T21:30Z"/>
    <s v="Arena do Jacaré"/>
    <s v="['Victor', 'Gilberto Silva', 'Leonardo Silva', 'Marcos Rocha', 'Ronaldinho', 'Pierre', 'Richarlyson', 'Leandro Donizete', 'Alecsandro', &quot;(Josué 28')&quot;, 'Diego Tardelli', &quot;(Neto Berola 25')&quot;, 'Luan', &quot;(Júnior César 6')&quot;, 'Giovanni', 'Rafael Marques', 'Rosinei', 'Guilherme']"/>
    <s v="['Dida', 'Werley', 'Pará', 'Matheus Simonete Bressaneli', 'Alex Teles', 'Zé Roberto', 'Elano', 'Adriano', '--', 'Biteco', 'Souza', 'Hernán Barcos', '--', 'Lucas Coelho', 'Kléber', '--', 'Wellinton Soares Morais', 'Marcelo Grohe', 'Moises', 'Cris', 'Ramiro']"/>
  </r>
  <r>
    <s v="http://www.espn.com/soccer/match?gameId=365579"/>
    <x v="12"/>
    <x v="12"/>
    <x v="7"/>
    <s v="[['Rafael Sobis', 'Denilson'], [&quot;(81')&quot;, &quot;(86')&quot;]]"/>
    <s v="[['Vitor'], [&quot;(70')&quot;]]"/>
    <s v="2013-06-09T21:30Z"/>
    <s v="Claúdio Moacir de Azevedo"/>
    <s v="['Ricardo Berna', 'Bruno Vieira', 'Carlinhos', 'Digao', 'Gum', 'Diguinho', &quot;(Eduardo 31')&quot;, 'Wagner', &quot;(Luciano Monzón 18')&quot;, 'Edinho', 'Rafael Sobis', 'Rhayner', 'Biro-Biro', &quot;(Denilson 41')&quot;, 'Klever', 'Elivelton', 'Fabio', 'Marlon']"/>
    <s v="['Renan', 'Da Costa Rodrigo', &quot;(Dudu Cearense 11')&quot;, 'Vitor', 'Valmir Lucas', 'William  Matheus', 'Ernando', 'Hugo', 'Ramón', 'Thiago Mendes', 'Neto Baiano', &quot;(Junior Viçosa 9')&quot;, 'Araújo', &quot;(Sasha 18')&quot;, 'Edson', 'Lacerda', 'David', 'Renan Oliveira']"/>
  </r>
  <r>
    <s v="http://www.espn.com/soccer/match?gameId=365580"/>
    <x v="24"/>
    <x v="16"/>
    <x v="7"/>
    <s v="[['Luis Caceres', 'Maximiliano Biancuchi', 'Damián Escudero'], [&quot;(27')&quot;, &quot;(35')&quot;, &quot;(86')&quot;]]"/>
    <s v="[['Éderson', 'Luiz Alberto'], [&quot;(30')&quot;, &quot;(79')&quot;]]"/>
    <s v="2013-06-09T21:30Z"/>
    <s v="Joia da Princesa"/>
    <s v="['Wilson', 'Victor Hugo Ferreira', 'Danilo Tarracha', 'Nino Paraiba', 'Gabriel Paulista', 'Dimas', 'Damián Escudero', 'Luis Caceres', 'Michel', 'Giancarlo Da Silva', '--', 'Romulo', 'Maximiliano Biancuchi', '--', 'Pedro Oldoni', 'Marquinhos', '--', 'Willie', 'Gustavo', 'Marcos', 'Renie', 'Edson Magal']"/>
    <s v="['Weverton', 'Pedro', 'Jonas', &quot;(Marcao 19')&quot;, 'Cleberson', &quot;(Luiz Alberto 35')&quot;, 'Manoel', 'Everton', 'Paulo Baier', 'Everton Felipe', &quot;(Marcelo 7')&quot;, 'João Paulo', 'Juninho', 'Éderson', 'Santos', 'Matteus', 'Douglas Coutinho', 'Fran Merida']"/>
  </r>
  <r>
    <s v="http://www.espn.com/soccer/match?gameId=365582"/>
    <x v="26"/>
    <x v="20"/>
    <x v="7"/>
    <s v="[['Deivid'], ['()']]"/>
    <s v="[[], []]"/>
    <s v="2013-06-09T21:30Z"/>
    <s v="Couto Pereira"/>
    <s v="['Vanderlei', 'Leandro Almeida', 'Victor Ferraz', 'Chico', 'Diogo Goiano', 'Rafinha', 'Robinho', '--', 'Lincoln  Adams', 'Gil', 'Júnior Urso', 'Alex', '--', 'Darío Bottinelli', 'Deivid', '--', 'Éverton', 'Vana', 'Pereira', 'Willian', 'Patric']"/>
    <s v="['Felipe', 'Gideao', 'Maranhao', 'Josa', 'Joao Felipe', 'Auremir', 'William Alves', 'Rodrigo Souto', 'Vinicius De Morais Marcus', '--', 'Caion', 'Dadá', 'Martinez', 'Jones Carioca', '--', 'Hugo', 'Rogerio', '--', 'Joao Paulo', 'Felipe', 'Luiz Eduardo', 'Joao', 'Kelvis']"/>
  </r>
  <r>
    <s v="http://www.espn.com/soccer/match?gameId=365575"/>
    <x v="16"/>
    <x v="22"/>
    <x v="7"/>
    <s v="[['Cícero'], [&quot;(3')&quot;]]"/>
    <s v="[[], []]"/>
    <s v="2013-06-12T22:30Z"/>
    <s v="Vila Belmiro"/>
    <s v="['Rafael', 'Edu Dracena', 'Durval', 'Leo', '--', 'Marcos Assuncao', 'Gustavo Henrique Vernes', 'Rafael Galhardo', &quot;(Rene Junior 7')&quot;, 'Arouca', 'Cícero', 'Leandrinho', 'Pedro Castro', '--', 'Leo Cittadine', 'Neílton', 'Willian', 'Aranha', 'Walace Novais', 'Giva', 'Gabriel F']"/>
    <s v="['Victor', 'Gilberto Silva', 'Rafael Marques', 'Míchel Macedo', &quot;(Neto Berola 25')&quot;, 'Ronaldinho', 'Josué', 'Pierre', '--', 'Josué', 'Richarlyson', 'Leandro Donizete', 'Marcos Rocha', 'Alecsandro', '--', 'Guilherme', 'Guilherme', 'Luan', 'Lee', 'Júnior César', 'Jemerson', 'Rosinei']"/>
  </r>
  <r>
    <s v="http://www.espn.com/soccer/match?gameId=365551"/>
    <x v="27"/>
    <x v="9"/>
    <x v="7"/>
    <s v="[['Souza', 'Diogo'], [&quot;(22')&quot;, &quot;(82')&quot;]]"/>
    <s v="[['Rafael Sobis'], [&quot;(36')&quot;]]"/>
    <s v="2013-06-13T01:00Z"/>
    <s v="Canindé"/>
    <s v="['Glédson', 'Valdomiro', 'Lima', 'Luís Ricardo', 'Rogério', 'Correa', 'Souza', 'Ferdinando Leda', 'Marcelo Cañete', '--', 'Michel', 'Bruninho', 'Diogo', 'Matheus', 'Tom', 'Ivan Martins', 'Henrique', 'Moises', 'Lucas Silva', 'Romão']"/>
    <s v="['Ricardo Berna', 'Bruno Vieira', 'Carlinhos', 'Digao', 'Gum', 'Diguinho', 'Wagner', &quot;(Denilson 41')&quot;, 'Edinho', &quot;(Fabio 32')&quot;, 'Rafael Sobis', 'Samuel', 'Biro-Biro', &quot;(Eduardo 31')&quot;, 'Klever', 'Luciano Monzón', 'Elivelton', 'Gabriel']"/>
  </r>
  <r>
    <s v="http://www.espn.com/soccer/match?gameId=365581"/>
    <x v="3"/>
    <x v="18"/>
    <x v="7"/>
    <s v="[['Kléber'], [&quot;(86')&quot;]]"/>
    <s v="[['Luis Fabiano'], [&quot;(41')&quot;]]"/>
    <s v="2013-06-13T01:00Z"/>
    <s v="Arena do Gremio"/>
    <s v="['Dida', 'Werley', 'Pará', 'Matheus Simonete Bressaneli', 'Alex Teles', &quot;(Ramiro 36')&quot;, 'Zé Roberto', 'Elano', 'Adriano', '--', 'Elano', 'Souza', 'Hernán Barcos', 'Kléber', 'Wellinton Soares Morais', '--', 'Biteco', 'Marcelo Grohe', 'Moises', 'Cris', 'Lucas Coelho']"/>
    <s v="['Rogério Ceni', 'Lúcio', 'Juan', 'Douglas', 'Paulo Miranda', 'Denilson', 'Ganso', 'Wellington', 'Rodrigo Caio', 'Luis Fabiano', 'Aloísio', &quot;(Maicon 18')&quot;, 'Osvaldo', 'Dênis', 'Rhodolfo', 'Reinaldo', 'Roni', 'Lucas Evangelista', 'Silvinho']"/>
  </r>
  <r>
    <s v="http://www.espn.com/soccer/match?gameId=365583"/>
    <x v="15"/>
    <x v="27"/>
    <x v="7"/>
    <s v="[['Marcelo Moreno', 'Víctor Cáceres'], [&quot;(8')&quot;, &quot;(47')&quot;]]"/>
    <s v="[['Chico', 'Alex'], [&quot;(52')&quot;, &quot;(59')&quot;]]"/>
    <s v="2013-07-06T21:30Z"/>
    <s v="Nacional"/>
    <s v="['Felipe', 'Léo Moura', 'Wallace', 'Marcos Gonzalez', 'Joao Paulo', 'Víctor Cáceres', '--', 'Diego Silva', 'Carlos Eduardo', '--', 'Val', 'Elias Alves Da Silva', 'Gabriel', '--', 'Rafinha', 'Marcelo Moreno', 'Paulinho', 'Paulo Victor', 'Samir Lima de Araújo', 'Ramon Motta', 'Renato Santos', 'Adryan', 'Amaral', 'Hernane', 'Nixon']"/>
    <s v="['Vanderlei', 'Leandro Almeida', 'Victor Ferraz', 'Chico', '--', 'Emerson Silva', 'Diogo Goiano', 'Darío Bottinelli', '--', 'Sérgio Manoel', 'Robinho', 'Gil', '--', 'Éverton', 'Júnior Urso', 'Alex', 'Deivid', 'Vana', 'Willian', 'Lincoln  Adams', 'Arthur']"/>
  </r>
  <r>
    <s v="http://www.espn.com/soccer/match?gameId=365592"/>
    <x v="9"/>
    <x v="17"/>
    <x v="7"/>
    <s v="[['Pedro'], [&quot;(76')&quot;]]"/>
    <s v="[['Hernán Barcos'], [&quot;(82')&quot;]]"/>
    <s v="2013-07-06T21:30Z"/>
    <s v="Durival de Britto"/>
    <s v="['Weverton', 'Luiz Alberto', 'Pedro', 'Jonas', 'Léo', 'Manoel', 'Juninho', 'Zezinho', '--', 'Paulo Baier', 'Everton', '--', 'Jonas', 'Paulo Baier', 'Bruno', 'Everton Felipe', &quot;(Marcao 19')&quot;, 'João Paulo', 'Éderson', 'Santos', 'Pedro', 'Drausio', 'Juninho', 'Marcelo Palau Balzaretti', 'Elias']"/>
    <s v="['Dida', 'Werley', 'Matheus Simonete Bressaneli', 'Alex Teles', 'Moises', 'Zé Roberto', 'Adriano', 'Souza', &quot;(Cris 3')&quot;, 'Biteco', &quot;(Maxi Rodríguez 14')&quot;, 'Hernán Barcos', 'Eduardo Vargas', &quot;(Kléber 30')&quot;, 'Marcelo Grohe', 'Wendel', 'Marcos Antonio', 'Yuri Mamute']"/>
  </r>
  <r>
    <s v="http://www.espn.com/soccer/match?gameId=365591"/>
    <x v="23"/>
    <x v="6"/>
    <x v="7"/>
    <s v="[['Caion'], [&quot;(72')&quot;]]"/>
    <s v="[['Diego', 'William', 'Rildo'], [&quot;(11')&quot;, &quot;(43')&quot;, &quot;(55')&quot;]]"/>
    <s v="2013-07-06T21:30Z"/>
    <s v="Arena Pernambuco"/>
    <s v="['Gideao', 'Edu', 'Eltinho', 'Maranhao', 'Auremir', 'William Alves', 'Rodrigo Souto', '--', 'Vinicius De Morais Marcus', 'Vinicius De Morais Marcus', 'Magrao', '--', 'Caion', 'Derley', 'Dadá', 'Douglas Santos', 'Jonatas Belusso', '--', 'Hugo', 'Rogerio', 'Felipe', 'Joao Felipe', 'Dadá', 'Jones Carioca']"/>
    <s v="['Roberto', 'Ferron', 'Uendel', 'Diego', 'Artur', 'Barakat', '--', 'Paulo Roberto', 'Chiquinho', 'Magal', 'Paulo Roberto', 'Ramirez', '--', 'Everton', 'William', '--', 'Roger', 'Rildo', 'Edson Bastos Barreto', 'Tiago Cametá', 'Rodrigo Biro', 'César', 'Alemão']"/>
  </r>
  <r>
    <s v="http://www.espn.com/soccer/match?gameId=365585"/>
    <x v="27"/>
    <x v="2"/>
    <x v="7"/>
    <s v="[['Valdomiro'], [&quot;(4')&quot;]]"/>
    <s v="[['Bruno Rodrigo'], [&quot;(16')&quot;]]"/>
    <s v="2013-07-07T00:00Z"/>
    <s v="Canindé"/>
    <s v="['Lauro', 'Glédson', 'Valdomiro', 'Lima', 'Luís Ricardo', 'Ivan Martins', 'Correa', 'Souza', 'Ferdinando Leda', 'Marcelo Cañete', '--', 'Romão', 'Matheus', 'Diogo', 'Glédson', 'Diego', 'Bruninho', 'Henrique', 'Moises', 'Marcelinho']"/>
    <s v="['Fábio', 'Egídio', 'Bruno Rodrigo', 'Dedé', 'Mayke', 'Diego Souza', '--', 'Lucca', 'Nilton', 'Leandro Guerreiro', 'Éverton', 'Elierce Barbosa de Souza', '--', 'Tinga', 'Luan', 'Vinicius', &quot;(Ramon 99')&quot;, 'Rafael', 'Léo', 'Leandro Guerreiro', 'Lucas Silva', 'Uelliton da Silva Vieira']"/>
  </r>
  <r>
    <s v="http://www.espn.com/soccer/match?gameId=365587"/>
    <x v="35"/>
    <x v="3"/>
    <x v="7"/>
    <s v="[[], []]"/>
    <s v="[['Alexandre Pato'], [&quot;(32', 42')&quot;]]"/>
    <s v="2013-07-07T19:00Z"/>
    <s v="Arena Fonte Nova"/>
    <s v="['Marcelo Lomba', 'Titi', 'Madson', 'Lucas Fonseca', 'Raul', &quot;(Jussandro 6')&quot;, 'Leandro Fahel', 'Rafael Miranda', 'Marquinhos Gabriel', 'Fabricio Lusa', 'Helder', 'Rafael Donato', 'Anderson Talisca', 'Fernandao', &quot;(Rodrigo Souza 18')&quot;, 'Omar', 'Diego', 'Freddy Adu', 'Feijao', 'Rodrigo Italo']"/>
    <s v="['Cassio', 'Chicão', 'Gil', 'Paulo André', 'Fábio Santos', 'Alessandro', 'Edenelson Andrade dos Santos', 'Renato Augusto', &quot;(Ibson 18')&quot;, 'Alexandre Pato', &quot;(Leo 18')&quot;, 'Ralf', 'Romarinho', &quot;(Maldonado 14')&quot;, 'Guilherme', 'Paolo Guerrero', 'Júlio César', 'Felipe Felpes', 'Willian Arão', 'Igor']"/>
  </r>
  <r>
    <s v="http://www.espn.com/soccer/match?gameId=365588"/>
    <x v="13"/>
    <x v="14"/>
    <x v="7"/>
    <s v="[['Nei', 'Diego Forlán', 'Indio', 'Rafael Moura', 'Andrés D´Alessandro'], [&quot;(16' OG)&quot;, &quot;(38')&quot;, &quot;(55')&quot;, &quot;(71')&quot;, &quot;(75')&quot;]]"/>
    <s v="[['Andre Felipe', 'Rafael Vaz', 'Felipe Bastos'], [&quot;(45')&quot;, &quot;(64')&quot;, &quot;(84')&quot;]]"/>
    <s v="2013-07-07T19:00Z"/>
    <s v="Centenario Francisco Stédile"/>
    <s v="['Muriel', 'Juan', 'Kléber', &quot;(Jackson 20')&quot;, 'Indio', 'Gabriel', 'Andrés D´Alessandro', 'Josimar', 'Airton', 'Fabricio', 'Diego Forlán', '--', 'Dátolo', 'Jorge Henrique', &quot;(Rafael Moura 11')&quot;, 'Junior', 'Ronaldo Alves', 'Ednei', 'Vitor Júnior', 'Mike', 'Maurides']"/>
    <s v="['Michel Aves', 'Renato Silva', 'Nei', 'Yoshimar Yotún', 'Luan Garcia', 'Dieyson', 'Elsinho', &quot;(Felipe Bastos 21')&quot;, 'Rafael Vaz', 'Carlos Alberto', 'Wendel', 'Alisson', 'Sandro Silva', 'Pedro Ken', 'Dakson', 'Carlos Tenorio', 'Edmilson', &quot;(Carlos Tenorio 11')&quot;, 'Abuda', 'Andre Felipe', 'Diogo', 'Renato Silva', 'Yoshimar Yotún', 'Dieyson', 'Carlos Alberto', 'Wendel', 'Pedro Ken', 'Fillipe Soutto', 'Marlone', 'Dakson', 'Thiaguinho']"/>
  </r>
  <r>
    <s v="http://www.espn.com/soccer/match?gameId=365589"/>
    <x v="8"/>
    <x v="24"/>
    <x v="7"/>
    <s v="[['Walter'], [&quot;(52')&quot;]]"/>
    <s v="[[], []]"/>
    <s v="2013-07-07T19:00Z"/>
    <s v="Serra Dourada"/>
    <s v="['Edson', 'Da Costa Rodrigo', 'William  Matheus', 'Ernando', 'Henrique', 'Clayton Sales', 'Hugo', &quot;(Ramón 10')&quot;, 'Amaral', 'Renan Oliveira', 'Thiago Mendes', &quot;(Dudu Cearense 11')&quot;, 'Walter', 'Erik Pará', &quot;(Neto Baiano 9')&quot;, 'Junior Viçosa', 'Harlei', 'Heron', 'Valmir Lucas', 'Felipe Amorim', 'Henrique', 'Caio', 'Araújo', 'Rychely', 'Junior Viçosa']"/>
    <s v="['Wilson', 'Victor Hugo Ferreira', 'Danilo Tarracha', 'Nino Paraiba', 'Gabriel Paulista', 'Damián Escudero', 'Renato Caja', 'Luis Caceres', '--', 'Vander', 'Michel', 'Dinei', '--', 'Pedro Oldoni', 'Maximiliano Biancuchi', '--', 'Marcos', 'Deola', 'David Braz', 'Mansur', 'Renie', 'Dimas', 'Fernando Silva', 'Neto Coruja', 'Leilson', 'Edson Magal', 'Romulo']"/>
  </r>
  <r>
    <s v="http://www.espn.com/soccer/match?gameId=365586"/>
    <x v="5"/>
    <x v="8"/>
    <x v="7"/>
    <s v="[[], []]"/>
    <s v="[['Giva', 'Cícero'], [&quot;(57')&quot;, &quot;(82')&quot;]]"/>
    <s v="2013-07-07T19:00Z"/>
    <s v="Morumbí"/>
    <s v="['Rogério Ceni', 'Lúcio', 'Juan', 'Rhodolfo', 'Douglas', 'Rafael Tolói', 'Denilson', &quot;(Maicon 18')&quot;, 'Jádson', 'Ganso', &quot;(Aloísio 19')&quot;, 'Wellington', 'Rodrigo Caio', 'Luis Fabiano', 'Osvaldo', 'Dênis', 'Edson', 'Reinaldo', 'Lucas Farias', 'Mateus Lucena', 'Joao Felipe', 'Roni', 'Lucas Evangelista', 'Silvinho']"/>
    <s v="['Aranha', 'Durval', 'Leo', &quot;(Emerson 3')&quot;, 'Gustavo Henrique Vernes', 'Rafael Galhardo', 'Walter Montillo', 'Arouca', 'Cícero', 'Leandrinho', 'Neílton', '--', 'Pedro Castro', 'Willian', '--', 'Giva', 'Vladimir', 'Bruno Peres', 'Jubal', 'Alan Santos', 'Leo Cittadine', 'Gabriel F']"/>
  </r>
  <r>
    <s v="http://www.espn.com/soccer/match?gameId=365584"/>
    <x v="20"/>
    <x v="36"/>
    <x v="7"/>
    <s v="[['Rosinei', 'Alecsandro', 'Leleu'], [&quot;(10')&quot;, &quot;(47')&quot;, &quot;(82')&quot;]]"/>
    <s v="[['Luan', 'Wellington Paulista'], [&quot;(25' OG)&quot;, &quot;(90')&quot;]]"/>
    <s v="2013-07-07T21:30Z"/>
    <s v="Estadio Independencia"/>
    <s v="['Victor', 'paulo Victor', 'Gilberto Silva', 'Rever', 'Júnior César', 'Míchel Macedo', 'Jemerson', 'Josué', 'Rosinei', &quot;(Lucas Cándido 14')&quot;, 'Guilherme', 'Luan', &quot;(Leleu 21')&quot;, 'Alecsandro', 'Neto Berola', '--', 'Richarlyson', 'Lee', 'Rafael Marques', 'Alex', 'Jô']"/>
    <s v="['Bruno De Oliveira', 'Matheus', 'Sueliton', 'Ewerton Páscoa', 'Marlon', 'Joao Vitor', '--', 'Ivo', 'Amaral', 'Elton', '--', 'Leandro Brasília', 'Morais', '--', 'Cassiano', 'Wellington Paulista', 'Lins', 'Helton Leite', 'Fabio Ferreira', 'Diego Renan', 'Bruno Renan', 'Marcel']"/>
  </r>
  <r>
    <s v="http://www.espn.com/soccer/match?gameId=365590"/>
    <x v="4"/>
    <x v="9"/>
    <x v="7"/>
    <s v="[['Clarence Seedorf'], [&quot;(83')&quot;]]"/>
    <s v="[[], []]"/>
    <s v="2013-07-07T21:30Z"/>
    <s v="Arena Pernambuco"/>
    <s v="['Jefferson', 'Bolivar Guedes', 'Júlio César', 'Lucas', 'Doria', 'Clarence Seedorf', '--', 'André Bahía', 'Nicolas Lodeiro', '--', 'Lucas Zen', 'Marcelo Mattos', 'Gabriel', 'Mariano Rafael Marques', 'Vitinho', &quot;(Elias 39')&quot;, 'Renan', 'Lima', 'Gilberto', 'Renato', 'Henrique']"/>
    <s v="['Diego Cavalieri', 'Bruno Vieira', 'Carlinhos', 'Digao', 'Gum', 'Wagner', '--', 'Samuel', 'Edinho', 'Jean', 'Fred', 'Rafael Sobis', &quot;(Deco 20')&quot;, 'Rhayner', &quot;(Biro-Biro 29')&quot;, 'Klever', 'Elivelton', 'Edwin Armando Valencia', 'Diguinho', 'Felipe', 'Fabio']"/>
  </r>
  <r>
    <s v="http://www.espn.com/soccer/match?gameId=365635"/>
    <x v="5"/>
    <x v="34"/>
    <x v="7"/>
    <s v="[['Aloísio'], [&quot;(14')&quot;]]"/>
    <s v="[['Anderson Talisca', 'Leandro Fahel'], [&quot;(63')&quot;, &quot;(87')&quot;]]"/>
    <s v="2013-07-11T00:00Z"/>
    <s v="Morumbí"/>
    <s v="['Rogério Ceni', 'Lúcio', 'Clemente Rodríguez', 'Rhodolfo', 'Lucas Farias', &quot;(Silvinho 22')&quot;, 'Jádson', 'Maicon', 'Rodrigo Caio', 'Luis Fabiano', 'Aloísio', &quot;(Ademilson 11')&quot;, 'Osvaldo', &quot;(Roni 21')&quot;, 'Dênis', 'Juan', 'Edson', 'Reinaldo', 'Mateus Lucena', 'Ganso', 'Joao Felipe', 'Regis', 'Lucas Evangelista']"/>
    <s v="['Marcelo Lomba', 'Titi', &quot;(Feijao 15')&quot;, 'Madson', 'Lucas Fonseca', 'Leandro Fahel', 'Rafael Miranda', '--', 'Rodrigo Italo', 'Marquinhos Gabriel', 'Diones', 'Raul', 'Anderson Talisca', &quot;(Fabricio Lusa 32')&quot;, 'Fernandao', 'Omar', 'Neto', 'Jussandro', 'Diego', 'Freddy Adu', 'Obina', 'Rodrigo Souza']"/>
  </r>
  <r>
    <s v="http://www.espn.com/soccer/match?gameId=365593"/>
    <x v="12"/>
    <x v="1"/>
    <x v="7"/>
    <s v="[['Carlinhos', 'Fred'], [&quot;(34')&quot;, &quot;(52')&quot;]]"/>
    <s v="[['Andrés D´Alessandro', 'Diego Forlán'], [&quot;(19')&quot;, &quot;(33', 40')&quot;]]"/>
    <s v="2013-07-13T21:30Z"/>
    <s v="Claúdio Moacir de Azevedo"/>
    <s v="['Diego Cavalieri', 'Bruno Vieira', 'Carlinhos', 'Digao', 'Gum', '--', 'Samuel', 'Wagner', &quot;(Deco 20')&quot;, 'Edinho', 'Jean', 'Fred', 'Rafael Sobis', 'Rhayner', '--', 'Marcos Junior', 'Klever', 'Leandro', 'Wellington Silva', 'Edwin Armando Valencia', 'Diguinho', 'Felipe']"/>
    <s v="['Muriel', 'Juan', 'Kléber', 'Indio', 'Gabriel', 'Fabricio', 'Andrés D´Alessandro', 'Josimar', 'Diego Forlán', &quot;(Ednei 15')&quot;, 'Rafael Moura', '--', 'Dátolo', 'Jorge Henrique', '--', 'Vitor Júnior', 'Alisson', 'Ronaldo Alves', 'Jackson']"/>
  </r>
  <r>
    <s v="http://www.espn.com/soccer/match?gameId=365594"/>
    <x v="16"/>
    <x v="25"/>
    <x v="7"/>
    <s v="[['Neílton', 'Willian', 'Giva'], [&quot;(1', 75')&quot;, &quot;(11')&quot;, &quot;(90')&quot;]]"/>
    <s v="[['Dos Santos Bruno Moraes'], [&quot;(87')&quot;]]"/>
    <s v="2013-07-13T21:30Z"/>
    <s v="Vila Belmiro"/>
    <s v="['Aranha', 'Edu Dracena', 'Durval', 'Leo', 'Rafael Galhardo', 'Walter Montillo', 'Cícero', 'Alan Santos', 'Leandrinho', &quot;(Alison 7')&quot;, 'Neílton', '--', 'Giva', 'Willian', '--', 'Henrique', 'Vladimir', 'Bruno Peres', 'Emerson', 'Gustavo Henrique Vernes', 'Marcos Assuncao', 'Pedro Castro', 'Leo Cittadine']"/>
    <s v="['Lauro', 'Valdomiro', 'Lima', 'Luís Ricardo', 'Rogério', '--', 'Jean', 'Correa', 'Souza', 'Ferdinando Leda', 'Marcelo Cañete', 'Matheus', '--', 'Dos Santos Bruno Moraes', 'Diogo', &quot;(Moises 8')&quot;, 'Glédson', 'Bruninho', 'Bruno Henrique', 'Lucas Silva', 'Romão']"/>
  </r>
  <r>
    <s v="http://www.espn.com/soccer/match?gameId=365595"/>
    <x v="14"/>
    <x v="34"/>
    <x v="7"/>
    <s v="[[], []]"/>
    <s v="[[], []]"/>
    <s v="2013-07-14T00:00Z"/>
    <s v="Moises Lucarelli"/>
    <s v="['Roberto', 'Ferron', 'Uendel', 'Diego', 'Artur', '--', 'Tiago Cametá', '--', 'Giovanni Piccolomo', 'Barakat', 'Chiquinho', 'Paulo Roberto', &quot;(Adrianinho 10')&quot;, 'Ramirez', 'William', 'Rildo', 'Edson Bastos Barreto', 'Rodrigo Biro', 'César', 'Magal', 'Fernando', 'Everton', 'Alemão']"/>
    <s v="['Marcelo Lomba', 'Madson', 'Lucas Fonseca', 'Diego', &quot;(Feijao 15')&quot;, 'Leandro Fahel', 'Rafael Miranda', 'Marquinhos Gabriel', &quot;(Wallyson 37')&quot;, 'Diones', 'Raul', 'Anderson Talisca', 'Fernandao', &quot;(Rodrigo Souza 18')&quot;, 'Omar', 'Neto', 'Jussandro', 'Freddy Adu', 'Fabricio Lusa', 'Obina', 'Rodrigo Italo']"/>
  </r>
  <r>
    <s v="http://www.espn.com/soccer/match?gameId=365596"/>
    <x v="10"/>
    <x v="22"/>
    <x v="7"/>
    <s v="[[], []]"/>
    <s v="[['Rosinei'], [&quot;(35')&quot;]]"/>
    <s v="2013-07-14T19:00Z"/>
    <s v="Pacaembu"/>
    <s v="['Cassio', 'Gil', 'Paulo André', '--', 'Paulinho', 'Fábio Santos', 'Ibson', 'Ralf', 'Edenelson Andrade dos Santos', 'Guilherme', 'Paolo Guerrero', 'Alexandre Pato', &quot;(Leo 18')&quot;, 'Romarinho', 'Danilo', 'Chicão', 'Alessandro', 'Felipe Felpes', 'Maldonado', 'Willian Arão', 'Igor', 'Jocinei']"/>
    <s v="['Victor', 'Gilberto Silva', 'Rafael Marques', 'Rever', &quot;(Lucas Cándido 14')&quot;, 'Júnior César', &quot;(Marcos Rocha 2')&quot;, 'Míchel Macedo', 'Jemerson', 'Josué', 'Rosinei', 'Bernard', 'Alecsandro', 'Guilherme', 'Neto Berola', &quot;(Luan 27')&quot;, 'Giovanni', 'Jemerson', 'Leleu', 'Jô']"/>
  </r>
  <r>
    <s v="http://www.espn.com/soccer/match?gameId=365598"/>
    <x v="3"/>
    <x v="19"/>
    <x v="7"/>
    <s v="[['Eduardo Vargas'], [&quot;(12', 34')&quot;]]"/>
    <s v="[['Clarence Seedorf'], [&quot;(19')&quot;]]"/>
    <s v="2013-07-14T19:00Z"/>
    <s v="Arena do Gremio"/>
    <s v="['Dida', 'Werley', 'Pará', 'Matheus Simonete Bressaneli', 'Alex Teles', 'Zé Roberto', 'Elano', &quot;(Maxi Rodríguez 14')&quot;, 'Adriano', 'Souza', '--', 'Matheus Biteco', 'Matheus Biteco', 'Hernán Barcos', 'Kléber', 'Eduardo Vargas', &quot;(Cris 3')&quot;, 'Marcelo Grohe', 'Wendel', 'Moises', 'Ramiro', 'Biteco', 'Yuri Mamute']"/>
    <s v="['Jefferson', 'Bolivar Guedes', 'Júlio César', 'Lucas', &quot;(Gilberto 13')&quot;, 'Doria', 'Clarence Seedorf', 'Nicolas Lodeiro', &quot;(Elias 39')&quot;, 'Marcelo Mattos', 'Renato', 'Vitinho', &quot;(Henrique 9')&quot;, 'Mariano Rafael Marques', 'Renan', 'André Bahía', 'Lima', 'Lucas Zen', 'Jeferson', 'Sassa']"/>
  </r>
  <r>
    <s v="http://www.espn.com/soccer/match?gameId=365597"/>
    <x v="24"/>
    <x v="18"/>
    <x v="7"/>
    <s v="[['Dinei', 'Maximiliano Biancuchi'], [&quot;(20')&quot;, &quot;(29', 56')&quot;]]"/>
    <s v="[['Aloísio', 'Rogério Ceni'], [&quot;(9')&quot;, &quot;(35')&quot;]]"/>
    <s v="2013-07-14T19:00Z"/>
    <s v="Barradao"/>
    <s v="['Wilson', 'Victor Hugo Ferreira', 'Danilo Tarracha', 'Nino Paraiba', 'Gabriel Paulista', 'Damián Escudero', '--', 'Gabriel', 'Renato Caja', 'Luis Caceres', '--', 'Vander', 'Michel', 'Dinei', 'Maximiliano Biancuchi', 'Gustavo', 'Fabricio Silva Dornellas', 'Daniel Borges', 'Edson Magal', 'Elosman Euller Silva Cavalcante', 'Marquinhos', 'Romulo']"/>
    <s v="['Rogério Ceni', 'Lúcio', 'Juan', 'Edson', 'Lucas Farias', &quot;(Fabrício 25')&quot;, 'Maicon', &quot;(Ademilson 11')&quot;, 'Ganso', 'Wellington', 'Rodrigo Caio', 'Aloísio', 'Osvaldo', 'Dênis', 'Rhodolfo', 'Reinaldo', 'Douglas', 'Mateus Lucena', 'Joao Felipe', 'Roni', 'Lucas Evangelista', 'Silvinho']"/>
  </r>
  <r>
    <s v="http://www.espn.com/soccer/match?gameId=365599"/>
    <x v="26"/>
    <x v="16"/>
    <x v="7"/>
    <s v="[['Geraldo'], [&quot;(55')&quot;]]"/>
    <s v="[[], []]"/>
    <s v="2013-07-14T19:00Z"/>
    <s v="Couto Pereira"/>
    <s v="['Vanderlei', 'Leandro Almeida', 'Victor Ferraz', 'Chico', '--', 'Emerson Silva', 'Diogo Goiano', 'Darío Bottinelli', '--', 'Lincoln  Adams', 'Robinho', 'Júnior Urso', 'Alex', 'Éverton', &quot;(Geraldo 45')&quot;, 'Deivid', 'Vana', 'Luccas Claro', 'Willian', 'Sérgio Manoel', 'Gil', 'Keirrison', 'Arthur']"/>
    <s v="['Weverton', 'Luiz Alberto', 'Pedro', 'Léo', 'Manoel', 'Zezinho', &quot;(Marcao 19')&quot;, 'Everton', 'Bruno', 'João Paulo', 'Juninho', &quot;(Paulo Baier 30')&quot;, 'Éderson', &quot;(Marcelo 7')&quot;, 'Santos', 'Jonas', 'Drausio', 'Elias', 'Everton Felipe']"/>
  </r>
  <r>
    <s v="http://www.espn.com/soccer/match?gameId=365600"/>
    <x v="1"/>
    <x v="5"/>
    <x v="7"/>
    <s v="[[], []]"/>
    <s v="[['Paulinho'], [&quot;(30')&quot;]]"/>
    <s v="2013-07-14T21:30Z"/>
    <s v="Nacional"/>
    <s v="['Diogo', 'Renato Silva', 'Nei', 'Rafael Vaz', 'Wendel', 'Alisson', 'Sandro Silva', 'Pedro Ken', 'Felipe Bastos', &quot;(Dakson 87')&quot;, 'Éder Luís', 'Andre Felipe', &quot;(Carlos Tenorio 11')&quot;, 'Michel Aves', 'Luan Garcia', 'Elsinho', 'Fillipe Soutto', 'Marlone', 'Abuda']"/>
    <s v="['Felipe', 'Léo Moura', 'Wallace', 'Marcos Gonzalez', 'Joao Paulo', 'Víctor Cáceres', 'Carlos Eduardo', &quot;(Nixon 29')&quot;, 'Elias Alves Da Silva', 'Gabriel', '--', 'Val', 'Marcelo Moreno', 'Paulinho', '--', 'Rafinha', 'Paulo Victor', 'Luan Polli', 'Samir Lima de Araújo', 'Ramon Motta', 'Renato Santos', 'Luiz Antonio Moraes', 'Adryan', 'Diego Silva', 'Hernane']"/>
  </r>
  <r>
    <s v="http://www.espn.com/soccer/match?gameId=365601"/>
    <x v="36"/>
    <x v="12"/>
    <x v="7"/>
    <s v="[[], []]"/>
    <s v="[[], []]"/>
    <s v="2013-07-14T21:30Z"/>
    <s v="Heriberto Hülse"/>
    <s v="['Bruno De Oliveira', 'Matheus', 'Gilson', 'Fabio Ferreira', 'Diego Renan', 'Sueliton', 'Ewerton Páscoa', 'Marlon', 'Pacheco', 'Morais', '--', 'Leandro Brasília', 'Serginho', 'Joao Vitor', '--', 'Ivo', 'Bruno Renan', 'Elton', 'Wellington Paulista', 'Lins', 'Cassiano', &quot;(Marcel 18')&quot;, 'Helton Leite', 'Diego Renan', 'Ewerton Páscoa', 'Pacheco', 'Amaral', 'Giancarlo Da Silva']"/>
    <s v="['Renan', 'Da Costa Rodrigo', 'Vitor', 'Heron', 'Valmir Lucas', 'William  Matheus', 'Felipe Amorim', 'Ernando', 'Clayton Sales', &quot;(Dudu Cearense 11')&quot;, 'Hugo', 'Amaral', 'Caio', 'Ramón', 'Renan Oliveira', 'Sasha', 'Thiago Mendes', 'Walter', &quot;(Neto Baiano 9')&quot;, 'Erik Pará', &quot;(Araújo 7')&quot;, 'Junior Viçosa', 'Edson', 'Lacerda', 'David', 'Caio', 'Tarta', 'Junior Viçosa']"/>
  </r>
  <r>
    <s v="http://www.espn.com/soccer/match?gameId=365602"/>
    <x v="17"/>
    <x v="20"/>
    <x v="7"/>
    <s v="[['Ricardo Goulart', 'Vinicius'], [&quot;(9')&quot;, &quot;(53', 69')&quot;]]"/>
    <s v="[[], []]"/>
    <s v="2013-07-14T21:30Z"/>
    <s v="Mineirao"/>
    <s v="['Fábio', 'Egídio', 'Bruno Rodrigo', 'Dedé', 'Mayke', 'Nilton', 'Éverton', 'Elierce Barbosa de Souza', 'Ricardo Goulart', '--', 'Tinga', 'Lucca', '--', 'Alejandro Martinuccio', 'Vinicius', &quot;(Ramon 99')&quot;, 'Rafael', 'Paulao', 'Léo', 'Leandro de Souza', 'Leandro Guerreiro', 'Lucas Silva', 'Uelliton da Silva Vieira']"/>
    <s v="['Ricardo Berna', 'Eltinho', 'Maranhao', 'Joao Felipe', 'Auremir', 'William Alves', 'João Filipe', 'Vinicius De Morais Marcus', '--', 'Dadá', 'Magrao', '--', 'Jonatas Belusso', 'Derley', 'Juan Manuel Olivera', &quot;(Jones Carioca 11')&quot;, 'Rogerio', 'Gideao', 'Flavio Ramos', 'Rodrigo Souto', 'Hugo', 'Caion']"/>
  </r>
  <r>
    <s v="http://www.espn.com/soccer/match?gameId=365603"/>
    <x v="5"/>
    <x v="2"/>
    <x v="7"/>
    <s v="[[], []]"/>
    <s v="[['Luan'], [&quot;(51', 78', 81')&quot;]]"/>
    <s v="2013-07-20T21:30Z"/>
    <s v="Morumbí"/>
    <s v="['Rogério Ceni', 'Lúcio', 'Clemente Rodríguez', 'Douglas', 'Rafael Tolói', 'Denilson', &quot;(Roni 21')&quot;, 'Jádson', 'Ganso', 'Rodrigo Caio', 'Luis Fabiano', &quot;(Aloísio 19')&quot;, 'Osvaldo', &quot;(Silvinho 22')&quot;, 'Dênis', 'Edson', 'Lucas Farias', 'Fabrício', 'Maicon', 'Ademilson']"/>
    <s v="['Fábio', 'Egídio', 'Bruno Rodrigo', 'Dedé', 'Mayke', &quot;(Leandro de Souza 77')&quot;, 'Nilton', 'Éverton', '--', 'Alejandro Martinuccio', 'Elierce Barbosa de Souza', 'Ricardo Goulart', '--', 'Lucca', 'Luan', 'Vinicius', 'Rafael', 'Paulao', 'Léo', 'Wallace', 'Tinga', 'Leandro Guerreiro', 'Lucas Silva', 'Uelliton da Silva Vieira', 'Ramon']"/>
  </r>
  <r>
    <s v="http://www.espn.com/soccer/match?gameId=365605"/>
    <x v="4"/>
    <x v="20"/>
    <x v="7"/>
    <s v="[['Elias', 'Renato'], [&quot;(49')&quot;, &quot;(77')&quot;]]"/>
    <s v="[[], []]"/>
    <s v="2013-07-20T21:30Z"/>
    <s v="São Januário"/>
    <s v="['Jefferson', 'Bolivar Guedes', 'Júlio César', 'Doria', 'Gilberto', &quot;(Edilson 33')&quot;, 'Clarence Seedorf', '--', 'Lucas Zen', 'Nicolas Lodeiro', 'Renato', 'Gabriel', 'Mariano Rafael Marques', 'Vitinho', &quot;(Elias 39')&quot;, 'Renan', 'André Bahía', 'Antonio Carlos', 'Lima', 'Jeferson', 'Dede', 'Henrique', 'Sassa']"/>
    <s v="['Felipe', 'Ricardo Berna', 'Eltinho', 'Jean', 'Maranhao', 'Joao Felipe', 'Auremir', 'William Alves', 'Rodrigo Souto', '--', 'Hugo', 'Vinicius De Morais Marcus', '--', 'Juan Manuel Olivera', 'Elicarlos', '--', 'Maranhao', 'Derley', 'Juan Manuel Olivera', 'Jones Carioca', 'Rogerio', 'Gideao', 'João Filipe', 'Magrao', 'Dadá', 'Jonatas Belusso', 'Caion']"/>
  </r>
  <r>
    <s v="http://www.espn.com/soccer/match?gameId=365604"/>
    <x v="36"/>
    <x v="17"/>
    <x v="7"/>
    <s v="[['Wellington Paulista', 'Matheus'], [&quot;(25')&quot;, &quot;(74')&quot;]]"/>
    <s v="[['Zé Roberto'], [&quot;(37')&quot;]]"/>
    <s v="2013-07-20T21:30Z"/>
    <s v="Heriberto Hülse"/>
    <s v="['Bruno De Oliveira', 'Matheus', 'Fabio Ferreira', 'Sueliton', 'Marlon', 'Ivo', '--', 'Gilson', 'Amaral', '--', 'Fabinho', 'Leandro Brasília', 'Elton', &quot;(Daniel Carvalho 11')&quot;, 'Wellington Paulista', 'Cassiano', 'Helton Leite', 'Leonardo', 'Ewerton Páscoa', 'Pacheco', 'Marcel', 'Giancarlo Da Silva']"/>
    <s v="['Dida', 'Werley', &quot;(Cris 3')&quot;, 'Pará', 'Matheus Simonete Bressaneli', 'Alex Teles', 'Zé Roberto', 'Elano', &quot;(Gabriel 22')&quot;, 'Ramiro', 'Matheus Biteco', 'Hernán Barcos', &quot;(Kléber 30')&quot;, 'Eduardo Vargas', 'Marcelo Grohe', 'Wendel', 'Moises', 'Gabriel', 'Maxi Rodríguez', 'Biteco', 'Yuri Mamute']"/>
  </r>
  <r>
    <s v="http://www.espn.com/soccer/match?gameId=365606"/>
    <x v="24"/>
    <x v="34"/>
    <x v="7"/>
    <s v="[[], []]"/>
    <s v="[[], []]"/>
    <s v="2013-07-21T19:00Z"/>
    <s v="Arena Fonte Nova"/>
    <s v="['Wilson', 'Victor Hugo Ferreira', 'Danilo Tarracha', 'Nino Paraiba', &quot;(Daniel Borges 2')&quot;, 'Gabriel Paulista', 'Damián Escudero', 'Renato Caja', '--', 'Camacho Angel Luis', 'Luis Caceres', '--', 'Vander', 'Michel', 'Dinei', 'Maximiliano Biancuchi', 'Gustavo', 'Fabricio Silva Dornellas', 'Edson Magal', 'Elosman Euller Silva Cavalcante', 'Marquinhos', 'Romulo']"/>
    <s v="['Marcelo Lomba', 'Titi', 'Madson', 'Lucas Fonseca', 'Rafael Miranda', 'Helder', &quot;(Fabricio Lusa 32')&quot;, 'Anderson', '--', 'Freddy Adu', 'Raul', 'Feijao', 'Wallyson', 'Wallyson', 'Fernandao', 'Omar', 'Demerson', 'Jussandro', 'Potita', 'Obina', 'Rodrigo Souza', 'Rodrigo Italo']"/>
  </r>
  <r>
    <s v="http://www.espn.com/soccer/match?gameId=365609"/>
    <x v="16"/>
    <x v="27"/>
    <x v="7"/>
    <s v="[['Neílton', 'Cícero'], [&quot;(20')&quot;, &quot;(64')&quot;]]"/>
    <s v="[['Alex'], [&quot;(40', 87')&quot;]]"/>
    <s v="2013-07-21T19:00Z"/>
    <s v="Vila Belmiro"/>
    <s v="['Aranha', 'Edu Dracena', 'Durval', 'Leo', 'Rafael Galhardo', '--', 'Pedro Castro', 'Walter Montillo', 'Cícero', 'Alan Santos', 'Leandrinho', &quot;(Cicinho 4')&quot;, 'Neílton', 'Willian', '--', 'Giva', 'Vladimir', 'Gustavo Henrique Vernes', 'Mena', 'Alison', 'Leo Cittadine', 'Henrique']"/>
    <s v="['Vanderlei', 'Leandro Almeida', 'Raúl Iberbia', '--', 'Diogo Goiano', 'Victor Ferraz', 'Chico', 'Diogo Goiano', 'Darío Bottinelli', &quot;(Keirrison 19')&quot;, 'Robinho', 'Júnior Urso', 'Alex', 'Deivid', 'Geraldo', '--', 'Éverton', 'Vana', 'Emerson Silva', 'Lincoln  Adams', 'Gil', 'Willian', 'Arthur']"/>
  </r>
  <r>
    <s v="http://www.espn.com/soccer/match?gameId=365607"/>
    <x v="13"/>
    <x v="5"/>
    <x v="7"/>
    <s v="[['Juan'], [&quot;(90')&quot;]]"/>
    <s v="[[], []]"/>
    <s v="2013-07-21T19:00Z"/>
    <s v="Centenario Francisco Stédile"/>
    <s v="['Muriel', 'Juan', 'Kléber', &quot;(Leandro Damiao 9')&quot;, 'Gabriel', &quot;(Ednei 15')&quot;, 'Ronaldo Alves', 'Andrés D´Alessandro', 'Josimar', 'Willians', 'Fabricio', 'Diego Forlán', &quot;(Caio 17')&quot;, 'Jorge Henrique', 'Alisson', 'Jackson', 'Dátolo', 'Airton', 'Rafael Moura', 'Alan Patrick']"/>
    <s v="['Felipe', 'Léo Moura', 'Wallace', 'Marcos Gonzalez', 'Joao Paulo', 'Carlos Eduardo', &quot;(Adryan 37')&quot;, 'Val', 'Elias Alves Da Silva', 'Diego Silva', 'Marcelo Moreno', 'Bruninho', &quot;(Nixon 29')&quot;, 'Paulinho', 'Paulo Victor', 'Luan Polli', 'Samir Lima de Araújo', 'Ramon Motta', 'Digao', 'Val', 'Amaral', 'Hernane', 'Rafinha']"/>
  </r>
  <r>
    <s v="http://www.espn.com/soccer/match?gameId=365608"/>
    <x v="9"/>
    <x v="3"/>
    <x v="7"/>
    <s v="[['Marcelo'], [&quot;(5')&quot;]]"/>
    <s v="[['Alexandre Pato'], [&quot;(25')&quot;]]"/>
    <s v="2013-07-21T19:00Z"/>
    <s v="Durival de Britto"/>
    <s v="['Weverton', 'Luiz Alberto', 'Pedro', 'Jonas', 'Léo', 'Manoel', 'Zezinho', 'Bruno Santos', 'Everton', 'Paulo Baier', 'Bruno', 'João Paulo', 'Juninho', '--', 'Zezinho', 'Marcao', '--', 'Éderson', 'Marcelo', 'Éderson', 'Santos', 'Jonas', 'Cleberson', 'Drausio', 'Elias', 'Everton Felipe', 'João Paulo']"/>
    <s v="['Cassio', 'Gil', 'Paulo André', 'Fábio Santos', &quot;(Alessandro 2')&quot;, 'Edenelson Andrade dos Santos', 'Renato Augusto', 'Danilo', 'Maldonado', 'Romarinho', &quot;(Ibson 18')&quot;, 'Guilherme', 'Alexandre Pato', &quot;(Douglas 10')&quot;, 'Júlio César', 'Chicão', 'Felipe Felpes', 'Igor', 'Leo', 'Paulinho']"/>
  </r>
  <r>
    <s v="http://www.espn.com/soccer/match?gameId=365610"/>
    <x v="12"/>
    <x v="14"/>
    <x v="7"/>
    <s v="[['Carlinhos'], [&quot;(55')&quot;]]"/>
    <s v="[['Juninho Pernambucano', 'Andre Felipe', 'Carlos Tenorio'], [&quot;(16')&quot;, &quot;(45')&quot;, &quot;(81')&quot;]]"/>
    <s v="2013-07-21T21:30Z"/>
    <s v="Maracaná"/>
    <s v="['Diego Cavalieri', 'Bruno Vieira', '--', 'Wellington Silva', 'Carlinhos', 'Digao', 'Gum', 'Wagner', 'Edinho', '--', 'Marcos Junior', 'Deco', &quot;(Rhayner 22')&quot;, 'Jean', 'Fred', 'Rafael Sobis', 'Klever', 'Leandro', 'Diguinho', 'Felipe', 'Fabio', 'Samuel']"/>
    <s v="['Diogo', 'Renato Silva', 'Nei', 'Jomar', 'Elsinho', 'Rafael Vaz', 'Henrique', &quot;(Fillipe Soutto 15')&quot;, 'Juninho Pernambucano', '--', 'André', 'Wendel', 'Sandro Silva', 'Pedro Ken', 'Éder Luís', &quot;(Carlos Tenorio 11')&quot;, 'Bernardo', 'Andre Felipe', 'Michel Aves', 'Renato Silva', 'Abuda', 'Felipe Bastos', 'Robinho', 'Edmilson', 'Robinho']"/>
  </r>
  <r>
    <s v="http://www.espn.com/soccer/match?gameId=365611"/>
    <x v="8"/>
    <x v="25"/>
    <x v="7"/>
    <s v="[['Renan Oliveira'], [&quot;(44', 65')&quot;]]"/>
    <s v="[['Dos Santos Bruno Moraes'], [&quot;(39')&quot;]]"/>
    <s v="2013-07-21T21:30Z"/>
    <s v="Serra Dourada"/>
    <s v="['Renan', 'Da Costa Rodrigo', 'William  Matheus', 'Ernando', 'Clayton Sales', &quot;(Ramón 10')&quot;, 'Hugo', 'Amaral', 'Renan Oliveira', &quot;(Neto Baiano 9')&quot;, 'Thiago Mendes', 'Araújo', '--', 'Tarta', 'Walter', 'Rodrigo Calaca', 'Valmir Lucas', 'David', 'Dudu Cearense', 'Roberto Naves Yuri', 'Erik Pará']"/>
    <s v="['Lauro', 'Valdomiro', 'Lima', '--', 'Lucas Silva', 'Luís Ricardo', 'Ivan Martins', '--', 'Neilson', 'Rogério', 'Bruninho', 'Bruno Henrique', 'Correa', 'Souza', 'Henrique', 'Marcelo Cañete', 'Bruno Henrique Sabia', 'Jean', '--', 'Henrique', 'Dos Santos Bruno Moraes', 'Romão', 'Glédson', 'Lima', 'Luís Ricardo', 'Bruninho', 'Bruno Henrique', 'Moises', 'Juan Manuel Lucero', 'Romão', 'Luan']"/>
  </r>
  <r>
    <s v="http://www.espn.com/soccer/match?gameId=365645"/>
    <x v="5"/>
    <x v="1"/>
    <x v="7"/>
    <s v="[[], []]"/>
    <s v="[['Leandro Damiao'], [&quot;(13')&quot;]]"/>
    <s v="2013-07-25T00:00Z"/>
    <s v="Morumbí"/>
    <s v="['Rogério Ceni', 'Lúcio', 'Clemente Rodríguez', 'Douglas', 'Paulo Miranda', 'Rafael Tolói', 'Denilson', 'Jádson', 'Ganso', &quot;(Maicon 18')&quot;, 'Rodrigo Caio', 'Luis Fabiano', &quot;(Ademilson 11')&quot;, 'Osvaldo', &quot;(Aloísio 19')&quot;, 'Dênis', 'Clemente Rodríguez', 'Edson', 'Reinaldo', 'Lucas Farias', 'Fabrício', 'Wellington', 'Silvinho']"/>
    <s v="['Muriel', 'Juan', 'Kléber', 'Ronaldo Alves', 'Ednei', &quot;(Fabricio 14')&quot;, 'Fabricio', 'Andrés D´Alessandro', 'Josimar', 'Willians', 'Diego Forlán', &quot;(Alan Patrick 19')&quot;, 'Jorge Henrique', 'Leandro Damiao', &quot;(Caio 17')&quot;, 'Junior', 'Jackson', 'Dátolo', 'Airton', 'Rafael Moura']"/>
  </r>
  <r>
    <s v="http://www.espn.com/soccer/match?gameId=365613"/>
    <x v="1"/>
    <x v="36"/>
    <x v="7"/>
    <s v="[['Juninho Pernambucano', 'Rafael Vaz', 'Edmilson'], [&quot;(8')&quot;, &quot;(54')&quot;, &quot;(72')&quot;]]"/>
    <s v="[['Ivo', 'Wellington Paulista'], [&quot;(62')&quot;, &quot;(71')&quot;]]"/>
    <s v="2013-07-27T21:30Z"/>
    <s v="São Januário"/>
    <s v="['Diogo', 'Nei', 'Jomar', 'Rafael Vaz', 'Henrique', &quot;(Felipe Bastos 21')&quot;, 'Juninho Pernambucano', 'Wendel', 'Sandro Silva', 'Pedro Ken', &quot;(Edmilson 19')&quot;, 'Éder Luís', 'Andre Felipe', &quot;(Carlos Tenorio 11')&quot;, 'Michel Aves', 'Fágner', 'Renato Silva', 'Yoshimar Yotún', 'Fillipe Soutto', 'Robinho']"/>
    <s v="['Bruno De Oliveira', 'Matheus', 'Gilson', 'Fabio Ferreira', 'Sueliton', 'Marlon', 'Ivo', '--', 'Fabinho', 'Amaral', &quot;(Daniel Carvalho 11')&quot;, 'Leandro Brasília', 'Wellington Paulista', 'Cassiano', &quot;(Marcel 18')&quot;, 'Helton Leite', 'Leonardo', 'Ewerton Páscoa', 'Bruno Renan', 'Andre Gava']"/>
  </r>
  <r>
    <s v="http://www.espn.com/soccer/match?gameId=365614"/>
    <x v="27"/>
    <x v="16"/>
    <x v="7"/>
    <s v="[['Moises', 'Gilberto'], [&quot;(11')&quot;, &quot;(22' PEN)&quot;]]"/>
    <s v="[['Manoel', 'Delatorre', 'Léo'], [&quot;(7')&quot;, &quot;(63')&quot;, &quot;(90')&quot;]]"/>
    <s v="2013-07-27T21:30Z"/>
    <s v="Canindé"/>
    <s v="['Lauro', 'Correa', 'Valdomiro', 'Rogério', 'Moises', 'Souza', 'Ferdinando Leda', 'Marcelo Cañete', '--', 'Jean', 'Bruno Henrique Sabia', 'Dos Santos Bruno Moraes', '--', 'Neilson', 'Romão', 'Gilberto', 'Gilberto', '--', 'Matheus', 'Glédson', 'Diego', 'Bruninho', 'Romão']"/>
    <s v="['Weverton', 'Luiz Alberto', 'Pedro', 'Léo', 'Manoel', 'Juninho', '--', 'Elias', 'Zezinho', 'Bruno Santos', 'Paulo Baier', &quot;(Jonas 2')&quot;, 'Everton Felipe', 'João Paulo', 'Marcelo', 'Éderson', &quot;(Delatorre 49')&quot;, 'Santos', 'Drausio', 'Marcelo Palau Balzaretti', 'João Paulo', 'Marcao']"/>
  </r>
  <r>
    <s v="http://www.espn.com/soccer/match?gameId=365615"/>
    <x v="14"/>
    <x v="8"/>
    <x v="7"/>
    <s v="[['Rildo'], [&quot;(49')&quot;]]"/>
    <s v="[[], []]"/>
    <s v="2013-07-28T00:00Z"/>
    <s v="Moises Lucarelli"/>
    <s v="['Roberto', 'Ferron', 'Uendel', 'Diego', 'Artur', '--', 'Advíncula', 'Barakat', 'Chiquinho', 'Ramirez', 'Everton', '--', 'Giovanni Piccolomo', 'William', 'Rildo', &quot;(Magal 15')&quot;, 'Daniel', 'Gustavo Lazzaretti', 'Rodrigo Biro', 'César', 'Régis', 'Adrianinho', 'Alemão', 'Rafinha']"/>
    <s v="['Aranha', 'Edu Dracena', 'Durval', 'Leo', 'Rafael Galhardo', &quot;(Gabriel F 11')&quot;, 'Walter Montillo', 'Arouca', 'Cícero', 'Leandrinho', &quot;(Cicinho 4')&quot;, 'Neílton', 'Giva', &quot;(Willian 9')&quot;, 'Vladimir', 'Gustavo Henrique Vernes', 'Mena', 'Alan Santos', 'Pedro Castro', 'Leo Cittadine']"/>
  </r>
  <r>
    <s v="http://www.espn.com/soccer/match?gameId=365617"/>
    <x v="3"/>
    <x v="9"/>
    <x v="7"/>
    <s v="[['Cristian Riveros', 'Kléber'], [&quot;(50')&quot;, &quot;(85')&quot;]]"/>
    <s v="[[], []]"/>
    <s v="2013-07-28T19:00Z"/>
    <s v="Arena do Gremio"/>
    <s v="['Dida', 'Werley', 'Pará', 'Matheus Simonete Bressaneli', 'Alex Teles', 'Zé Roberto', &quot;(Gabriel 22')&quot;, 'Cristian Riveros', 'Elano', &quot;(Maxi Rodríguez 14')&quot;, 'Adriano', &quot;(Ramiro 36')&quot;, 'Biteco', 'Hernán Barcos', 'Kléber', 'Marcelo Grohe', 'Cris', 'Biteco', 'Yuri Mamute', 'Lucas Coelho']"/>
    <s v="['Diego Cavalieri', 'Carlinhos', 'Leandro', 'Wellington Silva', &quot;(Diguinho 8')&quot;, 'Gum', 'Wagner', &quot;(Kennedy 30')&quot;, 'Edinho', &quot;(Rhayner 22')&quot;, 'Deco', 'Jean', 'Rafael Sobis', 'Wellington Nem', 'Samuel', 'Klever', 'Anderson', 'Ronan', 'Fabio', 'Rafinha', 'Eduardo']"/>
  </r>
  <r>
    <s v="http://www.espn.com/soccer/match?gameId=365616"/>
    <x v="10"/>
    <x v="18"/>
    <x v="7"/>
    <s v="[[], []]"/>
    <s v="[[], []]"/>
    <s v="2013-07-28T19:00Z"/>
    <s v="Pacaembu"/>
    <s v="['Cassio', 'Gil', 'Paulo André', 'Fábio Santos', 'Edenelson Andrade dos Santos', 'Danilo', &quot;(Douglas 10')&quot;, 'Ralf', 'Guilherme', 'Paolo Guerrero', &quot;(Alexandre Pato 7')&quot;, 'Emerson', &quot;(Renato Augusto 8')&quot;, 'Romarinho', 'Danilo', 'Chicão', 'Alessandro', 'Felipe Felpes', 'Maldonado', 'Ibson', 'Igor']"/>
    <s v="['Rogério Ceni', 'Reinaldo', 'Douglas', 'Paulo Miranda', 'Rafael Tolói', 'Jádson', 'Fabrício', &quot;(Maicon 18')&quot;, 'Maicon', 'Wellington', 'Rodrigo Caio', 'Osvaldo', 'Ademilson', &quot;(Roni 21')&quot;, 'Dênis', 'Edson', 'Lucas Farias', 'Lucas Silva', 'Ganso', 'Lucas Evangelista', 'Silvinho']"/>
  </r>
  <r>
    <s v="http://www.espn.com/soccer/match?gameId=365619"/>
    <x v="17"/>
    <x v="22"/>
    <x v="7"/>
    <s v="[['Éverton', 'Ricardo Goulart', 'Nilton'], [&quot;(32')&quot;, &quot;(42', 57')&quot;, &quot;(52')&quot;]]"/>
    <s v="[['Alecsandro'], [&quot;(17' PEN)&quot;]]"/>
    <s v="2013-07-28T19:00Z"/>
    <s v="Mineirao"/>
    <s v="['Fábio', 'Egídio', 'Bruno Rodrigo', 'Dedé', 'Mayke', &quot;(Marcos Venancio de Albuquerque Ceara 2')&quot;, 'Nilton', 'Éverton', 'Elierce Barbosa de Souza', 'Ricardo Goulart', 'Luan', '--', 'Alejandro Martinuccio', 'Vinicius', &quot;(Willian 41')&quot;, 'Rafael', 'Paulao', 'Léo', 'Éverton', 'Tinga', 'Leandro Guerreiro', 'Lucas Silva', 'Ramon', 'Lucca']"/>
    <s v="['Giovanni', 'Gilberto Silva', 'Rafael Marques', 'Júnior César', 'Míchel Macedo', 'Rosinei', &quot;(Leleu 21')&quot;, 'Richarlyson', &quot;(Jemerson 36')&quot;, 'Marcos Rocha', 'Lucas Cándido', 'Alecsandro', 'Luan', '--', 'Élder Santana', 'Lee', 'Alex', 'Yago', 'Guilherme', 'Neto Berola']"/>
  </r>
  <r>
    <s v="http://www.espn.com/soccer/match?gameId=365618"/>
    <x v="23"/>
    <x v="1"/>
    <x v="7"/>
    <s v="[['Derley', 'Maikon Leite', 'Rogerio'], [&quot;(72')&quot;, &quot;(88')&quot;, &quot;(90')&quot;]]"/>
    <s v="[[], []]"/>
    <s v="2013-07-28T19:00Z"/>
    <s v="Arena Pernambuco"/>
    <s v="['Ricardo Berna', 'Ricardo Berna', 'Edu', 'Eltinho', 'Jean', 'Luiz Eduardo', &quot;(João Filipe 3')&quot;, 'Auremir', 'William Alves', 'Elicarlos', 'Angelo Peña', '--', 'Rodrigo Souto', 'Derley', 'Tiago Real', 'Juan Manuel Olivera', '--', 'Rogerio', 'Jones Carioca', 'Maikon Leite', 'Rogerio', 'Gideao', 'Vinicius De Morais Marcus', 'Dadá', 'Izaldo', 'Jones Carioca', 'Hugo', 'Caion']"/>
    <s v="['Muriel', 'Juan', 'Kléber', 'Ronaldo Alves', 'Ednei', 'Josimar', '--', 'Mike', 'Willians', 'Diego Forlán', 'Rafael Moura', &quot;(Caio 17')&quot;, 'Alan Patrick', '--', 'Dátolo', 'Jorge Henrique', 'Jorge Henrique', 'Leandro Damiao', 'Junior', 'Romario', 'Jackson', 'Airton']"/>
  </r>
  <r>
    <s v="http://www.espn.com/soccer/match?gameId=365620"/>
    <x v="15"/>
    <x v="19"/>
    <x v="7"/>
    <s v="[['Elias Alves Da Silva'], [&quot;(90')&quot;]]"/>
    <s v="[['Mariano Rafael Marques'], [&quot;(21')&quot;]]"/>
    <s v="2013-07-28T21:30Z"/>
    <s v="Maracaná"/>
    <s v="['Felipe', 'Léo Moura', 'Wallace', 'Marcos Gonzalez', 'Joao Paulo', 'Carlos Eduardo', &quot;(Hernane 9')&quot;, 'Elias Alves Da Silva', 'Gabriel', &quot;(Adryan 37')&quot;, 'Diego Silva', &quot;(Luiz Antonio Moraes 15')&quot;, 'Marcelo Moreno', 'Paulinho', 'Paulo Victor', 'Cesar', 'Samir Lima de Araújo', 'Ramon Motta', 'Digao', 'Val', 'Bruninho', 'Nixon', 'Rafinha']"/>
    <s v="['Jefferson', 'Bolivar Guedes', 'Júlio César', 'Doria', 'Gilberto', 'Clarence Seedorf', 'Nicolas Lodeiro', &quot;(Lima 16')&quot;, 'Marcelo Mattos', 'Gabriel', '--', 'Antonio Carlos', 'Mariano Rafael Marques', 'Vitinho', &quot;(Renato 8')&quot;, 'Renan', 'André Bahía', 'Edilson', 'Jeferson', 'Dede', 'Henrique', 'Sassa', 'Elias']"/>
  </r>
  <r>
    <s v="http://www.espn.com/soccer/match?gameId=365621"/>
    <x v="35"/>
    <x v="12"/>
    <x v="7"/>
    <s v="[['Marquinhos Gabriel'], [&quot;(1', 32')&quot;]]"/>
    <s v="[['Thiago Mendes'], [&quot;(34')&quot;]]"/>
    <s v="2013-07-28T21:30Z"/>
    <s v="Arena Fonte Nova"/>
    <s v="['Marcelo Lomba', 'Titi', 'Madson', 'Rafael Donato', 'Raul', 'Wallyson', 'Wallyson', 'Marquinhos Gabriel', &quot;(Leandro Fahel 7')&quot;, 'Helder', 'Feijao', 'Anderson Talisca', &quot;(Rafael Miranda 55')&quot;, 'Fernandao', &quot;(Obina 27')&quot;, 'Omar', 'Demerson', 'Jussandro', 'Fabricio Lusa', 'Diones', 'Rodrigo Souza']"/>
    <s v="['Renan', 'Da Costa Rodrigo', 'William  Matheus', 'Ernando', 'Clayton Sales', &quot;(Dudu Cearense 11')&quot;, 'Amaral', 'Ramón', '--', 'Tarta', 'Renan Oliveira', 'Thiago Mendes', 'Araújo', &quot;(Neto Baiano 9')&quot;, 'Walter', 'Harlei', 'Valmir Lucas', 'David', 'Caio', 'Junior Viçosa']"/>
  </r>
  <r>
    <s v="http://www.espn.com/soccer/match?gameId=365622"/>
    <x v="26"/>
    <x v="24"/>
    <x v="7"/>
    <s v="[['Alex'], [&quot;(45')&quot;]]"/>
    <s v="[['Maximiliano Biancuchi'], [&quot;(8')&quot;]]"/>
    <s v="2013-07-28T21:30Z"/>
    <s v="Couto Pereira"/>
    <s v="['Vanderlei', 'Raúl Iberbia', 'Victor Ferraz', 'Emerson Silva', 'Chico', 'Darío Bottinelli', '--', 'Lincoln  Adams', 'Robinho', 'Júnior Urso', '--', 'Willian', 'Alex', 'Éverton', 'Bill', &quot;(Keirrison 19')&quot;, 'Geraldo', 'Vana', 'Luccas Claro', 'Bonfim', 'Diogo Goiano', 'Gil', 'Éverton', 'Arthur']"/>
    <s v="['Wilson', 'Victor Hugo Ferreira', 'Fabricio Silva Dornellas', 'Danilo Tarracha', 'Gabriel Paulista', 'Damián Escudero', 'Renato Caja', '--', 'Vander', 'Luis Caceres', 'Michel', 'Dinei', '--', 'André Lima', 'Maximiliano Biancuchi', '--', 'Camacho Angel Luis', 'Gustavo', 'Daniel Borges', 'Renie', 'Pedro Oldoni', 'Edson Magal']"/>
  </r>
  <r>
    <s v="http://www.espn.com/soccer/match?gameId=365623"/>
    <x v="12"/>
    <x v="2"/>
    <x v="7"/>
    <s v="[['Fred'], [&quot;(77')&quot;]]"/>
    <s v="[[], []]"/>
    <s v="2013-07-31T22:30Z"/>
    <s v="Maracaná"/>
    <s v="['Diego Cavalieri', 'Carlinhos', 'Jean', 'Leandro', 'Gum', 'Diguinho', '--', 'Igor Juliao', 'Wagner', &quot;(Kennedy 30')&quot;, 'Edinho', 'Deco', &quot;(Felipe 16')&quot;, 'Fred', 'Rafael Sobis', 'Klever', 'Digao', 'Anderson', 'Elivelton', 'Ighort', 'Ronan', 'Fabio', 'Rafinha', 'Eduardo', 'Samuel']"/>
    <s v="['Fábio', 'Egídio', 'Bruno Rodrigo', 'Dedé', 'Mayke', 'Nilton', 'Éverton', 'Elierce Barbosa de Souza', 'Ricardo Goulart', 'Luan', &quot;(Willian 41')&quot;, 'Vinicius', '--', 'Lucca', 'Rafael', 'Marcos Venancio de Albuquerque Ceara', 'Léo', 'Mauricio Victorino', 'Wallace', 'Tinga', 'Leandro Guerreiro', 'Lucas Silva']"/>
  </r>
  <r>
    <s v="http://www.espn.com/soccer/match?gameId=365627"/>
    <x v="27"/>
    <x v="36"/>
    <x v="7"/>
    <s v="[['Bruno Henrique Sabia'], [&quot;(68')&quot;]]"/>
    <s v="[['Elton'], [&quot;(90')&quot;]]"/>
    <s v="2013-07-31T22:30Z"/>
    <s v="Canindé"/>
    <s v="['Lauro', 'Valdomiro', 'Moisés', 'Luís Ricardo', 'Ivan Martins', 'Rogério', 'Correa', '--', 'Moises', 'Ferdinando Leda', 'Marcelo Cañete', '--', 'Jean', 'Bruno Henrique Sabia', 'Moises', 'Dos Santos Bruno Moraes', '--', 'Neilson', 'Gilberto', 'Gilberto', 'Glédson', 'Luís Ricardo', 'Diego', 'Ivan Martins', 'Matheus', 'Juan Manuel Lucero', 'Romão', 'Luan']"/>
    <s v="['Helton Leite', 'Fabio Ferreira', 'Sueliton', 'Ewerton Páscoa', 'Marlon', 'Ivo', 'Amaral', &quot;(Daniel Carvalho 11')&quot;, 'Leandro Brasília', '--', 'Gilson', 'Elton', 'Wellington Paulista', 'Cassiano', '--', 'Lins', 'Lins', 'Bruno De Oliveira', 'Leonardo', 'Bruno Renan', 'Andre Gava', 'Cassiano', 'Fabinho']"/>
  </r>
  <r>
    <s v="http://www.espn.com/soccer/match?gameId=365624"/>
    <x v="20"/>
    <x v="16"/>
    <x v="7"/>
    <s v="[['Bernard'], [&quot;(80')&quot;]]"/>
    <s v="[['Everton', 'Éderson'], [&quot;(85')&quot;, &quot;(87')&quot;]]"/>
    <s v="2013-07-31T22:30Z"/>
    <s v="Estadio Independencia"/>
    <s v="['Victor', 'Rever', 'Júnior César', 'Leonardo Silva', 'Marcos Rocha', 'Josué', 'Pierre', '--', 'Míchel Macedo', 'Bernard', 'Diego Tardelli', 'Jô', &quot;(Alecsandro 19')&quot;, 'Luan', &quot;(Neto Berola 25')&quot;, 'Giovanni', 'Rafael Marques', 'Jemerson', 'Leleu', 'Lucas Cándido']"/>
    <s v="['Weverton', 'Luiz Alberto', 'Pedro', 'Léo', 'Manoel', 'Elias', &quot;(Everton Felipe 11')&quot;, 'Bruno Santos', &quot;(Zezinho 31')&quot;, 'Everton', 'Juninho', 'Marcelo', 'Delatorre', &quot;(Éderson 77')&quot;, 'Santos', 'Jonas', 'Naldo', 'Drausio', 'Marcelo Palau Balzaretti']"/>
  </r>
  <r>
    <s v="http://www.espn.com/soccer/match?gameId=365626"/>
    <x v="26"/>
    <x v="6"/>
    <x v="7"/>
    <s v="[['Lincoln  Adams', 'Robinho', 'Alex'], [&quot;(23', 58')&quot;, &quot;(27', 87')&quot;, &quot;(55')&quot;]]"/>
    <s v="[['William', 'Barakat'], [&quot;(4', 48')&quot;, &quot;(45')&quot;]]"/>
    <s v="2013-08-01T00:00Z"/>
    <s v="Couto Pereira"/>
    <s v="['Vanderlei', 'Leandro Almeida', 'Raúl Iberbia', &quot;(Diogo Goiano 36')&quot;, 'Victor Ferraz', 'Chico', 'Lincoln  Adams', 'Darío Bottinelli', &quot;(Geraldo 45')&quot;, 'Robinho', 'Willian', 'Alex', &quot;(Gil 8')&quot;, 'Bill', 'Vana', 'Emerson Silva', 'Bonfim', 'Jose Gonzalez Torres', 'Djair', 'Vinicius', 'Keirrison', 'Arthur']"/>
    <s v="['Roberto', 'Ferron', 'Uendel', 'Diego', &quot;(César 3')&quot;, 'Advíncula', '--', 'Alemão', 'Barakat', 'Chiquinho', 'Magal', '--', 'Giovanni Piccolomo', 'Ramirez', 'William', 'Rildo', 'Daniel', 'Artur', 'Régis', 'Brian Sarmiento', 'Adrianinho', 'Paulo Roberto', 'Everton']"/>
  </r>
  <r>
    <s v="http://www.espn.com/soccer/match?gameId=365625"/>
    <x v="10"/>
    <x v="17"/>
    <x v="7"/>
    <s v="[['Emerson', 'Paulo André'], [&quot;(34')&quot;, &quot;(80')&quot;]]"/>
    <s v="[[], []]"/>
    <s v="2013-08-01T00:50Z"/>
    <s v="Pacaembu"/>
    <s v="['Cassio', 'Gil', 'Paulo André', 'Edenelson Andrade dos Santos', 'Igor', 'Danilo', 'Ralf', 'Guilherme', 'Paolo Guerrero', &quot;(Alexandre Pato 7')&quot;, 'Emerson', &quot;(Douglas 10')&quot;, 'Romarinho', &quot;(Renato Augusto 8')&quot;, 'Júlio César', 'Chicão', 'Alessandro', 'Felipe Felpes', 'Maldonado', 'Ibson']"/>
    <s v="['Dida', 'Werley', 'Pará', 'Matheus Simonete Bressaneli', 'Alex Teles', 'Zé Roberto', '--', 'Biteco', &quot;(Eduardo Vargas 17')&quot;, 'Cristian Riveros', 'Elano', 'Adriano', 'Hernán Barcos', '--', 'Lucas Coelho', 'Kléber', 'Eduardo Vargas', 'Marcelo Grohe', 'Gabriel', 'Moises', 'Rodolfo', 'Souza', 'Ramiro']"/>
  </r>
  <r>
    <s v="http://www.espn.com/soccer/match?gameId=365628"/>
    <x v="35"/>
    <x v="5"/>
    <x v="7"/>
    <s v="[['Fernandao', 'Wallyson', 'Marquinhos Gabriel'], [&quot;(28')&quot;, &quot;(45')&quot;, &quot;(76')&quot;]]"/>
    <s v="[[], []]"/>
    <s v="2013-08-01T00:50Z"/>
    <s v="Arena Fonte Nova"/>
    <s v="['Marcelo Lomba', 'Titi', 'Madson', 'Lucas Fonseca', 'Leandro Fahel', &quot;(Diones 17')&quot;, 'Rafael Miranda', 'Marquinhos Gabriel', 'Helder', 'Rafael Donato', 'Raul', 'Anderson Talisca', 'Wallyson', &quot;(Anderson Talisca 8')&quot;, 'Wallyson', &quot;(Anderson Talisca 8')&quot;, 'Fernandao', &quot;(Rodrigo Souza 18')&quot;, 'Omar', 'Demerson', 'Lucas Fonseca', 'Jussandro', 'Fabricio Lusa', 'Anderson', 'Obina']"/>
    <s v="['Felipe', 'Léo Moura', 'Wallace', 'Marcos Gonzalez', 'Joao Paulo', 'Luiz Antonio Moraes', 'Carlos Eduardo', '--', 'Fernando', 'Elias Alves Da Silva', 'Gabriel', 'Adryan', &quot;(Bruninho 28')&quot;, 'Marcelo Moreno', 'Paulinho', '--', 'Gabriel', 'Paulo Victor', 'Samir Lima de Araújo', 'Ramon Motta', 'Digao', 'Víctor Cáceres', 'Val', 'Diego Silva', 'Hernane', 'Nixon']"/>
  </r>
  <r>
    <s v="http://www.espn.com/soccer/match?gameId=365631"/>
    <x v="4"/>
    <x v="24"/>
    <x v="7"/>
    <s v="[['Vitinho', 'Elias'], [&quot;(31')&quot;, &quot;(79')&quot;]]"/>
    <s v="[[], []]"/>
    <s v="2013-08-01T22:30Z"/>
    <s v="Maracaná"/>
    <s v="['Jefferson', 'Bolivar Guedes', 'Júlio César', 'Doria', 'Gilberto', 'Clarence Seedorf', '--', 'Gege Soriola', 'Nicolas Lodeiro', '--', 'Dede', 'Marcelo Mattos', 'Gabriel', 'Mariano Rafael Marques', 'Vitinho', &quot;(Elias 39')&quot;, 'Renan', 'André Bahía', 'Edilson', 'Lima', 'Lucas Zen', 'Jeferson', 'Henrique', 'Sassa']"/>
    <s v="['Wilson', 'Fabricio Silva Dornellas', 'Danilo Tarracha', '--', 'Camacho Angel Luis', 'Daniel Borges', 'Gabriel Paulista', 'Damián Escudero', 'Renato Caja', '--', 'Vander', 'Luis Caceres', 'Michel', 'Dinei', 'Maximiliano Biancuchi', '--', 'Leilson', 'Gustavo', 'Renie', 'Pedro Oldoni', 'Edson Magal', 'Romulo']"/>
  </r>
  <r>
    <s v="http://www.espn.com/soccer/match?gameId=365632"/>
    <x v="8"/>
    <x v="14"/>
    <x v="7"/>
    <s v="[['Walter'], [&quot;(87' PEN)&quot;]]"/>
    <s v="[['Pedro Ken'], [&quot;(15')&quot;]]"/>
    <s v="2013-08-02T00:00Z"/>
    <s v="Serra Dourada"/>
    <s v="['Renan', 'Da Costa Rodrigo', 'Vitor', 'William  Matheus', 'Ernando', 'Hugo', &quot;(Junior Viçosa 9')&quot;, 'Amaral', 'Tarta', 'Renan Oliveira', &quot;(Araújo 11')&quot;, 'Thiago Mendes', &quot;(David 8')&quot;, 'Araújo', 'Walter', 'Edson', 'Rodrigo Calaca', 'Valmir Lucas', 'Henrique', 'Clayton Sales', 'Dudu Cearense', 'Ramón', 'Neto Baiano']"/>
    <s v="['Diogo', 'Renato Silva', 'Nei', 'Yoshimar Yotún', 'Jomar', 'Rafael Vaz', 'Henrique', 'Wendel', &quot;(Edmilson 19')&quot;, 'Sandro Silva', 'Pedro Ken', &quot;(Fágner 23')&quot;, 'Fillipe Soutto', 'Edmilson', 'Éder Luís', 'Andre Felipe', '--', 'Leonardo', 'Michel Aves', 'Jomar', 'Henrique', 'Alisson', 'Willie', 'Robinho']"/>
  </r>
  <r>
    <s v="http://www.espn.com/soccer/match?gameId=365640"/>
    <x v="17"/>
    <x v="27"/>
    <x v="7"/>
    <s v="[['Luan'], [&quot;(11')&quot;]]"/>
    <s v="[[], []]"/>
    <s v="2013-08-03T21:30Z"/>
    <s v="Mineirao"/>
    <s v="['Fábio', 'Egídio', 'Bruno Rodrigo', 'Dedé', 'Mayke', 'Nilton', &quot;(Leandro Guerreiro 55')&quot;, 'Éverton', 'Elierce Barbosa de Souza', 'Ricardo Goulart', '--', 'Tinga', 'Luan', 'Vinicius', &quot;(Borges 9')&quot;, 'Rafael', 'Marcos Venancio de Albuquerque Ceara', 'Léo', 'Lucas Silva', 'Alejandro Martinuccio']"/>
    <s v="['Vanderlei', 'Leandro Almeida', 'Victor Ferraz', 'Chico', 'Willian', 'Diogo Goiano', 'Lincoln  Adams', 'Darío Bottinelli', '--', 'Arthur', 'Robinho', 'Gil', 'Éverton', 'Bill', &quot;(Keirrison 19')&quot;, '--', 'Éverton', 'Vana', 'Sergio Escudero', 'Luccas Claro', 'Emerson Silva', 'Jose Gonzalez Torres', 'Ceará', 'Willian']"/>
  </r>
  <r>
    <s v="http://www.espn.com/soccer/match?gameId=365634"/>
    <x v="15"/>
    <x v="22"/>
    <x v="7"/>
    <s v="[['Nixon', 'Elias Alves Da Silva', 'Paulinho'], [&quot;(5')&quot;, &quot;(11')&quot;, &quot;(75')&quot;]]"/>
    <s v="[[], []]"/>
    <s v="2013-08-04T19:00Z"/>
    <s v="Nacional"/>
    <s v="['Felipe', 'Léo Moura', 'Wallace', 'Marcos Gonzalez', 'Joao Paulo', 'Luiz Antonio Moraes', 'Víctor Cáceres', 'Elias Alves Da Silva', 'Gabriel', '--', 'Paulinho', 'Marcelo Moreno', '--', 'Rafinha', 'Nixon', &quot;(Samir Lima de Araújo 33')&quot;, 'Paulo Victor', 'Cesar', 'Carlos Eduardo', 'Val', 'Adryan', 'Diego Silva', 'Fernando', 'Bruninho']"/>
    <s v="['Victor', 'Rever', 'Leonardo Silva', 'Marcos Rocha', 'Josué', 'Rosinei', '--', 'Élder Santana', 'Pierre', 'Richarlyson', 'Alecsandro', 'Diego Tardelli', 'Jô', 'Luan', &quot;(Neto Berola 25')&quot;, 'Giovanni', 'Rafael Marques', 'Míchel Macedo', 'Jemerson', 'Leleu', 'Lucas Cándido', 'Alecsandro', 'Jô']"/>
  </r>
  <r>
    <s v="http://www.espn.com/soccer/match?gameId=365639"/>
    <x v="36"/>
    <x v="3"/>
    <x v="7"/>
    <s v="[[], []]"/>
    <s v="[['Renato Augusto', 'Paolo Guerrero'], [&quot;(9')&quot;, &quot;(23' PEN)&quot;]]"/>
    <s v="2013-08-04T19:00Z"/>
    <s v="Heriberto Hülse"/>
    <s v="['Helton Leite', 'Matheus', 'Fabio Ferreira', 'Sueliton', 'Marlon', 'Ivo', '--', 'Gilson', 'Amaral', 'Leandro Brasília', '--', 'Fabinho', 'Elton', &quot;(Daniel Carvalho 11')&quot;, 'Wellington Paulista', 'Lins', 'Bruno De Oliveira', 'Leonardo', 'Ezequiel', 'Bruno Renan', 'Andre Gava', 'Cassiano']"/>
    <s v="['Cassio', 'Gil', 'Paulo André', 'Fábio Santos', 'Edenelson Andrade dos Santos', 'Guilherme', 'Renato Augusto', 'Danilo', &quot;(Douglas 10')&quot;, 'Ralf', 'Guilherme', 'Paolo Guerrero', &quot;(Ibson 18')&quot;, 'Alexandre Pato', 'Romarinho', &quot;(Emerson 11')&quot;, 'Danilo', 'Alessandro', 'Felipe Felpes', 'Maldonado', 'Igor', 'Leo']"/>
  </r>
  <r>
    <s v="http://www.espn.com/soccer/match?gameId=365637"/>
    <x v="3"/>
    <x v="1"/>
    <x v="7"/>
    <s v="[['Hernán Barcos'], [&quot;(18' PEN)&quot;]]"/>
    <s v="[['Leandro Damiao'], [&quot;(20')&quot;]]"/>
    <s v="2013-08-04T19:00Z"/>
    <s v="Arena do Gremio"/>
    <s v="['Dida', 'Werley', 'Pará', 'Matheus Simonete Bressaneli', 'Rodolfo', 'Maxi Rodríguez', 'Cristian Riveros', '--', 'Paulinho', 'Elano', &quot;(Maxi Rodríguez 14')&quot;, 'Adriano', &quot;(Ramiro 36')&quot;, 'Alex Teles', 'Hernán Barcos', 'Kléber', 'Busatto', 'Wendel', 'Gabriel', 'Moises', 'Cris', 'Souza', 'Biteco', 'Yuri Mamute', 'Lucas Coelho']"/>
    <s v="['Muriel', 'Juan', 'Kléber', 'Indio', 'Ronaldo Alves', 'Ednei', &quot;(Fabricio 14')&quot;, 'Andrés D´Alessandro', 'Jorge Henrique', 'Josimar', 'Willians', 'Diego Forlán', &quot;(Ignacio Scocco 32')&quot;, 'Jorge Henrique', 'Leandro Damiao', 'Alisson', 'Indio', 'Jackson', 'Alex', 'Airton', 'Otavinho', 'Rafael Moura', 'Alan Patrick', 'Caio']"/>
  </r>
  <r>
    <s v="http://www.espn.com/soccer/match?gameId=365641"/>
    <x v="9"/>
    <x v="12"/>
    <x v="7"/>
    <s v="[['Delatorre', 'Éderson'], [&quot;(43')&quot;, &quot;(90')&quot;]]"/>
    <s v="[[], []]"/>
    <s v="2013-08-04T19:00Z"/>
    <s v="Durival de Britto"/>
    <s v="['Weverton', 'Luiz Alberto', 'Pedro', 'Léo', 'Manoel', 'Marcelo Palau Balzaretti', &quot;(Zezinho 31')&quot;, 'Elias', 'Bruno Santos', 'Everton', 'Paulo Baier', '--', 'Elias', 'Juninho', 'Marcao', 'Marcelo', 'Delatorre', &quot;(Éderson 77')&quot;, 'Santos', 'Jonas', 'Drausio', 'Everton Felipe', 'João Paulo', 'Juninho']"/>
    <s v="['Renan', 'Valmir Lucas', 'William  Matheus', 'Ernando', 'Clayton Sales', 'Hugo', 'Amaral', 'Dudu Cearense', '--', 'Caio', 'Tarta', &quot;(Ramón 10')&quot;, 'Renan Oliveira', &quot;(Neto Baiano 9')&quot;, 'Walter', 'Rodrigo Calaca', 'Lacerda', 'Roberto Naves Yuri', 'Junior Viçosa']"/>
  </r>
  <r>
    <s v="http://www.espn.com/soccer/match?gameId=365638"/>
    <x v="14"/>
    <x v="9"/>
    <x v="7"/>
    <s v="[['William'], [&quot;(85')&quot;]]"/>
    <s v="[['Gum'], [&quot;(49')&quot;]]"/>
    <s v="2013-08-04T19:00Z"/>
    <s v="Moises Lucarelli"/>
    <s v="['Roberto', 'Ferron', 'Uendel', 'Diego', 'Régis', '--', 'Brian Sarmiento', 'Barakat', 'Chiquinho', 'Ferrugem', 'Giovanni Piccolomo', 'Fernando', &quot;(Adrianinho 10')&quot;, 'Everton', '--', 'Alemão', 'William', 'Daniel', 'Gustavo Lazzaretti', 'Artur', 'Rodrigo Biro', 'César', 'Advíncula', 'Magal', 'Rafinha']"/>
    <s v="['Diego Cavalieri', 'Carlinhos', 'Leandro', 'Gum', 'Igor Juliao', 'Ighort', 'Wagner', 'Edinho', 'Felipe', &quot;(Kennedy 30')&quot;, 'Jean', '--', 'Samuel', 'Fred', 'Rafael Sobis', 'Klever', 'Digao', 'Anderson', 'Ronan', 'Fabio', 'Rafinha', 'Eduardo']"/>
  </r>
  <r>
    <s v="http://www.espn.com/soccer/match?gameId=365633"/>
    <x v="1"/>
    <x v="19"/>
    <x v="7"/>
    <s v="[['Andre Felipe'], [&quot;(44', 46')&quot;]]"/>
    <s v="[['Mariano Rafael Marques', 'Clarence Seedorf'], [&quot;(22', 47')&quot;, &quot;(30')&quot;]]"/>
    <s v="2013-08-04T21:30Z"/>
    <s v="Maracaná"/>
    <s v="['Diogo', 'Renato Silva', 'Nei', 'Yoshimar Yotún', 'Rafael Vaz', 'Juninho Pernambucano', 'Pablo Guiñazú', &quot;(Wendel 17')&quot;, 'Sandro Silva', &quot;(Fágner 23')&quot;, 'Pedro Ken', 'Éder Luís', '--', 'Robinho', 'Andre Felipe', 'Michel Aves', 'Jomar', 'Henrique', 'Fillipe Soutto', 'Willie', 'Fabricio Baiano', 'Carlos Tenorio', 'Edmilson']"/>
    <s v="['Jefferson', 'Bolivar Guedes', 'Júlio César', &quot;(Lima 16')&quot;, 'Doria', 'Gilberto', 'Clarence Seedorf', 'Nicolas Lodeiro', '--', 'André Bahía', 'Marcelo Mattos', 'Gabriel', 'Mariano Rafael Marques', 'Vitinho', &quot;(Elias 39')&quot;, 'Renan', 'Edilson', 'Lucas Zen', 'Renato', 'Gege Soriola', 'Jeferson', 'Henrique', 'Sassa']"/>
  </r>
  <r>
    <s v="http://www.espn.com/soccer/match?gameId=365636"/>
    <x v="24"/>
    <x v="25"/>
    <x v="7"/>
    <s v="[['Danilo Tarracha', 'Fabricio Silva Dornellas'], [&quot;(70')&quot;, &quot;(85')&quot;]]"/>
    <s v="[['Marcelo Cañete'], [&quot;(63')&quot;]]"/>
    <s v="2013-08-04T21:30Z"/>
    <s v="Manoel Barradas"/>
    <s v="['Wilson', 'Victor Hugo Ferreira', 'Danilo Tarracha', 'Daniel Borges', '--', 'Leilson', 'Gabriel Paulista', 'Damián Escudero', 'Renato Caja', '--', 'Camacho Angel Luis', 'Luis Caceres', 'Michel', 'Edson Magal', '--', 'Fabricio Silva Dornellas', 'Dinei', 'Maximiliano Biancuchi', 'Gustavo', 'Renie', 'Pedro Oldoni', 'Gabriel', 'Vander']"/>
    <s v="['Lauro', 'Valdomiro', 'Moisés', 'Luís Ricardo', 'Rogério', 'Correa', 'Souza', 'Ferdinando Leda', 'Marcelo Cañete', 'Bruno Henrique Sabia', '--', 'Correa', 'Moises', '--', 'Matheus', 'Dos Santos Bruno Moraes', 'Gilberto', 'Gilberto', '--', 'Michel', 'Glédson', 'Diego', 'Bruninho', 'Jean', 'Dos Santos Bruno Moraes', 'Neilson']"/>
  </r>
  <r>
    <s v="http://www.espn.com/soccer/match?gameId=365646"/>
    <x v="24"/>
    <x v="9"/>
    <x v="7"/>
    <s v="[['Maximiliano Biancuchi'], [&quot;(5')&quot;]]"/>
    <s v="[['Fred'], [&quot;(83')&quot;]]"/>
    <s v="2013-08-07T22:30Z"/>
    <s v="Manoel Barradas"/>
    <s v="['Wilson', 'Victor Hugo Ferreira', 'Fabricio Silva Dornellas', 'Danilo Tarracha', '--', 'Mansur', 'Gabriel Paulista', 'Camacho Angel Luis', 'Damián Escudero', &quot;(Renato Caja 10')&quot;, 'Luis Caceres', 'Michel', &quot;(Edson Magal 8')&quot;, 'Dinei', 'Maximiliano Biancuchi', 'Gustavo', 'Renie', 'Gabriel', 'Vander', 'Marquinhos', 'Romulo']"/>
    <s v="['Diego Cavalieri', 'Carlinhos', 'Leandro', 'Gum', &quot;(Diguinho 8')&quot;, 'Igor Juliao', 'Ighort', 'Wagner', &quot;(Kennedy 30')&quot;, 'Edinho', 'Felipe', &quot;(Eduardo 31')&quot;, 'Jean', 'Fred', 'Rafael Sobis', 'Klever', 'Marcos Felipe', 'Digao', 'Anderson', 'Ronan', 'Fabio', 'Samuel']"/>
  </r>
  <r>
    <s v="http://www.espn.com/soccer/match?gameId=365649"/>
    <x v="36"/>
    <x v="2"/>
    <x v="7"/>
    <s v="[['Bruno De Oliveira'], [&quot;(69')&quot;]]"/>
    <s v="[['Vinicius', 'Ricardo Goulart'], [&quot;(23')&quot;, &quot;(83')&quot;]]"/>
    <s v="2013-08-07T22:30Z"/>
    <s v="Heriberto Hülse"/>
    <s v="['Helton Leite', 'Matheus', 'Fabio Ferreira', &quot;(Leonardo 4')&quot;, 'Sueliton', 'Marlon', '--', 'Leandro Brasília', 'Ivo', 'Gilson', 'Leandro Brasília', 'Ewerton Páscoa', 'Cassiano', '--', 'Bruno De Oliveira', 'Fabinho', 'Lins', 'Ezequiel', 'Bruno Renan', 'Joao Afonso', 'Bruninho', 'Henik']"/>
    <s v="['Fábio', 'Egídio', 'Bruno Rodrigo', 'Dedé', 'Mayke', 'Leandro Guerreiro', 'Éverton', '--', 'Alejandro Martinuccio', 'Elierce Barbosa de Souza', 'Ricardo Goulart', 'Luan', &quot;(Willian 41')&quot;, 'Vinicius', &quot;(Borges 9')&quot;, 'Rafael', 'Marcos Venancio de Albuquerque Ceara', 'Léo', 'Mauricio Victorino', 'Tinga', 'Lucas Silva', 'Lucca']"/>
  </r>
  <r>
    <s v="http://www.espn.com/soccer/match?gameId=365644"/>
    <x v="15"/>
    <x v="25"/>
    <x v="7"/>
    <s v="[['Joao Paulo'], [&quot;(67' PEN)&quot;]]"/>
    <s v="[['Lauro'], [&quot;(90')&quot;]]"/>
    <s v="2013-08-08T00:00Z"/>
    <s v="Nacional"/>
    <s v="['Felipe', 'Léo Moura', 'Wallace', 'Marcos Gonzalez', 'Joao Paulo', 'Luiz Antonio Moraes', 'Víctor Cáceres', 'Elias Alves Da Silva', 'Gabriel', &quot;(Adryan 37')&quot;, 'Hernane', &quot;(Samir Lima de Araújo 33')&quot;, 'Nixon', '--', 'Paulinho', 'Paulo Victor', 'Cesar', 'Ramon Motta', 'Carlos Eduardo', 'Val', 'Diego Silva', 'Fernando', 'Bruninho', 'Rafinha']"/>
    <s v="['Lauro', 'Valdomiro', 'Moisés', 'Luís Ricardo', 'Rogério', 'Souza', 'Ferdinando Leda', 'Marcelo Cañete', '--', 'Dos Santos Bruno Moraes', 'Bruno Henrique Sabia', 'Moises', '--', 'Jean', 'Gilberto', &quot;(Diogo 7')&quot;, 'Glédson', 'Diego', 'Cassius', 'Correa']"/>
  </r>
  <r>
    <s v="http://www.espn.com/soccer/match?gameId=365651"/>
    <x v="9"/>
    <x v="34"/>
    <x v="7"/>
    <s v="[['Paulo Baier'], [&quot;(80')&quot;]]"/>
    <s v="[[], []]"/>
    <s v="2013-08-08T00:00Z"/>
    <s v="Durival de Britto"/>
    <s v="['Weverton', 'Luiz Alberto', 'Pedro', '--', 'Elias', 'Léo', '--', 'Carlos Alberto', 'Manoel', 'Marcelo Palau Balzaretti', 'Zezinho', 'Bruno Santos', 'Everton', 'Paulo Baier', 'Everton Felipe', &quot;(Éderson 77')&quot;, 'Marcelo', 'Delatorre', 'Santos', 'Jonas', 'Drausio', 'Marcelo Palau Balzaretti', 'Juninho']"/>
    <s v="['Marcelo Lomba', 'Titi', 'Madson', 'Rafael Donato', 'Leandro Fahel', 'Rafael Miranda', 'Marquinhos Gabriel', '--', 'Neto', 'Helder', 'Raul', 'Rodrigo Souza', &quot;(Anderson Talisca 8')&quot;, 'Wallyson', &quot;(Obina 27')&quot;, 'Wallyson', &quot;(Obina 27')&quot;, 'Omar', 'Lucas Fonseca', 'Jussandro', 'Freddy Adu', 'Fabricio Lusa', 'Diones', 'Feijao']"/>
  </r>
  <r>
    <s v="http://www.espn.com/soccer/match?gameId=365648"/>
    <x v="8"/>
    <x v="20"/>
    <x v="7"/>
    <s v="[['Walter'], [&quot;(26', 52')&quot;]]"/>
    <s v="[['Auremir'], [&quot;(34')&quot;]]"/>
    <s v="2013-08-08T00:50Z"/>
    <s v="Serra Dourada"/>
    <s v="['Renan', 'Da Costa Rodrigo', 'Vitor', 'Heron', 'William  Matheus', 'Ernando', 'Amaral', 'David', 'Tarta', 'Renan Oliveira', &quot;(Ramón 10')&quot;, 'Walter', &quot;(Neto Baiano 9')&quot;, 'Paulo Sergio Paulinho', &quot;(Araújo 7')&quot;, 'Harlei', 'Heron', 'Valmir Lucas', 'Juliano', 'Erik Pará', 'Welinton Júnior']"/>
    <s v="['Ricardo Berna', 'Jean', 'Luiz Eduardo', '--', 'Dadá', 'Auremir', 'William Alves', 'Elicarlos', 'Angelo Peña', &quot;(Juan Manuel Olivera 19')&quot;, 'Derley', 'Tiago Real', 'Maikon Leite', 'Rogerio', '--', 'Vinicius De Morais Marcus', 'Gideao', 'João Filipe', 'Rodrigo Souto', 'Jones Carioca', 'Caion']"/>
  </r>
  <r>
    <s v="http://www.espn.com/soccer/match?gameId=365650"/>
    <x v="20"/>
    <x v="19"/>
    <x v="7"/>
    <s v="[['Ronaldinho', 'Luan'], [&quot;(28')&quot;, &quot;(90')&quot;]]"/>
    <s v="[['Elias', 'Nicolas Lodeiro'], [&quot;(14')&quot;, &quot;(58')&quot;]]"/>
    <s v="2013-08-08T00:50Z"/>
    <s v="Estadio Independencia"/>
    <s v="['Victor', 'Rever', 'Júnior César', 'Leonardo Silva', 'Marcos Rocha', 'Ronaldinho', 'Josué', &quot;(Rosinei 87')&quot;, 'Pierre', 'Richarlyson', '--', 'Júnior César', 'Diego Tardelli', '--', 'Elder', 'Jô', 'Luan', 'Giovanni', 'Rafael Marques', 'Míchel Macedo', 'Lucas Cándido']"/>
    <s v="['Jefferson', 'Bolivar Guedes', 'Júlio César', 'Doria', 'Gilberto', 'Clarence Seedorf', 'Nicolas Lodeiro', '--', 'André Bahía', 'Marcelo Mattos', 'Gabriel', 'Mariano Rafael Marques', 'Vitinho', '--', 'Lucas Zen', 'Elias', '--', 'Sassa', 'Renan', 'Milton', 'Edilson', 'Lima', 'Clarence Seedorf', 'Renato', 'Gege Soriola', 'Alex', 'Henrique']"/>
  </r>
  <r>
    <s v="http://www.espn.com/soccer/match?gameId=365652"/>
    <x v="16"/>
    <x v="3"/>
    <x v="7"/>
    <s v="[['Willian'], [&quot;(54')&quot;]]"/>
    <s v="[['Paulo André'], [&quot;(3')&quot;]]"/>
    <s v="2013-08-08T00:50Z"/>
    <s v="Vila Belmiro"/>
    <s v="['Aranha', 'Cicinho', &quot;(Rafael Galhardo 4')&quot;, 'Edu Dracena', 'Durval', 'Leo', &quot;(Mena 3')&quot;, 'Guilherme Santos', 'Walter Montillo', 'Arouca', 'Cícero', 'Leandrinho', 'Alison', '--', 'Leandrinho', 'Neílton', 'Willian', 'Vladimir', 'Gustavo Henrique Vernes', 'Alan Santos', 'Leo Cittadine', 'Thiago', 'Giva']"/>
    <s v="['Cassio', 'Gil', 'Paulo André', 'Fábio Santos', 'Edenelson Andrade dos Santos', 'Renato Augusto', 'Danilo', &quot;(Douglas 10')&quot;, 'Ralf', 'Guilherme', 'Paolo Guerrero', &quot;(Alexandre Pato 7')&quot;, 'Romarinho', &quot;(Ibson 18')&quot;, 'Júlio César', 'Alessandro', 'Felipe Felpes', 'Maldonado', 'Igor', 'Leo', 'Paulinho']"/>
  </r>
  <r>
    <s v="http://www.espn.com/soccer/match?gameId=365643"/>
    <x v="1"/>
    <x v="6"/>
    <x v="7"/>
    <s v="[['Andre Felipe'], [&quot;(56')&quot;]]"/>
    <s v="[['William'], [&quot;(84')&quot;]]"/>
    <s v="2013-08-09T00:00Z"/>
    <s v="São Januário"/>
    <s v="['Diogo', 'Nei', &quot;(Fágner 23')&quot;, 'Yoshimar Yotún', '--', 'Henrique', 'Jomar', 'Rafael Vaz', 'Juninho Pernambucano', 'Abuda', 'Pedro Ken', 'Fillipe Soutto', '--', 'Robinho', 'Éder Luís', 'Andre Felipe', 'Michel Aves', 'André', 'Willie', 'Marlone', 'Fabricio Baiano', 'Carlos Tenorio', 'Edmilson', 'Reginaldo']"/>
    <s v="['Roberto', 'Gustavo Lazzaretti', &quot;(Uendel 6')&quot;, 'Diego', 'César', 'Régis', 'Barakat', 'Chiquinho', '--', 'Everton', 'Ramirez', 'Fernando', &quot;(Magal 15')&quot;, 'William', 'Rildo', 'Edson Bastos Barreto', 'Artur', 'Brian Sarmiento', 'Adrianinho', 'Giovanni Piccolomo', 'Alemão']"/>
  </r>
  <r>
    <s v="http://www.espn.com/soccer/match?gameId=365647"/>
    <x v="3"/>
    <x v="27"/>
    <x v="7"/>
    <s v="[[], []]"/>
    <s v="[['Deivid'], [&quot;(9')&quot;]]"/>
    <s v="2013-08-09T00:00Z"/>
    <s v="Arena do Gremio"/>
    <s v="['Dida', 'Pará', 'Matheus Simonete Bressaneli', 'Gabriel', 'Rodolfo', 'Cristian Riveros', 'Elano', '--', 'Lucas Coelho', 'Adriano', &quot;(Maxi Rodríguez 14')&quot;, 'Souza', '--', 'Paulinho', 'Alex Teles', 'Hernán Barcos', 'Kléber', 'Busatto', 'Saimon', 'Gabriel', 'Moises', 'Gabriel', 'Ramiro', 'Biteco']"/>
    <s v="['Vanderlei', 'Leandro Almeida', 'Victor Ferraz', '--', 'Gil', 'Emerson Silva', 'Chico', 'Willian', 'Diogo Goiano', 'Lincoln  Adams', '--', 'Sérgio Manoel', 'Robinho', 'Gil', 'Deivid', 'Geraldo', '--', 'Arthur', 'Vana', 'Sergio Escudero', 'Luccas Claro', 'Jose Gonzalez Torres', 'Luizinho', 'Julio Cesar']"/>
  </r>
  <r>
    <s v="http://www.espn.com/soccer/match?gameId=365653"/>
    <x v="4"/>
    <x v="12"/>
    <x v="7"/>
    <s v="[['Mariano Rafael Marques'], [&quot;(51')&quot;]]"/>
    <s v="[['André Bahía'], [&quot;(68' OG)&quot;]]"/>
    <s v="2013-08-10T21:30Z"/>
    <s v="Nacional"/>
    <s v="['Jefferson', 'Júlio César', &quot;(Lima 16')&quot;, 'André Bahía', 'Doria', 'Gilberto', 'Clarence Seedorf', 'Marcelo Mattos', 'Renato', 'Mariano Rafael Marques', '--', 'Alex', 'Vitinho', 'Elias', &quot;(Henrique 9')&quot;, 'Renan', 'Milton', 'Rodrigo Defendi', 'Edilson', 'Lucas Zen', 'Gege Soriola', 'Dede', 'Sassa']"/>
    <s v="['Renan', 'Da Costa Rodrigo', 'Vitor', 'William  Matheus', &quot;(Valmir Lucas 4')&quot;, 'Ernando', 'Hugo', 'Amaral', 'David', 'Tarta', 'Renan Oliveira', 'Walter', &quot;(Neto Baiano 9')&quot;, 'Paulo Sergio Paulinho', &quot;(Renan Oliveira 11')&quot;, 'Edson', 'Dudu Cearense', 'Roberto Naves Yuri', 'Sasha', 'Araújo', 'Erik Pará']"/>
  </r>
  <r>
    <s v="http://www.espn.com/soccer/match?gameId=365659"/>
    <x v="23"/>
    <x v="22"/>
    <x v="7"/>
    <s v="[[], []]"/>
    <s v="[[], []]"/>
    <s v="2013-08-10T21:30Z"/>
    <s v="Arena Pernambuco"/>
    <s v="['Ricardo Berna', 'Jean', 'Auremir', 'William Alves', 'João Filipe', 'Rodrigo Souto', &quot;(Jones Carioca 11')&quot;, 'Elicarlos', 'Angelo Peña', 'Derley', 'Dadá', &quot;(Leandro Amaro 4')&quot;, 'Tiago Real', 'Juan Manuel Olivera', '--', 'Rogerio', 'Maikon Leite', 'Rogerio', 'Gideao', 'Jean', 'Vinicius De Morais Marcus', 'Angelo Peña', 'Hugo', 'Caion']"/>
    <s v="['Victor', 'Rever', 'Júnior César', 'Leonardo Silva', 'Marcos Rocha', 'Ronaldinho', 'Josué', &quot;(Lucas Cándido 14')&quot;, 'Rosinei', '--', 'Carlos', 'Pierre', 'Richarlyson', &quot;(Alecsandro 19')&quot;, 'Leleu', 'Jô', 'Lee', 'Rafael Marques', 'Júnior César', 'Leleu', 'Elder']"/>
  </r>
  <r>
    <s v="http://www.espn.com/soccer/match?gameId=365655"/>
    <x v="10"/>
    <x v="24"/>
    <x v="7"/>
    <s v="[['Ralf', 'Alexandre Pato'], [&quot;(6')&quot;, &quot;(51' PEN)&quot;]]"/>
    <s v="[[], []]"/>
    <s v="2013-08-11T19:00Z"/>
    <s v="Pacaembu"/>
    <s v="['Cassio', 'Gil', 'Fábio Santos', 'Edenelson Andrade dos Santos', 'Felipe Felpes', 'Danilo', 'Ralf', 'Guilherme', 'Alexandre Pato', &quot;(Douglas 10')&quot;, 'Emerson', &quot;(Leo 18')&quot;, 'Romarinho', &quot;(Ibson 18')&quot;, 'Walter', 'Alessandro', 'Cléber', 'Maldonado', 'Igor', 'Jocinei']"/>
    <s v="['Wilson', 'Victor Hugo Ferreira', '--', 'Luis Alberto', 'Fabricio Silva Dornellas', 'Danilo Tarracha', '--', 'Mansur', 'Gabriel Paulista', 'Camacho Angel Luis', 'Luis Caceres', 'Michel', &quot;(Renato Caja 10')&quot;, 'Vander', 'Maximiliano Biancuchi', 'Romulo', 'Gustavo', 'Daniel Borges', 'Renie', 'Pedro Oldoni', 'Juliano', 'Marquinhos']"/>
  </r>
  <r>
    <s v="http://www.espn.com/soccer/match?gameId=365654"/>
    <x v="12"/>
    <x v="5"/>
    <x v="7"/>
    <s v="[['Rafael Sobis'], [&quot;(17', 90')&quot;]]"/>
    <s v="[['Elias Alves Da Silva', 'Hernane'], [&quot;(26')&quot;, &quot;(31', 80')&quot;]]"/>
    <s v="2013-08-11T19:00Z"/>
    <s v="Maracaná"/>
    <s v="['Diego Cavalieri', 'Carlinhos', 'Digao', 'Leandro', &quot;(Diguinho 8')&quot;, 'Igor Juliao', 'Ighort', 'Edinho', 'Felipe', &quot;(Kennedy 30')&quot;, 'Jean', 'Eduardo', &quot;(Wagner 19')&quot;, 'Fred', 'Rafael Sobis', 'Klever', 'Anderson', 'Elivelton', 'Fabio', 'Rafinha', 'Willian']"/>
    <s v="['Felipe', 'Cesar', 'Léo Moura', 'André Santos', '--', 'Val', 'Wallace', 'Marcos Gonzalez', 'Joao Paulo', 'Luiz Antonio Moraes', 'Elias Alves Da Silva', 'Gabriel', 'Hernane', '--', 'Fernando', 'Nixon', '--', 'Paulinho', 'Paulo Victor', 'Cesar', 'Samir Lima de Araújo', 'Carlos Eduardo', 'Diego Silva', 'Bruninho', 'Rafinha']"/>
  </r>
  <r>
    <s v="http://www.espn.com/soccer/match?gameId=365661"/>
    <x v="26"/>
    <x v="14"/>
    <x v="7"/>
    <s v="[[], []]"/>
    <s v="[['Pedro Ken'], [&quot;(4')&quot;]]"/>
    <s v="2013-08-11T19:00Z"/>
    <s v="Couto Pereira"/>
    <s v="['Vanderlei', 'Leandro Almeida', 'Victor Ferraz', 'Emerson Silva', '--', 'Sérgio Manoel', 'Chico', 'Willian', 'Diogo Goiano', 'Lincoln  Adams', '--', 'Jose Gonzalez Torres', 'Willian', 'Alex', '--', 'Darío Bottinelli', 'Deivid', 'Geraldo', 'Vana', 'Sergio Escudero', 'Bonfim', 'Gil', 'Djair', 'Luizinho', 'Julio Cesar', 'Arthur']"/>
    <s v="['Diogo', 'Fágner', 'Jomar', 'Rafael Vaz', 'Henrique', 'Juninho Pernambucano', &quot;(Marlone 30')&quot;, 'Abuda', 'Wendel', 'Pedro Ken', &quot;(Dakson 87')&quot;, 'Fillipe Soutto', 'Carlos Tenorio', &quot;(Edmilson 19')&quot;, 'Éder Luís', 'Michel Aves', 'Renato Silva', 'Nei', 'Fillipe Soutto', 'Willie', 'Fabricio Baiano', 'Reginaldo']"/>
  </r>
  <r>
    <s v="http://www.espn.com/soccer/match?gameId=365660"/>
    <x v="17"/>
    <x v="8"/>
    <x v="7"/>
    <s v="[[], []]"/>
    <s v="[[], []]"/>
    <s v="2013-08-11T19:00Z"/>
    <s v="Mineirao"/>
    <s v="['Fábio', 'Egídio', 'Bruno Rodrigo', 'Dedé', 'Mayke', 'Nilton', 'Elierce Barbosa de Souza', 'Ricardo Goulart', 'Alejandro Martinuccio', &quot;(Elber 27')&quot;, 'Luan', '--', 'Lucca', 'Vinicius', &quot;(Borges 9')&quot;, 'Rafael', 'Marcos Venancio de Albuquerque Ceara', 'Léo', 'Leandro de Souza', 'Éverton', 'Leandro Guerreiro', 'Lucas Silva', 'Willian']"/>
    <s v="['Aranha', 'Cicinho', 'Edu Dracena', 'Durval', 'Leo', 'Mena', 'Walter Montillo', 'Arouca', &quot;(Alan Santos 10')&quot;, 'Cícero', 'Leandrinho', 'Alison', '--', 'Leandrinho', 'Neílton', &quot;(Thiago 9')&quot;, 'Henrique', 'Giva', 'Vladimir', 'Bruno Peres', 'Emerson', 'Gustavo Henrique Vernes', 'Mena', 'Alison', 'Leo Cittadine', 'Giva']"/>
  </r>
  <r>
    <s v="http://www.espn.com/soccer/match?gameId=365657"/>
    <x v="13"/>
    <x v="16"/>
    <x v="7"/>
    <s v="[['Juan', 'Otavinho'], [&quot;(14')&quot;, &quot;(87')&quot;]]"/>
    <s v="[['João Paulo', 'Éderson'], ['()', &quot;(74')&quot;]]"/>
    <s v="2013-08-11T21:30Z"/>
    <s v="Estadio do Vale"/>
    <s v="['Muriel', 'Juan', 'Kléber', 'Ronaldo Alves', 'Ednei', &quot;(Claudio Winck 39')&quot;, 'Andrés D´Alessandro', 'Alex', &quot;(Caio 17')&quot;, 'Airton', 'Willians', 'Leandro Damiao', 'Ignacio Scocco', &quot;(Otavinho 33')&quot;, 'Alisson', 'Romario', 'Alan', 'Mario Bolatti', 'Alan Patrick', 'Mike']"/>
    <s v="['Weverton', 'Luiz Alberto', 'Pedro', 'Léo', &quot;(Jonas 2')&quot;, 'Manoel', 'Juninho', 'Zezinho', 'Everton', 'Paulo Baier', '--', 'Juninho', 'Everton Felipe', 'João Paulo', 'Marcelo', 'Delatorre', &quot;(Éderson 77')&quot;, 'Santos', 'Drausio', 'Marcelo Palau Balzaretti', 'Elias', 'Everton', 'Everton Felipe']"/>
  </r>
  <r>
    <s v="http://www.espn.com/soccer/match?gameId=365662"/>
    <x v="27"/>
    <x v="18"/>
    <x v="7"/>
    <s v="[['Diogo'], [&quot;(37', 78')&quot;]]"/>
    <s v="[['Lucas Evangelista'], [&quot;(45')&quot;]]"/>
    <s v="2013-08-11T21:30Z"/>
    <s v="Canindé"/>
    <s v="['Lauro', 'Valdomiro', 'Moisés', 'Luís Ricardo', 'Rogério', 'Souza', '--', 'Jean', 'Bruno Henrique Sabia', 'Willian Arão', &quot;(Correa 2')&quot;, 'Moises', 'Diogo', 'Gilberto', '--', 'Dos Santos Bruno Moraes', 'Glédson', 'Diego', 'Cassius', 'Aurelio', 'Diego Viana', 'Neilson']"/>
    <s v="['Rogério Ceni', 'Clemente Rodríguez', 'Edson', 'Reinaldo', 'Douglas', 'Rodrigo Caio', 'Rafael Tolói', 'Jádson', &quot;(Ganso 8')&quot;, 'Fabrício', &quot;(Osvaldo 17')&quot;, 'Wellington', 'Lucas Evangelista', 'Luis Fabiano', 'Aloísio', 'Osvaldo', 'Dênis', 'Clemente Rodríguez', 'Lucas Silva', 'Maicon', 'Joao Felipe', 'Silvinho', 'Negueba', 'Ademilson']"/>
  </r>
  <r>
    <s v="http://www.espn.com/soccer/match?gameId=365656"/>
    <x v="35"/>
    <x v="17"/>
    <x v="7"/>
    <s v="[[], []]"/>
    <s v="[['Cristian Riveros', 'Maxi Rodríguez', 'Biteco'], [&quot;(68')&quot;, &quot;(77')&quot;, &quot;(89')&quot;]]"/>
    <s v="2013-08-11T21:30Z"/>
    <s v="Arena Fonte Nova"/>
    <s v="['Marcelo Lomba', 'Neto', &quot;(Diones 17')&quot;, 'Titi', 'Leandro Fahel', 'Rafael Miranda', 'Marquinhos Gabriel', 'Helder', 'Rafael Donato', 'Raul', 'Wallyson', &quot;(Anderson Talisca 8')&quot;, &quot;(Lucas Fonseca 4')&quot;, 'Fernandao', 'Omar', 'Jussandro', 'Feijao', 'Obina', 'Rodrigo Souza']"/>
    <s v="['Dida', 'Werley', 'Matheus Simonete Bressaneli', 'Alex Teles', 'Moises', 'Rodolfo', 'Cristian Riveros', '--', 'Biteco', 'Elano', &quot;(Maxi Rodríguez 14')&quot;, 'Adriano', 'Ramiro', &quot;(Matheus Biteco 31')&quot;, 'Hernán Barcos', 'Busatto', 'Gabriel', 'Souza', 'Yuri Mamute', 'Lucas Coelho', 'Paulinho']"/>
  </r>
  <r>
    <s v="http://www.espn.com/soccer/match?gameId=365658"/>
    <x v="14"/>
    <x v="36"/>
    <x v="7"/>
    <s v="[['William', 'Artur', 'Everton'], [&quot;(7')&quot;, &quot;(29')&quot;, &quot;(61')&quot;]]"/>
    <s v="[['Lins'], [&quot;(55')&quot;]]"/>
    <s v="2013-08-11T21:30Z"/>
    <s v="Moises Lucarelli"/>
    <s v="['Roberto', 'Ferron', 'Uendel', 'Diego', 'Artur', 'César', 'Chiquinho', &quot;(Ferrugem 7')&quot;, 'Magal', 'Giovanni Piccolomo', 'Fernando', 'Régis', 'Everton', '--', 'Giovanni Piccolomo', 'William', 'Rildo', 'Daniel', 'Ferron', 'Tiago Cametá', 'Rodrigo Biro', 'Adrianinho', 'Alemão']"/>
    <s v="['Helton Leite', 'Matheus', 'Gilson', 'Sueliton', 'Ewerton Páscoa', &quot;(Leonardo 4')&quot;, 'Marlon', 'Ivo', 'Amaral', &quot;(Joao Afonso 35')&quot;, 'Leandro Brasília', '--', 'Bruninho', 'Wellington Paulista', 'Cassiano', 'Lins', 'Bruno De Oliveira', 'Ezequiel', 'Bruno Renan', 'Wellington Paulista']"/>
  </r>
  <r>
    <s v="http://www.espn.com/soccer/match?gameId=365670"/>
    <x v="20"/>
    <x v="34"/>
    <x v="7"/>
    <s v="[['Leonardo Silva', 'Alecsandro'], [&quot;(18')&quot;, &quot;(55')&quot;]]"/>
    <s v="[[], []]"/>
    <s v="2013-08-14T22:30Z"/>
    <s v="Estadio Independencia"/>
    <s v="['Victor', 'Rever', 'Júnior César', 'Leonardo Silva', 'Marcos Rocha', '--', 'Rafael Marques', 'Ronaldinho', 'Josué', 'Dátolo', &quot;(Neto Berola 25')&quot;, 'Pierre', 'Alecsandro', 'Luan', 'Giovanni', 'Míchel Macedo', 'Rosinei', 'Richarlyson', 'Leleu', 'Lucas Cándido', 'Elder', 'Carlos']"/>
    <s v="['Marcelo Lomba', 'Madson', '--', 'Juan Angulo', 'Lucas Fonseca', 'Rafael Donato', 'Raul', 'Leandro Fahel', 'Rafael Miranda', 'Marquinhos Gabriel', 'Helder', &quot;(Obina 27')&quot;, 'Anderson Talisca', '--', 'Wallyson', 'Wallyson', 'Fernandao', 'Omar', 'Demerson', 'Jussandro', 'Diones', 'Rodrigo Souza', 'Willian Barbio']"/>
  </r>
  <r>
    <s v="http://www.espn.com/soccer/match?gameId=365672"/>
    <x v="16"/>
    <x v="14"/>
    <x v="7"/>
    <s v="[['Edu Dracena'], [&quot;(76')&quot;]]"/>
    <s v="[['Rafael Vaz'], [&quot;(90')&quot;]]"/>
    <s v="2013-08-14T22:30Z"/>
    <s v="Vila Belmiro"/>
    <s v="['Aranha', 'Cicinho', 'Edu Dracena', 'Durval', 'Leo', 'Cicinho', 'Walter Montillo', 'Cícero', 'Alan Santos', &quot;(Leandrinho 7')&quot;, 'Alison', &quot;(Rene Junior 7')&quot;, 'Neílton', &quot;(Thiago 9')&quot;, 'Willian', 'Vladimir', 'Emerson', 'Gustavo Henrique Vernes', 'Rafael Galhardo', 'Marcos Assuncao', 'Leo Cittadine', 'Henrique', 'Giva']"/>
    <s v="['Diogo', 'Fágner', 'Jomar', 'Rafael Vaz', 'Henrique', 'Abuda', 'Wendel', 'Fillipe Soutto', &quot;(Willie 93')&quot;, 'Santiago Montoya', &quot;(Marlone 30')&quot;, 'Éder Luís', 'Andre Felipe', &quot;(Carlos Tenorio 11')&quot;, 'Michel Aves', 'Renato Silva', 'Nei', 'André', 'Felipe Bastos', 'Dakson', 'Edmilson', 'Reginaldo']"/>
  </r>
  <r>
    <s v="http://www.espn.com/soccer/match?gameId=365669"/>
    <x v="36"/>
    <x v="20"/>
    <x v="7"/>
    <s v="[['Joao Vitor', 'Marlon', 'Leonardo'], [&quot;(10')&quot;, &quot;(32')&quot;, &quot;(39')&quot;]]"/>
    <s v="[[], []]"/>
    <s v="2013-08-14T22:30Z"/>
    <s v="Heriberto Hülse"/>
    <s v="['Helton Leite', 'Matheus', 'Leonardo', '--', 'Ozéia', 'Gilson', 'Sueliton', 'Marlon', 'Ivo', 'Serginho', '--', 'Amaral', 'Joao Vitor', '--', 'Leandro Brasília', 'Amaral', 'Leandro Brasília', 'Wellington Paulista', 'Cassiano', 'Lins', 'Bruno De Oliveira', 'Morais', 'Bruno Renan', 'Bruninho', 'Henik', 'Cassiano']"/>
    <s v="['Ricardo Berna', 'Eltinho', 'Jean', 'Auremir', 'William Alves', 'Rodrigo Souto', '--', 'Angelo Peña', 'Elicarlos', 'Dadá', &quot;(Rogerio 11')&quot;, 'Tiago Real', 'Juan Manuel Olivera', &quot;(Jones Carioca 11')&quot;, 'Maikon Leite', 'Gideao', 'Leandro Amaro', 'João Filipe', 'Vinicius De Morais Marcus', 'Helder Ribeiro Silva']"/>
  </r>
  <r>
    <s v="http://www.espn.com/soccer/match?gameId=365666"/>
    <x v="24"/>
    <x v="6"/>
    <x v="7"/>
    <s v="[['Pedro Oldoni', 'Vander', 'Marquinhos'], [&quot;(52')&quot;, &quot;(61')&quot;, &quot;(86')&quot;]]"/>
    <s v="[['William'], [&quot;(23')&quot;]]"/>
    <s v="2013-08-15T00:00Z"/>
    <s v="Manoel Barradas"/>
    <s v="['Wilson', 'Victor Hugo Ferreira', 'Fabricio Silva Dornellas', 'Gabriel Paulista', 'Camacho Angel Luis', &quot;(Juliano 5')&quot;, 'Renato Caja', 'Luis Caceres', &quot;(Marquinhos 8')&quot;, 'Vander', 'Luis Alberto', 'Elosman Euller Silva Cavalcante', 'Romulo', '--', 'Pedro Oldoni', 'Gustavo', 'Renie', 'Dimas', 'Gabriel', 'Felipe']"/>
    <s v="['Roberto', 'Ferron', '--', 'Brian Sarmiento', 'Uendel', 'Diego', 'Artur', 'César', 'Barakat', 'Chiquinho', 'Everton', '--', 'Alemão', 'William', 'Rildo', 'Daniel', 'Gustavo Lazzaretti', 'Rodrigo Biro', 'Régis', 'Magal', 'Ferrugem', 'Giovanni Piccolomo']"/>
  </r>
  <r>
    <s v="http://www.espn.com/soccer/match?gameId=365671"/>
    <x v="26"/>
    <x v="25"/>
    <x v="7"/>
    <s v="[['Bill'], [&quot;(90')&quot;]]"/>
    <s v="[['Gilberto'], [&quot;(58')&quot;]]"/>
    <s v="2013-08-15T00:00Z"/>
    <s v="Couto Pereira"/>
    <s v="['Vanderlei', 'Leandro Almeida', '--', 'Emerson Silva', 'Victor Ferraz', 'Chico', 'Diogo Goiano', 'Sérgio Manoel', &quot;(Luizinho 43')&quot;, 'Robinho', 'Jose Gonzalez Torres', 'Gil', 'Bill', 'Deivid', '--', 'Arthur', 'Vana', 'Sergio Escudero', 'Darío Bottinelli', 'Emerson', 'Ceará', 'Djair', 'Éverton', 'Julio Cesar']"/>
    <s v="['Lauro', 'Valdomiro', 'Moisés', 'Luís Ricardo', 'Jean', 'Ferdinando Leda', 'Marcelo Cañete', '--', 'Diego', 'Bruno Henrique Sabia', 'Willian Arão', 'Moises', 'Diogo', &quot;(Correa 2')&quot;, 'Gilberto', '--', 'Neilson', 'Glédson', 'Bruninho', 'Gustavo André Tabalipa', 'Moises', 'Aurelio', 'Gabriel Xavier']"/>
  </r>
  <r>
    <s v="http://www.espn.com/soccer/match?gameId=365664"/>
    <x v="12"/>
    <x v="3"/>
    <x v="7"/>
    <s v="[[], []]"/>
    <s v="[[], []]"/>
    <s v="2013-08-15T00:50Z"/>
    <s v="Maracaná"/>
    <s v="['Diego Cavalieri', 'Leandro', 'Gum', 'Igor Juliao', 'Ighort', 'Ronan', 'Diguinho', 'Edinho', 'Felipe', &quot;(Wagner 19')&quot;, 'Eduardo', 'Willian', 'Rafael Sobis', &quot;(Biro-Biro 29')&quot;, 'Samuel', 'Kennedy', '--', 'Samuel', 'Klever', 'Anderson', 'Elivelton', 'Fabio', 'Rafinha', 'Eduardo']"/>
    <s v="['Cassio', 'Gil', 'Paulo André', &quot;(Ibson 18')&quot;, 'Fábio Santos', 'Edenelson Andrade dos Santos', 'Renato Augusto', 'Ralf', 'Guilherme', &quot;(Danilo 20')&quot;, 'Alexandre Pato', &quot;(Douglas 10')&quot;, 'Emerson', 'Romarinho', 'Danilo', 'Alessandro', 'Felipe Felpes', 'Maldonado', 'Igor', 'Leo']"/>
  </r>
  <r>
    <s v="http://www.espn.com/soccer/match?gameId=365668"/>
    <x v="8"/>
    <x v="5"/>
    <x v="7"/>
    <s v="[['Walter'], [&quot;(14')&quot;]]"/>
    <s v="[['Chicão'], [&quot;(50')&quot;]]"/>
    <s v="2013-08-15T00:50Z"/>
    <s v="Serra Dourada"/>
    <s v="['Renan', 'Da Costa Rodrigo', 'Vitor', 'Heron', 'Ernando', 'Amaral', 'David', 'Tarta', &quot;(Dudu Cearense 11')&quot;, 'Renan Oliveira', '--', 'Erik Pará', 'Walter', 'Paulo Sergio Paulinho', &quot;(Ramón 10')&quot;, 'Harlei', 'Lacerda', 'Roberto Naves Yuri', 'Sasha', 'Juliano', 'Neto Baiano']"/>
    <s v="['Felipe', 'Léo Moura', &quot;(Luiz Antonio Moraes 15')&quot;, 'Chicão', 'Wallace', 'Joao Paulo', 'Chicao', 'Víctor Cáceres', 'André Santos', 'Elias Alves Da Silva', 'Gabriel', '--', 'Paulinho', 'André Santos', 'Hernane', 'Nixon', '--', 'Rafinha', 'Paulo Victor', 'Cesar', 'Samir Lima de Araújo', 'Carlos Eduardo', 'Val', 'Adryan', 'Diego Silva', 'Fernando', 'Bruninho']"/>
  </r>
  <r>
    <s v="http://www.espn.com/soccer/match?gameId=365667"/>
    <x v="3"/>
    <x v="2"/>
    <x v="7"/>
    <s v="[['Werley', 'Hernán Barcos', 'Kléber'], [&quot;(58')&quot;, &quot;(61')&quot;, &quot;(73')&quot;]]"/>
    <s v="[['Nilton'], [&quot;(66')&quot;]]"/>
    <s v="2013-08-15T00:50Z"/>
    <s v="Arena do Gremio"/>
    <s v="['Dida', 'Werley', 'Pará', 'Matheus Simonete Bressaneli', '--', 'Biteco', 'Rodolfo', 'Maxi Rodríguez', &quot;(Matheus Biteco 31')&quot;, 'Elano', 'Adriano', 'Souza', 'Alex Teles', 'Ramiro', 'Hernán Barcos', 'Kléber', '--', 'Paulinho', 'Busatto', 'Wendel', 'Saimon', 'Gabriel', 'Moises', 'Yuri Mamute', 'Lucas Coelho']"/>
    <s v="['Fábio', 'Egídio', 'Marcos Venancio de Albuquerque Ceara', 'Bruno Rodrigo', 'Dedé', 'Nilton', &quot;(Lucas Silva 16')&quot;, 'Éverton', &quot;(Willian 41')&quot;, 'Elierce Barbosa de Souza', 'Ricardo Goulart', 'Luan', 'Vinicius', &quot;(Leandro Guerreiro 55')&quot;, 'Rafael', 'Léo', 'Éverton', 'Elber', 'Alejandro Martinuccio', 'Borges', 'Lucca']"/>
  </r>
  <r>
    <s v="http://www.espn.com/soccer/match?gameId=365665"/>
    <x v="5"/>
    <x v="16"/>
    <x v="7"/>
    <s v="[['Rodrigo Caio'], [&quot;(18')&quot;]]"/>
    <s v="[['Paulo Baier'], [&quot;(37' PEN)&quot;]]"/>
    <s v="2013-08-15T22:30Z"/>
    <s v="Morumbí"/>
    <s v="['Rogério Ceni', 'Clemente Rodríguez', 'Reinaldo', 'Rodrigo Caio', 'Lucas Farias', 'Rafael Tolói', 'Jádson', &quot;(Ademilson 11')&quot;, 'Fabrício', &quot;(Ganso 8')&quot;, 'Wellington', 'Lucas Evangelista', 'Luis Fabiano', 'Aloísio', 'Osvaldo', 'Dênis', 'Mateus Lucena', 'Lucas Silva', 'Maicon', 'Joao Felipe', 'Roni', 'Silvinho', 'Negueba']"/>
    <s v="['Weverton', 'Luiz Alberto', 'Pedro', 'Léo', 'Manoel', 'Bruno Santos', &quot;(Juninho 38')&quot;, 'Everton', 'Paulo Baier', '--', 'Elias', 'João Paulo', 'Marcelo', 'Delatorre', &quot;(Éderson 77')&quot;, 'Santos', 'Jonas', 'Drausio', 'Marcelo Palau Balzaretti', 'Everton Felipe']"/>
  </r>
  <r>
    <s v="http://www.espn.com/soccer/match?gameId=365663"/>
    <x v="4"/>
    <x v="1"/>
    <x v="7"/>
    <s v="[['Vitinho', 'Clarence Seedorf'], [&quot;(9', 74')&quot;, &quot;(64' PEN)&quot;]]"/>
    <s v="[['Ignacio Scocco', 'Fabricio'], [&quot;(32', 32')&quot;, &quot;(90')&quot;]]"/>
    <s v="2013-08-16T00:00Z"/>
    <s v="Maracaná"/>
    <s v="['Renan', 'Bolivar Guedes', 'Júlio César', 'Edilson', 'Doria', 'Clarence Seedorf', 'Marcelo Mattos', 'Gabriel', 'Mariano Rafael Marques', 'Vitinho', '--', 'Lucas Zen', 'Elias', &quot;(Henrique 9')&quot;, 'Milton', 'Andrey', 'André Bahía', 'Rodrigo Defendi', 'Lima', 'Renato', 'Gege Soriola', 'Jeferson', 'Dede', 'Alex']"/>
    <s v="['Muriel', 'Juan', 'Kléber', 'Jorge Henrique', 'Ronaldo Alves', 'Fabricio', 'Andrés D´Alessandro', 'Ygor', 'Alex', &quot;(Otavinho 33')&quot;, 'Willians', 'Leandro Damiao', 'Ignacio Scocco', 'Alisson', 'Kléber', 'Romario', 'Alan', 'Mario Bolatti', 'Alan Patrick', 'Caio', 'Mike']"/>
  </r>
  <r>
    <s v="http://www.espn.com/soccer/match?gameId=365680"/>
    <x v="17"/>
    <x v="24"/>
    <x v="7"/>
    <s v="[['Léo', 'Mayke', 'Borges', 'Ricardo Goulart', 'Vinicius'], [&quot;(11')&quot;, &quot;(58')&quot;, &quot;(72')&quot;, &quot;(78')&quot;, &quot;(84')&quot;]]"/>
    <s v="[['Dinei'], [&quot;(67' PEN)&quot;]]"/>
    <s v="2013-08-17T21:30Z"/>
    <s v="Mineirao"/>
    <s v="['Fábio', 'Egídio', 'Léo', 'Dedé', 'Mayke', 'Nilton', 'Leandro Guerreiro', 'Éverton', &quot;(Elber 27')&quot;, 'Lucas Silva', 'Ricardo Goulart', 'Alejandro Martinuccio', 'Borges', '--', 'Vinicius', 'Willian', '--', 'Alejandro Martinuccio', 'Vinicius', 'Rafael', 'Marcos Venancio de Albuquerque Ceara', 'Paulao', 'Éverton', 'Henrique Pacheco', 'Leandro Guerreiro', 'Lucca']"/>
    <s v="['Wilson', 'Victor Hugo Ferreira', 'Fabricio Silva Dornellas', 'Dimas', 'Camacho Angel Luis', 'Renato Caja', 'Luis Caceres', 'Michel', &quot;(Dinei 9')&quot;, 'Vander', &quot;(Marquinhos 8')&quot;, 'Luis Alberto', 'Elosman Euller Silva Cavalcante', '--', 'Renie', 'Dinei', 'Maximiliano Biancuchi', 'Gustavo', 'Daniel Borges', 'Camacho Angel Luis', 'Pedro Oldoni', 'Juliano']"/>
  </r>
  <r>
    <s v="http://www.espn.com/soccer/match?gameId=365679"/>
    <x v="23"/>
    <x v="9"/>
    <x v="7"/>
    <s v="[[], []]"/>
    <s v="[['Samuel'], [&quot;(70')&quot;]]"/>
    <s v="2013-08-17T21:30Z"/>
    <s v="Arena Pernambuco"/>
    <s v="['Ricardo Berna', 'Eltinho', 'Jean', 'Auremir', 'João Filipe', 'Elicarlos', '--', 'Rodrigo Souto', 'Derley', 'Tiago Real', 'Martinez', 'Maikon Leite', &quot;(Juan Manuel Olivera 19')&quot;, 'Rogerio', '--', 'Hugo', 'Gideao', 'Leandro Amaro', 'William Alves', 'Flavio Ramos', 'Vinicius De Morais Marcus', 'Angelo Peña', 'Helder Ribeiro Silva', 'Jones Carioca']"/>
    <s v="['Diego Cavalieri', 'Carlinhos', 'Leandro', 'Anderson', 'Igor Juliao', 'Diguinho', 'Felipe', 'Jean', &quot;(Wagner 19')&quot;, 'Willian', 'Fred', 'Rafael Sobis', '--', 'Samuel', 'Kennedy', &quot;(Felipe 16')&quot;, 'Klever', 'Marcos Felipe', 'Elivelton', 'Wellington Carvalho', 'Ronan', 'Fabio', 'Eduardo', 'Biro-Biro']"/>
  </r>
  <r>
    <s v="http://www.espn.com/soccer/match?gameId=365673"/>
    <x v="1"/>
    <x v="17"/>
    <x v="7"/>
    <s v="[['Alex Teles', 'Andre Felipe'], [&quot;(24' OG)&quot;, &quot;(85')&quot;]]"/>
    <s v="[['Hernán Barcos', 'Ramiro'], [&quot;(5', 51')&quot;, &quot;(36')&quot;]]"/>
    <s v="2013-08-18T00:00Z"/>
    <s v="São Januário"/>
    <s v="['Diogo', 'Fágner', 'Jomar', 'Cris', 'Rafael Vaz', 'Henrique', &quot;(Marlone 30')&quot;, 'Juninho Pernambucano', 'Abuda', 'Wendel', 'Pedro Ken', '--', 'Santiago Montoya', 'Éder Luís', &quot;(Carlos Tenorio 11')&quot;, 'Andre Felipe', 'Michel Aves', 'Renato Silva', 'Nei', 'Yoshimar Yotún', 'Jomar', 'Cris', 'Fillipe Soutto', 'Willie', 'Edmilson']"/>
    <s v="['Dida', 'Werley', 'Pará', 'Alex Teles', 'Gabriel', 'Gabriel', 'Rodolfo', 'Maxi Rodríguez', 'Cristian Riveros', '--', 'Biteco', 'Souza', &quot;(Matheus Biteco 31')&quot;, 'Ramiro', 'Hernán Barcos', 'Kléber', '--', 'Saimon', 'Marcelo Grohe', 'Wendel', 'Moises', 'Maxi Rodríguez', 'Calyson', 'Yuri Mamute', 'Lucas Coelho', 'Paulinho']"/>
  </r>
  <r>
    <s v="http://www.espn.com/soccer/match?gameId=365675"/>
    <x v="10"/>
    <x v="27"/>
    <x v="7"/>
    <s v="[['Paolo Guerrero'], [&quot;(90' PEN)&quot;]]"/>
    <s v="[[], []]"/>
    <s v="2013-08-18T19:00Z"/>
    <s v="Pacaembu"/>
    <s v="['Cassio', 'Gil', 'Paulo André', 'Fábio Santos', 'Edenelson Andrade dos Santos', 'Renato Augusto', &quot;(Douglas 10')&quot;, 'Danilo', 'Ibson', 'Ralf', 'Alexandre Pato', &quot;(Paolo Guerrero 9')&quot;, 'Emerson', &quot;(Romarinho 31')&quot;, 'Júlio César', 'Alessandro', 'Cléber', 'Felipe Felpes', 'Maldonado', 'Igor', 'Jocinei']"/>
    <s v="['Vanderlei', 'Victor Ferraz', 'Luccas Claro', 'Chico', 'Diogo Goiano', 'Darío Bottinelli', 'Robinho', 'Jose Gonzalez Torres', 'Gil', 'Júnior Urso', 'Bill', &quot;(Julio Cesar 11')&quot;, 'Arthur', '--', 'Jose Gonzalez Torres', 'Vana', 'Sergio Escudero', 'Emerson Silva', 'Bonfim', 'Ceará', 'Luizinho']"/>
  </r>
  <r>
    <s v="http://www.espn.com/soccer/match?gameId=365674"/>
    <x v="15"/>
    <x v="18"/>
    <x v="7"/>
    <s v="[[], []]"/>
    <s v="[[], []]"/>
    <s v="2013-08-18T19:00Z"/>
    <s v="Nacional"/>
    <s v="['Felipe', 'Luiz Antonio Moraes', 'Chicão', 'Marcos Gonzalez', 'Joao Paulo', &quot;(Marcelo Moreno 9')&quot;, 'André Santos', 'Víctor Cáceres', 'Elias Alves Da Silva', 'Gabriel', 'Hernane', &quot;(Adryan 37')&quot;, 'Nixon', '--', 'Paulinho', 'Paulo Victor', 'Cesar', 'Wallace', 'Digao', 'Carlos Eduardo', 'Val', 'Diego Silva', 'Fernando', 'Rafinha']"/>
    <s v="['Rogério Ceni', 'Clemente Rodríguez', 'Reinaldo', 'Douglas', 'Rodrigo Caio', 'Rafael Tolói', 'Jádson', 'Fabrício', &quot;(Maicon 18')&quot;, 'Ganso', 'Wellington', 'Lucas Evangelista', 'Aloísio', &quot;(Ademilson 11')&quot;, 'Osvaldo', &quot;(Lucas Evangelista 20')&quot;, 'Dênis', 'Clemente Rodríguez', 'Lucas Silva', 'Joao Felipe', 'Roni', 'Silvinho']"/>
  </r>
  <r>
    <s v="http://www.espn.com/soccer/match?gameId=365678"/>
    <x v="14"/>
    <x v="12"/>
    <x v="7"/>
    <s v="[[], []]"/>
    <s v="[['Walter'], [&quot;(17')&quot;]]"/>
    <s v="2013-08-18T19:00Z"/>
    <s v="Moises Lucarelli"/>
    <s v="['Roberto', 'Ferron', 'Uendel', 'Diego', 'Artur', '--', 'Advíncula', 'Barakat', '--', 'Rodrigo Biro', 'Chiquinho', 'Ramirez', 'Everton', &quot;(Fernando Bob 11')&quot;, 'William', 'Rildo', 'Daniel', 'Betão', 'Régis', 'Brian Sarmiento', 'Magal', 'Giovanni Piccolomo', 'Fernando', 'Dennis Souza', 'Rafinha']"/>
    <s v="['Renan', 'Da Costa Rodrigo', 'Vitor', 'William  Matheus', 'Ernando', 'Hugo', 'Amaral', '--', 'Juliano', 'Dudu Cearense', 'Tarta', 'Renan Oliveira', &quot;(Ramón 10')&quot;, 'Walter', &quot;(Neto Baiano 9')&quot;, 'Paulo Sergio Paulinho', 'Rodrigo Calaca', 'Heron', 'Lacerda', 'Roberto Naves Yuri', 'Paulo Sergio Paulinho', 'Welinton Júnior']"/>
  </r>
  <r>
    <s v="http://www.espn.com/soccer/match?gameId=365682"/>
    <x v="27"/>
    <x v="19"/>
    <x v="7"/>
    <s v="[['Luís Ricardo'], [&quot;(71')&quot;]]"/>
    <s v="[['Bolivar Guedes', 'Mariano Rafael Marques', 'Elias'], [&quot;(65')&quot;, &quot;(72')&quot;, &quot;(76')&quot;]]"/>
    <s v="2013-08-18T19:00Z"/>
    <s v="Canindé"/>
    <s v="['Lauro', 'Valdomiro', 'Luís Ricardo', 'Rogério', 'Gustavo André Tabalipa', 'Correa', 'Souza', 'Ferdinando Leda', 'Bruno Henrique Sabia', 'Jean', '--', 'Héverton', 'Willian Arão', '--', 'Michel', 'Moises', 'Dos Santos Bruno Moraes', '--', 'Neilson', 'Neilson', 'Glédson', 'Lima', 'Diego', 'Aurelio']"/>
    <s v="['Jefferson', 'Bolivar Guedes', 'Júlio César', 'Doria', 'Gilberto', 'Clarence Seedorf', 'Nicolas Lodeiro', &quot;(Elias 39')&quot;, 'Marcelo Mattos', 'Gabriel', 'Mariano Rafael Marques', 'Vitinho', &quot;(Renato 8')&quot;, 'Milton', 'André Bahía', 'Edilson', 'Lima', 'Lucas Zen', 'Gege Soriola', 'Dede', 'Alex', 'Henrique']"/>
  </r>
  <r>
    <s v="http://www.espn.com/soccer/match?gameId=365676"/>
    <x v="35"/>
    <x v="8"/>
    <x v="7"/>
    <s v="[[], []]"/>
    <s v="[[], []]"/>
    <s v="2013-08-18T21:30Z"/>
    <s v="Arena da Fonte"/>
    <s v="['Marcelo Lomba', 'Titi', 'Madson', 'Lucas Fonseca', 'Leandro Fahel', 'Rafael Miranda', 'Marquinhos Gabriel', &quot;(Willian Barbio 11')&quot;, 'Helder', 'Raul', 'Wallyson', &quot;(Anderson Talisca 8')&quot;, 'Fernandao', 'Omar', 'Juan Angulo', 'Jussandro', 'Diones', 'Rafael Donato', 'Feijao', 'Obina']"/>
    <s v="['Aranha', 'Cicinho', 'Edu Dracena', 'Durval', 'Mena', 'Marcos Assuncao', 'Walter Montillo', 'Cícero', 'Alison', &quot;(Alan Santos 10')&quot;, 'Leo Cittadine', &quot;(Leandrinho 7')&quot;, 'Neílton', 'Willian', &quot;(Thiago 9')&quot;, 'Vladimir', 'Bruno Peres', 'Gustavo Henrique Vernes', 'Rene Junior', 'Neílton', 'Giva']"/>
  </r>
  <r>
    <s v="http://www.espn.com/soccer/match?gameId=365677"/>
    <x v="13"/>
    <x v="22"/>
    <x v="7"/>
    <s v="[[], []]"/>
    <s v="[[], []]"/>
    <s v="2013-08-18T21:30Z"/>
    <s v="Estadio do Vale"/>
    <s v="['Muriel', 'Jorge Henrique', 'Ronaldo Alves', 'Fabricio', 'Alan', 'Andrés D´Alessandro', 'Ygor', 'Alex', &quot;(Otavinho 33')&quot;, 'Willians', 'Leandro Damiao', 'Ignacio Scocco', &quot;(Caio 17')&quot;, 'Alisson', 'Kléber', 'Romario', 'Ednei', 'Mario Bolatti', 'Alan Patrick', 'Mike']"/>
    <s v="['Victor', 'Rever', 'Júnior César', 'Leonardo Silva', 'Míchel Macedo', 'Ronaldinho', '--', 'Rafael Marques', 'Josué', 'Rosinei', 'Pierre', 'Fernandinho', 'Jô', &quot;(Alecsandro 19')&quot;, 'Luan', '--', 'Rosinei', 'Giovanni', 'Carlos Cesar', 'Richarlyson', 'Leleu', 'Lucas Cándido', 'Neto Berola', 'Elder']"/>
  </r>
  <r>
    <s v="http://www.espn.com/soccer/match?gameId=365681"/>
    <x v="9"/>
    <x v="36"/>
    <x v="7"/>
    <s v="[['Paulo Baier', 'Éderson'], [&quot;(62' PEN)&quot;, &quot;(72')&quot;]]"/>
    <s v="[['Sueliton'], [&quot;(44')&quot;]]"/>
    <s v="2013-08-18T21:30Z"/>
    <s v="Durival de Britto"/>
    <s v="['Weverton', 'Luiz Alberto', 'Jonas', '--', 'Carlos Alberto', 'Léo', 'Manoel', 'Zezinho', 'Bruno Santos', '--', 'João Paulo', 'Everton', 'Paulo Baier', &quot;(Juninho 38')&quot;, 'João Paulo', 'Marcelo', 'Éderson', 'Santos', 'Drausio', 'Maranhão', 'Elias', 'Everton Felipe', 'Ciro']"/>
    <s v="['Helton Leite', 'Matheus', 'Leonardo', 'Gilson', 'Sueliton', 'Marlon', '--', 'Fabinho', 'Ivo', '--', 'Leandro Brasília', 'Serginho', '--', 'Morais', 'Joao Vitor', 'Wellington Paulista', 'Lins', 'Galatto', 'Ozéia', 'Tony ,,', 'Amaral', 'Bruno Renan', 'Cassiano']"/>
  </r>
  <r>
    <s v="http://www.espn.com/soccer/match?gameId=365688"/>
    <x v="14"/>
    <x v="2"/>
    <x v="7"/>
    <s v="[[], []]"/>
    <s v="[['Dedé', 'Borges'], [&quot;(21')&quot;, &quot;(71')&quot;]]"/>
    <s v="2013-08-24T21:30Z"/>
    <s v="Moises Lucarelli"/>
    <s v="['Roberto', 'Betão', 'Uendel', 'Diego', &quot;(Giovanni Piccolomo 11')&quot;, 'César', 'Régis', 'Chiquinho', 'Magal', '--', 'Ramirez', 'Fernando Bob', 'Dennis Souza', &quot;(Rafinha 11')&quot;, 'William', 'Rildo', 'Daniel', 'Ferron', 'Artur', 'Advíncula', 'Brian Sarmiento', 'Paulo Roberto', 'Ferrugem', 'Everton']"/>
    <s v="['Fábio', 'Egídio', 'Marcos Venancio de Albuquerque Ceara', 'Bruno Rodrigo', 'Dedé', 'Éverton', &quot;(Egídio 6')&quot;, 'Nilton', 'Éverton', 'Elierce Barbosa de Souza', &quot;(Lucas Silva 16')&quot;, 'Ricardo Goulart', &quot;(Henrique Pacheco 8')&quot;, 'Borges', 'Willian', 'Rafael', 'Léo', 'Leandro Guerreiro', 'Julio César Baptista', 'Alisson', 'Alisson', 'Alejandro Martinuccio', 'Lucca', 'Vinicius']"/>
  </r>
  <r>
    <s v="http://www.espn.com/soccer/match?gameId=365684"/>
    <x v="15"/>
    <x v="17"/>
    <x v="7"/>
    <s v="[[], []]"/>
    <s v="[['Pará'], [&quot;(7')&quot;]]"/>
    <s v="2013-08-24T21:30Z"/>
    <s v="Nacional"/>
    <s v="['Felipe', 'Chicão', 'Digao', &quot;(Hernane 9')&quot;, 'Marcos Gonzalez', 'Joao Paulo', 'André Santos', 'Víctor Cáceres', 'Carlos Eduardo', 'Val', &quot;(Adryan 37')&quot;, 'Elias Alves Da Silva', 'Gabriel', 'Fernando', &quot;(Nixon 29')&quot;, 'Marcelo Moreno', 'Paulinho', 'Paulo Victor', 'Cesar', 'Samir Lima de Araújo', 'Wallace', 'Carlos Eduardo', 'Gabriel', 'Bruninho', 'Rafinha']"/>
    <s v="['Dida', 'Werley', 'Pará', 'Matheus Simonete Bressaneli', 'Rodolfo', 'Cristian Riveros', 'Souza', &quot;(Matheus Biteco 31')&quot;, 'Alex Teles', 'Ramiro', 'Hernán Barcos', &quot;(Gabriel 22')&quot;, 'Kléber', &quot;(Yuri Mamute 21')&quot;, 'Marcelo Grohe', 'Wendel', 'Saimon', 'Moises', 'Gabriel', 'Maxi Rodríguez', 'Biteco', 'Calyson', 'Lucas Coelho', 'Paulinho']"/>
  </r>
  <r>
    <s v="http://www.espn.com/soccer/match?gameId=365692"/>
    <x v="16"/>
    <x v="24"/>
    <x v="7"/>
    <s v="[['Gabriel F', 'Cícero'], [&quot;(8')&quot;, &quot;(55')&quot;]]"/>
    <s v="[[], []]"/>
    <s v="2013-08-24T21:30Z"/>
    <s v="Vila Belmiro"/>
    <s v="['Aranha', 'Edu Dracena', 'Gustavo Henrique Vernes', 'Mena', 'Rafael Galhardo', &quot;(Bruno Peres 4')&quot;, 'Marcos Assuncao', 'Walter Montillo', 'Cícero', 'Leandrinho', 'Alison', &quot;(Alan Santos 10')&quot;, 'Thiago', 'Neílton', 'Gabriel F', '--', 'Everton Costa', 'Vladimir', 'Leo', 'Neto', 'Marcos Assuncao', 'Leo Cittadine', 'Neílton', 'Willian']"/>
    <s v="['Wilson', 'Fabricio Silva Dornellas', 'Renie', 'Gabriel Paulista', 'ayrton', 'Ayrton', 'Renato Caja', '--', 'Felipe', 'Luis Caceres', 'Vander', &quot;(Marquinhos 8')&quot;, 'Luis Alberto', 'Elosman Euller Silva Cavalcante', 'Dinei', 'Maximiliano Biancuchi', '--', 'Pedro Oldoni', 'Gustavo', 'Dimas', 'Matheus', 'Juliano', 'Gabriel']"/>
  </r>
  <r>
    <s v="http://www.espn.com/soccer/match?gameId=365689"/>
    <x v="36"/>
    <x v="27"/>
    <x v="7"/>
    <s v="[['Sueliton', 'Fabinho'], [&quot;(34')&quot;, &quot;(35')&quot;]]"/>
    <s v="[['Julio Cesar'], [&quot;(60')&quot;]]"/>
    <s v="2013-08-25T00:00Z"/>
    <s v="Heriberto Hülse"/>
    <s v="['Galatto', 'Matheus', 'Leonardo', 'Sueliton', 'Marlon', 'Serginho', 'Joao Vitor', '--', 'Morais', 'Elton', 'Marcel', '--', 'Douglas Maia', 'Fabinho', &quot;(Bruno Renan 14')&quot;, 'Lins', 'Helton Leite', 'Ozéia', 'Tony ,,', 'Amaral', 'Leandro Brasília', 'Cassiano']"/>
    <s v="['Vanderlei', 'Leandro Almeida', 'Sergio Escudero', 'Victor Ferraz', 'Diogo Goiano', 'Darío Bottinelli', &quot;(Julio Cesar 11')&quot;, 'Jose Gonzalez Torres', 'Gil', &quot;(Keirrison 19')&quot;, 'Júnior Urso', 'Vinicius', '--', 'Jose Gonzalez Torres', 'Vitor Junior', 'Arthur', 'Vana', 'Raúl Iberbia', 'Luccas Claro', 'Bonfim', 'Emerson', 'Ceará']"/>
  </r>
  <r>
    <s v="http://www.espn.com/soccer/match?gameId=365683"/>
    <x v="1"/>
    <x v="3"/>
    <x v="7"/>
    <s v="[['Andre Felipe'], [&quot;(54')&quot;]]"/>
    <s v="[['Paolo Guerrero'], [&quot;(3')&quot;]]"/>
    <s v="2013-08-25T19:00Z"/>
    <s v="Nacional"/>
    <s v="['Diogo', 'Fágner', 'Yoshimar Yotún', 'Cris', 'Rafael Vaz', 'Juninho Pernambucano', 'Abuda', 'Wendel', &quot;(Willie 93')&quot;, 'Pedro Ken', 'Marlone', &quot;(Edmilson 19')&quot;, 'Éder Luís', 'Andre Felipe', &quot;(Carlos Tenorio 11')&quot;, 'Michel Aves', 'Renato Silva', 'Nei', 'Jomar', 'Henrique', 'Fillipe Soutto', 'Santiago Montoya']"/>
    <s v="['Cassio', 'Gil', 'Paulo André', 'Fábio Santos', 'Edenelson Andrade dos Santos', 'Danilo', &quot;(Romarinho 31')&quot;, 'Ibson', 'Douglas', 'Ralf', 'Paolo Guerrero', &quot;(Alessandro 2')&quot;, 'Emerson', &quot;(Alexandre Pato 7')&quot;, 'Walter', 'Felipe Felpes', 'Maldonado', 'Igor', 'Jocinei', 'Leo']"/>
  </r>
  <r>
    <s v="http://www.espn.com/soccer/match?gameId=365685"/>
    <x v="5"/>
    <x v="9"/>
    <x v="7"/>
    <s v="[['Luis Fabiano', 'Reinaldo'], [&quot;(27')&quot;, &quot;(45')&quot;]]"/>
    <s v="[['Eduardo'], [&quot;(90')&quot;]]"/>
    <s v="2013-08-25T19:00Z"/>
    <s v="Morumbí"/>
    <s v="['Rogério Ceni', 'Reinaldo', 'Douglas', 'Rodrigo Caio', 'Rafael Tolói', 'Jádson', &quot;(Aloísio 19')&quot;, 'Fabrício', '--', 'Antonio Carlos', 'Ganso', 'Wellington', 'Lucas Evangelista', 'Luis Fabiano', 'Ademilson', &quot;(Lucas Evangelista 20')&quot;, 'Dênis', 'Clemente Rodríguez', 'Antonio Carlos', 'Paulo Miranda', 'Maicon', 'Osvaldo', 'Negueba']"/>
    <s v="['Diego Cavalieri', 'Gum', 'Anderson', 'Igor Juliao', 'Diguinho', 'Wagner', &quot;(Biro-Biro 29')&quot;, 'Edinho', 'Carlinhos', 'Felipe', &quot;(Eduardo 31')&quot;, 'Jean', &quot;(Kennedy 30')&quot;, 'Willian', 'Samuel', 'Klever', 'Wellington Silva', 'Elivelton', 'Ronan', 'Fabio', 'Willian', 'Rafael Sobis', 'Marcos Junior']"/>
  </r>
  <r>
    <s v="http://www.espn.com/soccer/match?gameId=365686"/>
    <x v="35"/>
    <x v="20"/>
    <x v="7"/>
    <s v="[['Helder', 'Fernandao'], [&quot;(56')&quot;, &quot;(76')&quot;]]"/>
    <s v="[[], []]"/>
    <s v="2013-08-25T19:00Z"/>
    <s v="Arena da Fonte"/>
    <s v="['Marcelo Lomba', 'Demerson', 'Madson', 'Lucas Fonseca', 'Rafael Donato', 'Leandro Fahel', 'Rafael Miranda', &quot;(Diones 17')&quot;, 'Marquinhos Gabriel', &quot;(Feijao 15')&quot;, 'Helder', 'Raul', 'Wallyson', 'Fernandao', &quot;(Obina 27')&quot;, 'Omar', 'Juan Angulo', 'Jussandro', 'Rafael Donato', 'Willian Barbio']"/>
    <s v="['Ricardo Berna', 'Jean', 'Leandro Amaro', 'Bruno Bairros Collaço', &quot;(Diego Morales 9')&quot;, 'Auremir', 'João Filipe', 'Elicarlos', 'Derley', &quot;(Maikon Leite 7')&quot;, 'Tiago Real', 'Martinez', 'Juan Manuel Olivera', '--', 'Jonatas Belusso', 'Jones Carioca', 'Maikon Leite', 'Gideao', 'Eltinho', 'William Alves', 'Rodrigo Souto', 'Vinicius De Morais Marcus']"/>
  </r>
  <r>
    <s v="http://www.espn.com/soccer/match?gameId=365690"/>
    <x v="20"/>
    <x v="25"/>
    <x v="7"/>
    <s v="[['Diego Tardelli', 'Dátolo'], [&quot;(54')&quot;, &quot;(88')&quot;]]"/>
    <s v="[['Bruno Henrique Sabia'], [&quot;(34')&quot;]]"/>
    <s v="2013-08-25T19:00Z"/>
    <s v="Estadio Independencia"/>
    <s v="['Giovanni', 'Rever', 'Júnior César', &quot;(Alecsandro 19')&quot;, 'Leonardo Silva', 'Marcos Rocha', 'Josué', '--', 'Míchel Macedo', 'Dátolo', 'Rosinei', '--', 'Dátolo', 'Pierre', 'Diego Tardelli', 'Guilherme', 'Jô', 'Luan', 'Lee', 'Rafael Marques', 'Pierre', 'Richarlyson']"/>
    <s v="['Lauro', 'Valdomiro', 'Moisés', 'Luís Ricardo', 'Rogério', 'Souza', '--', 'Carlos Alberto', 'Ferdinando Leda', 'Bruno Henrique Sabia', 'Moises', 'Diogo', 'Gilberto', &quot;(Bergson 7')&quot;, 'Glédson', 'Lima', 'Correa', 'Jean', 'Bruno']"/>
  </r>
  <r>
    <s v="http://www.espn.com/soccer/match?gameId=365691"/>
    <x v="9"/>
    <x v="19"/>
    <x v="7"/>
    <s v="[['Éderson'], [&quot;(47', 56')&quot;]]"/>
    <s v="[[], []]"/>
    <s v="2013-08-25T21:30Z"/>
    <s v="Durival de Britto"/>
    <s v="['Weverton', 'Luiz Alberto', 'Pedro', 'Jonas', &quot;(Juninho 38')&quot;, 'Manoel', 'Zezinho', 'Bruno Santos', 'Everton', 'Paulo Baier', '--', 'Marcos Antonio', 'João Paulo', 'Marcelo', 'Éderson', 'Delatorre', '--', 'William Rocha', 'Santos', 'Drausio', 'Maranhão', 'Elias', 'Zezinho', 'Everton Felipe', 'Ciro', 'Marcelo']"/>
    <s v="['Jefferson', 'Bolivar Guedes', 'Lima', 'Doria', 'Gilberto', &quot;(Edilson 33')&quot;, 'Clarence Seedorf', 'Nicolas Lodeiro', 'Marcelo Mattos', '--', 'Alex', 'Gabriel', 'Mariano Rafael Marques', &quot;(Elias 39')&quot;, 'Vitinho', 'Renan', 'Milton', 'André Bahía', 'Dankler', 'Lucas Zen', 'Renato', 'Gege Soriola', 'Sassa']"/>
  </r>
  <r>
    <s v="http://www.espn.com/soccer/match?gameId=365687"/>
    <x v="13"/>
    <x v="12"/>
    <x v="7"/>
    <s v="[['Andrés D´Alessandro', 'Dudu Cearense', 'Leandro Damiao'], [&quot;(28')&quot;, &quot;(77' OG)&quot;, &quot;(85')&quot;]]"/>
    <s v="[['Renan Oliveira', 'William  Matheus', 'Ramón'], [&quot;(36')&quot;, &quot;(72')&quot;, &quot;(75')&quot;]]"/>
    <s v="2013-08-25T21:30Z"/>
    <s v="Estadio do Vale"/>
    <s v="['Muriel', 'Alisson', 'Juan', 'Kléber', &quot;(Alex 12')&quot;, 'Ronaldo Alves', 'Ednei', &quot;(Ignacio Scocco 32')&quot;, 'Andrés D´Alessandro', 'Ygor', 'Jorge Henrique', 'Fabricio', 'Diego Forlán', &quot;(Caio 17')&quot;, 'Leandro Damiao', 'Junior', 'Romario', 'Alan', 'Airton', 'Otavinho', 'Alan Patrick', 'Mike']"/>
    <s v="['Renan', 'Da Costa Rodrigo', 'Vitor', 'William  Matheus', 'Ernando', 'Hugo', 'David', 'Dudu Cearense', 'Tarta', &quot;(Ramón 10')&quot;, 'Renan Oliveira', '--', 'Juliano', 'Walter', 'Edson', 'Heron', 'Lacerda', 'Roberto Naves Yuri', 'Neto Baiano', 'Paulo Sergio Paulinho', 'Welinton Júnior']"/>
  </r>
  <r>
    <s v="http://www.espn.com/soccer/match?gameId=365697"/>
    <x v="3"/>
    <x v="6"/>
    <x v="7"/>
    <s v="[['Kléber'], [&quot;(58')&quot;]]"/>
    <s v="[[], []]"/>
    <s v="2013-08-31T21:30Z"/>
    <s v="Arena do Gremio"/>
    <s v="['Dida', 'Werley', &quot;(Eduardo Vargas 17')&quot;, 'Matheus Simonete Bressaneli', 'Rodolfo', 'Cristian Riveros', &quot;(Zé Roberto 10')&quot;, 'Souza', 'Pará', 'Alex Teles', 'Ramiro', 'Hernán Barcos', &quot;(Matheus Biteco 31')&quot;, 'Kléber', 'Marcelo Grohe', 'Wendel', 'Gabriel', 'Biteco', 'Yuri Mamute', 'Lucas Coelho']"/>
    <s v="['Roberto', 'Betão', 'Uendel', &quot;(César 3')&quot;, 'Diego', 'Régis', 'Barakat', 'Chiquinho', 'Fernando Bob', &quot;(Magal 15')&quot;, 'Giovanni Piccolomo', 'Ramirez', &quot;(Fernando 7')&quot;, 'William', 'Edson Bastos Barreto', 'Artur', 'Rodrigo Biro', 'Everton', 'Dennis Souza', 'Rafinha']"/>
  </r>
  <r>
    <s v="http://www.espn.com/soccer/match?gameId=365702"/>
    <x v="27"/>
    <x v="34"/>
    <x v="7"/>
    <s v="[['Moisés', 'Gilberto', 'Bergson'], [&quot;(1')&quot;, &quot;(4' PEN, 7')&quot;, &quot;(59')&quot;]]"/>
    <s v="[['Fernandao', 'Wallyson'], [&quot;(54' PEN)&quot;, &quot;(72')&quot;]]"/>
    <s v="2013-08-31T21:30Z"/>
    <s v="Canindé"/>
    <s v="['Lauro', 'Valdomiro', 'Moisés', 'Luís Ricardo', 'Rogério', 'Souza', '--', 'Jean', 'Ferdinando Leda', 'Bruno Henrique Sabia', 'Moises', 'Diogo', '--', 'Marcelo Cañete', 'Gilberto', &quot;(Bergson 7')&quot;, 'Glédson', 'Lima', 'Bruninho', 'Correa', 'Willian Arão', 'Carlos Alberto']"/>
    <s v="['Marcelo Lomba', 'Titi', 'Madson', 'Lucas Fonseca', 'Raul', 'Leandro Fahel', 'Rafael Miranda', 'Marquinhos Gabriel', &quot;(Willian Barbio 11')&quot;, 'Helder', 'Wallyson', 'Fernandao', 'Omar', 'Demerson', 'Jussandro', 'Fabricio Lusa', 'Diones', 'Rafael Donato', 'Feijao', 'Obina']"/>
  </r>
  <r>
    <s v="http://www.espn.com/soccer/match?gameId=365698"/>
    <x v="8"/>
    <x v="22"/>
    <x v="7"/>
    <s v="[[], []]"/>
    <s v="[[], []]"/>
    <s v="2013-08-31T21:30Z"/>
    <s v="Serra Dourada"/>
    <s v="['Renan', 'Da Costa Rodrigo', 'Vitor', 'William  Matheus', 'Ernando', 'Hugo', 'David', 'Dudu Cearense', 'Tarta', &quot;(Welinton Júnior 9')&quot;, 'Ramón', &quot;(Junior Viçosa 9')&quot;, 'Walter', &quot;(Roberto Naves Yuri 2')&quot;, 'Harlei', 'Valmir Lucas', 'Pedro Pereira', 'Sasha', 'Juliano', 'Neto Baiano', 'Paulo Sergio Paulinho']"/>
    <s v="['Victor', 'Rever', 'Richarlyson', 'Júnior César', 'Emerson', 'Marcos Rocha', 'Josué', 'Pierre', &quot;(Rosinei 87')&quot;, 'Guilherme', '--', 'Jô', 'Diego Tardelli', 'Fernandinho', 'Jô', 'Luan', &quot;(Neto Berola 25')&quot;, 'Giovanni', 'Júnior César', 'Míchel Macedo', 'Jemerson', 'Pierre', 'Richarlyson', 'Leleu', 'Lucas Cándido', 'Luan']"/>
  </r>
  <r>
    <s v="http://www.espn.com/soccer/match?gameId=365699"/>
    <x v="23"/>
    <x v="16"/>
    <x v="7"/>
    <s v="[['Juan Manuel Olivera'], [&quot;(41')&quot;]]"/>
    <s v="[['Léo', 'Everton', 'Éderson'], [&quot;(4')&quot;, &quot;(18')&quot;, &quot;(79', 90')&quot;]]"/>
    <s v="2013-08-31T21:30Z"/>
    <s v="Arena Pernambuco"/>
    <s v="['Ricardo Berna', 'Oziel', '--', 'Jonatas Belusso', 'Leandro Amaro', 'Bruno Bairros Collaço', 'João Filipe', '--', 'Angelo Peña', 'Diego Morales', 'Elicarlos', 'Tiago Real', 'Martinez', 'Juan Manuel Olivera', 'Rogerio', &quot;(Maikon Leite 11')&quot;, 'Gideao', 'William Alves', 'Vinicius De Morais Marcus', 'Dadá', 'Jones Carioca']"/>
    <s v="['Weverton', 'Luiz Alberto', 'Léo', 'William Rocha', 'Drausio', 'Elias', 'Zezinho', '--', 'Marcos Antonio', 'Bruno Santos', 'Everton', &quot;(Marcelo Palau Balzaretti 14')&quot;, 'João Paulo', 'Marcelo', &quot;(Delatorre 49')&quot;, 'Éderson', 'Santos', 'Jonas', 'Juninho', 'Elias', 'Everton Felipe', 'Juninho', 'Ciro']"/>
  </r>
  <r>
    <s v="http://www.espn.com/soccer/match?gameId=365694"/>
    <x v="12"/>
    <x v="8"/>
    <x v="7"/>
    <s v="[[], []]"/>
    <s v="[['Thiago', 'Cícero'], [&quot;(13')&quot;, &quot;(28')&quot;]]"/>
    <s v="2013-09-01T00:00Z"/>
    <s v="Maracaná"/>
    <s v="['Diego Cavalieri', 'Bruno Vieira', 'Carlinhos', 'Gum', 'Anderson', 'Igor Juliao', 'Wagner', 'Edinho', 'Felipe', 'Eduardo', &quot;(Wagner 19')&quot;, 'Willian', &quot;(Felipe 16')&quot;, 'Fred', 'Rafael Sobis', 'Rhayner', '--', 'Marcos Junior', 'Klever', 'Elivelton', 'Igor Juliao', 'Ronan', 'Fabio', 'Rafinha', 'Biro-Biro', 'Samuel', 'Kennedy']"/>
    <s v="['Aranha', 'Cicinho', 'Edu Dracena', 'Durval', 'Mena', 'Cícero', 'Alan Santos', '--', 'Pedro Castro', 'Leandrinho', &quot;(Leo 3')&quot;, 'Rene Junior', 'Thiago', '--', 'Giva', 'Gabriel F', 'Everton Costa', 'Vladimir', 'Gustavo Henrique Vernes', 'Rafael Galhardo', 'Leo Cittadine', 'Willian', 'Gabriel F']"/>
  </r>
  <r>
    <s v="http://www.espn.com/soccer/match?gameId=365695"/>
    <x v="10"/>
    <x v="5"/>
    <x v="7"/>
    <s v="[['Alexandre Pato', 'Romarinho', 'Paolo Guerrero'], [&quot;(24', 34')&quot;, &quot;(74')&quot;, &quot;(83' PEN)&quot;]]"/>
    <s v="[[], []]"/>
    <s v="2013-09-01T19:00Z"/>
    <s v="Pacaembu"/>
    <s v="['Cassio', 'Gil', 'Fábio Santos', &quot;(Alessandro 2')&quot;, 'Edenelson Andrade dos Santos', 'Cléber', 'Felipe Felpes', 'Ibson', 'Douglas', &quot;(Maldonado 14')&quot;, 'Ralf', 'Paolo Guerrero', 'Alexandre Pato', &quot;(Emerson 11')&quot;, 'Romarinho', 'Júlio César', 'Cléber', 'Igor', 'Jocinei', 'Leo', 'Paulinho']"/>
    <s v="['Felipe', 'Chicão', 'Wallace', 'Paulinho', 'Joao Paulo', 'Luiz Antonio Moraes', 'Víctor Cáceres', 'André Santos', 'Carlos Eduardo', &quot;(Gabriel 10')&quot;, 'Elias Alves Da Silva', '--', 'Diego Silva', 'Marcelo Moreno', 'Rafinha', &quot;(Nixon 29')&quot;, 'Paulo Victor', 'Cesar', 'Samir Lima de Araújo', 'Marcos Gonzalez', 'Adryan', 'Fernando', 'Bruninho']"/>
  </r>
  <r>
    <s v="http://www.espn.com/soccer/match?gameId=365696"/>
    <x v="24"/>
    <x v="36"/>
    <x v="7"/>
    <s v="[[], []]"/>
    <s v="[['Marcel'], [&quot;(16' PEN)&quot;]]"/>
    <s v="2013-09-01T19:00Z"/>
    <s v="Manoel Barradas"/>
    <s v="['Wilson', 'Victor Hugo Ferreira', 'Juan', 'Fabricio Silva Dornellas', 'Ayrton Luiz', 'Ayrton', 'Juliano', &quot;(Dinei 9')&quot;, 'Luis Caceres', 'Vander', &quot;(Marquinhos 8')&quot;, 'Luis Alberto', 'Alemao Marcio', 'Alemão', 'Maximiliano Biancuchi', 'Gustavo', 'Mansur', 'Renie', 'Dimas', 'Camacho Angel Luis', 'Michel', 'Felipe', 'Elosman Euller Silva Cavalcante']"/>
    <s v="['Galatto', 'Matheus', 'Leonardo', 'Marlon', 'Tony ,,', 'Serginho', 'Joao Vitor', '--', 'Douglas Maia', 'Elton', 'Marcel', '--', 'Morais', 'Fabinho', &quot;(Cassiano 19')&quot;, 'Lins', 'Bruno De Oliveira', 'Gilson', 'Ewerton Páscoa', 'Amaral', 'Leandro Brasília', 'Bruno Renan']"/>
  </r>
  <r>
    <s v="http://www.espn.com/soccer/match?gameId=365693"/>
    <x v="4"/>
    <x v="18"/>
    <x v="7"/>
    <s v="[[], []]"/>
    <s v="[[], []]"/>
    <s v="2013-09-01T19:00Z"/>
    <s v="Maracaná"/>
    <s v="['Renan', 'Bolivar Guedes', 'Júlio César', 'Edilson', 'Doria', 'Clarence Seedorf', 'Nicolas Lodeiro', 'Marcelo Mattos', &quot;(Renato 8')&quot;, 'Gabriel', 'Mariano Rafael Marques', 'Elias', '--', 'Alex', 'Milton', 'Andrey', 'André Bahía', 'Lima', 'Dankler', 'Lucas Zen', 'Gege Soriola', 'Dede', 'Sassa', 'Hyuri']"/>
    <s v="['Rogério Ceni', 'Reinaldo', 'Douglas', 'Rodrigo Caio', 'Antonio Carlos', 'Jádson', '--', 'Negueba', 'Fabrício', &quot;(Paulo Miranda 13')&quot;, 'Ganso', 'Wellington', 'Lucas Evangelista', 'Osvaldo', &quot;(Welliton 37')&quot;, 'Dênis', 'Clemente Rodríguez', 'Edson', 'Lucas Farias', 'Rafael Tolói', 'Maicon', 'Joao Felipe', 'Silvinho']"/>
  </r>
  <r>
    <s v="http://www.espn.com/soccer/match?gameId=365701"/>
    <x v="26"/>
    <x v="1"/>
    <x v="7"/>
    <s v="[[], []]"/>
    <s v="[[], []]"/>
    <s v="2013-09-01T19:00Z"/>
    <s v="Couto Pereira"/>
    <s v="['Vanderlei', 'Leandro Almeida', 'Sergio Escudero', 'Raúl Iberbia', 'Victor Ferraz', 'Chico', 'Willian', '--', 'Gil', 'Lincoln  Adams', 'Gil', 'Júnior Urso', '--', 'Darío Bottinelli', 'Alex', 'Bill', '--', 'Julio Cesar', 'Geraldo', 'Julio Cesar', 'Vana', 'Raúl Iberbia', 'Luccas Claro', 'Vinicius', 'Luizinho', 'Arthur']"/>
    <s v="['Alisson', 'Juan', 'Gabriel', 'Ronaldo Alves', 'Fabricio', 'Alan', 'Andrés D´Alessandro', 'Ygor', 'Willians', 'Diego Forlán', &quot;(Ignacio Scocco 32')&quot;, 'Jorge Henrique', 'Leandro Damiao', 'Junior', 'Ronaldo Alves', 'Romario', 'Alex', 'Airton', 'Otavinho', 'Alan Patrick', 'Caio', 'Mike']"/>
  </r>
  <r>
    <s v="http://www.espn.com/soccer/match?gameId=365700"/>
    <x v="17"/>
    <x v="14"/>
    <x v="7"/>
    <s v="[['Willian', 'Lucas Silva', 'Julio César Baptista', 'Vinicius'], [&quot;(1')&quot;, &quot;(31', 66')&quot;, &quot;(38')&quot;, &quot;(86')&quot;]]"/>
    <s v="[['Willie', 'Andre Felipe'], [&quot;(17', 43')&quot;, &quot;(39')&quot;]]"/>
    <s v="2013-09-01T21:30Z"/>
    <s v="Mineirao"/>
    <s v="['Fábio', 'Egídio', 'Marcos Venancio de Albuquerque Ceara', 'Bruno Rodrigo', 'Dedé', 'Henrique Pacheco', 'Éverton', &quot;(Dagoberto 11')&quot;, 'Julio César Baptista', &quot;(Vinicius 30')&quot;, 'Lucas Silva', 'Ricardo Goulart', 'Willian', '--', 'Alisson', 'Rafael', 'Paulao', 'Léo', 'Mayke', 'Leandro Guerreiro', 'Alejandro Martinuccio', 'Lucca']"/>
    <s v="['Diogo', 'Fágner', &quot;(Edmilson 19')&quot;, 'Yoshimar Yotún', 'Cris', 'Rafael Vaz', 'Juninho Pernambucano', 'Abuda', 'Wendel', '--', 'Santiago Montoya', 'Willie', &quot;(Carlos Tenorio 11')&quot;, 'Marlone', 'Andre Felipe', 'Michel Aves', 'Renato Silva', 'Nei', 'Jomar', 'Henrique', 'Alisson', 'Fillipe Soutto', 'Dakson', 'Fabricio Baiano', 'Leonardo']"/>
  </r>
  <r>
    <s v="http://www.espn.com/soccer/match?gameId=365708"/>
    <x v="8"/>
    <x v="17"/>
    <x v="7"/>
    <s v="[['Walter'], [&quot;(14', 71')&quot;]]"/>
    <s v="[[], []]"/>
    <s v="2013-09-03T22:30Z"/>
    <s v="Serra Dourada"/>
    <s v="['Renan', 'Da Costa Rodrigo', &quot;(Valmir Lucas 4')&quot;, 'William  Matheus', 'Roberto Naves Yuri', 'Ernando', 'Amaral', 'David', 'Dudu Cearense', &quot;(Thiago Mendes 16')&quot;, 'Ramón', 'Renan Oliveira', '--', 'Tarta', 'Walter', 'Rodrigo Calaca', 'Clayton Sales', 'Roni', 'Neto Baiano', 'Araújo', 'Paulo Sergio Paulinho', 'Welinton Júnior']"/>
    <s v="['Dida', 'Werley', 'Pará', 'Matheus Simonete Bressaneli', 'Gabriel', &quot;(Maxi Rodríguez 14')&quot;, 'Zé Roberto', 'Souza', &quot;(Yuri Mamute 21')&quot;, 'Alex Teles', 'Ramiro', 'Matheus Biteco', &quot;(Zé Roberto 10')&quot;, 'Hernán Barcos', 'Kléber', 'Marcelo Grohe', 'Wendel', 'Saimon', 'Biteco', 'Lucas Coelho', 'Paulinho']"/>
  </r>
  <r>
    <s v="http://www.espn.com/soccer/match?gameId=365630"/>
    <x v="23"/>
    <x v="18"/>
    <x v="7"/>
    <s v="[[], []]"/>
    <s v="[['Aloísio'], [&quot;(72')&quot;]]"/>
    <s v="2013-09-04T00:00Z"/>
    <s v="Arena Pernambuco"/>
    <s v="['Ricardo Berna', 'Leandro Amaro', 'Bruno Bairros Collaço', 'Auremir', 'William Alves', 'Elicarlos', 'Tiago Real', &quot;(Jones Carioca 11')&quot;, 'Martinez', 'Helder Ribeiro Silva', &quot;(Derley 8')&quot;, 'Diego Morales', &quot;(Rogerio 9')&quot;, 'Juan Manuel Olivera', 'Rogerio', 'Gideao', 'Jean', 'Vinicius De Morais Marcus', 'Angelo Peña', 'Dadá', 'Maikon Leite']"/>
    <s v="['Rogério Ceni', 'Reinaldo', 'Douglas', 'Paulo Miranda', 'Antonio Carlos', 'Ganso', &quot;(Maicon 18')&quot;, 'Wellington', 'Rodrigo Caio', 'Lucas Evangelista', &quot;(Aloísio 19')&quot;, 'Luis Fabiano', 'Osvaldo', '--', 'Negueba', 'Dênis', 'Clemente Rodríguez', 'Edson', 'Lucas Farias', 'Rafael Tolói', 'Fabrício', 'Joao Felipe', 'Silvinho']"/>
  </r>
  <r>
    <s v="http://www.espn.com/soccer/match?gameId=365704"/>
    <x v="15"/>
    <x v="24"/>
    <x v="7"/>
    <s v="[['Hernane'], [&quot;(22', 43')&quot;]]"/>
    <s v="[['Juan'], [&quot;(90')&quot;]]"/>
    <s v="2013-09-04T22:30Z"/>
    <s v="Maracaná"/>
    <s v="['Felipe', 'André Santos', 'Léo Moura', 'Chicão', '--', 'Diego Silva', 'Samir Lima de Araújo', 'Wallace', 'Luiz Antonio Moraes', 'Elias Alves Da Silva', 'Gabriel', &quot;(Bruninho 28')&quot;, 'Hernane', 'Rafinha', '--', 'Paulinho', 'Paulo Victor', 'Cesar', 'Carlos Eduardo', 'Val', 'Adryan', 'Nixon']"/>
    <s v="['Wilson', 'Victor Hugo Ferreira', 'Juan', 'Fabricio Silva Dornellas', 'Ayrton', 'Renato Caja', '--', 'Leilson', 'Luis Caceres', 'Michel', 'Vander', 'Luis Alberto', &quot;(Marquinhos 8')&quot;, 'Alemão', &quot;(Dinei 9')&quot;, 'Maximiliano Biancuchi', 'Gustavo', 'Renie', 'Pedro Oldoni', 'Vander', 'Neto Coruja', 'Elosman Euller Silva Cavalcante']"/>
  </r>
  <r>
    <s v="http://www.espn.com/soccer/match?gameId=365711"/>
    <x v="9"/>
    <x v="8"/>
    <x v="7"/>
    <s v="[['Marcelo', 'Marco Antonio'], [&quot;(6')&quot;, &quot;(37')&quot;]]"/>
    <s v="[['Emerson'], [&quot;(87')&quot;]]"/>
    <s v="2013-09-04T22:30Z"/>
    <s v="Durival de Britto"/>
    <s v="['Weverton', 'Luiz Alberto', 'Léo', 'William Rocha', &quot;(Deivid 5')&quot;, 'Manoel', 'Zezinho', 'Everton', 'Paulo Baier', 'João Paulo', 'Marco Antonio', &quot;(Everton Felipe 11')&quot;, 'Marcelo', &quot;(Delatorre 49')&quot;, 'Éderson', 'Santos', 'Jonas', 'Drausio', 'Marcelo Palau Balzaretti', 'Elias', 'Zezinho']"/>
    <s v="['Aranha', 'Cicinho', 'Edu Dracena', 'Durval', 'Leo', &quot;(Emerson 3')&quot;, 'Cícero', 'Alan Santos', '--', 'Pedro Castro', 'Leandrinho', '--', 'Giva', 'Alison', 'Thiago', 'Everton Costa', 'Vladimir', 'Gustavo Henrique Vernes', 'Rafael Galhardo', 'Rene Junior', 'Leo Cittadine', 'Willian']"/>
  </r>
  <r>
    <s v="http://www.espn.com/soccer/match?gameId=365712"/>
    <x v="27"/>
    <x v="6"/>
    <x v="7"/>
    <s v="[['Gilberto'], [&quot;(40' PEN, 48')&quot;]]"/>
    <s v="[['Adrianinho'], [&quot;(90')&quot;]]"/>
    <s v="2013-09-05T00:00Z"/>
    <s v="Canindé"/>
    <s v="['Lauro', 'Valdomiro', 'Moisés', 'Luís Ricardo', 'Rogério', 'Bruninho', &quot;(Correa 2')&quot;, 'Souza', '--', 'Jean', 'Bruno Henrique Sabia', 'Willian Arão', 'Moises', 'Diogo', 'Gilberto', &quot;(Bergson 7')&quot;, 'Glédson', 'Diego', 'Ivan Martins', 'Marcelo Cañete', 'Wanderson', 'Carlos Alberto']"/>
    <s v="['Roberto', 'Betão', 'Uendel', 'Diego', 'Régis', 'Barakat', 'Chiquinho', 'Fernando Bob', &quot;(Magal 15')&quot;, 'Fernando', &quot;(Adrianinho 10')&quot;, 'William', 'Rafinha', &quot;(Dennis Souza 9')&quot;, 'Edson Bastos Barreto', 'Artur', 'César', 'Brian Sarmiento', 'Paulo Roberto', 'Alef', 'Everton']"/>
  </r>
  <r>
    <s v="http://www.espn.com/soccer/match?gameId=365707"/>
    <x v="13"/>
    <x v="3"/>
    <x v="7"/>
    <s v="[['Andrés D´Alessandro'], [&quot;(53')&quot;]]"/>
    <s v="[[], []]"/>
    <s v="2013-09-05T00:50Z"/>
    <s v="Estadio do Vale"/>
    <s v="['Alisson', 'Juan', 'Indio', 'Gabriel', 'Ronaldo Alves', 'Fabricio', 'Andrés D´Alessandro', 'Ygor', 'Alex', 'Willians', 'Otavinho', &quot;(Caio 17')&quot;, 'Leandro Damiao', &quot;(Alex 12')&quot;, 'Ignacio Scocco', &quot;(Josimar 27')&quot;, 'Junior', 'Kléber', 'Indio', 'Ronaldo Alves', 'Jackson', 'Airton', 'Rafael Moura', 'Alan Patrick']"/>
    <s v="['Cassio', &quot;(Danilo 22')&quot;, 'Gil', 'Paulo André', 'Fábio Santos', &quot;(Alessandro 2')&quot;, 'Edenelson Andrade dos Santos', 'Felipe Felpes', 'Danilo', 'Ibson', &quot;(Igor 16')&quot;, 'Douglas', 'Ralf', 'Emerson', 'Romarinho', 'Cléber', 'Felipe Felpes', 'Maldonado', 'Jocinei', 'Leo', 'Paulinho']"/>
  </r>
  <r>
    <s v="http://www.espn.com/soccer/match?gameId=365706"/>
    <x v="35"/>
    <x v="2"/>
    <x v="7"/>
    <s v="[['Leandro Fahel'], [&quot;(68')&quot;]]"/>
    <s v="[['Borges', 'Éverton', 'Julio César Baptista'], [&quot;(25')&quot;, &quot;(39')&quot;, &quot;(90')&quot;]]"/>
    <s v="2013-09-05T00:50Z"/>
    <s v="Arena da Fonte"/>
    <s v="['Marcelo Lomba', 'Titi', 'Demerson', 'Madson', &quot;(Willian Barbio 11')&quot;, 'Lucas Fonseca', 'Raul', 'Leandro Fahel', 'Marquinhos Gabriel', &quot;(Anderson Talisca 8')&quot;, 'Helder', &quot;(Feijao 15')&quot;, 'Diones', 'Wallyson', 'Fernandao', 'Omar', 'Juan Angulo', 'Jussandro', 'Fabricio Lusa', 'Diones', 'Obina']"/>
    <s v="['Fábio', 'Egídio', &quot;(Mayke 32')&quot;, 'Marcos Venancio de Albuquerque Ceara', 'Bruno Rodrigo', 'Dedé', 'Henrique Pacheco', 'Éverton', '--', 'Alejandro Martinuccio', 'Julio César Baptista', 'Lucas Silva', 'Ricardo Goulart', 'Borges', &quot;(Ricardo Goulart 31')&quot;, 'Willian', 'Rafael', 'Paulao', 'Léo', 'Leandro Guerreiro', 'Alisson', 'Ramon', 'Lucca', 'Vinicius']"/>
  </r>
  <r>
    <s v="http://www.espn.com/soccer/match?gameId=365710"/>
    <x v="20"/>
    <x v="9"/>
    <x v="7"/>
    <s v="[['Ronaldinho'], [&quot;(45', 82')&quot;]]"/>
    <s v="[['Wagner', 'Rhayner'], [&quot;(13')&quot;, &quot;(73')&quot;]]"/>
    <s v="2013-09-05T00:50Z"/>
    <s v="Estadio Independencia"/>
    <s v="['Victor', 'Rever', 'Richarlyson', &quot;(Emerson 44')&quot;, 'Leonardo Silva', 'Míchel Macedo', &quot;(Rosinei 87')&quot;, 'Ronaldinho', 'Pierre', 'Guilherme', &quot;(Neto Berola 25')&quot;, 'Luan', 'Diego Tardelli', 'Fernandinho', 'Giovanni', 'Lee', 'Gilberto Silva', 'Júnior César', 'Leleu', 'Lucas Cándido']"/>
    <s v="['Diego Cavalieri', 'Bruno Vieira', 'Carlinhos', 'Gum', 'Anderson', 'Wagner', &quot;(Felipe 16')&quot;, 'Edinho', 'Rafinha', '--', 'Marcos Junior', 'Eduardo', 'Willian', 'Rafael Sobis', '--', 'Samuel', 'Rhayner', 'Klever', 'Elivelton', 'Wellington Carvalho', 'Igor Juliao', 'Ronan', 'Fabio', 'Eduardo', 'Biro-Biro']"/>
  </r>
  <r>
    <s v="http://www.espn.com/soccer/match?gameId=365703"/>
    <x v="4"/>
    <x v="27"/>
    <x v="7"/>
    <s v="[['Mariano Rafael Marques', 'Hyuri'], [&quot;(13')&quot;, &quot;(40', 49')&quot;]]"/>
    <s v="[['Alex'], [&quot;(57' PEN)&quot;]]"/>
    <s v="2013-09-05T22:30Z"/>
    <s v="Maracaná"/>
    <s v="['Renan', 'Bolivar Guedes', 'Júlio César', 'Edilson', 'Doria', 'Clarence Seedorf', 'Marcelo Mattos', 'Gabriel', '--', 'Lucas Zen', 'Hyuri', '--', 'Octavio', 'Mariano Rafael Marques', 'Elias', '--', 'Milton', 'Andrey', 'André Bahía', 'Rodrigo Defendi', 'Lima', 'Dankler', 'Renato', 'Gege Soriola', 'Jeferson', 'Dede', 'Alex', 'Sassa']"/>
    <s v="['Vanderlei', 'Victor Ferraz', 'Luccas Claro', 'Chico', 'Willian', 'Diogo Goiano', 'Gil', '--', 'Lincoln  Adams', 'Alex', 'Vitor Junior', 'Bill', 'Geraldo', '--', 'Maykon', 'Julio Cesar', '--', 'Bill', 'Vana', 'Sergio Escudero', 'Bonfim', 'Uelliton da Silva Vieira', 'Jose Gonzalez Torres', 'Vinicius', 'Julio Cesar']"/>
  </r>
  <r>
    <s v="http://www.espn.com/soccer/match?gameId=365705"/>
    <x v="5"/>
    <x v="36"/>
    <x v="7"/>
    <s v="[['Aloísio'], [&quot;(68')&quot;]]"/>
    <s v="[['Marcel', 'Lins'], [&quot;(22' PEN)&quot;, &quot;(41')&quot;]]"/>
    <s v="2013-09-06T00:00Z"/>
    <s v="Morumbí"/>
    <s v="['Rogério Ceni', 'Reinaldo', 'Douglas', 'Paulo Miranda', 'Rodrigo Caio', 'Rafael Tolói', 'Jádson', &quot;(Ganso 8')&quot;, 'Fabrício', &quot;(Lucas Evangelista 20')&quot;, 'Ganso', 'Wellington', 'Luis Fabiano', 'Aloísio', 'Osvaldo', 'Negueba', &quot;(Osvaldo 17')&quot;, 'Dênis', 'Clemente Rodríguez', 'Edson', 'Lucas Farias', 'Maicon', 'Joao Felipe', 'Silvinho']"/>
    <s v="['Galatto', 'Matheus', 'Leonardo', 'Sueliton', 'Marlon', '--', 'Gilson', 'Serginho', 'Joao Vitor', 'Elton', 'Marcel', '--', 'Douglas Maia', 'Cassiano', '--', 'Morais', 'Fabinho', 'Lins', 'Bruno De Oliveira', 'Ewerton Páscoa', 'Tony ,,', 'Amaral', 'Leandro Brasília', 'Bruno Renan']"/>
  </r>
  <r>
    <s v="http://www.espn.com/soccer/match?gameId=365709"/>
    <x v="23"/>
    <x v="14"/>
    <x v="7"/>
    <s v="[[], []]"/>
    <s v="[['Willie', 'Marlone'], [&quot;(46')&quot;, &quot;(50', 90')&quot;]]"/>
    <s v="2013-09-06T00:00Z"/>
    <s v="Arena Pernambuco"/>
    <s v="['Gideao', 'Ricardo Berna', 'Leandro Amaro', 'Bruno Bairros Collaço', 'Auremir', 'William Alves', 'João Filipe', 'Elicarlos', 'Derley', 'Tiago Real', '--', 'Angelo Peña', 'Martinez', 'Helder Ribeiro Silva', '--', 'Dadá', 'Diego Morales', &quot;(Rogerio 11')&quot;, 'Juan Manuel Olivera', 'Jefferson', 'Jean', 'João Filipe', 'Vinicius De Morais Marcus', 'Jones Carioca', 'Maikon Leite']"/>
    <s v="['Diogo', 'Fágner', 'Jomar', 'Cris', 'Henrique', 'Juninho Pernambucano', 'Abuda', 'Wendel', &quot;(Juninho Pernambucano 8')&quot;, 'Pedro Ken', &quot;(Dakson 87')&quot;, 'Willie', &quot;(Edmilson 19')&quot;, 'Marlone', 'Andre Felipe', 'Michel Aves', 'Renato Silva', 'Nei', 'Fillipe Soutto', 'Santiago Montoya', 'Fabricio Santos de Jesus', 'Carlos Tenorio']"/>
  </r>
  <r>
    <s v="http://www.espn.com/soccer/match?gameId=365714"/>
    <x v="12"/>
    <x v="34"/>
    <x v="7"/>
    <s v="[['Biro-Biro'], [&quot;(65')&quot;]]"/>
    <s v="[[], []]"/>
    <s v="2013-09-07T21:30Z"/>
    <s v="Maracaná"/>
    <s v="['Diego Cavalieri', 'Bruno Vieira', 'Carlinhos', 'Gum', 'Anderson', 'Wagner', 'Edinho', 'Rafinha', 'Willian', &quot;(Felipe 16')&quot;, 'Marcos Junior', &quot;(Biro-Biro 29')&quot;, 'Samuel', &quot;(Rafael Sobis 23')&quot;, 'Klever', 'Wellington Silva', 'Elivelton', 'Igor Juliao', 'Ronan', 'Fabio', 'Eduardo']"/>
    <s v="['Marcelo Lomba', 'Juan Angulo', 'Titi', 'Demerson', 'Lucas Fonseca', 'Leandro Fahel', &quot;(Fabricio Lusa 32')&quot;, 'Helder', 'Willian Barbio', &quot;(Obina 27')&quot;, 'Raul', 'Feijao', 'Wallyson', &quot;(Diones 17')&quot;, 'Fernandao', 'Omar', 'Demerson', 'Jussandro', 'Diego', 'Freddy Adu']"/>
  </r>
  <r>
    <s v="http://www.espn.com/soccer/match?gameId=365716"/>
    <x v="24"/>
    <x v="22"/>
    <x v="7"/>
    <s v="[['Marquinhos'], [&quot;(16')&quot;]]"/>
    <s v="[['Neto Berola'], [&quot;(85')&quot;]]"/>
    <s v="2013-09-07T21:30Z"/>
    <s v="Manoel Barradas"/>
    <s v="['Wilson', 'Victor Hugo Ferreira', 'David Braz', 'Juan', 'Kadu', 'Ayrton', 'Renato Caja', '--', 'Alemão', 'Luis Caceres', 'Michel', 'Luis Alberto', 'Dinei', 'Alemão', 'Maximiliano Biancuchi', '--', 'Leilson', 'Marquinhos', '--', 'Neto Coruja', 'Gustavo', 'Renie', 'Dimas', 'Luis Alberto', 'Elosman Euller Silva Cavalcante', 'Romulo']"/>
    <s v="['Victor', 'Leonardo Silva', 'Míchel Macedo', 'Emerson', 'Luan', 'Ronaldinho', 'Josué', 'Rosinei', '--', 'Dátolo', 'Richarlyson', 'Guilherme', '--', 'Luan', 'Diego Tardelli', &quot;(Neto Berola 25')&quot;, 'Fernandinho', 'Giovanni', 'Lee', 'Jemerson', 'Leleu', 'Lucas Cándido']"/>
  </r>
  <r>
    <s v="http://www.espn.com/soccer/match?gameId=365722"/>
    <x v="16"/>
    <x v="12"/>
    <x v="7"/>
    <s v="[['Thiago'], [&quot;(48')&quot;]]"/>
    <s v="[[], []]"/>
    <s v="2013-09-07T21:30Z"/>
    <s v="Vila Belmiro"/>
    <s v="['Aranha', 'Cicinho', 'Edu Dracena', 'Durval', 'Emerson', 'Cícero', 'Alan Santos', 'Leandrinho', &quot;(Alan Santos 10')&quot;, 'Pedro Castro', &quot;(Renato Abreu 10')&quot;, 'Alison', 'Thiago', 'Everton Costa', '--', 'Giva', 'Vladimir', 'Leo', 'Gustavo Henrique Vernes', 'Rene Junior', 'Leo Cittadine', 'Willian']"/>
    <s v="['Renan', 'Da Costa Rodrigo', 'Vitor', 'William  Matheus', 'Ernando', &quot;(Valmir Lucas 4')&quot;, 'Hugo', 'Amaral', 'David', 'Dudu Cearense', '--', 'Roni', 'Ramón', 'Renan Oliveira', 'Walter', &quot;(Neto Baiano 9')&quot;, 'Rodrigo Calaca', 'Tarta', 'Roberto Naves Yuri', 'Juliano', 'Thiago Mendes', 'Araújo']"/>
  </r>
  <r>
    <s v="http://www.espn.com/soccer/match?gameId=365718"/>
    <x v="14"/>
    <x v="1"/>
    <x v="7"/>
    <s v="[['William'], [&quot;(25' PEN)&quot;]]"/>
    <s v="[['Juan', 'Andrés D´Alessandro', 'Ignacio Scocco'], [&quot;(29')&quot;, &quot;(61' PEN)&quot;, &quot;(71')&quot;]]"/>
    <s v="2013-09-07T21:30Z"/>
    <s v="Moises Lucarelli"/>
    <s v="['Roberto', 'Betão', 'Uendel', 'Diego', 'Régis', 'Barakat', 'Magal', '--', 'Everton', 'Fellipe Bastos', &quot;(Fernando Bob 11')&quot;, 'Adrianinho', 'William', 'Rildo', 'Leonardo', &quot;(Giovanni Piccolomo 11')&quot;, 'Edson Bastos Barreto', 'Artur', 'César', 'Brian Sarmiento', 'Fernando', 'Alef', 'Dennis Souza', 'Rafinha']"/>
    <s v="['Alisson', 'Juan', 'Indio', 'Gabriel', 'Fabricio', 'Andrés D´Alessandro', 'Ygor', 'Willians', &quot;(Alex 12')&quot;, 'Otavinho', &quot;(Josimar 27')&quot;, 'Leandro Damiao', 'Ignacio Scocco', &quot;(Kléber 6')&quot;, 'Junior', 'Alan', 'Mario Bolatti', 'Rafael Moura', 'Alan Patrick', 'Caio']"/>
  </r>
  <r>
    <s v="http://www.espn.com/soccer/match?gameId=365717"/>
    <x v="3"/>
    <x v="25"/>
    <x v="7"/>
    <s v="[['Hernán Barcos', 'Zé Roberto', 'Kléber'], [&quot;(52')&quot;, &quot;(57')&quot;, &quot;(86' PEN)&quot;]]"/>
    <s v="[['Rodolfo', 'Luís Ricardo'], [&quot;(69' OG)&quot;, &quot;(77')&quot;]]"/>
    <s v="2013-09-08T00:00Z"/>
    <s v="Arena do Gremio"/>
    <s v="['Dida', 'Werley', &quot;(Gabriel 22')&quot;, 'Pará', 'Matheus Simonete Bressaneli', 'Alex Teles', 'Rodolfo', &quot;(Matheus Biteco 31')&quot;, 'Zé Roberto', 'Souza', 'Ramiro', &quot;(Maxi Rodríguez 14')&quot;, 'Hernán Barcos', 'Kléber', 'Busatto', 'Wendel', 'Biteco', 'Yuri Mamute', 'Lucas Coelho', 'Paulinho']"/>
    <s v="['Lauro', 'Valdomiro', 'Moisés', 'Luís Ricardo', 'Rogério', 'Correa', 'Souza', '--', 'Correa', 'Ferdinando Leda', 'Bruno Henrique Sabia', '--', 'Bruninho', 'Moises', 'Diogo', 'Gilberto', 'Glédson', 'Diego', 'Marcelo Cañete', 'Wanderson', 'Jean', 'Carlos Alberto', 'Dos Santos Bruno Moraes']"/>
  </r>
  <r>
    <s v="http://www.espn.com/soccer/match?gameId=365715"/>
    <x v="10"/>
    <x v="20"/>
    <x v="7"/>
    <s v="[[], []]"/>
    <s v="[[], []]"/>
    <s v="2013-09-08T19:00Z"/>
    <s v="Pacaembu"/>
    <s v="['Danilo', 'Gil', 'Paulo André', 'Alessandro', 'Igor', 'Danilo', 'Ibson', 'Ralf', 'Edenelson Andrade dos Santos', 'Romarinho', 'Leo', '--', 'Paulinho', 'Júlio César', 'Matheus Caldeira', 'Cléber', 'Felipe Felpes', 'Lucão', 'Maldonado', 'Jocinei', 'Zizao']"/>
    <s v="['Gideao', 'Jean', 'Leandro Amaro', 'Bruno Bairros Collaço', 'Auremir', 'William Alves', 'Diego Morales', 'Elicarlos', 'Derley', 'Dadá', 'Tiago Real', &quot;(Diego Morales 8')&quot;, 'Martinez', 'Helder Ribeiro Silva', 'Juan Manuel Olivera', 'Jones Carioca', &quot;(William Alves 4')&quot;, 'Rogerio', '--', 'Hugo', 'Felipe', 'Oziel', 'Bruno Bairros Collaço', 'Vinicius De Morais Marcus', 'Derley', 'Martinez', 'Juan Manuel Olivera', 'Maikon Leite', 'Rogerio']"/>
  </r>
  <r>
    <s v="http://www.espn.com/soccer/match?gameId=365720"/>
    <x v="17"/>
    <x v="5"/>
    <x v="7"/>
    <s v="[['Ricardo Goulart'], [&quot;(54')&quot;]]"/>
    <s v="[[], []]"/>
    <s v="2013-09-08T19:00Z"/>
    <s v="Mineirao"/>
    <s v="['Fábio', 'Egídio', &quot;(Mayke 32')&quot;, 'Marcos Venancio de Albuquerque Ceara', 'Bruno Rodrigo', 'Dedé', 'Nilton', 'Éverton', 'Julio César Baptista', 'Lucas Silva', 'Ricardo Goulart', 'Borges', &quot;(Dagoberto 11')&quot;, 'Willian', '--', 'Alisson', 'Rafael', 'Léo', 'Leandro Guerreiro', 'Julio César Baptista', 'Elierce Barbosa de Souza', 'Lucca', 'Vinicius']"/>
    <s v="['Paulo Victor', 'André Santos', 'Léo Moura', 'Samir Lima de Araújo', 'Wallace', 'Luiz Antonio Moraes', &quot;(Carlos Eduardo 10')&quot;, 'Víctor Cáceres', 'Elias Alves Da Silva', 'Gabriel', &quot;(Bruninho 28')&quot;, 'Hernane', 'Rafinha', &quot;(Nixon 29')&quot;, 'Cesar', 'Renato Santos', 'Joao Paulo', 'Val', 'Adryan', 'Diego Silva', 'Fernando', 'Paulinho']"/>
  </r>
  <r>
    <s v="http://www.espn.com/soccer/match?gameId=365721"/>
    <x v="26"/>
    <x v="18"/>
    <x v="7"/>
    <s v="[['Alex'], [&quot;(32', 45')&quot;]]"/>
    <s v="[[], []]"/>
    <s v="2013-09-08T19:00Z"/>
    <s v="Couto Pereira"/>
    <s v="['Vanderlei', 'Sergio Escudero', 'Luccas Claro', 'Chico', 'Willian', 'Diogo Goiano', 'Robinho', 'Uelliton da Silva Vieira', 'Ceará', 'Vinicius', 'Alex', 'Vitor Junior', 'Keirrison', '--', 'Geraldo', '--', 'Lincoln  Adams', 'Geraldo', '--', 'Anderson Aquino', '--', 'Lincoln  Adams', 'Julio Cesar', 'Vana', 'Emerson Silva', 'Diogo Goiano', 'Cleiton', 'Darío Bottinelli', 'Luizinho', 'Bill', 'Julio Cesar']"/>
    <s v="['Rogério Ceni', 'Reinaldo', 'Paulo Miranda', &quot;(Osvaldo 17')&quot;, 'Rodrigo Caio', 'Antonio Carlos', 'Jádson', 'Fabrício', &quot;(Maicon 18')&quot;, 'Ganso', 'Wellington', 'Lucas Evangelista', 'Luis Fabiano', '--', 'Negueba', 'Aloísio', 'Dênis', 'Clemente Rodríguez', 'Mateus Lucena', 'Rafael Tolói', 'Denilson', 'Jádson', 'Silvinho']"/>
  </r>
  <r>
    <s v="http://www.espn.com/soccer/match?gameId=365713"/>
    <x v="1"/>
    <x v="16"/>
    <x v="7"/>
    <s v="[[], []]"/>
    <s v="[[], []]"/>
    <s v="2013-09-08T21:30Z"/>
    <s v="São Januário"/>
    <s v="['Diogo', 'Fágner', 'Jomar', 'Cris', 'Rafael Vaz', 'Henrique', 'Juninho Pernambucano', 'Pedro Ken', &quot;(Dakson 87')&quot;, 'Willie', '--', 'Santiago Montoya', 'Marlone', 'Fabricio Baiano', 'Andre Felipe', &quot;(Carlos Tenorio 11')&quot;, 'Michel Aves', 'Renato Silva', 'Nei', 'André', 'Rafael Vaz', 'Wendel', 'Fillipe Soutto', 'Edmilson', 'Reginaldo']"/>
    <s v="['Weverton', 'Luiz Alberto', &quot;(Jonas 2')&quot;, 'Léo', 'Zezinho', 'Manoel', 'Drausio', 'Bruno Santos', 'Everton', 'Paulo Baier', &quot;(Delatorre 49')&quot;, 'João Paulo', 'Marcelo', &quot;(Deivid 5')&quot;, 'Éderson', 'Santos', 'Manoel', 'Maranhão', 'Everton Felipe']"/>
  </r>
  <r>
    <s v="http://www.espn.com/soccer/match?gameId=365719"/>
    <x v="36"/>
    <x v="19"/>
    <x v="7"/>
    <s v="[['Lins'], [&quot;(3')&quot;]]"/>
    <s v="[['Octavio', 'Elias'], [&quot;(52')&quot;, &quot;(90')&quot;]]"/>
    <s v="2013-09-08T21:30Z"/>
    <s v="Heriberto Hülse"/>
    <s v="['Galatto', 'Leonardo', 'Gilson', 'Sueliton', 'Ewerton Páscoa', 'Marlon', 'Morais', '--', 'Andre Gava', 'Serginho', '--', 'Amaral', 'Elton', 'Bruninho', '--', 'Wendon', 'Marcel', 'Lins', 'Helton Leite', 'Ozéia', 'Marlon', 'Tony ,,', 'Leandro Brasília', 'Bruno Renan', 'Douglas Maia']"/>
    <s v="['Milton', 'Bolivar Guedes', 'Júlio César', '--', 'Alex', 'Edilson', 'Doria', 'Marcelo Mattos', 'Lucas Zen', 'Renato', 'Octavio', '--', 'Gege Soriola', 'Mariano Rafael Marques', 'Hyuri', &quot;(Lima 16')&quot;, 'Elias', 'Andrey', 'Dankler', 'Lucas Zen', 'Dede', 'Sassa']"/>
  </r>
  <r>
    <s v="http://www.espn.com/soccer/match?gameId=365629"/>
    <x v="13"/>
    <x v="8"/>
    <x v="7"/>
    <s v="[['Andrés D´Alessandro'], [&quot;(75' PEN)&quot;]]"/>
    <s v="[['Thiago', 'Renato Abreu'], [&quot;(28')&quot;, &quot;(66')&quot;]]"/>
    <s v="2013-09-10T22:30Z"/>
    <s v="Estadio do Vale"/>
    <s v="['Alisson', 'Juan', 'Indio', 'Ednei', 'Fabricio', 'Jackson', &quot;(Alex 12')&quot;, 'Alan', 'Andrés D´Alessandro', 'Ygor', 'Willians', 'Otavinho', &quot;(Rafael Moura 11')&quot;, 'Leandro Damiao', 'Ignacio Scocco', &quot;(Caio 17')&quot;, 'Muriel', 'Kléber', 'Indio', 'Ronaldo Alves', 'Vilela', 'Mario Bolatti', 'Josimar', 'Airton', 'Alan Patrick']"/>
    <s v="['Aranha', 'Cicinho', 'Edu Dracena', 'Durval', 'Emerson', 'Gustavo Henrique Vernes', 'Cícero', 'Alan Santos', &quot;(Rene Junior 7')&quot;, 'Leandrinho', '--', 'Renato Abreu', 'Rene Junior', 'Alison', 'Renato Abreu', 'Thiago', 'Giva', '--', 'Everton Costa', 'Gabriel F', 'Vladimir', 'Durval', 'Leo', 'Neto', 'Rafael Galhardo', 'Pedro Castro', 'Willian', 'Gabriel F']"/>
  </r>
  <r>
    <s v="http://www.espn.com/soccer/match?gameId=365723"/>
    <x v="9"/>
    <x v="9"/>
    <x v="7"/>
    <s v="[['Éderson'], [&quot;(16')&quot;]]"/>
    <s v="[['Rafael Sobis'], [&quot;(45')&quot;]]"/>
    <s v="2013-09-11T22:30Z"/>
    <s v="Durival de Britto"/>
    <s v="['Weverton', 'Luiz Alberto', 'Léo', 'Manoel', 'Zezinho', '--', 'Maranhão', 'Bruno Santos', &quot;(Everton Felipe 11')&quot;, 'Everton', 'Paulo Baier', &quot;(Delatorre 49')&quot;, 'João Paulo', 'Marcelo', 'Éderson', 'Santos', 'Jonas', 'Drausio', 'Marcelo Palau Balzaretti', 'Deivid', 'Fran Merida', 'Juninho']"/>
    <s v="['Diego Cavalieri', 'Bruno Vieira', 'Carlinhos', 'Leandro', 'Gum', 'Anderson', 'Wagner', 'Edinho', 'Rafinha', &quot;(Felipe 16')&quot;, 'Willian', &quot;(Biro-Biro 29')&quot;, 'Rafael Sobis', &quot;(Eduardo 31')&quot;, 'Rhayner', 'Klever', 'Leandro', 'Elivelton', 'Igor Juliao', 'Ronan', 'Fabio', 'Marcos Junior', 'Samuel']"/>
  </r>
  <r>
    <s v="http://www.espn.com/soccer/match?gameId=365728"/>
    <x v="35"/>
    <x v="36"/>
    <x v="7"/>
    <s v="[['Fernandao', 'Obina'], [&quot;(71' PEN)&quot;, &quot;(85')&quot;]]"/>
    <s v="[['Lins', 'Feijao'], [&quot;(34')&quot;, &quot;(8' OG)&quot;]]"/>
    <s v="2013-09-12T00:00Z"/>
    <s v="Arena da Fonte"/>
    <s v="['Marcelo Lomba', 'Juan Angulo', &quot;(Obina 27')&quot;, 'Titi', 'Lucas Fonseca', 'Raul', &quot;(Jussandro 6')&quot;, 'Fabricio Lusa', 'Helder', 'Feijao', 'Anderson Talisca', &quot;(Willian Barbio 38')&quot;, 'Wallyson', 'Fernandao', 'Willian Barbio', 'Omar', 'Demerson', 'Leandro Fahel', 'Diones', 'Potita']"/>
    <s v="['Galatto', 'Matheus', 'Leonardo', 'Sueliton', 'Marlon', '--', 'Gilson', 'Morais', 'Joao Vitor', 'Elton', 'Ewerton Páscoa', 'Marcel', '--', 'Douglas Maia', 'Lins', '--', 'Wendon', 'Bruno De Oliveira', 'Tony ,,', 'Amaral', 'Leandro Brasília', 'Bruno Renan', 'Andre Gava', 'Bruninho']"/>
  </r>
  <r>
    <s v="http://www.espn.com/soccer/match?gameId=365731"/>
    <x v="8"/>
    <x v="2"/>
    <x v="7"/>
    <s v="[['Renan Oliveira'], [&quot;(27')&quot;]]"/>
    <s v="[['Willian'], [&quot;(37', 71')&quot;]]"/>
    <s v="2013-09-12T00:00Z"/>
    <s v="Serra Dourada"/>
    <s v="['Renan', 'Da Costa Rodrigo', 'Vitor', 'Valmir Lucas', 'William  Matheus', 'Hugo', &quot;(Araújo 7')&quot;, 'David', 'Dudu Cearense', 'Ramón', '--', 'Tarta', 'Renan Oliveira', 'Thiago Mendes', 'Neto Baiano', &quot;(Junior Viçosa 9')&quot;, 'Walter', 'Harlei', 'Pedro Pereira', 'Roberto Naves Yuri', 'Sasha', 'Juliano', 'Roni', 'Paulo Sergio Paulinho']"/>
    <s v="['Fábio', 'Egídio', 'Marcos Venancio de Albuquerque Ceara', &quot;(Mayke 32')&quot;, 'Bruno Rodrigo', 'Dedé', 'Nilton', 'Éverton', 'Lucas Silva', 'Ricardo Goulart', &quot;(Dagoberto 11')&quot;, 'Alisson', &quot;(Ramon 99')&quot;, 'Borges', 'Willian', 'Rafael', 'Léo', 'Henrique Pacheco', 'Leandro Guerreiro', 'Elierce Barbosa de Souza', 'Lucca']"/>
  </r>
  <r>
    <s v="http://www.espn.com/soccer/match?gameId=365725"/>
    <x v="4"/>
    <x v="3"/>
    <x v="7"/>
    <s v="[['Hyuri'], [&quot;(89')&quot;]]"/>
    <s v="[[], []]"/>
    <s v="2013-09-12T00:50Z"/>
    <s v="Maracaná"/>
    <s v="['Renan', 'Bolivar Guedes', 'Júlio César', 'Edilson', 'Doria', 'Clarence Seedorf', 'Nicolas Lodeiro', '--', 'Octavio', 'Marcelo Mattos', '--', 'Lucas Zen', 'Renato', 'Mariano Rafael Marques', 'Hyuri', 'Elias', &quot;(Hyuri 17')&quot;, 'Milton', 'Andrey', 'André Bahía', 'Lima', 'Dankler', 'Dede', 'Alex', 'Henrique', 'Sassa']"/>
    <s v="['Cassio', 'Gil', 'Paulo André', 'Alessandro', 'Edenelson Andrade dos Santos', 'Igor', &quot;(Felipe Felpes 28')&quot;, 'Danilo', 'Maldonado', 'Douglas', 'Emerson', '--', 'Paulinho', 'Romarinho', &quot;(Alexandre Pato 7')&quot;, 'Danilo', 'Cléber', 'Lucão', 'Ibson', 'Jocinei', 'Leo']"/>
  </r>
  <r>
    <s v="http://www.espn.com/soccer/match?gameId=365726"/>
    <x v="23"/>
    <x v="17"/>
    <x v="7"/>
    <s v="[[], []]"/>
    <s v="[['Hernán Barcos', 'Paulinho'], [&quot;(24' PEN)&quot;, &quot;(80')&quot;]]"/>
    <s v="2013-09-12T00:50Z"/>
    <s v="Arena Pernambuco"/>
    <s v="['Gideao', 'Jean', 'Leandro Amaro', 'Dadá', 'Auremir', &quot;(Diego Morales 9')&quot;, 'Elicarlos', 'Derley', 'Tiago Real', &quot;(Maikon Leite 11')&quot;, 'Martinez', 'Helder Ribeiro Silva', &quot;(Martinez 7')&quot;, 'Juan Manuel Olivera', 'Hugo', 'Felipe', 'Oziel', 'Alison', 'William Alves', 'Angelo Peña', 'Magrao', 'Jonatas Belusso']"/>
    <s v="['Dida', 'Wendel', '--', 'Paulinho', 'Pará', 'Matheus Simonete Bressaneli', 'Gabriel', 'Rodolfo', 'Zé Roberto', 'Souza', '--', 'Saimon', 'Ramiro', 'Hernán Barcos', 'Kléber', &quot;(Maxi Rodríguez 14')&quot;, 'Busatto', 'Moises', 'Jean Deretti', 'Biteco', 'Calyson', 'Lucas Coelho']"/>
  </r>
  <r>
    <s v="http://www.espn.com/soccer/match?gameId=365730"/>
    <x v="27"/>
    <x v="14"/>
    <x v="7"/>
    <s v="[['Correa', 'Gilberto'], [&quot;(10')&quot;, &quot;(75')&quot;]]"/>
    <s v="[[], []]"/>
    <s v="2013-09-12T00:50Z"/>
    <s v="Canindé"/>
    <s v="['Lauro', 'Moisés', 'Luís Ricardo', 'Diego', 'Rogério', 'Correa', 'Souza', 'Ferdinando Leda', 'Willian Arão', 'Moises', '--', 'Matheus', '--', 'Willian Arão', 'Diogo', &quot;(Bergson 7')&quot;, 'Gilberto', 'Glédson', 'Héverton', 'Marcelo Cañete', 'Wanderson', 'Jean', 'Lucas Silva']"/>
    <s v="['Diogo', 'Nei', 'Yoshimar Yotún', 'Jomar', 'Cris', 'Abuda', 'Wendel', &quot;(Juninho Pernambucano 8')&quot;, 'Fillipe Soutto', &quot;(Edmilson 19')&quot;, 'Willie', &quot;(Carlos Tenorio 11')&quot;, 'Marlone', 'Andre Felipe', 'Michel Aves', 'Renato Silva', 'Rafael Vaz', 'Henrique', 'Pedro Ken', 'Santiago Montoya', 'Dakson', 'Fabricio Baiano', 'Reginaldo']"/>
  </r>
  <r>
    <s v="http://www.espn.com/soccer/match?gameId=365724"/>
    <x v="13"/>
    <x v="24"/>
    <x v="7"/>
    <s v="[['Andrés D´Alessandro'], [&quot;(26', 28')&quot;]]"/>
    <s v="[['Luis Caceres'], [&quot;(8', 73')&quot;]]"/>
    <s v="2013-09-12T22:30Z"/>
    <s v="Estadio do Vale"/>
    <s v="['Alisson', &quot;(Muriel 1')&quot;, 'Juan', 'Kléber', 'Indio', 'Gabriel', 'Andrés D´Alessandro', 'Ygor', &quot;(Josimar 27')&quot;, 'Willians', 'Otavinho', 'Leandro Damiao', &quot;(Alex 12')&quot;, 'Ignacio Scocco', 'Romario', 'Alan', 'Airton', 'Rafael Moura', 'Alan Patrick', 'Caio']"/>
    <s v="['Wilson', 'Victor Hugo Ferreira', 'Juan', 'Kadu', 'Ayrton', 'Renato Caja', 'Luis Caceres', 'Michel', 'Neto Coruja', '--', 'Felipe', 'Dinei', 'Marquinhos', 'Gustavo', 'Renie', 'Dimas', 'Juliano', 'Leilson', 'Luis Alberto', 'Alemão', 'Romulo']"/>
  </r>
  <r>
    <s v="http://www.espn.com/soccer/match?gameId=365729"/>
    <x v="15"/>
    <x v="8"/>
    <x v="7"/>
    <s v="[['Léo Moura', 'Hernane'], [&quot;(19')&quot;, &quot;(54')&quot;]]"/>
    <s v="[['Cícero'], [&quot;(56' PEN)&quot;]]"/>
    <s v="2013-09-13T00:00Z"/>
    <s v="Maracaná"/>
    <s v="['Paulo Victor', 'André Santos', 'Léo Moura', &quot;(Luiz Antonio Moraes 15')&quot;, 'Samir Lima de Araújo', 'Wallace', 'Luiz Antonio Moraes', 'Víctor Cáceres', 'Carlos Eduardo', 'Elias Alves Da Silva', 'Gabriel', '--', 'Rafinha', 'Hernane', 'Paulinho', &quot;(Joao Paulo 16')&quot;, 'Rafinha', 'Cesar', 'Frauches', 'Marcos Gonzalez', 'Adryan', 'Bruninho', 'Nixon']"/>
    <s v="['Aranha', 'Cicinho', 'Durval', 'Gustavo Henrique Vernes', 'Mena', &quot;(Emerson 3')&quot;, 'Cícero', 'Leandrinho', 'Rene Junior', 'Alison', &quot;(Gabriel F 11')&quot;, 'Renato Abreu', 'Thiago', 'Everton Costa', &quot;(Willian 9')&quot;, 'Vladimir', 'Leo', 'Neto', 'Rafael Galhardo', 'Leandrinho', 'Pedro Castro']"/>
  </r>
  <r>
    <s v="http://www.espn.com/soccer/match?gameId=365727"/>
    <x v="5"/>
    <x v="6"/>
    <x v="7"/>
    <s v="[['Luis Fabiano'], [&quot;(47')&quot;]]"/>
    <s v="[[], []]"/>
    <s v="2013-09-13T00:00Z"/>
    <s v="Morumbí"/>
    <s v="['Rogério Ceni', 'Reinaldo', 'Paulo Miranda', 'Mateus Lucena', &quot;(Jádson 10')&quot;, 'Antonio Carlos', 'Denilson', 'Maicon', 'Ganso', &quot;(Lucas Evangelista 20')&quot;, 'Wellington', 'Rodrigo Caio', 'Lucas Evangelista', 'Luis Fabiano', 'Welliton', '--', 'Negueba', 'Aloísio', 'Dênis', 'Clemente Rodríguez', 'Edson', 'Rafael Tolói', 'Fabrício', 'Silvinho']"/>
    <s v="['Roberto', 'Ferron', 'Uendel', 'Artur', 'César', 'Barakat', 'Chiquinho', '--', 'Adailton', 'Magal', &quot;(Rildo 7')&quot;, 'Fellipe Bastos', 'Adrianinho', '--', 'Brian Sarmiento', 'William', 'Daniel', 'Régis', 'Raphael Silva', 'Fernando Bob', 'Paulo Roberto', 'Giovanni Piccolomo', 'Alef', 'Rafael Ratao']"/>
  </r>
  <r>
    <s v="http://www.espn.com/soccer/match?gameId=365732"/>
    <x v="20"/>
    <x v="27"/>
    <x v="7"/>
    <s v="[['Jô'], [&quot;(22', 25', 39')&quot;]]"/>
    <s v="[[], []]"/>
    <s v="2013-09-13T00:00Z"/>
    <s v="Estadio Independencia"/>
    <s v="['Victor', 'Rever', 'Júnior César', 'Leonardo Silva', 'Míchel Macedo', 'Marcos Rocha', 'Ronaldinho', 'Josué', 'Pierre', 'Alecsandro', 'Fernandinho', &quot;(Neto Berola 25')&quot;, 'Jô', '--', 'Alecsandro', 'Luan', &quot;(Datolo 99')&quot;, 'Giovanni', 'Lee', 'Míchel Macedo', 'Emerson', 'Rosinei', 'Richarlyson', 'Guilherme', 'Lucas Cándido']"/>
    <s v="['Vanderlei', 'Sergio Escudero', 'Luccas Claro', 'Chico', 'Vinicius', &quot;(Gil 8')&quot;, 'Lincoln  Adams', 'Robinho', 'Uelliton da Silva Vieira', 'Willian', 'Vitor Junior', '--', 'Jose Gonzalez Torres', 'Bill', '--', 'Janio', 'Keirrison', 'Vana', 'Diogo Goiano', 'Cleiton', 'Darío Bottinelli', 'Julio Cesar']"/>
  </r>
  <r>
    <s v="http://www.espn.com/soccer/match?gameId=365354"/>
    <x v="17"/>
    <x v="16"/>
    <x v="7"/>
    <s v="[['Nilton'], [&quot;(35')&quot;]]"/>
    <s v="[[], []]"/>
    <s v="2013-09-14T21:30Z"/>
    <s v="Mineirao"/>
    <s v="['Fábio', 'Egídio', 'Marcos Venancio de Albuquerque Ceara', 'Bruno Rodrigo', 'Dedé', 'Mayke', 'Nilton', 'Éverton', '--', 'Alisson', 'Lucas Silva', 'Ricardo Goulart', 'Borges', &quot;(Julio César Baptista 10')&quot;, 'Willian', '--', 'Lucca', 'Rafael', 'Marcos Venancio de Albuquerque Ceara', 'Paulao', 'Léo', 'Henrique Pacheco', 'Elierce Barbosa de Souza', 'Ramon']"/>
    <s v="['Weverton', 'Luiz Alberto', 'Léo', 'Manoel', 'Maranhão', 'Zezinho', 'Bruno Santos', 'Everton', 'João Paulo', 'Deivid', &quot;(Everton Felipe 11')&quot;, 'Marcao', 'Marcelo', &quot;(Delatorre 49')&quot;, 'Éderson', &quot;(Roger 88')&quot;, 'Santos', 'Jonas', 'Drausio', 'Juninho', 'Zezinho', 'Fran Merida', 'Marcao']"/>
  </r>
  <r>
    <s v="http://www.espn.com/soccer/match?gameId=365361"/>
    <x v="12"/>
    <x v="25"/>
    <x v="7"/>
    <s v="[['Rafael Sobis', 'Wagner'], [&quot;(59' PEN)&quot;, &quot;(71')&quot;]]"/>
    <s v="[['Diogo'], [&quot;(33')&quot;]]"/>
    <s v="2013-09-15T00:00Z"/>
    <s v="Maracaná"/>
    <s v="['Diego Cavalieri', 'Bruno Vieira', 'Carlinhos', 'Gum', 'Anderson', 'Wagner', 'Edinho', 'Fabio', &quot;(Felipe 16')&quot;, 'Rafinha', &quot;(Biro-Biro 29')&quot;, 'Rafael Sobis', 'Rhayner', '--', 'Samuel', 'Klever', 'Leandro', 'Elivelton', 'Wellington Carvalho', 'Ronan', 'Eduardo', 'Willian', 'Marcos Junior']"/>
    <s v="['Lauro', 'Valdomiro', 'Moisés', 'Luís Ricardo', 'Rogério', 'Ferdinando Leda', 'Bruno Henrique Sabia', '--', 'Bruninho', 'Wanderson', &quot;(Correa 2')&quot;, 'Moises', 'Carlos Alberto', 'Diogo', &quot;(Bergson 7')&quot;, 'Gilberto', 'Glédson', 'Diego', 'Marcelo Cañete', 'Jean', 'Willian Arão', 'Carlos Alberto']"/>
  </r>
  <r>
    <s v="http://www.espn.com/soccer/match?gameId=365355"/>
    <x v="14"/>
    <x v="5"/>
    <x v="7"/>
    <s v="[['Artur'], [&quot;(67')&quot;]]"/>
    <s v="[['André Santos'], [&quot;(86')&quot;]]"/>
    <s v="2013-09-15T19:00Z"/>
    <s v="Moises Lucarelli"/>
    <s v="['Roberto', 'Ferron', 'Uendel', 'Artur', 'César', 'Barakat', 'Chiquinho', 'Fellipe Bastos', &quot;(Fernando Bob 11')&quot;, 'Adrianinho', '--', 'Ramirez', 'Adailton', &quot;(Rildo 7')&quot;, 'William', 'Rildo', 'Edson Bastos Barreto', 'Diego', 'Régis', 'Raphael Silva', 'Brian Sarmiento', 'Magal', 'Alef', 'Rafael Ratao']"/>
    <s v="['Paulo Victor', 'Luiz Antonio Moraes', 'André Santos', 'Samir Lima de Araújo', 'Wallace', 'Víctor Cáceres', 'Carlos Eduardo', 'Gabriel', '--', 'Rafinha', 'Diego Silva', &quot;(Joao Paulo 16')&quot;, 'Hernane', &quot;(Marcos Gonzalez 4')&quot;, 'Paulinho', 'Rafinha', 'Cesar', 'Frauches', 'Adryan', 'Marcelo Moreno', 'Bruninho', 'Nixon']"/>
  </r>
  <r>
    <s v="http://www.espn.com/soccer/match?gameId=365356"/>
    <x v="26"/>
    <x v="34"/>
    <x v="7"/>
    <s v="[['Titi', 'Alex'], [&quot;(64' OG)&quot;, &quot;(90')&quot;]]"/>
    <s v="[['Wallyson', 'Willian Barbio'], [&quot;(19')&quot;, &quot;(52')&quot;]]"/>
    <s v="2013-09-15T19:00Z"/>
    <s v="Couto Pereira"/>
    <s v="['Vanderlei', 'Luccas Claro', 'Chico', 'Diogo Goiano', '--', 'Raúl Iberbia', 'Robinho', 'Uelliton da Silva Vieira', '--', 'Darío Bottinelli', 'Gil', 'Vinicius', '--', 'Janio', 'Alex', 'Vitor Junior', 'Julio Cesar', 'Vana', 'Bonfim', 'Cleiton', 'Lincoln  Adams', 'Jose Gonzalez Torres', 'Ceará', 'Luizinho', 'Maykon', 'Arthur']"/>
    <s v="['Marcelo Lomba', 'Juan Angulo', &quot;(Leandro Fahel 7')&quot;, 'Titi', 'Lucas Fonseca', 'Fabricio Lusa', 'Helder', 'Raul', 'Feijao', 'Anderson Talisca', 'Obina', &quot;(Rodrigo Souza 18')&quot;, 'Wallyson', &quot;(Diones 17')&quot;, 'Willian Barbio', 'Omar', 'Demerson', 'Jussandro', 'Potita', 'Anderson Talisca']"/>
  </r>
  <r>
    <s v="http://www.espn.com/soccer/match?gameId=365358"/>
    <x v="1"/>
    <x v="18"/>
    <x v="7"/>
    <s v="[[], []]"/>
    <s v="[['Rodrigo Caio', 'Antonio Carlos'], [&quot;(30')&quot;, &quot;(69')&quot;]]"/>
    <s v="2013-09-15T19:00Z"/>
    <s v="São Januário"/>
    <s v="['Diogo', 'Fágner', 'Yoshimar Yotún', 'Jomar', 'Cris', 'Juninho Pernambucano', 'Abuda', &quot;(Dakson 87')&quot;, 'Fillipe Soutto', &quot;(Carlos Tenorio 11')&quot;, 'Willie', &quot;(Reginaldo 91')&quot;, 'Marlone', 'Andre Felipe', 'Michel Aves', 'Renato Silva', 'Nei', 'Rafael Vaz', 'Wendel', 'Pedro Ken', 'Santiago Montoya', 'Fabricio Baiano', 'Edmilson']"/>
    <s v="['Rogério Ceni', 'Reinaldo', 'Paulo Miranda', 'Rodrigo Caio', 'Mateus Lucena', 'Antonio Carlos', 'Rafael Tolói', 'Jádson', &quot;(Fabrício 25')&quot;, 'Fabrício', 'Maicon', 'Ganso', 'Luis Fabiano', &quot;(Aloísio 19')&quot;, 'Aloísio', 'Osvaldo', &quot;(Welliton 37')&quot;, 'Dênis', 'Clemente Rodríguez', 'Edson', 'Mateus Lucena', 'Lucas Evangelista', 'Silvinho', 'Negueba']"/>
  </r>
  <r>
    <s v="http://www.espn.com/soccer/match?gameId=365362"/>
    <x v="36"/>
    <x v="1"/>
    <x v="7"/>
    <s v="[[], []]"/>
    <s v="[['Otavinho'], [&quot;(50')&quot;]]"/>
    <s v="2013-09-15T19:00Z"/>
    <s v="Heriberto Hülse"/>
    <s v="['Galatto', 'Helton Leite', 'Matheus', 'Leonardo', 'Gilson', 'Sueliton', 'Morais', &quot;(Daniel Carvalho 11')&quot;, 'Leandro Brasília', &quot;(Henik 11')&quot;, 'Bruno Renan', 'Marcel', &quot;(Wellington Paulista 9')&quot;, 'Fabinho', 'Lins', 'Bruno De Oliveira', 'Ramon Torres Darley', 'Fabio Ferreira', 'Diego Renan', 'Tony ,,', 'Andre Gava', 'Douglas Maia']"/>
    <s v="['Muriel', 'Juan', 'Kléber', 'Indio', 'Gabriel', 'Andrés D´Alessandro', &quot;(Willians 8')&quot;, 'Ygor', 'Alex', 'Josimar', 'Airton', 'Willians', 'Otavinho', &quot;(Ignacio Scocco 32')&quot;, 'Leandro Damiao', &quot;(Alan Patrick 19')&quot;, 'Ignacio Scocco', 'Junior', 'Fabricio', 'Alan', 'Ygor', 'Rafael Moura', 'Caio']"/>
  </r>
  <r>
    <s v="http://www.espn.com/soccer/match?gameId=365359"/>
    <x v="10"/>
    <x v="12"/>
    <x v="7"/>
    <s v="[['Alexandre Pato'], [&quot;(77')&quot;]]"/>
    <s v="[['Hugo', 'Amaral'], [&quot;(57')&quot;, &quot;(83')&quot;]]"/>
    <s v="2013-09-15T19:00Z"/>
    <s v="Pacaembu"/>
    <s v="['Cassio', 'Gil', 'Paulo André', &quot;(Emerson 11')&quot;, 'Fábio Santos', &quot;(Igor 16')&quot;, 'Alessandro', &quot;(Ibson 18')&quot;, 'Edenelson Andrade dos Santos', 'Douglas', 'Ralf', 'Paolo Guerrero', 'Alexandre Pato', 'Romarinho', 'Júlio César', 'Cléber', 'Felipe Felpes', 'Lucão', 'Maldonado', 'Jocinei', 'Paulinho']"/>
    <s v="['Renan', 'Da Costa Rodrigo', 'Vitor', 'William  Matheus', 'Ernando', 'Hugo', &quot;(Dudu Cearense 11')&quot;, 'Amaral', 'David', &quot;(Thiago Mendes 16')&quot;, 'Ramón', 'Renan Oliveira', 'Walter', 'Roni', &quot;(Ramón 10')&quot;, 'Edson', 'Valmir Lucas', 'Tarta', 'Neto Baiano', 'Welinton Júnior', 'Junior Viçosa']"/>
  </r>
  <r>
    <s v="http://www.espn.com/soccer/match?gameId=365360"/>
    <x v="3"/>
    <x v="22"/>
    <x v="7"/>
    <s v="[[], []]"/>
    <s v="[['Fernandinho'], [&quot;(61')&quot;]]"/>
    <s v="2013-09-15T21:30Z"/>
    <s v="Arena do Gremio"/>
    <s v="['Dida', 'Matheus Simonete Bressaneli', '--', 'Jean Deretti', 'Gabriel', 'Rodolfo', 'Zé Roberto', 'Cristian Riveros', 'Pará', 'Alex Teles', '--', 'Paulinho', 'Ramiro', '--', 'Wendel', 'Hernán Barcos', 'Eduardo Vargas', 'Marcelo Grohe', 'Saimon', 'Moises', 'Biteco', 'Calyson', 'Lucas Coelho']"/>
    <s v="['Victor', 'Rever', 'Júnior César', &quot;(Emerson 44')&quot;, 'Leonardo Silva', 'Marcos Rocha', 'Ronaldinho', &quot;(Luan 27')&quot;, 'Josué', 'Pierre', 'Diego Tardelli', &quot;(Datolo 99')&quot;, 'Fernandinho', 'Jô', 'Giovanni', 'Míchel Macedo', 'Rosinei', 'Richarlyson', 'Leandro Donizete', 'Alecsandro', 'Neto Berola']"/>
  </r>
  <r>
    <s v="http://www.espn.com/soccer/match?gameId=365357"/>
    <x v="24"/>
    <x v="20"/>
    <x v="7"/>
    <s v="[['Dinei'], [&quot;(19', 70')&quot;]]"/>
    <s v="[['Hugo'], [&quot;(13')&quot;]]"/>
    <s v="2013-09-15T21:30Z"/>
    <s v="Manoel Barradas"/>
    <s v="['Wilson', 'Victor Hugo Ferreira', 'Juan', 'Kadu', 'Ayrton', 'Renato Caja', 'Luis Caceres', '--', 'Neto Coruja', '--', 'Luis Alberto', 'Michel', 'Dinei', 'Maximiliano Biancuchi', '--', 'Vander', 'Marquinhos', 'Gustavo', 'Renie', 'Dimas', 'Camacho Angel Luis', 'Felipe', 'Leilson', 'Alemão']"/>
    <s v="['Ricardo Berna', 'Jean', 'Bruno Bairros Collaço', 'William Alves', 'Elicarlos', 'Derley', 'Tiago Real', '--', 'Angelo Peña', 'Martinez', 'Helder Ribeiro Silva', &quot;(Diego Morales 9')&quot;, 'Jones Carioca', '--', 'Jonatas Belusso', 'Hugo', 'Gideao', 'Alison', 'Auremir', 'Dadá', 'Juan Manuel Olivera']"/>
  </r>
  <r>
    <s v="http://www.espn.com/soccer/match?gameId=365353"/>
    <x v="16"/>
    <x v="19"/>
    <x v="7"/>
    <s v="[['Cícero'], [&quot;(66')&quot;]]"/>
    <s v="[['Elias'], [&quot;(39', 56')&quot;]]"/>
    <s v="2013-09-15T21:30Z"/>
    <s v="Vila Belmiro"/>
    <s v="['Aranha', 'Cicinho', 'Edu Dracena', 'Durval', 'Mena', 'Cícero', 'Leandrinho', '--', 'Everton Costa', 'Rene Junior', 'Alison', &quot;(Arouca 5')&quot;, 'Renato Abreu', &quot;(Neílton 11')&quot;, 'Thiago', 'Gabriel F', 'Vladimir', 'Neto', 'Emerson', 'Rafael Galhardo', 'Rene Junior', 'Leo Cittadini']"/>
    <s v="['Jefferson', 'Bolivar Guedes', 'Júlio César', 'Edilson', 'Doria', 'Clarence Seedorf', '--', 'André Bahía', 'Marcelo Mattos', 'Renato', 'Mariano Rafael Marques', 'Hyuri', '--', 'Octavio', 'Elias', '--', 'Gege Soriola', 'Renan', 'Lima', 'Dankler', 'Jeferson', 'Dede', 'Alex', 'Sassa']"/>
  </r>
  <r>
    <s v="http://www.espn.com/soccer/match?gameId=365367"/>
    <x v="1"/>
    <x v="24"/>
    <x v="7"/>
    <s v="[['Andre Felipe'], [&quot;(7')&quot;]]"/>
    <s v="[['Alemão', 'Marquinhos'], [&quot;(80')&quot;, &quot;(89')&quot;]]"/>
    <s v="2013-09-18T22:30Z"/>
    <s v="São Januário"/>
    <s v="['Michel Aves', 'Fágner', 'Yoshimar Yotún', 'Cris', 'Rafael Vaz', 'Juninho Pernambucano', 'Abuda', 'Wendel', &quot;(Edmilson 19')&quot;, 'Pedro Ken', 'Marlone', 'Dakson', '--', 'Santiago Montoya', 'Andre Felipe', &quot;(Carlos Tenorio 11')&quot;, 'Diogo', 'Renato Silva', 'Nei', 'Abuda', 'Fillipe Soutto', 'Jhon Cley', 'Fabricio Baiano', 'Reginaldo']"/>
    <s v="['Wilson', 'Victor Hugo Ferreira', 'Juan', 'Kadu', 'Ayrton', 'Damián Escudero', 'Renato Caja', '--', 'Leilson', 'Michel', '--', 'Vander', '--', 'Alemão', 'Luis Alberto', 'Dinei', 'Marquinhos', 'Gustavo', 'Renato Santos', 'Dimas', 'Camacho Angel Luis', 'Pedro Oldoni', 'Juliano', 'Felipe', 'Edson Magal', 'Elosman Euller Silva Cavalcante']"/>
  </r>
  <r>
    <s v="http://www.espn.com/soccer/match?gameId=365369"/>
    <x v="3"/>
    <x v="8"/>
    <x v="7"/>
    <s v="[['Elano'], [&quot;(72')&quot;]]"/>
    <s v="[['Willian'], [&quot;(84')&quot;]]"/>
    <s v="2013-09-18T22:30Z"/>
    <s v="Arena do Gremio"/>
    <s v="['Dida', 'Matheus Simonete Bressaneli', &quot;(Elano 7')&quot;, 'Gabriel', 'Rodolfo', 'Zé Roberto', &quot;(Eduardo Vargas 17')&quot;, 'Cristian Riveros', 'Souza', 'Pará', 'Alex Teles', 'Hernán Barcos', &quot;(Yuri Mamute 21')&quot;, 'Kléber', 'Marcelo Grohe', 'Matheus', 'Wendel', 'Moises', 'Jean Deretti', 'Biteco', 'Matheus Biteco', 'Lucas Coelho', 'Paulinho']"/>
    <s v="['Aranha', 'Edu Dracena', 'Gustavo Henrique Vernes', 'Mena', 'Rafael Galhardo', &quot;(Bruno Peres 4')&quot;, 'Walter Montillo', &quot;(Willian 9')&quot;, 'Arouca', 'Cícero', 'Alison', '--', 'Pedro Castro', 'Thiago', 'Gabriel F', 'Vladimir', 'Neto', 'Emerson', 'Rene Junior', 'Renato Abreu', 'Everton Costa']"/>
  </r>
  <r>
    <s v="http://www.espn.com/soccer/match?gameId=365370"/>
    <x v="36"/>
    <x v="9"/>
    <x v="7"/>
    <s v="[['Lins'], [&quot;(38')&quot;]]"/>
    <s v="[['Bruno Vieira'], [&quot;(44', 70')&quot;]]"/>
    <s v="2013-09-19T00:00Z"/>
    <s v="Heriberto Hülse"/>
    <s v="['Helton Leite', 'Matheus', 'Leonardo', 'Sueliton', 'Ewerton Páscoa', 'Marlon', '--', 'Gilson', 'Diego Hoffmann', 'Joao Vitor', 'Elton', 'Marcel', &quot;(Wellington Paulista 9')&quot;, 'Fabinho', '--', 'Andre Gava', 'Lins', 'Bruno De Oliveira', 'Fabio Ferreira', 'Tony ,,', 'Daniel Carvalho', 'Henik', 'Douglas Maia']"/>
    <s v="['Diego Cavalieri', 'Bruno Vieira', 'Carlinhos', 'Gum', 'Anderson', 'Diguinho', &quot;(Felipe 16')&quot;, 'Wagner', '--', 'Fabio', 'Edinho', 'Fabio', 'Rafinha', &quot;(Biro-Biro 29')&quot;, 'Rafael Sobis', 'Rhayner', 'Klever', 'Leandro', 'Elivelton', 'Igor Juliao', 'Ronan', 'Eduardo', 'Willian', 'Marcos Junior', 'Samuel']"/>
  </r>
  <r>
    <s v="http://www.espn.com/soccer/match?gameId=365368"/>
    <x v="26"/>
    <x v="12"/>
    <x v="7"/>
    <s v="[['Lincoln  Adams', 'Robinho'], [&quot;(6')&quot;, &quot;(73')&quot;]]"/>
    <s v="[['Roni', 'Sasha'], [&quot;(37')&quot;, &quot;(70')&quot;]]"/>
    <s v="2013-09-19T00:00Z"/>
    <s v="Couto Pereira"/>
    <s v="['Vanderlei', 'Sergio Escudero', '--', 'Abner', 'Victor Ferraz', '--', 'Arthur', 'Luccas Claro', 'Chico', 'Willian', 'Abner', 'Lincoln  Adams', '--', 'Dudu', 'Robinho', 'Gil', 'Alex', 'Julio Cesar', 'Janio', 'Vana', 'Cleiton', 'Darío Bottinelli', 'Ceará', 'Vinicius', 'Luizinho', 'Maykon', 'Julio Cesar']"/>
    <s v="['Renan', 'Vitor', 'Valmir Lucas', 'Ernando', 'Pedro Pereira', &quot;(Thiago Mendes 16')&quot;, 'Hugo', 'Amaral', 'David', 'Renan Oliveira', &quot;(Sasha 18')&quot;, 'Walter', 'Roni', &quot;(Ramón 10')&quot;, 'Rodrigo Calaca', 'Dudu Cearense', 'Tarta', 'Roberto Naves Yuri', 'Araújo', 'Junior Viçosa']"/>
  </r>
  <r>
    <s v="http://www.espn.com/soccer/match?gameId=365366"/>
    <x v="14"/>
    <x v="3"/>
    <x v="7"/>
    <s v="[['Fellipe Bastos', 'Adailton'], [&quot;(87')&quot;, &quot;(90')&quot;]]"/>
    <s v="[[], []]"/>
    <s v="2013-09-19T00:50Z"/>
    <s v="Moises Lucarelli"/>
    <s v="['Roberto', 'Ferron', 'Uendel', 'Diego', 'Artur', 'Barakat', 'Chiquinho', 'Fellipe Bastos', 'Adrianinho', &quot;(Elias 19')&quot;, 'Alef', &quot;(Fernando 7')&quot;, 'William', '--', 'Adailton', 'Edson Bastos Barreto', 'Elias', 'Régis', 'Raphael Silva', 'Fernando Silva', 'Brian Sarmiento', 'Magal', 'Rafael Ratao']"/>
    <s v="['Cassio', 'Gil', 'Paulo André', 'Edenelson Andrade dos Santos', 'Igor', 'Maldonado', '--', 'Paulinho', 'Douglas', 'Ralf', 'Paolo Guerrero', 'Alexandre Pato', &quot;(Emerson 11')&quot;, 'Romarinho', &quot;(Danilo 20')&quot;, 'Walter', 'Cléber', 'Felipe Felpes', 'Lucão', 'Ibson', 'Jocinei', 'Leo']"/>
  </r>
  <r>
    <s v="http://www.espn.com/soccer/match?gameId=365364"/>
    <x v="5"/>
    <x v="22"/>
    <x v="7"/>
    <s v="[['Welliton'], [&quot;(26')&quot;]]"/>
    <s v="[[], []]"/>
    <s v="2013-09-19T00:50Z"/>
    <s v="Morumbí"/>
    <s v="['Rogério Ceni', 'Reinaldo', 'Paulo Miranda', 'Rodrigo Caio', 'Antonio Carlos', 'Denilson', 'Jádson', 'Maicon', &quot;(Fabrício 25')&quot;, 'Ganso', 'Wellington', 'Luis Fabiano', 'Welliton', &quot;(Aloísio 19')&quot;, 'Dênis', 'Clemente Rodríguez', 'Edson', 'Mateus Lucena', 'Lucas Evangelista', 'Silvinho', 'Osvaldo', 'Negueba', 'Ademilson']"/>
    <s v="['Victor', 'Rever', 'Júnior César', &quot;(Datolo 99')&quot;, 'Leonardo Silva', 'Marcos Rocha', 'Ronaldinho', 'Josué', 'Pierre', &quot;(Leandro Donizete 8')&quot;, 'Diego Tardelli', &quot;(Luan 27')&quot;, 'Fernandinho', 'Jô', 'Giovanni', 'Míchel Macedo', 'Emerson', 'Rosinei', 'Richarlyson', 'Alecsandro', 'Neto Berola']"/>
  </r>
  <r>
    <s v="http://www.espn.com/soccer/match?gameId=365363"/>
    <x v="17"/>
    <x v="19"/>
    <x v="7"/>
    <s v="[['Nilton', 'Julio César Baptista'], [&quot;(45')&quot;, &quot;(80' PEN, 86')&quot;]]"/>
    <s v="[[], []]"/>
    <s v="2013-09-19T00:50Z"/>
    <s v="Mineirao"/>
    <s v="['Fábio', 'Egídio', 'Marcos Venancio de Albuquerque Ceara', 'Bruno Rodrigo', 'Dedé', 'Mayke', 'Nilton', &quot;(Henrique Pacheco 8')&quot;, 'Éverton', 'Lucas Silva', 'Ricardo Goulart', &quot;(Dagoberto 11')&quot;, 'Borges', &quot;(Julio César Baptista 10')&quot;, 'Willian', 'Rafael', 'Léo', 'Mayke', 'Leandro Guerreiro', 'Elierce Barbosa de Souza', 'Alisson', 'Lucca', 'Vinicius']"/>
    <s v="['Jefferson', 'Bolivar Guedes', 'Júlio César', 'André Bahía', 'Edilson', 'Clarence Seedorf', 'Nicolas Lodeiro', 'Marcelo Mattos', 'Renato', &quot;(Hyuri 17')&quot;, 'Mariano Rafael Marques', &quot;(Henrique 9')&quot;, 'Elias', '--', 'Alex', 'Renan', 'Rodrigo Defendi', 'Lima', 'Gilberto', 'Dankler', 'Gege Soriola', 'Dede', 'Octavio']"/>
  </r>
  <r>
    <s v="http://www.espn.com/soccer/match?gameId=365365"/>
    <x v="15"/>
    <x v="16"/>
    <x v="7"/>
    <s v="[['Hernane', 'Luiz Antonio Moraes'], [&quot;(1')&quot;, &quot;(7')&quot;]]"/>
    <s v="[['Fran Merida', 'Delatorre', 'Marcelo', 'Roger'], [&quot;(20')&quot;, &quot;(53')&quot;, &quot;(77')&quot;, &quot;(80')&quot;]]"/>
    <s v="2013-09-19T22:30Z"/>
    <s v="Maracaná"/>
    <s v="['Paulo Victor', 'Luiz Antonio Moraes', 'André Santos', 'Chicão', 'Wallace', 'Marcos Gonzalez', 'Joao Paulo', 'Víctor Cáceres', 'Carlos Eduardo', &quot;(Adryan 37')&quot;, 'Elias Alves Da Silva', 'Hernane', &quot;(Marcelo Moreno 9')&quot;, 'Paulinho', 'Rafinha', &quot;(Nixon 29')&quot;, 'Cesar', 'André Santos', 'André Santos', 'Chicão', 'Gabriel', 'Amaral', 'Bruninho']"/>
    <s v="['Weverton', 'Luiz Alberto', 'Léo', 'Manoel', 'Maranhão', 'Zezinho', 'Bruno Santos', &quot;(Delatorre 49')&quot;, 'Everton', 'João Paulo', 'Fran Merida', &quot;(Deivid 5')&quot;, 'Marcelo', 'Éderson', &quot;(Roger 88')&quot;, 'Santos', 'Jonas', 'Drausio', 'Marcelo Palau Balzaretti', 'Zezinho', 'Everton Felipe']"/>
  </r>
  <r>
    <s v="http://www.espn.com/soccer/match?gameId=365372"/>
    <x v="27"/>
    <x v="20"/>
    <x v="7"/>
    <s v="[['Moises', 'Gilberto', 'Bruno Henrique Sabia'], [&quot;(7')&quot;, &quot;(34')&quot;, &quot;(40')&quot;]]"/>
    <s v="[[], []]"/>
    <s v="2013-09-20T00:00Z"/>
    <s v="Canindé"/>
    <s v="['Lauro', 'Valdomiro', 'Moisés', 'Luís Ricardo', 'Bryan', 'Souza', '--', 'Marcelo Cañete', 'Ferdinando Leda', 'Bergson', 'Magal', 'Bruno Henrique Sabia', 'Wanderson', 'Moises', &quot;(Correa 2')&quot;, 'Gilberto', &quot;(Henrique 9')&quot;, 'Glédson', 'Lima', 'Bruninho', 'Magal', 'Wanderson', 'Jean', 'Willian Arão']"/>
    <s v="['Gideao', 'Ricardo Berna', 'Jean', 'Leandro Amaro', 'Derley', 'Bruno Bairros Collaço', 'Auremir', 'Dadá', '--', 'Helder Ribeiro Silva', 'Tiago Real', 'Helder Ribeiro Silva', 'Juan Manuel Olivera', 'Jones Carioca', '--', 'Jonatas Belusso', &quot;(João Filipe 3')&quot;, 'Hugo', 'Ricardo Berna', 'Jefferson', 'William Alves', 'Diego Morales', 'Angelo Peña']"/>
  </r>
  <r>
    <s v="http://www.espn.com/soccer/match?gameId=365371"/>
    <x v="35"/>
    <x v="1"/>
    <x v="7"/>
    <s v="[['Feijao', 'Fernandao'], [&quot;(50')&quot;, &quot;(87')&quot;]]"/>
    <s v="[[], []]"/>
    <s v="2013-09-20T00:00Z"/>
    <s v="Arena da Fonte"/>
    <s v="['Marcelo Lomba', 'Titi', 'Fabricio Lusa', 'Lucas Fonseca', 'Jussandro', '--', 'Erick', 'Leandro Fahel', 'Marquinhos Gabriel', 'Helder', 'Feijao', &quot;(Diones 17')&quot;, 'Wallyson', &quot;(Marquinhos Gabriel 10')&quot;, 'Fernandao', 'Willian Barbio', 'Omar', 'Juan Angulo', 'Demerson', 'Anderson Talisca', 'Obina']"/>
    <s v="['Muriel', 'Juan', 'Kléber', 'Indio', 'Gabriel', 'Alex', 'Josimar', &quot;(Caio 17')&quot;, 'Airton', 'Willians', &quot;(Fabricio 14')&quot;, 'Otavinho', &quot;(Rafael Moura 11')&quot;, 'Alan Patrick', 'Leandro Damiao', 'Junior', 'Ronaldo Alves', 'Claudio Winck', 'Alan', 'Ygor', 'Alan Patrick']"/>
  </r>
  <r>
    <s v="http://www.espn.com/soccer/match?gameId=365380"/>
    <x v="12"/>
    <x v="27"/>
    <x v="7"/>
    <s v="[['Gum'], [&quot;(50')&quot;]]"/>
    <s v="[['Lincoln  Adams'], [&quot;(30')&quot;]]"/>
    <s v="2013-09-21T21:30Z"/>
    <s v="Maracaná"/>
    <s v="['Diego Cavalieri', 'Bruno Vieira', 'Carlinhos', '--', 'Ronan', 'Leandro', 'Gum', 'Anderson', 'Diguinho', &quot;(Biro-Biro 29')&quot;, 'Wagner', 'Edinho', 'Jean', 'Rafinha', 'Rafael Sobis', 'Rhayner', '--', 'Samuel', 'Klever', 'Leandro', 'Elivelton', 'Igor Juliao', 'Felipe', 'Jean', 'Fabio', 'Eduardo', 'Willian', 'Marcos Junior']"/>
    <s v="['Vanderlei', 'Sergio Escudero', 'Victor Ferraz', 'Luccas Claro', '--', 'Bonfim', 'Emerson Silva', 'Chico', 'Lincoln  Adams', '--', 'Emerson Silva', 'Darío Bottinelli', '--', 'Dudu', 'Robinho', 'Gil', 'Júnior Urso', 'Alex', 'Vitor Junior', 'Bill', 'Janio', 'Vana', 'Abner', 'Cleiton', 'Emerson', 'Júnior Urso', 'Ceará', 'Alex', 'Bill', 'Maykon', 'Julio Cesar']"/>
  </r>
  <r>
    <s v="http://www.espn.com/soccer/match?gameId=365382"/>
    <x v="24"/>
    <x v="17"/>
    <x v="7"/>
    <s v="[[], []]"/>
    <s v="[[], []]"/>
    <s v="2013-09-22T00:00Z"/>
    <s v="Manoel Barradas"/>
    <s v="['Wilson', 'Victor Hugo Ferreira', 'Juan', 'Kadu', 'Ayrton', 'Damián Escudero', 'Juliano', '--', 'Arthur Maia', 'Renato Caja', '--', 'Alemão', 'Michel', 'Luis Alberto', &quot;(Elosman Euller Silva Cavalcante 14')&quot;, 'Dinei', 'Marquinhos', 'Gustavo', 'Renato Santos', 'Daniel Borges', 'Camacho Angel Luis', 'Vander', 'Felipe', 'Leilson', 'Edson Magal', 'André Lima', 'Romulo']"/>
    <s v="['Dida', 'Pará', 'Saimon', &quot;(Elano 7')&quot;, 'Matheus Simonete Bressaneli', 'Alex Teles', 'Gabriel', 'Rodolfo', 'Zé Roberto', 'Cristian Riveros', 'Souza', 'Ramiro', '--', 'Jean Deretti', 'Hernán Barcos', &quot;(Eduardo Vargas 17')&quot;, 'Kléber', 'Marcelo Grohe', 'Wendel', 'Gabriel', 'Moises', 'Zé Roberto', 'Ramiro', 'Biteco', 'Matheus Biteco', 'Yuri Mamute', 'Lucas Coelho', 'Paulinho']"/>
  </r>
  <r>
    <s v="http://www.espn.com/soccer/match?gameId=365381"/>
    <x v="8"/>
    <x v="18"/>
    <x v="7"/>
    <s v="[['Da Costa Rodrigo'], [&quot;(89')&quot;]]"/>
    <s v="[[], []]"/>
    <s v="2013-09-22T19:00Z"/>
    <s v="Serra Dourada"/>
    <s v="['Renan', 'Da Costa Rodrigo', 'Vitor', 'Thiago Mendes', 'Ernando', 'Hugo', &quot;(Sasha 18')&quot;, 'Amaral', 'David', &quot;(Ramón 10')&quot;, 'Tarta', &quot;(Araújo 7')&quot;, 'Renan Oliveira', 'Walter', 'Harlei', 'Valmir Lucas', 'Dudu Cearense', 'Juliano', 'Neto Baiano', 'Junior Viçosa']"/>
    <s v="['Rogério Ceni', 'Reinaldo', 'Paulo Miranda', 'Antonio Carlos', 'Rafael Tolói', 'Denilson', &quot;(Fabrício 25')&quot;, 'Jádson', 'Ganso', 'Wellington', 'Rodrigo Caio', 'Luis Fabiano', &quot;(Aloísio 19')&quot;, 'Welliton', &quot;(Osvaldo 17')&quot;, 'Dênis', 'Clemente Rodríguez', 'Edson', 'Douglas', 'Wellington', 'Lucas Evangelista', 'Ademilson']"/>
  </r>
  <r>
    <s v="http://www.espn.com/soccer/match?gameId=365374"/>
    <x v="13"/>
    <x v="25"/>
    <x v="7"/>
    <s v="[[], []]"/>
    <s v="[['Wanderson'], [&quot;(85')&quot;]]"/>
    <s v="2013-09-22T19:00Z"/>
    <s v="Estadio do Vale"/>
    <s v="['Muriel', 'Juan', 'Kléber', 'Indio', 'Gabriel', 'Fabricio', 'Andrés D´Alessandro', 'Alex', 'Josimar', 'Airton', &quot;(Ignacio Scocco 32')&quot;, 'Willians', 'Otavinho', 'Caio', &quot;(Alan 36')&quot;, 'Leandro Damiao', 'Ignacio Scocco', 'Junior', 'Kléber', 'Claudio Winck', 'Ygor', 'Otavinho', 'Rafael Moura', 'Alan Patrick']"/>
    <s v="['Glédson', 'Valdomiro', 'Moisés', 'Luís Ricardo', 'Rogério', 'Souza', '--', 'Wanderson', 'Ferdinando Leda', 'Bruno Henrique Sabia', 'Wanderson', 'Moises', '--', 'Marcelo Cañete', 'Diogo', 'Henrique', &quot;(Bergson 7')&quot;, 'Tom', 'Lima', 'Bruninho', 'Bryan', 'Correa', 'Carlos Alberto']"/>
  </r>
  <r>
    <s v="http://www.espn.com/soccer/match?gameId=365378"/>
    <x v="23"/>
    <x v="5"/>
    <x v="7"/>
    <s v="[[], []]"/>
    <s v="[[], []]"/>
    <s v="2013-09-22T19:00Z"/>
    <s v="Arena Pernambuco"/>
    <s v="['Gideao', 'Jean', 'Leandro Amaro', 'Derley', 'Bruno Bairros Collaço', 'Auremir', 'João Filipe', 'Diego Morales', '--', 'Angelo Peña', 'Elicarlos', 'Tiago Real', 'Martinez', '--', 'Helder Ribeiro Silva', 'Juan Manuel Olivera', 'Hugo', 'Rogerio', &quot;(Maikon Leite 11')&quot;, 'Jefferson', 'Maranhao', 'Luiz Eduardo', 'William Alves', 'Juan Manuel Olivera']"/>
    <s v="['Paulo Victor', 'Luiz Antonio Moraes', 'Chicão', 'Samir Lima de Araújo', 'Wallace', 'Joao Paulo', 'André Santos', '--', 'Fernando', 'Carlos Eduardo', &quot;(Gabriel 10')&quot;, 'Elias Alves Da Silva', 'Gabriel', 'Amaral', 'Hernane', 'Paulinho', &quot;(Marcelo Moreno 9')&quot;, 'Rafinha', 'Cesar', 'Chicão', 'Marcos Gonzalez', 'Val', 'Bruninho', 'Nixon', 'Rafinha']"/>
  </r>
  <r>
    <s v="http://www.espn.com/soccer/match?gameId=365376"/>
    <x v="4"/>
    <x v="34"/>
    <x v="7"/>
    <s v="[['Edilson'], [&quot;(30')&quot;]]"/>
    <s v="[['Fernandao', 'Obina'], [&quot;(81')&quot;, &quot;(85')&quot;]]"/>
    <s v="2013-09-22T19:00Z"/>
    <s v="Maracaná"/>
    <s v="['Jefferson', 'Bolivar Guedes', 'Júlio César', 'Edilson', 'Doria', 'Clarence Seedorf', &quot;(Hyuri 17')&quot;, 'Nicolas Lodeiro', &quot;(Henrique 9')&quot;, 'Marcelo Mattos', 'Gabriel', 'Mariano Rafael Marques', 'Elias', '--', 'Alex', 'Renan', 'Milton', 'André Bahía', 'Lima', 'Gilberto', 'Dankler', 'Lucas Zen', 'Dede', 'Octavio']"/>
    <s v="['Marcelo Lomba', 'Juan Angulo', 'Titi', 'Madson', &quot;(Wallyson 37')&quot;, 'Lucas Fonseca', 'Jussandro', 'Leandro Fahel', 'Marquinhos Gabriel', 'Helder', 'Diones', 'Raul', &quot;(Jussandro 6')&quot;, 'Feijao', 'Wallyson', 'Fernandao', 'Willian Barbio', &quot;(Obina 27')&quot;, 'Omar', 'Juan Angulo', 'Demerson', 'Leandro Fahel', 'Rafael Donato']"/>
  </r>
  <r>
    <s v="http://www.espn.com/soccer/match?gameId=365379"/>
    <x v="10"/>
    <x v="2"/>
    <x v="7"/>
    <s v="[[], []]"/>
    <s v="[[], []]"/>
    <s v="2013-09-22T19:00Z"/>
    <s v="Pacaembu"/>
    <s v="['Cassio', 'Gil', 'Paulo André', 'Edenelson Andrade dos Santos', 'Danilo', 'Maldonado', 'Douglas', 'Ralf', 'Igor', 'Emerson', &quot;(Alexandre Pato 7')&quot;, 'Romarinho', 'Danilo', 'Cléber', 'Felipe Felpes', 'Lucão', 'Ibson', 'Jocinei', 'Leo', 'Paulinho']"/>
    <s v="['Fábio', 'Egídio', 'Marcos Venancio de Albuquerque Ceara', 'Bruno Rodrigo', 'Dedé', 'Nilton', 'Éverton', 'Lucas Silva', 'Ricardo Goulart', &quot;(Ramon 99')&quot;, 'Borges', &quot;(Julio César Baptista 10')&quot;, 'Willian', &quot;(Dagoberto 11')&quot;, 'Rafael', 'Léo', 'Mayke', 'Henrique Pacheco', 'Tinga', 'Leandro Guerreiro', 'Alisson', 'Lucca']"/>
  </r>
  <r>
    <s v="http://www.espn.com/soccer/match?gameId=365375"/>
    <x v="20"/>
    <x v="14"/>
    <x v="7"/>
    <s v="[['Fernandinho', 'Rafael Vaz'], [&quot;(2')&quot;, &quot;(18' OG)&quot;]]"/>
    <s v="[['Dakson'], [&quot;(73')&quot;]]"/>
    <s v="2013-09-22T21:30Z"/>
    <s v="Estadio Independencia"/>
    <s v="['Victor', 'Rever', 'Júnior César', 'Leonardo Silva', 'Míchel Macedo', &quot;(Leandro Donizete 8')&quot;, 'Marcos Rocha', 'Ronaldinho', 'Josué', &quot;(Datolo 99')&quot;, 'Pierre', 'Diego Tardelli', 'Fernandinho', &quot;(Luan 27')&quot;, 'Jô', 'Giovanni', 'Lee', 'Emerson', 'Marcos Rocha', 'Rosinei', 'Richarlyson', 'Alecsandro', 'Neto Berola']"/>
    <s v="['Michel Aves', 'Fágner', 'Cris', 'Rafael Vaz', 'Juninho Pernambucano', 'Abuda', &quot;(Willie 93')&quot;, 'Wendel', &quot;(Yoshimar Yotún 6')&quot;, 'Pedro Ken', 'Marlone', 'Dakson', 'Carlos Tenorio', &quot;(Edmilson 19')&quot;, 'Edmilson', 'Alessandro', 'Nei', 'Sandro Silva', 'Fabricio Baiano', 'Carlos Tenorio', 'Reginaldo']"/>
  </r>
  <r>
    <s v="http://www.espn.com/soccer/match?gameId=365373"/>
    <x v="16"/>
    <x v="36"/>
    <x v="7"/>
    <s v="[['Thiago', 'Willian'], [&quot;(20')&quot;, &quot;(41')&quot;]]"/>
    <s v="[['Tony ,,'], [&quot;(79')&quot;]]"/>
    <s v="2013-09-22T21:30Z"/>
    <s v="Vila Belmiro"/>
    <s v="['Aranha', 'Cicinho', 'Edu Dracena', 'Gustavo Henrique Vernes', 'Mena', 'Walter Montillo', '--', 'Pedro Castro', 'Arouca', 'Leandrinho', &quot;(Renato Abreu 10')&quot;, 'Rene Junior', 'Thiago', 'Willian', '--', 'Giva', 'Gabriel F', 'Vladimir', 'Neto', 'Bruno Peres', 'Emerson', 'Gabriel F', 'Everton Costa']"/>
    <s v="['Helton Leite', 'Matheus', &quot;(Henik 11')&quot;, 'Leonardo', 'Fabio Ferreira', 'Daniel Carvalho', '--', 'Fabinho', 'Joao Vitor', 'Elton', '--', 'Andre Gava', 'Diego Hoffmann', 'Tony ,,', 'Wellington Paulista', 'Lins', 'Bruno De Oliveira', 'Ewerton Páscoa', 'Ezequiel', 'Leandro Brasília', 'Marcel', 'Douglas Maia']"/>
  </r>
  <r>
    <s v="http://www.espn.com/soccer/match?gameId=365377"/>
    <x v="9"/>
    <x v="6"/>
    <x v="7"/>
    <s v="[['Paulo Baier'], [&quot;(10')&quot;]]"/>
    <s v="[[], []]"/>
    <s v="2013-09-22T21:30Z"/>
    <s v="Durival de Britto"/>
    <s v="['Weverton', 'Luiz Alberto', 'Pedro', 'Léo', 'Manoel', 'Maranhão', 'Zezinho', 'Everton', &quot;(Delatorre 49')&quot;, 'Paulo Baier', &quot;(Jonas 2')&quot;, 'Deivid', 'Fran Merida', 'Marcelo', 'Éderson', &quot;(Roger 88')&quot;, 'Santos', 'Drausio', 'Marcelo Palau Balzaretti', 'Maranhão', 'Everton Felipe', 'Fran Merida']"/>
    <s v="['Roberto', 'Ferron', &quot;(Rafael Ratao 21')&quot;, 'Uendel', 'Diego', 'Artur', 'César', 'Barakat', 'Chiquinho', 'Fellipe Bastos', &quot;(Fernando 7')&quot;, 'Adrianinho', 'Alef', '--', 'Adailton', 'William', 'Edson Bastos Barreto', 'Diego', 'Régis', 'Magal', 'Adrianinho', 'Fernando Bob', 'Rildo']"/>
  </r>
  <r>
    <s v="http://www.espn.com/soccer/match?gameId=365394"/>
    <x v="36"/>
    <x v="22"/>
    <x v="7"/>
    <s v="[['Lins'], [&quot;(43')&quot;]]"/>
    <s v="[['Luan'], [&quot;(41')&quot;]]"/>
    <s v="2013-09-25T22:30Z"/>
    <s v="Heriberto Hülse"/>
    <s v="['Galatto', 'Helton Leite', 'Matheus', 'Leonardo', 'Fabio Ferreira', 'Sueliton', 'Ewerton Páscoa', 'Marlon', 'Tony ,,', 'Daniel Carvalho', '--', 'Fabinho', 'Joao Vitor', 'Amaral', 'Leandro Brasília', '--', 'Morais', 'Elton', 'Wellington Paulista', &quot;(Marcel 18')&quot;, 'Lins', 'Galatto', 'Bruno De Oliveira', 'Matheus', 'Gilson', 'Sueliton', 'Ewerton Páscoa', 'Bruno Renan', 'Elton', 'Henik']"/>
    <s v="['Victor', 'paulo Victor', 'Rever', 'Júnior César', 'Leonardo Silva', 'Marcos Rocha', 'Josué', &quot;(Leandro Donizete 8')&quot;, 'Rosinei', 'Pierre', 'Richarlyson', 'Datolo', 'Diego Tardelli', &quot;(Giovanni 87')&quot;, 'Fernandinho', 'Jô', 'Luan', '--', 'Rosinei', 'Emerson', 'Jemerson', 'Richarlyson', 'Lucas Cándido', 'Datolo', 'Alecsandro']"/>
  </r>
  <r>
    <s v="http://www.espn.com/soccer/match?gameId=365642"/>
    <x v="16"/>
    <x v="20"/>
    <x v="7"/>
    <s v="[['Cícero'], [&quot;(84')&quot;]]"/>
    <s v="[['Maikon Leite'], [&quot;(82')&quot;]]"/>
    <s v="2013-09-26T00:00Z"/>
    <s v="Vila Belmiro"/>
    <s v="['Aranha', 'Cicinho', 'Edu Dracena', 'Durval', 'Leo', 'Gustavo Henrique Vernes', 'Mena', 'Rafael Galhardo', 'Marcos Assuncao', 'Walter Montillo', &quot;(Leandrinho 7')&quot;, 'Arouca', 'Cícero', 'Alan Santos', 'Rene Junior', '--', 'Leo Cittadine', 'Alison', 'Thiago', 'Willian', 'Giva', &quot;(Gabriel F 11')&quot;, 'Gabriel F', 'Vladimir', 'Neto', 'Bruno Peres', 'Emerson', 'Renato Abreu', 'Everton Costa']"/>
    <s v="['Gideao', 'Leandro Amaro', 'Maranhao', 'Bruno Bairros Collaço', 'Luiz Eduardo', '--', 'Dadá', 'João Filipe', 'Elicarlos', 'Derley', 'Tiago Real', 'Martinez', 'Joao Paulo', 'Hugo', 'Maikon Leite', &quot;(Juan Manuel Olivera 19')&quot;, 'Rogerio', '--', 'Hugo', 'Jefferson', 'William Alves', 'Diego Morales', 'Angelo Peña']"/>
  </r>
  <r>
    <s v="http://www.espn.com/soccer/match?gameId=365389"/>
    <x v="8"/>
    <x v="9"/>
    <x v="7"/>
    <s v="[['William  Matheus'], [&quot;(35')&quot;]]"/>
    <s v="[['Jean', 'Rafael Sobis'], [&quot;(52')&quot;, &quot;(84')&quot;]]"/>
    <s v="2013-09-28T21:30Z"/>
    <s v="Serra Dourada"/>
    <s v="['Renan', 'Da Costa Rodrigo', 'Valmir Lucas', 'William  Matheus', &quot;(Sasha 18')&quot;, 'Roberto Naves Yuri', &quot;(Thiago Mendes 16')&quot;, 'Hugo', 'Amaral', 'David', 'Dudu Cearense', &quot;(Renan Oliveira 11')&quot;, 'Ramón', 'Renan Oliveira', 'Walter', 'Roni', 'Rodrigo Calaca', 'Pedro Pereira', 'Hugo', 'Araújo', 'Paulo Sergio Paulinho', 'Erik Pará', 'Junior Viçosa']"/>
    <s v="['Diego Cavalieri', 'Bruno Vieira', '--', 'Igor Juliao', 'Carlinhos', 'Leandro', 'Gum', 'Diguinho', &quot;(Eduardo 31')&quot;, 'Edinho', 'Felipe', 'Jean', 'Rafael Sobis', 'Rhayner', &quot;(Felipe 16')&quot;, 'Biro-Biro', 'Klever', 'Anderson', 'Elivelton', 'Ronan', 'Fabio', 'Willian', 'Marcos Junior', 'Samuel']"/>
  </r>
  <r>
    <s v="http://www.espn.com/soccer/match?gameId=365392"/>
    <x v="23"/>
    <x v="27"/>
    <x v="7"/>
    <s v="[['Juan Manuel Olivera', 'Maikon Leite'], [&quot;(50')&quot;, &quot;(75', 83')&quot;]]"/>
    <s v="[[], []]"/>
    <s v="2013-09-28T21:30Z"/>
    <s v="Arena Pernambuco"/>
    <s v="['Gideao', 'Maranhao', &quot;(Auremir 2')&quot;, 'Bruno Bairros Collaço', 'William Alves', 'João Filipe', 'Elicarlos', 'Dadá', 'Tiago Real', &quot;(Diego Morales 9')&quot;, 'Martinez', 'Joao Paulo', &quot;(Juan Manuel Olivera 19')&quot;, 'Maikon Leite', 'Jefferson', 'Luiz Eduardo', 'Alison', 'Angelo Peña', 'Hugo']"/>
    <s v="['Vana', 'Sergio Escudero', 'Victor Ferraz', 'Chico', 'Bonfim', 'Lincoln  Adams', 'Darío Bottinelli', '--', 'Dudu', 'Robinho', 'Gil', 'Alex', 'Vitor Junior', '--', 'Lincoln  Adams', 'Bill', '--', 'Emerson Silva', 'Bruno Fuso', 'Raúl Iberbia', 'Cleiton', 'Maykon', 'Julio Cesar', 'Arthur']"/>
  </r>
  <r>
    <s v="http://www.espn.com/soccer/match?gameId=365388"/>
    <x v="4"/>
    <x v="6"/>
    <x v="7"/>
    <s v="[[], []]"/>
    <s v="[['Elias'], [&quot;(42' PEN)&quot;]]"/>
    <s v="2013-09-29T00:00Z"/>
    <s v="Maracaná"/>
    <s v="['Jefferson', 'Bolivar Guedes', 'Júlio César', 'Edilson', 'Lima', 'Doria', 'Clarence Seedorf', &quot;(Henrique 9')&quot;, 'Nicolas Lodeiro', 'Marcelo Mattos', '--', 'Alex', 'Gabriel', 'Mariano Rafael Marques', 'Hyuri', '--', 'Octavio', 'Renan', 'Milton', 'Júlio César', 'André Bahía', 'Gilberto', 'Dankler', 'Lucas Zen', 'Gege Soriola', 'Jeferson']"/>
    <s v="['Roberto', 'Elias', 'Ferron', 'Uendel', 'Elias', &quot;(Fernando Silva 11')&quot;, 'Diego', 'Artur', 'Barakat', 'Fellipe Bastos', 'Adrianinho', 'Alef', &quot;(Magal 15')&quot;, 'Adailton', '--', 'Adrianinho', 'Rildo', 'Rafael Ratao', 'Edson Bastos Barreto', 'Betão', 'César', 'Régis', 'Giovanni Piccolomo', 'Fernando']"/>
  </r>
  <r>
    <s v="http://www.espn.com/soccer/match?gameId=365383"/>
    <x v="15"/>
    <x v="36"/>
    <x v="7"/>
    <s v="[['Hernane', 'Wallace', 'Elias Alves Da Silva'], [&quot;(5', 23' PEN)&quot;, &quot;(17')&quot;, &quot;(77')&quot;]]"/>
    <s v="[['Daniel Carvalho'], [&quot;(45' PEN)&quot;]]"/>
    <s v="2013-09-29T19:00Z"/>
    <s v="Maracaná"/>
    <s v="['Felipe', 'André Santos', &quot;(Paulo Victor 48')&quot;, 'Léo Moura', 'Samir Lima de Araújo', '--', 'Chicão', 'Wallace', 'Joao Paulo', 'Luiz Antonio Moraes', &quot;(Víctor Cáceres 5')&quot;, 'Carlos Eduardo', 'Elias Alves Da Silva', 'Amaral', 'Hernane', 'Paulinho', 'Marcos Gonzalez', 'Carlos Eduardo', 'Gabriel', 'Fernando', 'Marcelo Moreno', 'Bruninho', 'Nixon', 'Rafinha']"/>
    <s v="['Helton Leite', 'Leonardo', 'Fabio Ferreira', 'Marlon', 'Tony ,,', '--', 'Fabinho', 'Daniel Carvalho', '--', 'Morais', 'Amaral', '--', 'Bruno De Oliveira', 'Leandro Brasília', 'Elton', 'Wellington Paulista', 'Lins', 'Gilson', 'Ewerton Páscoa', 'Bruno Renan', 'Henik', 'Marcel']"/>
  </r>
  <r>
    <s v="http://www.espn.com/soccer/match?gameId=365387"/>
    <x v="27"/>
    <x v="3"/>
    <x v="7"/>
    <s v="[['Gilberto', 'Wanderson'], [&quot;(7', 12', 31')&quot;, &quot;(79')&quot;]]"/>
    <s v="[[], []]"/>
    <s v="2013-09-29T19:00Z"/>
    <s v="Morenao"/>
    <s v="['Lauro', 'Correa', 'Valdomiro', 'Moisés', 'Rogério', 'Souza', 'Ferdinando Leda', '--', 'Lima', 'Bergson', '--', 'Marcelo Cañete', 'Bruno Henrique Sabia', 'Moises', 'Bruno Henrique', 'Gilberto', &quot;(Wanderson 18')&quot;, 'Glédson', 'Ivan Martins', 'Bruninho', 'Bryan', 'Henrique', 'Carlos Alberto']"/>
    <s v="['Cassio', 'Gil', 'Paulo André', &quot;(Alexandre Pato 7')&quot;, 'Edenelson Andrade dos Santos', 'Igor', '--', 'Jocinei', 'Ibson', &quot;(Danilo 20')&quot;, 'Douglas', 'Ralf', 'Paolo Guerrero', 'Emerson', 'Romarinho', 'Júlio César', 'Alessandro', 'Cléber', 'Felipe Felpes', 'Maldonado', 'Paulinho']"/>
  </r>
  <r>
    <s v="http://www.espn.com/soccer/match?gameId=365391"/>
    <x v="5"/>
    <x v="17"/>
    <x v="7"/>
    <s v="[[], []]"/>
    <s v="[['Eduardo Vargas'], [&quot;(68')&quot;]]"/>
    <s v="2013-09-29T19:00Z"/>
    <s v="Morumbí"/>
    <s v="['Rogério Ceni', 'Reinaldo', 'Paulo Miranda', 'Antonio Carlos', 'Rafael Tolói', &quot;(Douglas 23')&quot;, 'Jádson', &quot;(Aloísio 19')&quot;, 'Ganso', 'Wellington', 'Rodrigo Caio', 'Luis Fabiano', 'Aloísio', 'Osvaldo', 'Dênis', 'Clemente Rodríguez', 'Edson', 'Fabrício', 'Maicon', 'Lucas Evangelista', 'Silvinho', 'Ademilson']"/>
    <s v="['Dida', 'Pará', 'Saimon', 'Matheus Simonete Bressaneli', 'Alex Teles', 'Cristian Riveros', 'Souza', 'Ramiro', 'Hernán Barcos', '--', 'Wendel', 'Kléber', 'Eduardo Vargas', '--', 'Paulinho', 'Marcelo Grohe', 'Moises', 'Rafael Thyere', 'Zé Roberto', 'Elano', 'Adriano', 'Jean Deretti', 'Matheus Biteco', 'Yuri Mamute']"/>
  </r>
  <r>
    <s v="http://www.espn.com/soccer/match?gameId=365386"/>
    <x v="35"/>
    <x v="14"/>
    <x v="7"/>
    <s v="[[], []]"/>
    <s v="[[], []]"/>
    <s v="2013-09-29T19:00Z"/>
    <s v="Arena Fonte Nova"/>
    <s v="['Marcelo Lomba', 'Titi', 'Madson', &quot;(Wallyson 37')&quot;, 'Lucas Fonseca', 'Marquinhos Gabriel', &quot;(Diones 17')&quot;, 'Fabricio Lusa', 'Helder', 'Raul', 'Feijao', 'Wallyson', 'Fernandao', 'Willian Barbio', '--', 'Wangler', 'Omar', 'Juan Angulo', 'Demerson', 'Jussandro', 'Leandro Fahel', 'Rafael Miranda', 'Obina']"/>
    <s v="['Diogo', 'Fágner', 'Yoshimar Yotún', 'Jomar', 'Cris', 'Juninho Pernambucano', &quot;(Andre Felipe 9')&quot;, 'Pedro Ken', 'Fillipe Soutto', 'Marlone', &quot;(Willie 93')&quot;, 'Dakson', &quot;(Jhon Cley 29')&quot;, 'Edmilson', 'Alessandro', 'Nei', 'Wendel', 'Sandro Silva', 'Reginaldo']"/>
  </r>
  <r>
    <s v="http://www.espn.com/soccer/match?gameId=365385"/>
    <x v="20"/>
    <x v="8"/>
    <x v="7"/>
    <s v="[['Luan', 'Marcos Rocha', 'Alecsandro'], [&quot;(17')&quot;, &quot;(36')&quot;, &quot;(87')&quot;]]"/>
    <s v="[['Cicinho'], [&quot;(14')&quot;]]"/>
    <s v="2013-09-29T21:30Z"/>
    <s v="Estadio Independencia"/>
    <s v="['Giovanni', 'Rever', 'Júnior César', 'Leonardo Silva', 'Marcos Rocha', 'Josué', 'Pierre', 'Fernandinho', &quot;(Neto Berola 25')&quot;, 'Diego Tardelli', 'Jô', &quot;(Alecsandro 19')&quot;, 'Luan', &quot;(Datolo 99')&quot;, 'Lee', 'Emerson', 'Carlos Cesar', 'Rosinei', 'Richarlyson', 'Leandro Donizete', 'Lucas Cándido']"/>
    <s v="['Aranha', 'Edu Dracena', 'Bruno Peres', '--', 'Everton Costa', 'Gustavo Henrique Vernes', 'Mena', 'Cicinho', 'Arouca', 'Cícero', 'Leandrinho', 'Alison', 'Renato Abreu', &quot;(Willian 9')&quot;, 'Thiago', '--', 'Giva', 'Willian', 'Vladimir', 'Durval', 'Emerson', 'Leandrinho', 'Rene Junior', 'Leo Cittadine']"/>
  </r>
  <r>
    <s v="http://www.espn.com/soccer/match?gameId=365384"/>
    <x v="13"/>
    <x v="2"/>
    <x v="7"/>
    <s v="[['Otavinho'], [&quot;(5')&quot;]]"/>
    <s v="[['Nilton', 'Willian'], [&quot;(3')&quot;, &quot;(52')&quot;]]"/>
    <s v="2013-09-29T21:30Z"/>
    <s v="Estadio do Vale"/>
    <s v="['Muriel', 'Juan', 'Kléber', &quot;(Fabricio 14')&quot;, 'Gabriel', 'Ronaldo Alves', 'Jackson', 'Josimar', &quot;(Leandro Damiao 9')&quot;, 'Willians', 'Otavinho', 'Diego Forlán', 'Alan Patrick', &quot;(Alex 12')&quot;, 'Jorge Henrique', 'Caio', 'Leandro Damiao', 'Junior', 'Ednei', 'Claudio Winck', 'Jackson', 'Ygor', 'Diego Forlán', 'Rafael Moura']"/>
    <s v="['Fábio', 'Egídio', &quot;(Mayke 32')&quot;, 'Marcos Venancio de Albuquerque Ceara', 'Bruno Rodrigo', 'Dedé', 'Henrique Pacheco', 'Nilton', 'Éverton', '--', 'Tinga', 'Dagoberto', '--', 'Alisson', 'Borges', 'Willian', 'Rafael', 'Léo', 'Wallace', 'Leandro Guerreiro', 'Lucas Silva', 'Elierce Barbosa de Souza', 'Lucca', 'Vinicius']"/>
  </r>
  <r>
    <s v="http://www.espn.com/soccer/match?gameId=365390"/>
    <x v="9"/>
    <x v="24"/>
    <x v="7"/>
    <s v="[['Éderson', 'Roger'], [&quot;(56', 62')&quot;, &quot;(68')&quot;]]"/>
    <s v="[['Renato Caja', 'Ayrton', 'Dinei', 'William Henrique'], [&quot;(18')&quot;, &quot;(29', 86')&quot;, &quot;(43')&quot;, &quot;(83')&quot;]]"/>
    <s v="2013-09-29T21:30Z"/>
    <s v="Durival de Britto"/>
    <s v="['Weverton', 'Luiz Alberto', 'Pedro', &quot;(Zezinho 31')&quot;, 'Jonas', &quot;(Roger 88')&quot;, 'Manoel', 'Everton', &quot;(Delatorre 49')&quot;, 'Paulo Baier', 'João Paulo', 'Deivid', 'Marcelo', 'Éderson', 'Santos', 'Drausio', 'Maranhão', 'Bruno Santos', 'Fran Merida', 'Juninho']"/>
    <s v="['Wilson', 'Victor Hugo Ferreira', 'Juan', 'Kadu', 'Luiz Gustavo', &quot;(William Henrique 18')&quot;, 'Ayrton', 'Damián Escudero', &quot;(Marcelo 5')&quot;, 'Juliano', 'Renato Caja', '--', 'Alemão', 'Leilson', 'Luis Alberto', 'Dinei', 'Marquinhos', 'Gustavo', 'Renato Santos', 'Arthur Maia', 'Felipe', 'Leilson', 'Luis Alberto', 'Elosman Euller Silva Cavalcante']"/>
  </r>
  <r>
    <s v="http://www.espn.com/soccer/match?gameId=365401"/>
    <x v="14"/>
    <x v="20"/>
    <x v="7"/>
    <s v="[['William'], [&quot;(45')&quot;]]"/>
    <s v="[['Hugo', 'Maikon Leite'], [&quot;(80')&quot;, &quot;(90')&quot;]]"/>
    <s v="2013-10-01T22:30Z"/>
    <s v="Moises Lucarelli"/>
    <s v="['Edson Bastos Barreto', 'Ferron', 'Uendel', 'Diego', 'Artur', 'Barakat', &quot;(Leonardo 9')&quot;, 'Elias', 'Fellipe Bastos', 'Adrianinho', &quot;(Elias 19')&quot;, 'Alef', 'William', 'Rildo', '--', 'Adailton', 'Daniel', 'Betão', 'César', 'Régis', 'Advíncula', 'Fernando Silva', 'Elias', 'Magal', 'Fernando']"/>
    <s v="['Ricardo Berna', 'Leandro Amaro', 'Maranhao', 'Bruno Bairros Collaço', '--', 'Dadá', 'William Alves', 'João Filipe', 'Elicarlos', 'Derley', '--', 'Hugo', 'Dadá', 'Tiago Real', &quot;(Diego Morales 9')&quot;, 'Martinez', 'Joao Paulo', 'Juan Manuel Olivera', 'Maikon Leite', 'Gideao', 'Luiz Eduardo', 'William Alves', 'Angelo Peña', 'Joao Paulo']"/>
  </r>
  <r>
    <s v="http://www.espn.com/soccer/match?gameId=365402"/>
    <x v="3"/>
    <x v="16"/>
    <x v="7"/>
    <s v="[['Cristian Riveros'], [&quot;(11')&quot;]]"/>
    <s v="[[], []]"/>
    <s v="2013-10-02T22:30Z"/>
    <s v="Arena do Gremio"/>
    <s v="['Dida', 'Pará', 'Saimon', 'Matheus Simonete Bressaneli', 'Alex Teles', 'Rodolfo', 'Cristian Riveros', 'Souza', 'Ramiro', '--', 'Saimon', 'Hernán Barcos', '--', 'Paulinho', 'Kléber', '--', 'Wendel', 'Eduardo Vargas', 'Marcelo Grohe', 'Moises', 'Rafael Thyere', 'Zé Roberto', 'Elano', 'Adriano', 'Jean Deretti', 'Lucas Coelho']"/>
    <s v="['Weverton', 'Luiz Alberto', 'Pedro', 'Léo', 'Manoel', 'Everton', 'Paulo Baier', &quot;(Drausio 55')&quot;, 'João Paulo', 'Deivid', 'Éderson', '--', 'Douglas Coutinho', 'Delatorre', 'Santos', 'Jonas', 'Marcelo Palau Balzaretti', 'Maranhão', 'Zezinho', 'Bruno Santos', 'Fran Merida', 'Roger']"/>
  </r>
  <r>
    <s v="http://www.espn.com/soccer/match?gameId=365395"/>
    <x v="17"/>
    <x v="25"/>
    <x v="7"/>
    <s v="[['Éverton', 'Borges', 'Willian'], [&quot;(12')&quot;, &quot;(14', 30')&quot;, &quot;(28')&quot;]]"/>
    <s v="[[], []]"/>
    <s v="2013-10-02T22:30Z"/>
    <s v="Mineirao"/>
    <s v="['Fábio', 'Egídio', 'Marcos Venancio de Albuquerque Ceara', 'Bruno Rodrigo', 'Dedé', 'Nilton', 'Éverton', '--', 'Lucca', 'Lucas Silva', 'Ricardo Goulart', 'Borges', &quot;(Dagoberto 11')&quot;, 'Willian', &quot;(Vinicius 30')&quot;, 'Rafael', 'Léo', 'Mayke', 'Henrique Pacheco', 'Tinga', 'Leandro Guerreiro', 'Lucas Silva', 'Elierce Barbosa de Souza']"/>
    <s v="['Lauro', 'Valdomiro', 'Moisés', 'Luís Ricardo', 'Rogério', 'Correa', 'Souza', '--', 'Marcelo Cañete', 'Ferdinando Leda', &quot;(Wanderson 18')&quot;, 'Bruno Henrique Sabia', 'Moises', 'Bergson', 'Gilberto', &quot;(Bergson 7')&quot;, 'Glédson', 'Lima', 'Bryan', 'Henrique', 'Willian Arão', 'Carlos Alberto']"/>
  </r>
  <r>
    <s v="http://www.espn.com/soccer/match?gameId=365399"/>
    <x v="24"/>
    <x v="12"/>
    <x v="7"/>
    <s v="[['Damián Escudero', 'William Henrique'], [&quot;(15')&quot;, &quot;(87')&quot;]]"/>
    <s v="[['Pedro Pereira'], [&quot;(34')&quot;]]"/>
    <s v="2013-10-03T00:00Z"/>
    <s v="Arena Fonte Nova"/>
    <s v="['Wilson', 'Victor Hugo Ferreira', 'Juan', 'Kadu', 'Luiz Gustavo', 'Ayrton', 'Damián Escudero', 'Juliano', &quot;(William Henrique 18')&quot;, 'Renato Caja', '--', 'Alemão', 'Luis Caceres', 'Dinei', 'Marquinhos', &quot;(Renato Santos 3')&quot;, 'Gustavo', 'Daniel Borges', 'Pedro Oldoni', 'Arthur Maia', 'Leilson', 'Elosman Euller Silva Cavalcante', 'Marcelo']"/>
    <s v="['Renan', 'Da Costa Rodrigo', 'Vitor', 'William  Matheus', 'Pedro Pereira', '--', 'Felipe Amorim', 'Hugo', 'Amaral', 'David', 'Renan Oliveira', &quot;(Ramón 10')&quot;, 'Roni', 'Junior Viçosa', &quot;(Araújo 7')&quot;, 'Harlei', 'Mario', 'Dudu Cearense', 'Tarta', 'Sasha', 'Thiago Mendes']"/>
  </r>
  <r>
    <s v="http://www.espn.com/soccer/match?gameId=365400"/>
    <x v="12"/>
    <x v="19"/>
    <x v="7"/>
    <s v="[['Biro-Biro'], [&quot;(2')&quot;]]"/>
    <s v="[['Bolivar Guedes'], [&quot;(13')&quot;]]"/>
    <s v="2013-10-03T00:00Z"/>
    <s v="Maracaná"/>
    <s v="['Diego Cavalieri', 'Carlinhos', '--', 'Ronan', 'Leandro', 'Gum', 'Rafinha', 'Wagner', &quot;(Diguinho 8')&quot;, 'Edinho', 'Felipe', &quot;(Rhayner 22')&quot;, 'Jean', 'Rafael Sobis', 'Biro-Biro', 'Klever', 'Wellington Silva', 'Anderson', 'Elivelton', 'Fabio', 'Eduardo', 'Willian', 'Marcos Junior', 'Samuel']"/>
    <s v="['Jefferson', 'Bolivar Guedes', 'Júlio César', 'Edilson', 'Doria', 'Clarence Seedorf', 'Nicolas Lodeiro', '--', 'Octavio', 'Marcelo Mattos', 'Gabriel', '--', 'Lucas Zen', 'Mariano Rafael Marques', 'Henrique', &quot;(Gilberto 13')&quot;, 'Renan', 'Milton', 'André Bahía', 'Lima', 'Dankler', 'Gege Soriola', 'Alex', 'Sassa']"/>
  </r>
  <r>
    <s v="http://www.espn.com/soccer/match?gameId=365397"/>
    <x v="10"/>
    <x v="34"/>
    <x v="7"/>
    <s v="[['Paolo Guerrero', 'Cléber'], [&quot;(20')&quot;, &quot;(40')&quot;]]"/>
    <s v="[[], []]"/>
    <s v="2013-10-03T00:50Z"/>
    <s v="Estadio Vail Chaves"/>
    <s v="['Cassio', 'Alessandro', 'Edenelson Andrade dos Santos', 'Cléber', 'Felipe Felpes', 'Danilo', 'Douglas', 'Ralf', 'Guilherme', &quot;(Maldonado 14')&quot;, 'Paolo Guerrero', '--', 'Jocinei', 'Alexandre Pato', 'Emerson', &quot;(Romarinho 31')&quot;, 'Danilo', 'Lucão', 'Ibson', 'Douglas', 'Igor', 'Leo', 'Paulinho']"/>
    <s v="['Marcelo Lomba', 'Titi', 'Madson', 'Lucas Fonseca', 'Jussandro', 'Marquinhos Gabriel', '--', 'Wangler', 'Fabricio Lusa', 'Helder', 'Raul', 'Feijao', 'Wallyson', &quot;(Obina 27')&quot;, 'Fernandao', 'Willian Barbio', &quot;(Rafael Miranda 55')&quot;, 'Omar', 'Leandro Fahel', 'Fabricio Lusa', 'Diones', 'Rafael Donato', 'Raul']"/>
  </r>
  <r>
    <s v="http://www.espn.com/soccer/match?gameId=365393"/>
    <x v="26"/>
    <x v="5"/>
    <x v="7"/>
    <s v="[[], []]"/>
    <s v="[['André Santos', 'Wallace'], [&quot;(45')&quot;, &quot;(49')&quot;]]"/>
    <s v="2013-10-03T00:50Z"/>
    <s v="Couto Pereira"/>
    <s v="['Vanderlei', 'Victor Ferraz', 'Luccas Claro', 'Chico', 'Diogo Goiano', 'Robinho', 'Gil', 'Ceará', '--', 'Emerson Silva', 'Alex', 'Vitor Junior', '--', 'Maykon', 'Germano', 'Bill', '--', 'Lincoln  Adams', 'Vana', 'Raúl Iberbia', 'Bonfim', 'Cleiton', 'Dudu', 'Vinicius', 'Thiago', 'Julio Cesar']"/>
    <s v="['Paulo Victor', 'André Santos', &quot;(Víctor Cáceres 5')&quot;, 'Léo Moura', 'Chicão', 'Wallace', 'Joao Paulo', 'Luiz Antonio Moraes', 'Carlos Eduardo', &quot;(Luiz Antonio Moraes 15')&quot;, 'Elias Alves Da Silva', 'Amaral', 'Hernane', &quot;(Marcelo Moreno 9')&quot;, 'Paulinho', 'Cesar', 'Marcos Gonzalez', 'Gabriel', 'Fernando', 'Bruninho', 'Rafinha']"/>
  </r>
  <r>
    <s v="http://www.espn.com/soccer/match?gameId=365396"/>
    <x v="16"/>
    <x v="18"/>
    <x v="7"/>
    <s v="[['Edu Dracena', 'Thiago', 'Leo'], [&quot;(22')&quot;, &quot;(59')&quot;, &quot;(89')&quot;]]"/>
    <s v="[[], []]"/>
    <s v="2013-10-03T00:50Z"/>
    <s v="Vila Belmiro"/>
    <s v="['Aranha', 'Cicinho', 'Edu Dracena', 'Gustavo Henrique Vernes', 'Mena', 'Arouca', 'Cícero', 'Leandrinho', '--', 'Everton Costa', 'Alison', 'Thiago', &quot;(Leo 3')&quot;, 'Willian', &quot;(Rene Junior 7')&quot;, 'Vladimir', 'Durval', 'Bruno Peres', 'Renato Abreu', 'Neílton', 'Giva']"/>
    <s v="['Rogério Ceni', 'Edson', &quot;(Aloísio 19')&quot;, 'Reinaldo', 'Douglas', 'Paulo Miranda', 'Jádson', &quot;(Maicon 18')&quot;, 'Ganso', 'Wellington', 'Rodrigo Caio', 'Luis Fabiano', 'Osvaldo', &quot;(Lucas Evangelista 20')&quot;, 'Dênis', 'Mateus Lucena', 'Fabrício', 'Silvinho', 'Ademilson']"/>
  </r>
  <r>
    <s v="http://www.espn.com/soccer/match?gameId=365612"/>
    <x v="20"/>
    <x v="6"/>
    <x v="7"/>
    <s v="[['Marcos Rocha', 'Jô', 'Alecsandro'], [&quot;(7')&quot;, &quot;(23', 70')&quot;, &quot;(82')&quot;]]"/>
    <s v="[[], []]"/>
    <s v="2013-10-03T22:30Z"/>
    <s v="Estadio Independencia"/>
    <s v="['Victor', 'Júnior César', &quot;(Lucas Cándido 14')&quot;, 'Leonardo Silva', 'Emerson', 'Marcos Rocha', 'Josué', &quot;(Leandro Donizete 8')&quot;, 'Pierre', 'Diego Tardelli', 'Fernandinho', &quot;(Alecsandro 19')&quot;, 'Jô', 'Luan', 'Giovanni', 'Lee', 'Carlos Cesar', 'Jemerson', 'Rosinei', 'Leleu', 'Daniel']"/>
    <s v="['Roberto', 'Betão', 'César', 'Régis', 'Advíncula', 'Elias', 'Magal', 'Elias', 'Fernando Bob', 'Fernando', &quot;(William 9')&quot;, 'Alef', 'William', 'Adailton', 'Rildo', 'Rafael Ratao', &quot;(Adrianinho 10')&quot;, 'Edson Bastos Barreto', 'Daniel', 'Ferron', 'Diego', 'Barakat', 'Fellipe Bastos', 'Alef', 'Rildo']"/>
  </r>
  <r>
    <s v="http://www.espn.com/soccer/match?gameId=365398"/>
    <x v="1"/>
    <x v="1"/>
    <x v="7"/>
    <s v="[['Edmilson', 'Andre Felipe', 'Willie'], [&quot;(9')&quot;, &quot;(42')&quot;, &quot;(74')&quot;]]"/>
    <s v="[['Jorge Henrique'], [&quot;(18')&quot;]]"/>
    <s v="2013-10-04T00:00Z"/>
    <s v="Claúdio Moacir de Azevedo"/>
    <s v="['Diogo', 'Fágner', 'Yoshimar Yotún', 'Jomar', 'Cris', 'Juninho Pernambucano', &quot;(Sandro Silva 84')&quot;, 'Pedro Ken', 'Fillipe Soutto', 'Marlone', 'Dakson', &quot;(Andre Felipe 9')&quot;, 'Edmilson', &quot;(Willie 93')&quot;, 'Alessandro', 'Renato Silva', 'Nei', 'Rafael Vaz', 'Jhon Cley', 'Santiago Montoya', 'Reginaldo', 'Thalles']"/>
    <s v="['Muriel', 'Juan', 'Kléber', 'Indio', 'Gabriel', 'Andrés D´Alessandro', 'Ygor', &quot;(Leandro Damiao 9')&quot;, 'Willians', 'Otavinho', &quot;(Diego Forlán 7')&quot;, 'Jorge Henrique', 'Caio', &quot;(Airton 5')&quot;, 'Junior', 'Ronaldo Alves', 'Fabricio', 'Claudio Winck', 'Jackson', 'Rafael Moura']"/>
  </r>
  <r>
    <s v="http://www.espn.com/soccer/match?gameId=365408"/>
    <x v="4"/>
    <x v="17"/>
    <x v="7"/>
    <s v="[[], []]"/>
    <s v="[['Alex Teles'], [&quot;(37')&quot;]]"/>
    <s v="2013-10-05T21:30Z"/>
    <s v="Maracaná"/>
    <s v="['Jefferson', 'Júlio César', 'Doria', 'Gilberto', 'Dankler', 'Clarence Seedorf', 'Nicolas Lodeiro', '--', 'Bruno Mendes', 'Marcelo Mattos', '--', 'Jeferson', 'Renato', 'Mariano Rafael Marques', 'Henrique', '--', 'Sassa', 'Renan', 'Milton', 'André Bahía', 'Lima', 'Lucas Zen', 'Dede', 'Fabiano', 'Octavio', 'Alex']"/>
    <s v="['Dida', 'Werley', 'Pará', 'Saimon', 'Matheus Simonete Bressaneli', 'Rodolfo', 'Cristian Riveros', '--', 'Wendel', 'Souza', 'Alex Teles', 'Ramiro', &quot;(Adriano 29')&quot;, 'Hernán Barcos', '--', 'Lucas Coelho', 'Kléber', 'Marcelo Grohe', 'Saimon', 'Moises', 'Zé Roberto', 'Maxi Rodríguez', 'Elano', 'Jean Deretti', 'Paulinho']"/>
  </r>
  <r>
    <s v="http://www.espn.com/soccer/match?gameId=365407"/>
    <x v="5"/>
    <x v="24"/>
    <x v="7"/>
    <s v="[['Antonio Carlos', 'Luis Fabiano'], [&quot;(4', 87')&quot;, &quot;(65')&quot;]]"/>
    <s v="[['Juan', 'Dinei'], [&quot;(33' PEN)&quot;, &quot;(68')&quot;]]"/>
    <s v="2013-10-06T00:00Z"/>
    <s v="Morumbí"/>
    <s v="['Rogério Ceni', 'Douglas', &quot;(Lucas Evangelista 20')&quot;, 'Paulo Miranda', 'Rodrigo Caio', 'Antonio Carlos', 'Maicon', 'Ganso', 'Reinaldo', 'Wellington', 'Luis Fabiano', 'Ademilson', &quot;(Aloísio 19')&quot;, 'Dênis', 'Edson', 'Mateus Lucena', 'Jádson', 'Fabrício', 'Welliton', 'Silvinho', 'Osvaldo']"/>
    <s v="['Wilson', 'Victor Hugo Ferreira', 'Juan', 'Kadu', 'Luiz Gustavo', &quot;(William Henrique 18')&quot;, 'Ayrton', 'Damián Escudero', 'Renato Caja', '--', 'Vander', 'Luis Caceres', 'Dinei', 'Marquinhos', 'Renato Santos', 'Juliano', 'Felipe', 'Elosman Euller Silva Cavalcante', 'Marcelo', 'Alemão']"/>
  </r>
  <r>
    <s v="http://www.espn.com/soccer/match?gameId=365403"/>
    <x v="13"/>
    <x v="9"/>
    <x v="7"/>
    <s v="[['Leandro Damiao'], [&quot;(79')&quot;]]"/>
    <s v="[[], []]"/>
    <s v="2013-10-06T19:00Z"/>
    <s v="Centenario Francisco Stédile"/>
    <s v="['Muriel', 'Indio', 'Gabriel', 'Fabricio', 'Jackson', 'Andrés D´Alessandro', 'Ygor', 'Josimar', 'Jorge Henrique', &quot;(Caio 17')&quot;, 'Willians', 'Otavinho', '--', 'Valdivia', 'Leandro Damiao', &quot;(Diego Forlán 7')&quot;, 'Alisson', 'Kléber', 'Ronaldo Alves', 'Thales', 'Airton', 'Rafael Moura', 'Nathan Athaydes Campos Ferreira']"/>
    <s v="['Klever', 'Bruno Vieira', '--', 'Marcos Junior', 'Leandro', 'Anderson', 'Igor Juliao', 'Wagner', 'Jean', 'Fabio', 'Rafinha', &quot;(Rhayner 22')&quot;, 'Rafael Sobis', 'Biro-Biro', '--', 'Samuel', 'Felipe', 'Wellington Silva', 'Elivelton', 'Wellington Carvalho', 'Diguinho', 'Eduardo', 'Willian']"/>
  </r>
  <r>
    <s v="http://www.espn.com/soccer/match?gameId=365406"/>
    <x v="20"/>
    <x v="3"/>
    <x v="7"/>
    <s v="[[], []]"/>
    <s v="[[], []]"/>
    <s v="2013-10-06T19:00Z"/>
    <s v="Estadio Independencia"/>
    <s v="['Giovanni', 'Leonardo Silva', 'Emerson', 'Marcos Rocha', 'Josué', &quot;(Leandro Donizete 8')&quot;, 'Pierre', 'Lucas Cándido', 'Alecsandro', &quot;(Neto Berola 25')&quot;, 'Diego Tardelli', 'Fernandinho', '--', 'Daniel', 'Luan', 'Lee', 'Uilson', 'Marcelo', 'Carlos Cesar', 'Jemerson', 'Rosinei', 'Leleu']"/>
    <s v="['Cassio', 'Gil', 'Paulo André', 'Alessandro', 'Edenelson Andrade dos Santos', 'Ibson', 'Douglas', &quot;(Danilo 20')&quot;, 'Ralf', 'Guilherme', 'Paolo Guerrero', &quot;(Rodriguinho 17')&quot;, 'Romarinho', 'Walter', 'Diego Macedo', 'Cléber', 'Felipe Felpes', 'Igor', 'Jocinei', 'Paulinho']"/>
  </r>
  <r>
    <s v="http://www.espn.com/soccer/match?gameId=365410"/>
    <x v="15"/>
    <x v="14"/>
    <x v="7"/>
    <s v="[['Hernane'], [&quot;(33')&quot;]]"/>
    <s v="[['Willie'], [&quot;(53')&quot;]]"/>
    <s v="2013-10-06T19:00Z"/>
    <s v="Nacional"/>
    <s v="['Paulo Victor', 'Léo Moura', 'Chicão', 'Wallace', 'Joao Paulo', 'André Santos', &quot;(Gabriel 10')&quot;, 'Carlos Eduardo', &quot;(Luiz Antonio Moraes 15')&quot;, 'Elias Alves Da Silva', 'Amaral', 'Hernane', 'Paulinho', '--', 'Rafinha', 'Cesar', 'Marcos Gonzalez', 'Víctor Cáceres', 'Fernando', 'Marcelo Moreno', 'Bruninho']"/>
    <s v="['Diogo', 'Fágner', 'Yoshimar Yotún', 'Jomar', 'Cris', 'Juninho Pernambucano', &quot;(Willie 93')&quot;, 'Pedro Ken', 'Fillipe Soutto', 'Jhon Cley', &quot;(Wendel 17')&quot;, 'Edmilson', &quot;(Andre Felipe 9')&quot;, 'Andre Felipe', 'Marlone', 'Alessandro', 'Renato Silva', 'Nei', 'Rafael Vaz', 'Sandro Silva', 'Santiago Montoya', 'Reginaldo', 'Thalles']"/>
  </r>
  <r>
    <s v="http://www.espn.com/soccer/match?gameId=365412"/>
    <x v="23"/>
    <x v="2"/>
    <x v="7"/>
    <s v="[['Maikon Leite'], [&quot;(28')&quot;]]"/>
    <s v="[['Ricardo Goulart', 'Éverton', 'Mayke'], [&quot;(9', 52')&quot;, &quot;(57' PEN)&quot;, &quot;(76')&quot;]]"/>
    <s v="2013-10-06T19:00Z"/>
    <s v="Arena Pernambuco"/>
    <s v="['Ricardo Berna', 'Leandro Amaro', 'Bruno Bairros Collaço', 'William Alves', 'João Filipe', 'Diego Morales', '--', 'Hugo', 'Elicarlos', 'Angelo Peña', 'Derley', 'Dadá', '--', 'Angelo Peña', 'Juan Manuel Olivera', '--', 'Vinicius De Morais Marcus', 'Maikon Leite', 'Gideao', 'Luiz Eduardo', 'Auremir', 'Jones Carioca']"/>
    <s v="['Fábio', 'Marcos Venancio de Albuquerque Ceara', 'Léo', 'Bruno Rodrigo', 'Mayke', 'Nilton', 'Éverton', '--', 'Tinga', 'Lucas Silva', 'Ricardo Goulart', 'Borges', &quot;(Dagoberto 11')&quot;, 'Willian', '--', 'Alisson', 'Rafael', 'Paulao', 'Éverton', 'Henrique Pacheco', 'Leandro Guerreiro', 'Elierce Barbosa de Souza', 'Lucca', 'Vinicius']"/>
  </r>
  <r>
    <s v="http://www.espn.com/soccer/match?gameId=365409"/>
    <x v="9"/>
    <x v="27"/>
    <x v="7"/>
    <s v="[['Paulo Baier'], [&quot;(42', 45')&quot;]]"/>
    <s v="[['Julio Cesar'], [&quot;(30' PEN)&quot;]]"/>
    <s v="2013-10-06T19:00Z"/>
    <s v="Durival de Britto"/>
    <s v="['Weverton', 'Léo', 'Zezinho', 'Manoel', 'Drausio', 'Maranhão', '--', 'Zezinho', 'Bruno Santos', '--', 'Deivid', 'Everton', '--', 'Douglas Coutinho', 'Paulo Baier', 'João Paulo', 'Deivid', 'Marcelo', 'Éderson', 'Santos', 'Jonas', 'Renato', 'Everton Felipe', 'Fran Merida', 'Roger']"/>
    <s v="['Vanderlei', 'Victor Brandao', 'Sergio Escudero', 'Raúl Iberbia', 'Victor Ferraz', '--', 'Vitor Junior', 'Luccas Claro', 'Chico', 'Lincoln  Adams', &quot;(Diogo Goiano 36')&quot;, 'Robinho', 'Gil', 'Alex', 'Geraldo', 'Julio Cesar', '--', 'Bill', 'Janio', 'Uelliton', 'Vana', 'Eltinho', 'Bonfim', 'Cleiton', 'Emerson', 'Ceará', 'Dudu', 'Thiago', 'Keirrison']"/>
  </r>
  <r>
    <s v="http://www.espn.com/soccer/match?gameId=365404"/>
    <x v="27"/>
    <x v="8"/>
    <x v="7"/>
    <s v="[['Luís Ricardo', 'Gilberto'], [&quot;(15')&quot;, &quot;(59', 66' PEN)&quot;]]"/>
    <s v="[[], []]"/>
    <s v="2013-10-06T21:30Z"/>
    <s v="Canindé"/>
    <s v="['Lauro', 'Valdomiro', 'Moisés', 'Luís Ricardo', 'Rogério', 'Souza', &quot;(Correa 2')&quot;, 'Ferdinando Leda', 'Bruno Henrique Sabia', 'Moises', 'Bergson', &quot;(Wanderson 18')&quot;, 'Gilberto', &quot;(Henrique 9')&quot;, 'Glédson', 'Lima', 'Bruninho', 'Bryan', 'Héverton', 'Willian Arão', 'Carlos Alberto']"/>
    <s v="['Vladimir', 'Cicinho', 'Edu Dracena', 'Gustavo Henrique Vernes', 'Mena', 'Arouca', 'Cícero', 'Leandrinho', &quot;(Leo 3')&quot;, 'Rene Junior', '--', 'Everton Costa', 'Thiago', 'Willian', '--', 'Giva', 'Joao Paulo', 'Durval', 'Bruno Peres', 'Emerson', 'Renato Abreu', 'Neílton']"/>
  </r>
  <r>
    <s v="http://www.espn.com/soccer/match?gameId=365405"/>
    <x v="35"/>
    <x v="6"/>
    <x v="7"/>
    <s v="[['Fernandao'], [&quot;(34')&quot;]]"/>
    <s v="[['William'], [&quot;(21')&quot;]]"/>
    <s v="2013-10-06T21:30Z"/>
    <s v="Arena da Fonte"/>
    <s v="['Marcelo Lomba', 'Titi', 'Demerson', 'Madson', 'Rafael Donato', &quot;(Fabricio Lusa 32')&quot;, 'Jussandro', &quot;(Raul 16')&quot;, 'Leandro Fahel', 'Rafael Miranda', 'Marquinhos Gabriel', &quot;(Rodrigo Souza 18')&quot;, 'Feijao', 'Fernandao', 'Willian Barbio', 'Omar', 'Neto', 'Demerson', 'Diones', 'Wangler', 'Anderson Talisca', 'Obina']"/>
    <s v="['Roberto', 'Ferron', 'Uendel', 'Diego', 'Régis', &quot;(César 3')&quot;, 'Barakat', 'Elias', 'Fellipe Bastos', 'Adrianinho', 'Alef', &quot;(Chiquinho 18')&quot;, &quot;(Rafael Ratao 21')&quot;, 'William', 'Rildo', 'Edson Bastos Barreto', 'Betão', 'Advíncula', 'Elias', 'Magal', 'Adailton', 'Elias', 'Fernando Bob', 'Fernando', 'Leonardo']"/>
  </r>
  <r>
    <s v="http://www.espn.com/soccer/match?gameId=365411"/>
    <x v="8"/>
    <x v="36"/>
    <x v="7"/>
    <s v="[['Walter'], [&quot;(29')&quot;]]"/>
    <s v="[['Lins'], [&quot;(3')&quot;]]"/>
    <s v="2013-10-06T21:30Z"/>
    <s v="Serra Dourada"/>
    <s v="['Renan', 'Da Costa Rodrigo', 'Vitor', '--', 'Tarta', 'Valmir Lucas', 'William  Matheus', 'Hugo', '--', 'Paulo Sergio Paulinho', 'Amaral', 'David', 'Renan Oliveira', 'Walter', 'Roni', &quot;(Junior Viçosa 9')&quot;, 'Edson', 'Roberto Naves Yuri', 'Juliano', 'Thiago Mendes', 'Araújo', 'Welinton Júnior']"/>
    <s v="['Galatto', 'Matheus', 'Leonardo', '--', 'Ewerton Páscoa', 'Sueliton', 'Marlon', 'Serginho', 'Daniel Carvalho', '--', 'Ivo', 'Joao Vitor', 'Elton', 'Ricardinho', 'Wellington Paulista', '--', 'Fabinho', 'Lins', 'Bruno De Oliveira', 'Tony ,,', 'Morais', 'Elton', 'Marcel', 'Douglas Maia', 'Lins']"/>
  </r>
  <r>
    <s v="http://www.espn.com/soccer/match?gameId=365414"/>
    <x v="3"/>
    <x v="36"/>
    <x v="7"/>
    <s v="[['Maxi Rodríguez'], [&quot;(56')&quot;]]"/>
    <s v="[['Wellington Paulista', 'Serginho'], [&quot;(35')&quot;, &quot;(89')&quot;]]"/>
    <s v="2013-10-09T22:30Z"/>
    <s v="Arena do Gremio"/>
    <s v="['Dida', 'Werley', 'Pará', 'Saimon', 'Rodolfo', 'Zé Roberto', '--', 'Paulinho', 'Maxi Rodríguez', '--', 'Jean Deretti', 'Elano', '--', 'Lucas Coelho', 'Wendel', 'Adriano', 'Souza', 'Hernán Barcos', 'Paulinho', 'Marcelo Grohe', 'Saimon', 'Moises', 'Rafael Thyere', 'Matheus Biteco', 'Yuri Mamute']"/>
    <s v="['Galatto', 'Matheus', 'Fabio Ferreira', 'Sueliton', '--', 'Ezequiel', 'Marlon', 'Serginho', 'Daniel Carvalho', '--', 'Morais', 'Joao Vitor', 'Ricardinho', 'Wellington Paulista', &quot;(Marcel 18')&quot;, 'Lins', 'Bruno De Oliveira', 'Ewerton Páscoa', 'Ivo', 'Elton', 'Henik', 'Douglas Maia', 'Fabinho']"/>
  </r>
  <r>
    <s v="http://www.espn.com/soccer/match?gameId=365419"/>
    <x v="26"/>
    <x v="8"/>
    <x v="7"/>
    <s v="[['Julio Cesar'], [&quot;(62')&quot;]]"/>
    <s v="[[], []]"/>
    <s v="2013-10-09T22:30Z"/>
    <s v="Couto Pereira"/>
    <s v="['Vanderlei', 'Leandro Almeida', 'Victor Ferraz', 'Luccas Claro', 'Diogo Goiano', 'Robinho', &quot;(Júnior Urso 23')&quot;, 'Gil', 'Alex', '--', 'Lincoln  Adams', 'Uelliton', 'Geraldo', &quot;(Cadu 30')&quot;, 'Julio Cesar', 'Vana', 'Eltinho', 'Bonfim', 'Willian', 'Cleiton', 'Emerson', 'Keirrison', 'Janio']"/>
    <s v="['Aranha', 'Edu Dracena', 'Bruno Peres', 'Emerson', 'Gustavo Henrique Vernes', 'Arouca', '--', 'Pedro Castro', 'Cícero', 'Alison', 'Thiago', 'Willian', '--', 'Giva', 'Everton Costa', &quot;(Neílton 11')&quot;, 'Vladimir', 'Durval', 'Rafael Galhardo', 'Marcos Assuncao', 'Alan Santos', 'Renato Abreu']"/>
  </r>
  <r>
    <s v="http://www.espn.com/soccer/match?gameId=365416"/>
    <x v="35"/>
    <x v="24"/>
    <x v="7"/>
    <s v="[['Rafael Miranda', 'Fernandao'], [&quot;(16')&quot;, &quot;(26')&quot;]]"/>
    <s v="[[], []]"/>
    <s v="2013-10-10T00:00Z"/>
    <s v="Arena da Fonte"/>
    <s v="['Marcelo Lomba', 'Demerson', 'Madson', &quot;(Fabricio Lusa 32')&quot;, 'Lucas Fonseca', 'Rafael Donato', 'Leandro Fahel', 'Rafael Miranda', 'Marquinhos Gabriel', 'Helder', 'Raul', 'Feijao', 'Wallyson', &quot;(Marquinhos Gabriel 10')&quot;, 'Fernandao', &quot;(Obina 27')&quot;, 'Willian Barbio', 'Omar', 'Rafael Donato', 'Jussandro', 'Diones', 'Wangler', 'Anderson Talisca']"/>
    <s v="['Wilson', 'Victor Hugo Ferreira', 'Juan', 'Kadu', 'Luiz Gustavo', 'Renato Caja', &quot;(William Henrique 18')&quot;, 'Luis Caceres', 'Michel', '--', 'Felipe', 'Leilson', '--', 'Alemão', 'Dinei', 'Marquinhos', 'Gustavo', 'Renato Santos', 'Renie', 'Pedro Oldoni', 'Neto Coruja', 'Elosman Euller Silva Cavalcante', 'Marcelo']"/>
  </r>
  <r>
    <s v="http://www.espn.com/soccer/match?gameId=365422"/>
    <x v="14"/>
    <x v="22"/>
    <x v="7"/>
    <s v="[['William', 'Elias'], [&quot;(35' PEN)&quot;, &quot;(78')&quot;]]"/>
    <s v="[[], []]"/>
    <s v="2013-10-10T00:00Z"/>
    <s v="Moises Lucarelli"/>
    <s v="['Roberto', 'Ferron', 'Uendel', 'Diego', 'César', 'Fernando Silva', 'Barakat', 'Elias', 'Magal', &quot;(Alef 11')&quot;, 'Adrianinho', '--', 'Adailton', 'Elias', 'Alef', 'William', &quot;(Rafael Ratao 21')&quot;, 'Rildo', 'Daniel', 'Betão', 'Régis', 'Raphael Silva', 'Fernando Silva', 'Fernando Bob', 'Giovanni Piccolomo']"/>
    <s v="['Giovanni', 'Júnior César', 'Emerson', 'Carlos Cesar', 'Jemerson', 'Rosinei', 'Leandro Donizete', '--', 'Dodo', 'Leleu', 'Lucas Cándido', 'Alecsandro', 'Fernandinho', 'Neto Berola', &quot;(Josué 28')&quot;, 'Lee', 'Leonardo Silva', 'Marcos Rocha', 'Alex', 'Pierre', 'Diego Tardelli', 'Fernandinho', 'Luan']"/>
  </r>
  <r>
    <s v="http://www.espn.com/soccer/match?gameId=365413"/>
    <x v="17"/>
    <x v="18"/>
    <x v="7"/>
    <s v="[[], []]"/>
    <s v="[['Douglas', 'Reinaldo'], [&quot;(77')&quot;, &quot;(80')&quot;]]"/>
    <s v="2013-10-10T00:50Z"/>
    <s v="Mineirao"/>
    <s v="['Fábio', 'Egídio', &quot;(Mayke 32')&quot;, 'Marcos Venancio de Albuquerque Ceara', 'Léo', 'Bruno Rodrigo', 'Nilton', 'Éverton', 'Lucas Silva', '--', 'Alisson', 'Ricardo Goulart', &quot;(Dagoberto 11')&quot;, 'Borges', 'Willian', 'Rafael', 'Paulao', 'Éverton', 'Henrique Pacheco', 'Tinga', 'Leandro Guerreiro', 'Elierce Barbosa de Souza', 'Lucca', 'Vinicius']"/>
    <s v="['Dênis', 'Edson', 'Reinaldo', 'Douglas', 'Paulo Miranda', 'Rodrigo Caio', 'Fabrício', 'Maicon', 'Ganso', &quot;(Lucas Evangelista 20')&quot;, 'Wellington', 'Aloísio', &quot;(Welliton 37')&quot;, 'Ademilson', 'Renan Ribeiro', 'Mateus Lucena', 'Jádson', 'Fabrício', 'Silvinho', 'Osvaldo']"/>
  </r>
  <r>
    <s v="http://www.espn.com/soccer/match?gameId=365420"/>
    <x v="1"/>
    <x v="9"/>
    <x v="7"/>
    <s v="[['Cris'], [&quot;(11')&quot;]]"/>
    <s v="[[], []]"/>
    <s v="2013-10-10T00:50Z"/>
    <s v="Ressacada"/>
    <s v="['Diogo', 'Fágner', 'Jomar', 'Cris', 'Henrique', 'Francismar', &quot;(Willie 93')&quot;, 'Pedro Ken', 'Fillipe Soutto', 'Jhon Cley', &quot;(Wendel 17')&quot;, 'Willie', 'Marlone', &quot;(Sandro Silva 84')&quot;, 'Leonardo', 'Andre Felipe', 'Alessandro', 'Renato Silva', 'Nei', 'Rafael Vaz', 'Santiago Montoya', 'Robinho', 'Reginaldo', 'Thalles']"/>
    <s v="['Klever', 'Bruno Vieira', 'Leandro', 'Gum', 'Igor Juliao', &quot;(Felipe 16')&quot;, 'Wagner', 'Edinho', 'Felipe', 'Jean', 'Rafael Sobis', 'Rhayner', '--', 'Samuel', 'Biro-Biro', &quot;(Diguinho 8')&quot;, 'Felipe', 'Anderson', 'Elivelton', 'Wellington Carvalho', 'Aílton', 'Eduardo', 'Willian', 'Marcos Junior']"/>
  </r>
  <r>
    <s v="http://www.espn.com/soccer/match?gameId=365415"/>
    <x v="23"/>
    <x v="19"/>
    <x v="7"/>
    <s v="[['Maikon Leite'], [&quot;(8')&quot;]]"/>
    <s v="[['Mariano Rafael Marques', 'Clarence Seedorf', 'Gege Soriola'], [&quot;(25')&quot;, &quot;(39')&quot;, &quot;(90')&quot;]]"/>
    <s v="2013-10-10T00:50Z"/>
    <s v="Arena Pernambuco"/>
    <s v="['Ricardo Berna', 'Maranhao', 'Bruno Bairros Collaço', 'William Alves', 'João Filipe', 'Diego Morales', &quot;(Jones Carioca 11')&quot;, 'Elicarlos', 'Derley', '--', 'Vinicius De Morais Marcus', 'Martinez', 'Juan Manuel Olivera', 'Hugo', &quot;(Juan Manuel Olivera 19')&quot;, 'Maikon Leite', 'Gideao', 'Edu', 'Alison', 'Auremir', 'Gustavo Henrique']"/>
    <s v="['Renan', 'Bolivar Guedes', 'Júlio César', 'Edilson', 'Doria', 'Clarence Seedorf', 'Marcelo Mattos', 'Renato', 'Octavio', &quot;(Hyuri 17')&quot;, 'Hyuri', 'Mariano Rafael Marques', '--', 'Gege Soriola', 'Elias', &quot;(Henrique 9')&quot;, 'Milton', 'André Bahía', 'Lima', 'Gilberto', 'Dankler', 'Lucas Zen', 'Dede', 'Bruno Mendes']"/>
  </r>
  <r>
    <s v="http://www.espn.com/soccer/match?gameId=365418"/>
    <x v="10"/>
    <x v="16"/>
    <x v="7"/>
    <s v="[[], []]"/>
    <s v="[[], []]"/>
    <s v="2013-10-10T00:50Z"/>
    <s v="Estadio Vail Chaves"/>
    <s v="['Cassio', 'Gil', 'Alessandro', 'Edenelson Andrade dos Santos', 'Cléber', 'Danilo', '--', 'Diego Macedo', 'Douglas', &quot;(Rodriguinho 17')&quot;, 'Ralf', 'Guilherme', 'Emerson', 'Romarinho', '--', 'Paulinho', 'Danilo', 'Paulo André', 'Felipe Felpes', 'Ibson', 'Igor', 'Jocinei']"/>
    <s v="['Weverton', 'Luiz Alberto', 'Pedro', 'Léo', 'Manoel', 'Zezinho', &quot;(Fran Merida 21')&quot;, 'Bruno Santos', 'Everton', &quot;(Everton Felipe 11')&quot;, 'João Paulo', 'Marcelo', 'Éderson', &quot;(Roger 88')&quot;, 'Santos', 'Jonas', 'Drausio', 'Maranhão', 'Deivid', 'Douglas Coutinho']"/>
  </r>
  <r>
    <s v="http://www.espn.com/soccer/match?gameId=365421"/>
    <x v="27"/>
    <x v="12"/>
    <x v="7"/>
    <s v="[['Héverton'], [&quot;(82')&quot;]]"/>
    <s v="[['Hugo', 'Walter'], [&quot;(36')&quot;, &quot;(50' PEN)&quot;]]"/>
    <s v="2013-10-10T22:30Z"/>
    <s v="Canindé"/>
    <s v="['Lauro', 'Valdomiro', 'Moisés', 'Luís Ricardo', 'Rogério', 'Correa', &quot;(Wanderson 18')&quot;, 'Souza', '--', 'Héverton', 'Ferdinando Leda', 'Bruno Henrique Sabia', 'Moises', 'Bergson', &quot;(Henrique 9')&quot;, 'Gilberto', 'Glédson', 'Lima', 'Bruninho', 'Bryan', 'Ferdinando Leda', 'Jean', 'Willian Arão']"/>
    <s v="['Renan', 'Da Costa Rodrigo', 'William  Matheus', 'Ernando', 'Hugo', &quot;(Valmir Lucas 4')&quot;, 'Amaral', 'David', 'Sasha', '--', 'Erik Pará', 'Thiago Mendes', 'Walter', 'Roni', &quot;(Renan Oliveira 11')&quot;, 'Rodrigo Calaca', 'Roberto Naves Yuri', 'Dudu Cearense', 'Juliano', 'Paulo Sergio Paulinho', 'Junior Viçosa']"/>
  </r>
  <r>
    <s v="http://www.espn.com/soccer/match?gameId=365417"/>
    <x v="15"/>
    <x v="1"/>
    <x v="7"/>
    <s v="[['Léo Moura', 'Hernane'], [&quot;(28')&quot;, &quot;(71')&quot;]]"/>
    <s v="[['Rafael Moura'], [&quot;(81')&quot;]]"/>
    <s v="2013-10-11T00:00Z"/>
    <s v="Maracaná"/>
    <s v="['Felipe', 'André Santos', 'Léo Moura', 'Chicão', 'Frauches', '--', 'Fernando', 'Joao Paulo', 'Luiz Antonio Moraes', 'Carlos Eduardo', 'Elias Alves Da Silva', 'Amaral', 'Hernane', '--', 'Val', 'Paulinho', 'Paulo Victor', 'Carlos Eduardo', 'Gabriel', 'Fernando', 'Bruninho', 'Nixon', 'Rafinha']"/>
    <s v="['Muriel', 'Juan', 'Gabriel', 'Fabricio', 'Jackson', 'Andrés D´Alessandro', 'Ygor', 'Willians', 'Otavinho', '--', 'Alex Santana', 'Caio', &quot;(Rafael Moura 11')&quot;, 'Leandro Damiao', 'Junior', 'Kléber', 'Ednei', 'Thales', 'Valdivia', 'Joao Afonso Crispim', 'Nathan Athaydes Campos Ferreira']"/>
  </r>
  <r>
    <s v="http://www.espn.com/soccer/match?gameId=365427"/>
    <x v="12"/>
    <x v="17"/>
    <x v="7"/>
    <s v="[['Rafael Sobis'], [&quot;(89')&quot;]]"/>
    <s v="[['Matheus Simonete Bressaneli'], [&quot;(37')&quot;]]"/>
    <s v="2013-10-12T21:30Z"/>
    <s v="Maracaná"/>
    <s v="['Klever', 'Bruno Vieira', '--', 'Aílton', 'Gum', 'Anderson', &quot;(Felipe 16')&quot;, 'Diguinho', 'Wagner', '--', 'Marcos Junior', 'Edinho', 'Felipe', 'Jean', 'Rafinha', 'Rafael Sobis', 'Biro-Biro', 'Felipe', 'Elivelton', 'Wellington Carvalho', 'Igor Juliao', 'Fabio', 'Eduardo', 'Willian', 'Rhayner', 'Michael', 'Samuel']"/>
    <s v="['Marcelo Grohe', 'Pará', 'Saimon', 'Matheus Simonete Bressaneli', 'Rodolfo', 'Adriano', &quot;(Matheus Biteco 31')&quot;, 'Souza', 'Alex Teles', '--', 'Wendel', 'Ramiro', &quot;(Elano 7')&quot;, 'Hernán Barcos', 'Kléber', 'Busatto', 'Moises', 'Rafael Thyere', 'Zé Roberto', 'Maxi Rodríguez', 'Jean Deretti', 'Lucas Coelho', 'Paulinho']"/>
  </r>
  <r>
    <s v="http://www.espn.com/soccer/match?gameId=365432"/>
    <x v="24"/>
    <x v="27"/>
    <x v="7"/>
    <s v="[['Marquinhos', 'Dinei'], [&quot;(11')&quot;, &quot;(70')&quot;]]"/>
    <s v="[['Geraldo'], [&quot;(45')&quot;]]"/>
    <s v="2013-10-12T21:30Z"/>
    <s v="Manoel Barradas"/>
    <s v="['Wilson', 'Victor Hugo Ferreira', 'Juan', 'Kadu', 'Luiz Gustavo', &quot;(Elosman Euller Silva Cavalcante 14')&quot;, 'Ayrton', 'Renato Caja', &quot;(William Henrique 18')&quot;, 'Luis Caceres', 'Michel', 'Dinei', '--', 'Pedro Oldoni', 'Marquinhos', 'Gustavo', 'Arthur Maia', 'Leilson', 'Alemão']"/>
    <s v="['Vanderlei', 'Leandro Almeida', 'Victor Ferraz', 'Luccas Claro', 'Chico', 'Diogo Goiano', 'Robinho', '--', 'Darío Bottinelli', 'Gil', 'Júnior Urso', 'Alex', 'Germano', '--', 'Lincoln  Adams', 'Geraldo', 'Julio Cesar', '--', 'Bill', 'Vana', 'Cadu', 'Luccas Claro', 'Emerson', 'Willian', 'Alex']"/>
  </r>
  <r>
    <s v="http://www.espn.com/soccer/match?gameId=365425"/>
    <x v="16"/>
    <x v="6"/>
    <x v="7"/>
    <s v="[['Éverton', 'Walter Montillo'], [&quot;(45')&quot;, &quot;(69')&quot;]]"/>
    <s v="[['Rafael Ratao'], [&quot;(89')&quot;]]"/>
    <s v="2013-10-13T00:00Z"/>
    <s v="Pacaembu"/>
    <s v="['Aranha', 'Cicinho', 'Edu Dracena', 'Emerson', 'Gustavo Henrique Vernes', 'Walter Montillo', &quot;(Leandrinho 7')&quot;, 'Arouca', 'Cícero', 'Alison', &quot;(Alan Santos 10')&quot;, 'Thiago', 'Éverton', '--', 'Victor Andrade', 'Willian', 'Vladimir', 'Durval', 'Bruno Peres', 'Pedro Castro', 'Renato Abreu', 'Thiago', 'Willian']"/>
    <s v="['Roberto', 'Ferron', 'Uendel', 'Diego', 'César', 'Régis', 'Barakat', 'Elias', 'Adrianinho', 'Elias', &quot;(Leonardo 9')&quot;, 'Felipe Bastos', 'Alef', &quot;(Adrianinho 10')&quot;, 'William', 'Rildo', &quot;(Rafael Ratao 21')&quot;, 'Edson Bastos Barreto', 'Betão', 'César', 'Advíncula', 'Adailton', 'Fernando Bob', 'Giovanni Piccolomo', 'Rafinha', 'leozinho']"/>
  </r>
  <r>
    <s v="http://www.espn.com/soccer/match?gameId=365429"/>
    <x v="20"/>
    <x v="2"/>
    <x v="7"/>
    <s v="[['Fernandinho'], [&quot;(86')&quot;]]"/>
    <s v="[[], []]"/>
    <s v="2013-10-13T19:00Z"/>
    <s v="Estadio Independencia"/>
    <s v="['Giovanni', 'Júnior César', 'Leonardo Silva', 'Emerson', 'Marcos Rocha', 'Josué', &quot;(Leandro Donizete 8')&quot;, 'Pierre', 'Alecsandro', &quot;(Neto Berola 25')&quot;, 'Diego Tardelli', 'Fernandinho', 'Luan', &quot;(Carlos Cesar 26')&quot;, 'Lee', 'Uilson', 'Leleu', 'Lucas Cándido', 'Dodo']"/>
    <s v="['Fábio', 'Egídio', 'Marcos Venancio de Albuquerque Ceara', 'Léo', 'Bruno Rodrigo', 'Nilton', 'Éverton', 'Lucas Silva', &quot;(Henrique Pacheco 8')&quot;, 'Ricardo Goulart', 'Borges', '--', 'Alisson', 'Willian', &quot;(Dagoberto 11')&quot;, 'Rafael', 'Paulao', 'Éverton', 'Mayke', 'Tinga', 'Leandro Guerreiro', 'Luan', 'Ramon', 'Vinicius']"/>
  </r>
  <r>
    <s v="http://www.espn.com/soccer/match?gameId=365423"/>
    <x v="36"/>
    <x v="14"/>
    <x v="7"/>
    <s v="[['Wellington Paulista', 'Lins'], [&quot;(16', 53' PEN)&quot;, &quot;(23')&quot;]]"/>
    <s v="[['Marlone', 'Andre Felipe'], [&quot;(19')&quot;, &quot;(49' PEN)&quot;]]"/>
    <s v="2013-10-13T19:00Z"/>
    <s v="Heriberto Hülse"/>
    <s v="['Galatto', 'Matheus', 'Fabio Ferreira', 'Sueliton', '--', 'Ezequiel', 'Marlon', 'Morais', &quot;(Daniel Carvalho 11')&quot;, 'Serginho', 'Elton', &quot;(Henik 11')&quot;, 'Ricardinho', 'Wellington Paulista', 'Lins', 'Bruno De Oliveira', 'Ewerton Páscoa', 'Ivo', 'Marcel', 'Douglas Maia', 'Fabinho']"/>
    <s v="['Diogo', 'Fágner', 'Renato Silva', 'Cris', 'Henrique', 'Francismar', &quot;(Willie 93')&quot;, 'Pedro Ken', 'Fillipe Soutto', &quot;(Thalles 39')&quot;, 'Jhon Cley', &quot;(Reginaldo 91')&quot;, 'Andre Felipe', 'Marlone', 'Alessandro', 'Nei', 'Rafael Vaz', 'Wendel', 'Sandro Silva', 'Santiago Montoya', 'Robinho']"/>
  </r>
  <r>
    <s v="http://www.espn.com/soccer/match?gameId=365426"/>
    <x v="5"/>
    <x v="3"/>
    <x v="7"/>
    <s v="[[], []]"/>
    <s v="[[], []]"/>
    <s v="2013-10-13T19:00Z"/>
    <s v="Morumbí"/>
    <s v="['Rogério Ceni', 'Edson', 'Paulo Miranda', 'Rodrigo Caio', 'Rafael Tolói', 'Denilson', 'Jádson', 'Maicon', 'Reinaldo', 'Douglas', 'Aloísio', &quot;(Welliton 37')&quot;, 'Ademilson', &quot;(Lucas Evangelista 20')&quot;, 'Dênis', 'Clemente Rodríguez', 'Mateus Lucena', 'Rafael Tolói', 'Fabrício', 'Silvinho', 'Osvaldo']"/>
    <s v="['Cassio', 'Gil', 'Paulo André', 'Fábio Santos', 'Alessandro', 'Edenelson Andrade dos Santos', 'Danilo', '--', 'Diego Macedo', 'Douglas', 'Ralf', 'Guilherme', 'Emerson', 'Romarinho', &quot;(Ibson 18')&quot;, 'Walter', 'Cléber', 'Felipe Felpes', 'Maldonado', 'Douglas', 'Rodriguinho', 'Igor', 'Jocinei', 'Douglas Tanque']"/>
  </r>
  <r>
    <s v="http://www.espn.com/soccer/match?gameId=365428"/>
    <x v="13"/>
    <x v="20"/>
    <x v="7"/>
    <s v="[['Andrés D´Alessandro', 'Otavinho', 'Willians', 'Kléber'], [&quot;(16')&quot;, &quot;(45')&quot;, &quot;(69')&quot;, &quot;(81')&quot;]]"/>
    <s v="[['Tiago Real'], [&quot;(26')&quot;]]"/>
    <s v="2013-10-13T19:00Z"/>
    <s v="Centenario Francisco Stédile"/>
    <s v="['Muriel', 'Juan', 'Kléber', 'Gabriel', 'Jackson', 'Andrés D´Alessandro', 'Ygor', 'Airton', &quot;(Joao Afonso 35')&quot;, 'Willians', 'Otavinho', &quot;(Caio 17')&quot;, 'Caio', 'Leandro Damiao', 'Ignacio Scocco', &quot;(Fabricio 14')&quot;, 'Junior', 'Ednei', 'Alan', 'Valdivia', 'Alex Santana', 'Rafael Moura', 'Nathan Athaydes Campos Ferreira']"/>
    <s v="['Ricardo Berna', 'Maranhao', 'Bruno Bairros Collaço', 'William Alves', 'João Filipe', 'Elicarlos', 'Derley', 'Tiago Real', &quot;(Diego Morales 9')&quot;, 'Martinez', 'Juan Manuel Olivera', '--', 'Hugo', 'Maikon Leite', '--', 'Indio', 'Gideao', 'Alison', 'Auremir', 'Gustavo Henrique', 'Jones Carioca']"/>
  </r>
  <r>
    <s v="http://www.espn.com/soccer/match?gameId=365424"/>
    <x v="9"/>
    <x v="25"/>
    <x v="7"/>
    <s v="[['Marcelo'], [&quot;(1')&quot;]]"/>
    <s v="[[], []]"/>
    <s v="2013-10-13T21:30Z"/>
    <s v="Durival de Britto"/>
    <s v="['Weverton', 'Luiz Alberto', 'Pedro', 'Léo', 'Manoel', 'Zezinho', '--', 'Marco Antonio', 'Paulo Baier', 'João Paulo', 'Deivid', 'Marcelo', '--', 'Douglas Coutinho', 'Éderson', &quot;(Roger 88')&quot;, 'Santos', 'Jonas', 'Drausio', 'Maranhão', 'Everton Felipe', 'Juninho']"/>
    <s v="['Lauro', 'Valdomiro', 'Moisés', 'Luís Ricardo', 'Rogério', 'Correa', '--', 'Jean', 'Souza', '--', 'Héverton', 'Bergson', 'Bruno Henrique Sabia', 'Moises', 'Henrique', 'Henrique', &quot;(Wanderson 18')&quot;, 'Gilberto', 'Glédson', 'Lima', 'Diego', 'Bruninho', 'Bryan', 'Willian Arão']"/>
  </r>
  <r>
    <s v="http://www.espn.com/soccer/match?gameId=365431"/>
    <x v="8"/>
    <x v="34"/>
    <x v="7"/>
    <s v="[['Hugo', 'Walter', 'Sasha'], [&quot;(4')&quot;, &quot;(31')&quot;, &quot;(38')&quot;]]"/>
    <s v="[['Willian Barbio'], [&quot;(67')&quot;]]"/>
    <s v="2013-10-13T21:30Z"/>
    <s v="Serra Dourada"/>
    <s v="['Renan', 'Da Costa Rodrigo', 'Vitor', 'William  Matheus', 'Ernando', 'Hugo', &quot;(Dudu Cearense 11')&quot;, 'Amaral', '--', 'Juliano', 'Sasha', 'Thiago Mendes', 'Walter', 'Roni', &quot;(Renan Oliveira 11')&quot;, 'Harlei', 'Valmir Lucas', 'Tarta', 'Ramón', 'Welinton Júnior', 'Junior Viçosa']"/>
    <s v="['Omar', 'Neto', 'Titi', 'Lucas Fonseca', 'Leandro Fahel', 'Fabricio Lusa', 'Helder', 'Diones', &quot;(Rodrigo Souza 18')&quot;, 'Raul', 'Feijao', 'Wallyson', &quot;(Fabricio Lusa 32')&quot;, 'Fernandao', 'Willian Barbio', &quot;(Anderson Talisca 8')&quot;, 'Douglas Pires', 'Rafael Donato', 'Jussandro', 'Leandro Fahel', 'Wangler', 'Obina']"/>
  </r>
  <r>
    <s v="http://www.espn.com/soccer/match?gameId=365430"/>
    <x v="4"/>
    <x v="5"/>
    <x v="7"/>
    <s v="[['Gege Soriola', 'Mariano Rafael Marques'], [&quot;(41')&quot;, &quot;(62')&quot;]]"/>
    <s v="[['Hernane'], [&quot;(12')&quot;]]"/>
    <s v="2013-10-13T21:30Z"/>
    <s v="Maracaná"/>
    <s v="['Renan', 'Bolivar Guedes', 'Júlio César', 'Edilson', 'Doria', 'Clarence Seedorf', 'Marcelo Mattos', 'Renato', 'Gege Soriola', '--', 'Dede', 'Octavio', 'Alex', &quot;(Henrique 9')&quot;, &quot;(Hyuri 17')&quot;, 'Mariano Rafael Marques', 'Henrique', &quot;(Hyuri 17')&quot;, 'Milton', 'Andrey', 'André Bahía', 'Lima', 'Gilberto', 'Dankler', 'Lucas Zen', 'Octavio', 'Bruno Mendes']"/>
    <s v="['Felipe', 'Léo Moura', 'Chicão', 'Wallace', 'Joao Paulo', 'André Santos', &quot;(Luiz Antonio Moraes 15')&quot;, 'Carlos Eduardo', &quot;(Bruninho 28')&quot;, 'Elias Alves Da Silva', 'Amaral', 'Hernane', 'Paulinho', 'Paulo Victor', 'Frauches', 'Val', 'Gabriel', 'Adryan', 'Nixon', 'Rafinha']"/>
  </r>
  <r>
    <s v="http://www.espn.com/soccer/match?gameId=365433"/>
    <x v="17"/>
    <x v="9"/>
    <x v="7"/>
    <s v="[['Borges'], [&quot;(17')&quot;]]"/>
    <s v="[[], []]"/>
    <s v="2013-10-16T22:30Z"/>
    <s v="Mineirao"/>
    <s v="['Fábio', 'Egídio', &quot;(Marcos Venancio de Albuquerque Ceara 2')&quot;, 'Marcos Venancio de Albuquerque Ceara', 'Léo', 'Bruno Rodrigo', 'Mayke', 'Nilton', 'Éverton', 'Lucas Silva', 'Ricardo Goulart', 'Dagoberto', 'Borges', &quot;(Dagoberto 11')&quot;, 'Willian', &quot;(Elber 27')&quot;, 'Rafael', 'Paulao', 'Henrique Pacheco', 'Tinga', 'Elierce Barbosa de Souza', 'Alisson', 'Luan', 'Vinicius']"/>
    <s v="['Klever', 'Bruno Vieira', 'Leandro', 'Gum', 'Aílton', '--', 'Igor Juliao', 'Wagner', &quot;(Felipe 16')&quot;, 'Edinho', 'Jean', 'Fabio', 'Rafinha', &quot;(Rhayner 22')&quot;, 'Rafael Sobis', 'Samuel', 'Anderson', 'Elivelton', 'Wellington Carvalho', 'Fabio', 'Eduardo', 'Willian']"/>
  </r>
  <r>
    <s v="http://www.espn.com/soccer/match?gameId=365439"/>
    <x v="16"/>
    <x v="1"/>
    <x v="7"/>
    <s v="[[], []]"/>
    <s v="[[], []]"/>
    <s v="2013-10-16T22:30Z"/>
    <s v="Vila Belmiro"/>
    <s v="['Aranha', 'Edu Dracena', 'Bruno Peres', 'Emerson', 'Gustavo Henrique Vernes', 'Walter Montillo', 'Arouca', 'Cícero', 'Alison', 'Thiago', &quot;(Neílton 11')&quot;, 'Everton Costa', 'Vladimir', 'Durval', 'Rafael Galhardo', 'Alan Santos', 'Pedro Castro', 'Renato Abreu', 'Victor Andrade', 'Willian']"/>
    <s v="['Muriel', 'Juan', 'Kléber', 'Gabriel', 'Jackson', 'Andrés D´Alessandro', 'Alex', &quot;(Ignacio Scocco 32')&quot;, 'Jorge Henrique', 'Willians', 'Joao Afonso Crispim', 'Leandro Damiao', '--', 'Nathan Athaydes Campos Ferreira', 'Alisson', 'Claudio Winck', 'Alan', 'Arthur', 'Valdivia', 'Airton', 'Rafael Moura', 'Caio']"/>
  </r>
  <r>
    <s v="http://www.espn.com/soccer/match?gameId=365436"/>
    <x v="14"/>
    <x v="27"/>
    <x v="7"/>
    <s v="[['Uendel'], [&quot;(30')&quot;]]"/>
    <s v="[[], []]"/>
    <s v="2013-10-17T00:00Z"/>
    <s v="Moises Lucarelli"/>
    <s v="['Roberto', 'Uendel', 'Diego', 'César', 'Régis', 'Barakat', 'Fellipe Bastos', 'Adrianinho', &quot;(Fernando Bob 11')&quot;, 'Felipe Bastos', 'Rildo', 'Alef', 'William', &quot;(Rafael Ratao 21')&quot;, 'Leonardo', &quot;(Alef 11')&quot;, 'Edson Bastos Barreto', 'Betão', 'Raphael Silva', 'Magal', 'Ferrugem', 'Giovanni Piccolomo', 'Adailton']"/>
    <s v="['Vanderlei', 'Leandro Almeida', 'Gil', 'Luccas Claro', 'Diogo Goiano', 'Robinho', '--', 'Bill', 'Júnior Urso', '--', 'Lincoln  Adams', 'Willian', 'Alex', 'Geraldo', 'Julio Cesar', '--', 'Janio', 'Vana', 'Sergio Escudero', 'Cadu', 'Emerson Silva', 'Chico', 'Darío Bottinelli', 'Germano']"/>
  </r>
  <r>
    <s v="http://www.espn.com/soccer/match?gameId=365440"/>
    <x v="5"/>
    <x v="20"/>
    <x v="7"/>
    <s v="[['Ademilson', 'Ganso', 'Welliton'], [&quot;(30')&quot;, &quot;(65')&quot;, &quot;(73')&quot;]]"/>
    <s v="[[], []]"/>
    <s v="2013-10-17T00:00Z"/>
    <s v="Morumbí"/>
    <s v="['Rogério Ceni', 'Edson', 'Reinaldo', 'Wellington', 'Rodrigo Caio', 'Rafael Tolói', 'Denilson', &quot;(Fabrício 25')&quot;, 'Jádson', 'Maicon', 'Ganso', &quot;(Jádson 10')&quot;, 'Aloísio', &quot;(Welliton 37')&quot;, 'Ademilson', 'Dênis', 'Clemente Rodríguez', 'Mateus Lucena', 'Lucas Evangelista', 'Silvinho', 'Osvaldo']"/>
    <s v="['Ricardo Berna', 'Derley', '--', 'Diego', 'Bruno Bairros Collaço', 'Alison', 'William Alves', 'Elicarlos', 'Angelo Peña', &quot;(Jones Carioca 11')&quot;, 'Dadá', &quot;(Auremir 2')&quot;, 'Tiago Real', 'Martinez', 'Maikon Leite', 'Gideao', 'Diego Morales', 'Vinicius De Morais Marcus', 'Gustavo Henrique', 'Juan Manuel Olivera', 'Hugo']"/>
  </r>
  <r>
    <s v="http://www.espn.com/soccer/match?gameId=365437"/>
    <x v="36"/>
    <x v="25"/>
    <x v="7"/>
    <s v="[['Matheus'], [&quot;(70')&quot;]]"/>
    <s v="[['Gilberto', 'Bergson', 'Henrique'], [&quot;(10')&quot;, &quot;(13')&quot;, &quot;(90')&quot;]]"/>
    <s v="2013-10-17T00:00Z"/>
    <s v="Heriberto Hülse"/>
    <s v="['Galatto', 'Matheus', 'Fabio Ferreira', 'Marlon', 'Ezequiel', &quot;(Marcel 18')&quot;, 'Morais', &quot;(Daniel Carvalho 11')&quot;, 'Serginho', 'Joao Vitor', 'Ricardinho', '--', 'Fabinho', 'Wellington Paulista', 'Lins', 'Bruno De Oliveira', 'Ewerton Páscoa', 'Leandro Brasília', 'Andre Gava', 'Henik', 'Douglas Maia']"/>
    <s v="['Lauro', 'Moisés', 'Lima', 'Luís Ricardo', 'Rogério', 'Souza', 'Ferdinando Leda', 'Bergson', &quot;(Wanderson 18')&quot;, 'Bruno Henrique Sabia', 'Willian Arão', 'Moises', '--', 'Bruninho', 'Gilberto', '--', 'Henrique', 'Glédson', 'Diego', 'Bryan', 'Correa', 'Héverton', 'Jean', 'Carlos Alberto']"/>
  </r>
  <r>
    <s v="http://www.espn.com/soccer/match?gameId=365435"/>
    <x v="3"/>
    <x v="3"/>
    <x v="7"/>
    <s v="[['Hernán Barcos'], [&quot;(49')&quot;]]"/>
    <s v="[[], []]"/>
    <s v="2013-10-17T00:50Z"/>
    <s v="Arena do Gremio"/>
    <s v="['Dida', 'Werley', 'Pará', 'Matheus Simonete Bressaneli', &quot;(Maxi Rodríguez 14')&quot;, 'Rodolfo', 'Zé Roberto', 'Adriano', 'Souza', 'Alex Teles', 'Ramiro', 'Hernán Barcos', '--', 'Saimon', 'Lucas Coelho', '--', 'Paulinho', 'Marcelo Grohe', 'Wendel', 'Moises', 'Zé Roberto', 'Elano', 'Jean Deretti', 'Matheus Biteco', 'Yuri Mamute']"/>
    <s v="['Cassio', 'Gil', 'Edenelson Andrade dos Santos', 'Cléber', 'Douglas', 'Ralf', 'Diego Macedo', &quot;(Rodriguinho 17')&quot;, 'Guilherme', &quot;(Ibson 18')&quot;, 'Igor', '--', 'Jocinei', 'Emerson', 'Romarinho', 'Danilo', 'Alessandro', 'Felipe Felpes', 'Danilo', 'Paulinho', 'Douglas Tanque']"/>
  </r>
  <r>
    <s v="http://www.espn.com/soccer/match?gameId=365438"/>
    <x v="15"/>
    <x v="34"/>
    <x v="7"/>
    <s v="[['Paulinho', 'Hernane'], [&quot;(50')&quot;, &quot;(83')&quot;]]"/>
    <s v="[['Fernandao'], [&quot;(77')&quot;]]"/>
    <s v="2013-10-17T00:50Z"/>
    <s v="Maracaná"/>
    <s v="['Felipe', 'Léo Moura', 'Chicão', 'Wallace', 'Joao Paulo', &quot;(Luiz Antonio Moraes 15')&quot;, 'André Santos', 'Carlos Eduardo', &quot;(Gabriel 10')&quot;, 'Elias Alves Da Silva', '--', 'Val', 'Amaral', 'Hernane', 'Paulinho', 'Paulo Victor', 'Frauches', 'Adryan', 'Bruninho', 'Nixon', 'Rafinha']"/>
    <s v="['Marcelo Lomba', 'Titi', 'Madson', 'Lucas Fonseca', 'Rafael Miranda', 'Marquinhos Gabriel', 'Helder', &quot;(Anderson Talisca 8')&quot;, 'Raul', 'Feijao', 'Wallyson', &quot;(Marquinhos Gabriel 10')&quot;, 'Fernandao', 'Willian Barbio', &quot;(Rodrigo Souza 18')&quot;, 'Omar', 'Demerson', 'Jussandro', 'Leandro Fahel', 'Fabricio Lusa', 'Diones', 'Obina']"/>
  </r>
  <r>
    <s v="http://www.espn.com/soccer/match?gameId=365434"/>
    <x v="9"/>
    <x v="22"/>
    <x v="7"/>
    <s v="[['Roger'], [&quot;(84')&quot;]]"/>
    <s v="[[], []]"/>
    <s v="2013-10-17T00:50Z"/>
    <s v="Durival de Britto"/>
    <s v="['Weverton', 'Pedro', '--', 'Maranhão', 'Léo', 'Manoel', 'Drausio', 'Bruno Santos', 'Everton', 'Paulo Baier', 'João Paulo', &quot;(Roger 88')&quot;, 'Marcelo', 'Éderson', '--', 'Douglas Coutinho', 'Santos', 'Jonas', 'Renato', 'Marcos Antonio', 'Zezinho', 'Deivid']"/>
    <s v="['Giovanni', 'Júnior César', 'Emerson', 'Marcos Rocha', 'Jemerson', 'Josué', 'Pierre', 'Leandro Donizete', 'Alecsandro', 'Diego Tardelli', 'Fernandinho', &quot;(Neto Berola 25')&quot;, 'Luan', 'Lee', 'Carlos Cesar', 'Rosinei', 'Pierre', 'Leleu', 'Lucas Cándido', 'Dodo']"/>
  </r>
  <r>
    <s v="http://www.espn.com/soccer/match?gameId=365442"/>
    <x v="1"/>
    <x v="12"/>
    <x v="7"/>
    <s v="[[], []]"/>
    <s v="[['Da Costa Rodrigo', 'Hugo'], [&quot;(37')&quot;, &quot;(68')&quot;]]"/>
    <s v="2013-10-17T22:30Z"/>
    <s v="Claúdio Moacir de Azevedo"/>
    <s v="['Diogo', 'Fágner', 'Jomar', 'Cris', 'Henrique', 'Juninho Pernambucano', &quot;(Reginaldo 91')&quot;, 'Pedro Ken', 'Fillipe Soutto', '--', 'Santiago Montoya', 'Jhon Cley', &quot;(Sandro Silva 84')&quot;, 'Marlone', 'Andre Felipe', 'Alessandro', 'Renato Silva', 'Nei', 'Rafael Vaz', 'Francismar', 'Wendel', 'Thalles', 'Yago vasco']"/>
    <s v="['Renan', 'Da Costa Rodrigo', 'Vitor', 'William  Matheus', 'Ernando', 'Hugo', &quot;(Ramón 10')&quot;, 'Amaral', 'David', 'Sasha', &quot;(Welinton Júnior 9')&quot;, 'Walter', 'Roni', &quot;(Thiago Mendes 16')&quot;, 'Edson', 'Valmir Lucas', 'Roberto Naves Yuri', 'Tarta', 'Renan Oliveira', 'Léo Bonatini']"/>
  </r>
  <r>
    <s v="http://www.espn.com/soccer/match?gameId=365441"/>
    <x v="24"/>
    <x v="19"/>
    <x v="7"/>
    <s v="[['William Henrique'], [&quot;(77')&quot;]]"/>
    <s v="[[], []]"/>
    <s v="2013-10-18T00:00Z"/>
    <s v="Manoel Barradas"/>
    <s v="['Wilson', 'Victor Hugo Ferreira', 'Juan', 'Luiz Gustavo', 'Ayrton', 'Damián Escudero', &quot;(Juliano 5')&quot;, 'Renato Caja', &quot;(William Henrique 18')&quot;, 'Luis Caceres', 'Marcelo', &quot;(Elosman Euller Silva Cavalcante 14')&quot;, 'Dinei', 'Marquinhos', 'Gustavo', 'Renie', 'Pedro Oldoni', 'Vander', 'Leilson', 'Léo Ceará', 'Alemão']"/>
    <s v="['Renan', 'Bolivar Guedes', 'Júlio César', &quot;(Lima 16')&quot;, 'Edilson', 'Doria', 'Clarence Seedorf', 'Nicolas Lodeiro', &quot;(Henrique 9')&quot;, 'Marcelo Mattos', '--', 'Alex', 'Renato', 'Gege Soriola', 'Mariano Rafael Marques', 'Milton', 'André Bahía', 'Gilberto', 'Dankler', 'Lucas Zen', 'Fabiano', 'Octavio', 'Hyuri']"/>
  </r>
  <r>
    <s v="http://www.espn.com/soccer/match?gameId=365448"/>
    <x v="12"/>
    <x v="6"/>
    <x v="7"/>
    <s v="[['Diego'], [&quot;(84' OG)&quot;]]"/>
    <s v="[['Rafael Ratao'], [&quot;(81')&quot;]]"/>
    <s v="2013-10-19T19:00Z"/>
    <s v="Maracaná"/>
    <s v="['Diego Cavalieri', 'Bruno Vieira', '--', 'Marcos Junior', 'Leandro', 'Gum', &quot;(Fabio 32')&quot;, 'Diguinho', 'Wagner', 'Edinho', 'Jean', 'Rafinha', 'Eduardo', '--', 'Igor Juliao', 'Marcos Junior', 'Biro-Biro', 'Samuel', 'Klever', 'Felipe', 'Wellington Silva', 'Anderson', 'Elivelton', 'Wagner', 'Willian', 'Léo']"/>
    <s v="['Roberto', 'Ferron', 'Uendel', 'Diego', 'César', 'Régis', 'Barakat', 'Elias', 'Magal', 'Elias', &quot;(Adrianinho 10')&quot;, 'Felipe Bastos', 'Alef', 'Rildo', &quot;(William 9')&quot;, 'Leonardo', &quot;(Rafael Ratao 21')&quot;, 'Edson Bastos Barreto', 'Betão', 'César', 'Magal', 'Adailton']"/>
  </r>
  <r>
    <s v="http://www.espn.com/soccer/match?gameId=365452"/>
    <x v="23"/>
    <x v="8"/>
    <x v="7"/>
    <s v="[['Maikon Leite'], [&quot;(50')&quot;]]"/>
    <s v="[['Thiago', 'Cícero', 'Éverton', 'Cicinho'], ['()', &quot;(21', 88')&quot;, &quot;(24')&quot;, &quot;(26')&quot;]]"/>
    <s v="2013-10-19T21:30Z"/>
    <s v="Arena Pernambuco"/>
    <s v="['Ricardo Berna', 'Maranhao', 'Bruno Bairros Collaço', 'Alison', &quot;(Maranhao 2')&quot;, 'William Alves', 'João Filipe', 'Elicarlos', 'Angelo Peña', '--', 'Vinicius De Morais Marcus', 'Derley', 'Dadá', 'Tiago Real', 'Martinez', 'Juan Manuel Olivera', 'Maikon Leite', 'Rogerio', '--', 'Hugo', 'Gideao', 'Luiz Eduardo', 'Diego Morales', 'Angelo Peña', 'Derley', 'Dadá', 'Diego', 'Juan Manuel Olivera']"/>
    <s v="['Aranha', 'Cicinho', &quot;(Bruno Peres 4')&quot;, 'Edu Dracena', 'Gustavo Henrique Vernes', 'Mena', 'Walter Montillo', &quot;(Renato Abreu 10')&quot;, 'Arouca', &quot;(Alan Santos 10')&quot;, 'Cícero', 'Alison', 'Thiago', 'Éverton', 'Vladimir', 'Durval', 'Emerson', 'Leandrinho', 'Victor Andrade', 'Willian']"/>
  </r>
  <r>
    <s v="http://www.espn.com/soccer/match?gameId=365449"/>
    <x v="10"/>
    <x v="36"/>
    <x v="7"/>
    <s v="[['Alexandre Pato'], [&quot;(59')&quot;]]"/>
    <s v="[[], []]"/>
    <s v="2013-10-20T00:00Z"/>
    <s v="Novelli Júnior"/>
    <s v="['Cassio', &quot;(Walter 27')&quot;, 'Gil', 'Paulo André', 'Fábio Santos', &quot;(Igor 16')&quot;, 'Alessandro', &quot;(Renato Augusto 8')&quot;, 'Douglas', 'Ralf', 'Edenelson Andrade dos Santos', 'Guilherme', 'Alexandre Pato', 'Romarinho', 'Diego Macedo', 'Cléber', 'Danilo', 'Ibson', 'Rodriguinho', 'Douglas Tanque']"/>
    <s v="['Galatto', 'Matheus', 'Fabio Ferreira', 'Sueliton', 'Marlon', 'Ivo', '--', 'Andre Gava', 'Joao Vitor', 'Henik', 'Ricardinho', &quot;(Elton 8')&quot;, 'Marcel', '--', 'Douglas Maia', 'Lins', 'Bruno De Oliveira', 'Ewerton Páscoa', 'Ezequiel', 'Amaral', 'Cassiano', 'Fabinho']"/>
  </r>
  <r>
    <s v="http://www.espn.com/soccer/match?gameId=365445"/>
    <x v="35"/>
    <x v="18"/>
    <x v="7"/>
    <s v="[[], []]"/>
    <s v="[['Aloísio'], [&quot;(24')&quot;]]"/>
    <s v="2013-10-20T18:00Z"/>
    <s v="Arena da Fonte"/>
    <s v="['Marcelo Lomba', 'Titi', 'Madson', &quot;(Fabricio Lusa 32')&quot;, 'Lucas Fonseca', 'Rafael Miranda', 'Marquinhos Gabriel', 'Helder', 'Raul', 'Feijao', '--', 'Wangler', 'Fernandao', 'Willian Barbio', &quot;(Rodrigo Souza 18')&quot;, 'Omar', 'Demerson', 'Jussandro', 'Leandro Fahel', 'Anderson Talisca', 'Obina']"/>
    <s v="['Rogério Ceni', 'Edson', 'Reinaldo', 'Douglas', 'Paulo Miranda', 'Rafael Tolói', 'Denilson', 'Maicon', 'Ganso', 'Aloísio', &quot;(Welliton 37')&quot;, &quot;(Fabrício 25')&quot;, 'Ademilson', &quot;(Wellington 5')&quot;, 'Dênis', 'Clemente Rodríguez', 'Mateus Lucena', 'Jádson', 'Joao Felipe', 'Lucas Evangelista', 'Silvinho']"/>
  </r>
  <r>
    <s v="http://www.espn.com/soccer/match?gameId=365447"/>
    <x v="13"/>
    <x v="17"/>
    <x v="7"/>
    <s v="[['Willians', 'Andrés D´Alessandro'], [&quot;(3')&quot;, &quot;(60' PEN)&quot;]]"/>
    <s v="[['Jackson', 'Eduardo Vargas'], [&quot;(41' OG)&quot;, &quot;(51')&quot;]]"/>
    <s v="2013-10-20T18:00Z"/>
    <s v="Centenario Francisco Stédile"/>
    <s v="['Muriel', 'Juan', 'Kléber', 'Gabriel', 'Jackson', 'Andrés D´Alessandro', 'Willians', 'Otavinho', &quot;(Caio 17')&quot;, 'Joao Afonso Crispim', 'Jorge Henrique', &quot;(Diego Forlán 7')&quot;, 'Leandro Damiao', &quot;(Rafael Moura 11')&quot;, 'Junior', 'Claudio Winck', 'Alan', 'Arthur', 'Alex', 'Valdivia', 'Airton', 'Ignacio Scocco']"/>
    <s v="['Dida', 'Werley', '--', 'Saimon', 'Pará', 'Matheus Simonete Bressaneli', 'Alex Teles', 'Cristian Riveros', 'Souza', 'Ramiro', 'Hernán Barcos', &quot;(Yuri Mamute 21')&quot;, 'Kléber', 'Eduardo Vargas', '--', 'Wendel', 'Marcelo Grohe', 'Moises', 'Rafael Thyere', 'Zé Roberto', 'Elano', 'Adriano', 'Jean Deretti', 'Matheus Biteco', 'Lucas Coelho', 'Paulinho']"/>
  </r>
  <r>
    <s v="http://www.espn.com/soccer/match?gameId=365444"/>
    <x v="20"/>
    <x v="5"/>
    <x v="7"/>
    <s v="[['Lucas Cándido'], [&quot;(56')&quot;]]"/>
    <s v="[[], []]"/>
    <s v="2013-10-20T18:00Z"/>
    <s v="Estadio Independencia"/>
    <s v="['Victor', 'Leonardo Silva', 'Emerson', 'Lucas Cándido', 'Jemerson', '--', 'Dodo', 'Rosinei', 'Pierre', 'Carlos Cesar', '--', 'Alex', 'Leleu', 'Fernandinho', 'Jô', 'Neto Berola', &quot;(Leleu 21')&quot;, 'Giovanni', 'Lee', 'Marcelo', 'Gustavo', 'Daniel', 'Elder']"/>
    <s v="['Felipe', 'Luiz Antonio Moraes', &quot;(Bruninho 28')&quot;, 'Wallace', 'Frauches', 'Digao', 'Marcos Gonzalez', 'Carlos Eduardo', &quot;(Marcelo Moreno 9')&quot;, 'Val', 'Gabriel', '--', 'Rafinha', 'Amaral', 'Hernane', 'Rafinha', 'Paulo Victor', 'Fernando', 'Pablo', 'Recife', 'Leo Henrique', 'Nixon']"/>
  </r>
  <r>
    <s v="http://www.espn.com/soccer/match?gameId=365451"/>
    <x v="8"/>
    <x v="16"/>
    <x v="7"/>
    <s v="[['Roni', 'Dudu Cearense', 'Walter'], [&quot;(17')&quot;, &quot;(26')&quot;, &quot;(90')&quot;]]"/>
    <s v="[[], []]"/>
    <s v="2013-10-20T18:00Z"/>
    <s v="Serra Dourada"/>
    <s v="['Renan', 'Da Costa Rodrigo', &quot;(Valmir Lucas 4')&quot;, 'Vitor', 'William  Matheus', 'Ernando', 'Hugo', &quot;(Ramón 10')&quot;, 'Dudu Cearense', 'Sasha', 'Thiago Mendes', 'Roni', &quot;(Renan Oliveira 11')&quot;, 'Walter', 'Harlei', 'Roberto Naves Yuri', 'Tarta', 'Araújo', 'Welinton Júnior']"/>
    <s v="['Weverton', '--', 'Santos', 'Luiz Alberto', 'Léo', 'Maranhão', 'Manoel', 'Marcos Antonio', &quot;(Everton Felipe 11')&quot;, 'Bruno Santos', 'Everton', 'João Paulo', 'Roger', 'Marcelo', '--', 'Douglas Coutinho', 'Éderson', 'Jonas', 'Drausio', 'Marcelo Palau Balzaretti', 'Zezinho', 'Deivid', 'Éderson']"/>
  </r>
  <r>
    <s v="http://www.espn.com/soccer/match?gameId=365443"/>
    <x v="4"/>
    <x v="14"/>
    <x v="7"/>
    <s v="[['Dankler', 'Nicolas Lodeiro'], [&quot;(6')&quot;, &quot;(7')&quot;]]"/>
    <s v="[['Jomar', 'Pedro Ken'], [&quot;(53')&quot;, &quot;(68')&quot;]]"/>
    <s v="2013-10-20T20:30Z"/>
    <s v="Maracaná"/>
    <s v="['Jefferson', 'Bolivar Guedes', 'Júlio César', 'André Bahía', 'Edilson', 'Lima', 'Doria', 'Dankler', 'Clarence Seedorf', 'Nicolas Lodeiro', 'Marcelo Mattos', 'Lucas Zen', 'Renato', 'Gege Soriola', 'Octavio', &quot;(Renato 8')&quot;, 'Mariano Rafael Marques', 'Sassa', '--', 'Bruno Mendes', 'Hyuri', '--', 'Daniel Correa', 'Andrey', 'Doria', 'Gilberto', 'Jeferson', 'Fabiano', 'Elias']"/>
    <s v="['Diogo', 'Nei', 'Yoshimar Yotún', 'Jomar', 'Cris', 'Sandro Silva', &quot;(Wendel 17')&quot;, 'Pedro Ken', 'Fillipe Soutto', &quot;(Juninho Pernambucano 8')&quot;, 'Santiago Montoya', &quot;(Thalles 39')&quot;, 'Marlone', 'Willie', 'Alessandro', 'Fágner', 'Renato Silva', 'Rafael Vaz', 'Henrique', 'Francismar', 'Jhon Cley', 'Reginaldo', 'Yago vasco']"/>
  </r>
  <r>
    <s v="http://www.espn.com/soccer/match?gameId=365446"/>
    <x v="27"/>
    <x v="24"/>
    <x v="7"/>
    <s v="[['Moises'], [&quot;(62')&quot;]]"/>
    <s v="[['Luis Caceres'], [&quot;(17')&quot;]]"/>
    <s v="2013-10-20T20:30Z"/>
    <s v="Canindé"/>
    <s v="['Lauro', 'Valdomiro', 'Moisés', 'Lima', 'Luís Ricardo', 'Rogério', 'Correa', &quot;(Wanderson 18')&quot;, 'Souza', 'Bruno Henrique Sabia', 'Bruninho', 'Willian Arão', '--', 'Bruninho', 'Moises', 'Bergson', &quot;(Henrique 9')&quot;, 'Henrique', 'Glédson', 'Lima', 'Diego', 'Correa', 'Héverton', 'Jean', 'Carlos Alberto', 'Henrique']"/>
    <s v="['Wilson', 'Victor Hugo Ferreira', 'Juan', 'Kadu', 'Ayrton', 'Damián Escudero', 'Renato Caja', &quot;(Elosman Euller Silva Cavalcante 14')&quot;, 'Luis Caceres', 'Luiz Gustavo', &quot;(Damián Escudero 11')&quot;, 'Michel', 'Marcelo', &quot;(William Henrique 18')&quot;, 'Dinei', 'Marquinhos', 'Gustavo', 'Pedro Oldoni', 'Michel', 'Alemão']"/>
  </r>
  <r>
    <s v="http://www.espn.com/soccer/match?gameId=365450"/>
    <x v="26"/>
    <x v="2"/>
    <x v="7"/>
    <s v="[['Cadu', 'Keirrison'], [&quot;(41')&quot;, &quot;(72')&quot;]]"/>
    <s v="[['Dagoberto'], [&quot;(61' PEN)&quot;]]"/>
    <s v="2013-10-20T20:30Z"/>
    <s v="Couto Pereira"/>
    <s v="['Vanderlei', 'Leandro Almeida', 'Sergio Escudero', 'Cadu', 'Victor Ferraz', 'Luccas Claro', 'Robinho', 'Gil', 'Júnior Urso', 'Willian', 'Alex', '--', 'Lincoln  Adams', 'Geraldo', '--', 'Germano', 'Julio Cesar', &quot;(Keirrison 19')&quot;, 'Vana', 'Sergio Escudero', 'Victor Ferraz', 'Emerson Silva', 'Chico', 'Bonfim', 'Maykon', 'Janio']"/>
    <s v="['Fábio', 'Egídio', &quot;(Luan 88')&quot;, 'Marcos Venancio de Albuquerque Ceara', 'Bruno Rodrigo', &quot;(Léo 3')&quot;, 'Dedé', 'Henrique Pacheco', 'Nilton', 'Éverton', 'Ricardo Goulart', 'Borges', &quot;(Dagoberto 11')&quot;, 'Willian', 'Rafael', 'Paulao', 'Mayke', 'Tinga', 'Leandro Guerreiro', 'Elierce Barbosa de Souza', 'Alisson', 'Vinicius']"/>
  </r>
  <r>
    <s v="http://www.espn.com/soccer/match?gameId=365460"/>
    <x v="4"/>
    <x v="22"/>
    <x v="7"/>
    <s v="[['Júlio César'], [&quot;(52')&quot;]]"/>
    <s v="[[], []]"/>
    <s v="2013-10-26T20:30Z"/>
    <s v="Maracaná"/>
    <s v="['Jefferson', 'Bolivar Guedes', 'Júlio César', 'Edilson', 'Doria', 'Clarence Seedorf', &quot;(Nicolas Lodeiro 14')&quot;, 'Marcelo Mattos', 'Gege Soriola', '--', 'Octavio', 'Gabriel', 'Alex', '--', 'Sassa', 'Mariano Rafael Marques', 'Renan', 'Milton', 'André Bahía', 'Lima', 'Gilberto', 'Dankler', 'Lucas Zen', 'Renato', 'Hyuri']"/>
    <s v="['Victor', 'Júnior César', &quot;(Neto Berola 25')&quot;, 'Leonardo Silva', 'Emerson', 'Marcos Rocha', 'Josué', &quot;(Leandro Donizete 8')&quot;, 'Pierre', 'Diego Tardelli', 'Fernandinho', 'Jô', 'Luan', &quot;(Guilherme 17')&quot;, 'Giovanni', 'Carlos Cesar', 'Jemerson', 'Rosinei', 'Leleu', 'Alecsandro']"/>
  </r>
  <r>
    <s v="http://www.espn.com/soccer/match?gameId=365459"/>
    <x v="17"/>
    <x v="36"/>
    <x v="7"/>
    <s v="[['Éverton', 'Dagoberto', 'Borges'], [&quot;(12')&quot;, &quot;(18', 84' PEN)&quot;, &quot;(57', 75')&quot;]]"/>
    <s v="[['Joao Vitor', 'Lins', 'Ricardinho'], [&quot;(32')&quot;, &quot;(40')&quot;, &quot;(45')&quot;]]"/>
    <s v="2013-10-26T20:30Z"/>
    <s v="Mineirao"/>
    <s v="['Fábio', 'Egídio', 'Marcos Venancio de Albuquerque Ceara', &quot;(Mayke 32')&quot;, 'Léo', 'Dedé', 'Henrique Pacheco', &quot;(Julio César Baptista 10')&quot;, 'Éverton', 'Lucas Silva', 'Dagoberto', 'Borges', 'Willian', &quot;(Elber 27')&quot;, 'Rafael', 'Paulao', 'Éverton', 'Tinga', 'Leandro Guerreiro', 'Elierce Barbosa de Souza', 'Luan', 'Lucca', 'Vinicius']"/>
    <s v="['Galatto', 'Matheus', 'Fabio Ferreira', 'Sueliton', 'Marlon', 'Ivo', '--', 'Ezequiel', 'Joao Vitor', 'Henik', 'Ricardinho', &quot;(Cassiano 19')&quot;, 'Marcel', '--', 'Douglas Maia', 'Lins', 'Bruno De Oliveira', 'Ewerton Páscoa', 'Amaral', 'Elton', 'Andre Gava', 'Fabinho']"/>
  </r>
  <r>
    <s v="http://www.espn.com/soccer/match?gameId=365454"/>
    <x v="27"/>
    <x v="5"/>
    <x v="7"/>
    <s v="[[], []]"/>
    <s v="[[], []]"/>
    <s v="2013-10-27T18:00Z"/>
    <s v="Castelao"/>
    <s v="['Lauro', 'Valdomiro', 'Lima', 'Luís Ricardo', 'Bryan', 'Souza', '--', 'Héverton', 'Bergson', &quot;(Wanderson 18')&quot;, 'Bruno Henrique Sabia', 'Willian Arão', 'Moises', &quot;(Henrique 9')&quot;, 'Gilberto', 'Glédson', 'Diego', 'Bruninho', 'Correa', 'Magal', 'Jean']"/>
    <s v="['Felipe', 'Léo Moura', 'Chicão', 'Wallace', 'Marcos Gonzalez', 'Joao Paulo', 'Luiz Antonio Moraes', '--', 'Diego Silva', 'André Santos', '--', 'Rafinha', 'Elias Alves Da Silva', 'Amaral', 'Hernane', 'Paulinho', 'Paulo Victor', 'Frauches', 'Marcos Gonzalez', 'Val', 'Adryan', 'Bruninho', 'Nixon']"/>
  </r>
  <r>
    <s v="http://www.espn.com/soccer/match?gameId=365455"/>
    <x v="13"/>
    <x v="18"/>
    <x v="7"/>
    <s v="[['Leandro Damiao', 'Jorge Henrique'], [&quot;(32')&quot;, &quot;(47')&quot;]]"/>
    <s v="[['Aloísio'], [&quot;(9', 44' PEN, 53' PEN)&quot;]]"/>
    <s v="2013-10-27T18:00Z"/>
    <s v="Centenario Francisco Stédile"/>
    <s v="['Muriel', 'Juan', 'Gabriel', &quot;(Rafael Moura 11')&quot;, 'Fabricio', 'Jackson', 'Andrés D´Alessandro', 'Alex', &quot;(Caio 17')&quot;, 'Airton', 'Joao Afonso', 'Otavinho', 'Joao Afonso Crispim', 'Jorge Henrique', 'Jorge Henrique', 'Leandro Damiao', &quot;(Ignacio Scocco 32')&quot;, 'Junior', 'Claudio Winck', 'Alan', 'Arthur', 'Jairo', 'Valdivia', 'Alan Patrick']"/>
    <s v="['Rogério Ceni', 'Edson', 'Paulo Miranda', 'Rafael Tolói', 'Ganso', 'Reinaldo', 'Wellington', 'Douglas', 'Rodrigo Caio', 'Aloísio', &quot;(Welliton 37')&quot;, 'Ademilson', &quot;(Lucas Evangelista 20')&quot;, 'Dênis', 'Clemente Rodríguez', 'Jádson', 'Fabrício', 'Osvaldo']"/>
  </r>
  <r>
    <s v="http://www.espn.com/soccer/match?gameId=365453"/>
    <x v="14"/>
    <x v="14"/>
    <x v="7"/>
    <s v="[['Adrianinho', 'Uendel'], [&quot;(79')&quot;, &quot;(90')&quot;]]"/>
    <s v="[['Diego'], [&quot;(15' OG)&quot;]]"/>
    <s v="2013-10-27T18:00Z"/>
    <s v="Moises Lucarelli"/>
    <s v="['Roberto', 'Ferron', 'Uendel', 'Diego', 'Régis', 'Barakat', 'Elias', 'Adrianinho', 'Alef', 'William', &quot;(Leonardo 9')&quot;, 'Rildo', &quot;(Adailton 11')&quot;, 'Rafael Ratao', &quot;(Fernando Bob 11')&quot;, 'Edson Bastos Barreto', 'Daniel', 'Betão', 'Elias', 'Magal', 'Elias', 'Ferrugem', 'Lica']"/>
    <s v="['Alessandro', 'Nei', 'Yoshimar Yotún', &quot;(Jhon Cley 29')&quot;, 'Jomar', 'Cris', 'Rafael Vaz', 'Francismar', 'Wendel', &quot;(Andre Felipe 9')&quot;, 'Sandro Silva', 'Marlone', 'Reginaldo', &quot;(Willie 93')&quot;, 'Thalles', 'Diogo', 'Fágner', 'Renato Silva', 'Rafael Vaz', 'Fillipe Soutto', 'Santiago Montoya', 'Edmilson', 'Yago vasco']"/>
  </r>
  <r>
    <s v="http://www.espn.com/soccer/match?gameId=365461"/>
    <x v="35"/>
    <x v="16"/>
    <x v="7"/>
    <s v="[['Obina'], [&quot;(48')&quot;]]"/>
    <s v="[['Éderson'], [&quot;(55')&quot;]]"/>
    <s v="2013-10-27T18:00Z"/>
    <s v="Arena da Fonte"/>
    <s v="['Marcelo Lomba', 'Titi', 'Demerson', 'Madson', &quot;(Fabricio Lusa 32')&quot;, 'Lucas Fonseca', 'Rafael Miranda', 'Marquinhos Gabriel', &quot;(Anderson Talisca 8')&quot;, 'Helder', 'Raul', '--', 'Wangler', 'Feijao', 'Obina', 'Willian Barbio', 'Omar', 'Titi', 'Leandro Fahel', 'Freddy Adu', 'Diones']"/>
    <s v="['Weverton', 'Luiz Alberto', 'Jonas', 'Drausio', 'Juninho', 'Bruno Santos', 'Everton', 'Everton Felipe', 'João Paulo', 'Fran Merida', &quot;(Zezinho 31')&quot;, 'Roger', 'Éderson', &quot;(Deivid 5')&quot;, 'Delatorre', &quot;(Ciro 9')&quot;, 'Santos', 'Renato', 'Maranhão', 'Everton Felipe', 'Roger', 'Bruno Furlan']"/>
  </r>
  <r>
    <s v="http://www.espn.com/soccer/match?gameId=365462"/>
    <x v="10"/>
    <x v="8"/>
    <x v="7"/>
    <s v="[['Douglas'], [&quot;(26')&quot;]]"/>
    <s v="[['Gustavo Henrique Vernes'], [&quot;(62')&quot;]]"/>
    <s v="2013-10-27T18:00Z"/>
    <s v="Estadio Fonte Luminosa"/>
    <s v="['Walter', 'Gil', 'Paulo André', 'Alessandro', 'Edenelson Andrade dos Santos', 'Renato Augusto', &quot;(Danilo 20')&quot;, 'Douglas', 'Ralf', 'Diego Macedo', &quot;(Alexandre Pato 7')&quot;, 'Guilherme', &quot;(Rodriguinho 17')&quot;, 'Emerson', 'Danilo', 'Cléber', 'Felipe Felpes', 'Ibson', 'Igor', 'Jocinei', 'Douglas Tanque']"/>
    <s v="['Aranha', 'Cicinho', 'Edu Dracena', 'Gustavo Henrique Vernes', 'Mena', &quot;(Emerson 3')&quot;, 'Walter Montillo', &quot;(Alan Santos 10')&quot;, 'Arouca', 'Cícero', 'Alison', 'Éverton', 'Willian', '--', 'Victor Andrade', 'Everton Costa', 'Vladimir', 'Durval', 'Bruno Peres', 'Leandrinho', 'Renato Abreu']"/>
  </r>
  <r>
    <s v="http://www.espn.com/soccer/match?gameId=365458"/>
    <x v="23"/>
    <x v="12"/>
    <x v="7"/>
    <s v="[[], []]"/>
    <s v="[['Welinton Júnior', 'Amaral'], [&quot;(1')&quot;, &quot;(40')&quot;]]"/>
    <s v="2013-10-27T20:30Z"/>
    <s v="Arena Pernambuco"/>
    <s v="['Ricardo Berna', 'Maranhao', 'Bruno Bairros Collaço', 'João Filipe', 'Diego Morales', 'Elicarlos', 'Angelo Peña', '--', 'Hugo', 'Martinez', 'Helder Ribeiro Silva', &quot;(Derley 8')&quot;, 'Diego', &quot;(Luiz Eduardo 6')&quot;, 'Juan Manuel Olivera', 'Maikon Leite', 'Gideao', 'William Alves', 'Diego Morales', 'Joao Paulo', 'Izaldo']"/>
    <s v="['Renan', 'Valmir Lucas', 'Roberto Naves Yuri', 'Ernando', 'Mario', 'Amaral', 'Dudu Cearense', 'Renan Oliveira', &quot;(Ramón 10')&quot;, 'Thiago Mendes', 'Welinton Júnior', &quot;(Araújo 7')&quot;, 'Junior Viçosa', '--', 'Léo Bonatini', 'Rodrigo Calaca', 'Pedro Pereira', 'Tarta', 'Juliano', 'Erik Pará']"/>
  </r>
  <r>
    <s v="http://www.espn.com/soccer/match?gameId=365457"/>
    <x v="26"/>
    <x v="17"/>
    <x v="7"/>
    <s v="[['Pará', 'Alex', 'Robinho', 'Geraldo'], ['( OG)', &quot;(3')&quot;, &quot;(34')&quot;, &quot;(58')&quot;]]"/>
    <s v="[[], []]"/>
    <s v="2013-10-27T20:30Z"/>
    <s v="Couto Pereira"/>
    <s v="['Vanderlei', 'Leandro Almeida', 'Cadu', 'Gil', &quot;(Victor Ferraz 2')&quot;, 'Luccas Claro', 'Robinho', 'Júnior Urso', 'Willian', 'Alex', &quot;(Keirrison 19')&quot;, 'Geraldo', 'Julio Cesar', &quot;(Deivid 9')&quot;, 'Vana', 'Chico', 'Bonfim', 'Diogo Goiano', 'Jose Gonzalez Torres', 'Vitor Junior', 'Germano', 'Janio']"/>
    <s v="['Dida', 'Werley', 'Pará', 'Matheus Simonete Bressaneli', 'Alex Teles', 'Rodolfo', 'Cristian Riveros', 'Adriano', 'Souza', 'Ramiro', 'Matheus Biteco', &quot;(Elano 7')&quot;, 'Hernán Barcos', '--', 'Moises', 'Kléber', 'Eduardo Vargas', '--', 'Saimon', 'Marcelo Grohe', 'Wendel', 'Rodolfo', 'Zé Roberto', 'Souza', 'Ramiro', 'Yuri Mamute', 'Lucas Coelho', 'Paulinho']"/>
  </r>
  <r>
    <s v="http://www.espn.com/soccer/match?gameId=365456"/>
    <x v="12"/>
    <x v="24"/>
    <x v="7"/>
    <s v="[['Rafael Sobis', 'Biro-Biro'], [&quot;(58')&quot;, &quot;(29')&quot;]]"/>
    <s v="[['Marquinhos', 'Juan', 'William Henrique'], [&quot;(23')&quot;, &quot;(62')&quot;, &quot;(64')&quot;]]"/>
    <s v="2013-10-27T20:30Z"/>
    <s v="Maracaná"/>
    <s v="['Diego Cavalieri', 'Bruno Vieira', 'Leandro', 'Gum', &quot;(Felipe 16')&quot;, 'Igor Juliao', '--', 'Ronan', 'Diguinho', '--', 'Marcos Junior', 'Edinho', 'Jean', 'Rafinha', 'Rafael Sobis', 'Biro-Biro', 'Felipe', 'Anderson', 'Elivelton', 'Fabio', 'Eduardo', 'Willian', 'Léo', 'Rhayner']"/>
    <s v="['Wilson', 'Victor Hugo Ferreira', 'Juan', 'Kadu', 'Ayrton', 'Damián Escudero', 'Renato Caja', '--', 'William Henrique', 'Luis Caceres', 'Michel', &quot;(Luiz Gustavo 4')&quot;, 'Dinei', &quot;(Elosman Euller Silva Cavalcante 14')&quot;, 'Marquinhos', 'William Henrique', 'Gustavo', 'David Braz', 'Pedro Oldoni', 'Juliano', 'Arthur Maia', 'Léo Ceará', 'Alemão']"/>
  </r>
  <r>
    <s v="http://www.espn.com/soccer/match?gameId=365471"/>
    <x v="1"/>
    <x v="27"/>
    <x v="7"/>
    <s v="[['Edmilson'], [&quot;(26', 72')&quot;]]"/>
    <s v="[['Luccas Claro'], [&quot;(81')&quot;]]"/>
    <s v="2013-11-02T21:30Z"/>
    <s v="São Januário"/>
    <s v="['Alessandro', 'Fágner', &quot;(Reginaldo 91')&quot;, 'Yoshimar Yotún', 'Jomar', 'Cris', 'Juninho Pernambucano', &quot;(Abuda 22')&quot;, 'Francismar', &quot;(Renato Silva 33')&quot;, 'Wendel', 'Pedro Ken', 'Marlone', 'Edmilson', 'Michel Aves', 'Luan Garcia', 'Jhon Cley', 'Fabricio Baiano', 'Robinho', 'Thalles']"/>
    <s v="['Vanderlei', 'Leandro Almeida', 'Cadu', 'Gil', 'Luccas Claro', 'Robinho', 'Júnior Urso', '--', 'Lincoln  Adams', 'Willian', 'Willian', 'Alex', &quot;(Deivid 9')&quot;, 'Geraldo', '--', 'Vitor Junior', 'Julio Cesar', 'Vana', 'Victor Ferraz', 'Chico', 'Diogo Goiano', 'Willian', 'Germano', 'Keirrison']"/>
  </r>
  <r>
    <s v="http://www.espn.com/soccer/match?gameId=365472"/>
    <x v="5"/>
    <x v="25"/>
    <x v="7"/>
    <s v="[['Rodrigo Caio', 'Aloísio'], [&quot;(8')&quot;, &quot;(77')&quot;]]"/>
    <s v="[['Luís Ricardo'], [&quot;(41')&quot;]]"/>
    <s v="2013-11-02T21:30Z"/>
    <s v="Morumbí"/>
    <s v="['Rogério Ceni', 'Douglas', &quot;(Welliton 37')&quot;, 'Paulo Miranda', 'Rodrigo Caio', 'Antonio Carlos', 'Denilson', 'Maicon', 'Ganso', 'Reinaldo', 'Aloísio', &quot;(Lucas Evangelista 20')&quot;, 'Ademilson', &quot;(Wellington 5')&quot;, 'Dênis', 'Clemente Rodríguez', 'Edson', 'Jádson', 'Fabrício', 'Osvaldo']"/>
    <s v="['Lauro', 'Valdomiro', 'Lima', 'Luís Ricardo', 'Rogério', 'Souza', '--', 'Henrique', 'Bruno Henrique Sabia', &quot;(Wanderson 18')&quot;, 'Wanderson', 'Willian Arão', 'Moises', 'Marcelinho', '--', 'Bruninho', 'Gilberto', 'Glédson', 'Diego', 'Bryan', 'Correa', 'Héverton', 'Muralha', 'Carlos Alberto', 'Bruno']"/>
  </r>
  <r>
    <s v="http://www.espn.com/soccer/match?gameId=365469"/>
    <x v="20"/>
    <x v="20"/>
    <x v="7"/>
    <s v="[['Fernandinho', 'Jô', 'Guilherme', 'Diego Tardelli', 'Alecsandro'], [&quot;(9')&quot;, &quot;(22')&quot;, &quot;(57')&quot;, &quot;(66')&quot;, &quot;(74')&quot;]]"/>
    <s v="[[], []]"/>
    <s v="2013-11-02T23:00Z"/>
    <s v="Estadio Independencia"/>
    <s v="['Victor', 'Rever', 'Leonardo Silva', 'Marcos Rocha', 'Josué', &quot;(Luan 27')&quot;, 'Pierre', 'Guilherme', 'Lucas Cándido', 'Diego Tardelli', 'Fernandinho', &quot;(Neto Berola 25')&quot;, 'Jô', &quot;(Alecsandro 19')&quot;, 'Giovanni', 'Lee', 'Júnior César', 'Emerson', 'Carlos Cesar', 'Rosinei']"/>
    <s v="['Ricardo Berna', 'Maranhao', 'Bruno Bairros Collaço', 'Auremir', 'William Alves', 'João Filipe', 'Elicarlos', 'Derley', 'Tiago Real', 'Martinez', 'Juan Manuel Olivera', '--', 'Helder Ribeiro Silva', 'Maikon Leite', '--', 'Joao Paulo', 'Gideao', 'Luiz Eduardo', 'Angelo Peña', 'Diego', 'Hugo']"/>
  </r>
  <r>
    <s v="http://www.espn.com/soccer/match?gameId=365465"/>
    <x v="24"/>
    <x v="3"/>
    <x v="7"/>
    <s v="[['Dinei'], [&quot;(60')&quot;]]"/>
    <s v="[['Guilherme'], [&quot;(52')&quot;]]"/>
    <s v="2013-11-03T19:00Z"/>
    <s v="Manoel Barradas"/>
    <s v="['Wilson', 'Juan', &quot;(Danilo Tarracha 6')&quot;, 'Luiz Gustavo', 'Renato Santos', 'Ayrton', 'Damián Escudero', 'Renato Caja', &quot;(Elosman Euller Silva Cavalcante 14')&quot;, 'Luis Caceres', 'Marcelo', &quot;(William Henrique 18')&quot;, 'Dinei', 'Marquinhos', 'Deola', 'Fernando', 'Renie', 'Pedro Oldoni', 'Juliano', 'Michel', 'Leilson', 'Léo Ceará', 'Alemão']"/>
    <s v="['Walter', 'Gil', 'Paulo André', 'Alessandro', 'Edenelson Andrade dos Santos', 'Renato Augusto', &quot;(Danilo 20')&quot;, 'Douglas', '--', 'Diego Macedo', 'Ralf', 'Guilherme', 'Emerson', 'Romarinho', &quot;(Alexandre Pato 7')&quot;, 'Danilo', 'Cléber', 'Felipe Felpes', 'Guilherme', 'Ibson', 'Rodriguinho', 'Igor']"/>
  </r>
  <r>
    <s v="http://www.espn.com/soccer/match?gameId=365470"/>
    <x v="16"/>
    <x v="2"/>
    <x v="7"/>
    <s v="[[], []]"/>
    <s v="[['Éverton'], [&quot;(54')&quot;]]"/>
    <s v="2013-11-03T19:00Z"/>
    <s v="Vila Belmiro"/>
    <s v="['Aranha', 'Cicinho', 'Edu Dracena', 'Gustavo Henrique Vernes', 'Mena', 'Walter Montillo', 'Arouca', 'Cícero', 'Alison', &quot;(Alan Santos 10')&quot;, 'Willian', '--', 'Victor Andrade', 'Everton Costa', &quot;(Geuvanio 11')&quot;, 'Vladimir', 'Durval', 'Bruno Peres', 'Emerson', 'Leandrinho', 'Renato Abreu', 'Giva']"/>
    <s v="['Fábio', 'Egídio', 'Marcos Venancio de Albuquerque Ceara', 'Léo', 'Dedé', 'Nilton', 'Éverton', '--', 'Tinga', 'Lucas Silva', 'Ricardo Goulart', 'Dagoberto', &quot;(Elber 27')&quot;, 'Borges', &quot;(Julio César Baptista 10')&quot;, 'Rafael', 'Paulao', 'Éverton', 'Mayke', 'Henrique Pacheco', 'Leandro Guerreiro', 'Alisson', 'Vinicius']"/>
  </r>
  <r>
    <s v="http://www.espn.com/soccer/match?gameId=365463"/>
    <x v="8"/>
    <x v="19"/>
    <x v="7"/>
    <s v="[['Sasha'], [&quot;(89')&quot;]]"/>
    <s v="[[], []]"/>
    <s v="2013-11-03T19:00Z"/>
    <s v="Serra Dourada"/>
    <s v="['Renan', 'Da Costa Rodrigo', 'Vitor', 'William  Matheus', 'Ernando', 'Hugo', &quot;(Thiago Mendes 16')&quot;, 'Amaral', 'David', 'Sasha', 'Roni', &quot;(Welinton Júnior 9')&quot;, 'Junior Viçosa', '--', 'Léo Bonatini', 'Rodrigo Calaca', 'Valmir Lucas', 'Dudu Cearense', 'Tarta', 'Renan Oliveira', 'Ulisses', 'Paulo Sergio Paulinho']"/>
    <s v="['Jefferson', 'Bolivar Guedes', 'Júlio César', 'André Bahía', 'Edilson', 'Clarence Seedorf', &quot;(Nicolas Lodeiro 14')&quot;, 'Marcelo Mattos', '--', 'Lucas Zen', 'Gege Soriola', &quot;(Hyuri 17')&quot;, 'Gabriel', 'Mariano Rafael Marques', 'Elias', 'Renan', 'Rodrigo Defendi', 'Lima', 'Gilberto', 'Dankler', 'Dede', 'Octavio', 'Bruno Mendes']"/>
  </r>
  <r>
    <s v="http://www.espn.com/soccer/match?gameId=365466"/>
    <x v="3"/>
    <x v="34"/>
    <x v="7"/>
    <s v="[[], []]"/>
    <s v="[[], []]"/>
    <s v="2013-11-03T19:00Z"/>
    <s v="Arena do Gremio"/>
    <s v="['Dida', 'Werley', 'Matheus Simonete Bressaneli', 'Alex Teles', '--', 'Wendel', 'Moises', 'Rodolfo', 'Cristian Riveros', &quot;(Zé Roberto 10')&quot;, 'Souza', 'Ramiro', &quot;(Elano 7')&quot;, 'Hernán Barcos', 'Kléber', 'Eduardo Vargas', 'Marcelo Grohe', 'Werley', 'Saimon', 'Adriano', 'Jean Deretti', 'Yuri Mamute', 'Lucas Coelho', 'Paulinho']"/>
    <s v="['Marcelo Lomba', 'Demerson', 'Madson', 'Lucas Fonseca', 'Jussandro', &quot;(Raul 16')&quot;, 'Leandro Fahel', 'Rafael Miranda', 'Fabricio Lusa', &quot;(Madson 2')&quot;, 'Feijao', 'Rodrigo Souza', &quot;(Anderson Talisca 8')&quot;, 'Fernandao', 'Willian Barbio', 'Omar', 'Titi', 'Diego', 'Diones', 'Anderson', 'Obina', 'Rodrigo Italo']"/>
  </r>
  <r>
    <s v="http://www.espn.com/soccer/match?gameId=365467"/>
    <x v="9"/>
    <x v="1"/>
    <x v="7"/>
    <s v="[['Delatorre'], [&quot;(44')&quot;]]"/>
    <s v="[[], []]"/>
    <s v="2013-11-03T21:30Z"/>
    <s v="Durival de Britto"/>
    <s v="['Weverton', 'Luiz Alberto', 'Léo', 'Manoel', 'Juninho', 'Zezinho', 'Everton', 'Paulo Baier', &quot;(Fran Merida 21')&quot;, 'João Paulo', 'Deivid', 'Éderson', '--', 'Zezinho', 'Delatorre', &quot;(Roger 88')&quot;, 'Santos', 'Jonas', 'Drausio', 'Marcelo Palau Balzaretti', 'Everton Felipe', 'Ciro']"/>
    <s v="['Muriel', 'Kléber', 'Gabriel', 'Jackson', 'Alan', &quot;(Indio 3')&quot;, 'Andrés D´Alessandro', 'Alex', 'Airton', &quot;(Rafael Moura 11')&quot;, 'Willians', 'Jorge Henrique', &quot;(Otavinho 33')&quot;, 'Ignacio Scocco', 'Junior', 'Ednei', 'Fabricio', 'Valdivia', 'Fernando Baiano', 'Diego Forlán', 'Alan Patrick', 'Nathan Athaydes Campos Ferreira']"/>
  </r>
  <r>
    <s v="http://www.espn.com/soccer/match?gameId=365464"/>
    <x v="15"/>
    <x v="9"/>
    <x v="7"/>
    <s v="[['Gum'], [&quot;(90' OG)&quot;]]"/>
    <s v="[[], []]"/>
    <s v="2013-11-03T21:30Z"/>
    <s v="Maracaná"/>
    <s v="['Paulo Victor', 'Wallace', 'Frauches', 'Digao', 'Marcos Gonzalez', 'Luiz Antonio Moraes', 'Carlos Eduardo', &quot;(Adryan 37')&quot;, 'Val', 'Gabriel', &quot;(Bruninho 28')&quot;, 'Amaral', 'Hernane', '--', 'Diego Silva', 'Rafinha', 'Cesar', 'Reinaldo', 'Marquinhos', 'Val', 'Marcelo Moreno', 'Nixon']"/>
    <s v="['Diego Cavalieri', 'Bruno Vieira', &quot;(Rafinha 37')&quot;, 'Leandro', 'Gum', 'Anderson', 'Diguinho', '--', 'Igor Juliao', 'Edinho', 'Jean', 'Rafinha', 'Ronan', 'Rafael Sobis', 'Biro-Biro', 'Samuel', '--', 'Marcelinho', 'Felipe', 'Elivelton', 'Edwin Armando Valencia', 'Felipe', 'Fabio', 'Eduardo', 'Léo', 'Robert', 'Rhayner', 'Marcos Junior']"/>
  </r>
  <r>
    <s v="http://www.espn.com/soccer/match?gameId=365468"/>
    <x v="36"/>
    <x v="6"/>
    <x v="7"/>
    <s v="[['Ricardinho'], [&quot;(34')&quot;]]"/>
    <s v="[['Leonardo'], [&quot;(55')&quot;]]"/>
    <s v="2013-11-03T21:30Z"/>
    <s v="Heriberto Hülse"/>
    <s v="['Galatto', 'Matheus', 'Fabio Ferreira', 'Ewerton Páscoa', &quot;(Marcel 18')&quot;, 'Marlon', 'Ezequiel', 'Ivo', '--', 'Andre Gava', 'Joao Vitor', 'Ricardinho', 'Wellington Paulista', '--', 'Fabinho', 'Lins', 'Bruno De Oliveira', 'Diego Hoffmann', 'Amaral', 'Elton', 'Cassiano', 'Giancarlo Da Silva']"/>
    <s v="['Roberto', 'Betão', 'Uendel', 'Diego', 'César', 'Régis', 'Barakat', &quot;(Fernando Bob 11')&quot;, 'Adrianinho', &quot;(Chiquinho 18')&quot;, 'Felipe Bastos', &quot;(Adailton 11')&quot;, 'Alef', 'Rildo', 'Leonardo', 'Edson Bastos Barreto', 'Betão', 'Artur', 'Elias', 'Magal', 'Elias', 'Rafael Ratao']"/>
  </r>
  <r>
    <s v="http://www.espn.com/soccer/match?gameId=365480"/>
    <x v="35"/>
    <x v="22"/>
    <x v="7"/>
    <s v="[[], []]"/>
    <s v="[[], []]"/>
    <s v="2013-11-09T21:30Z"/>
    <s v="Arena da Fonte"/>
    <s v="['Marcelo Lomba', 'Demerson', 'Lucas Fonseca', &quot;(Titi 3')&quot;, 'Leandro Fahel', 'Rafael Miranda', 'Marquinhos Gabriel', 'Fabricio Lusa', 'Helder', 'Raul', 'Fernandao', &quot;(Obina 27')&quot;, 'Willian Barbio', &quot;(Wallyson 37')&quot;, 'Omar', 'Ze Roberto', 'Diones', 'Wangler', 'Anderson Talisca', 'Rodrigo Souza']"/>
    <s v="['Victor', 'Rever', 'Leonardo Silva', 'Marcos Rocha', 'Josué', 'Pierre', 'Guilherme', &quot;(Luan 27')&quot;, 'Lucas Cándido', 'Diego Tardelli', 'Fernandinho', &quot;(Neto Berola 25')&quot;, 'Jô', &quot;(Alecsandro 19')&quot;, 'Giovanni', 'Júnior César', 'Emerson', 'Carlos Cesar', 'Rosinei']"/>
  </r>
  <r>
    <s v="http://www.espn.com/soccer/match?gameId=365481"/>
    <x v="27"/>
    <x v="27"/>
    <x v="7"/>
    <s v="[[], []]"/>
    <s v="[[], []]"/>
    <s v="2013-11-09T21:30Z"/>
    <s v="Canindé"/>
    <s v="['Lauro', 'Valdomiro', 'Moisés', 'Luís Ricardo', 'Rogério', 'Correa', 'Souza', &quot;(Wanderson 18')&quot;, 'Bruno Henrique Sabia', 'Willian Arão', 'Moises', '--', 'Carlos Alberto', 'Diogo', '--', 'Henrique', 'Gilberto', 'Glédson', 'Lima', 'Luís Ricardo', 'Bruninho', 'Bryan', 'Héverton', 'Ferdinando Leda', 'Marcelinho']"/>
    <s v="['Vanderlei', 'Leandro Almeida', 'Victor Ferraz', 'Luccas Claro', 'Willian', 'Diogo Goiano', 'Cadu', 'Júnior Urso', 'Willian', 'Alex', &quot;(Keirrison 19')&quot;, 'Vitor Junior', '--', 'Emerson', 'Geraldo', 'Julio Cesar', '--', 'Germano', 'Vana', 'Chico', 'Bonfim', 'Lincoln  Adams', 'Deivid', 'Geraldo', 'Janio']"/>
  </r>
  <r>
    <s v="http://www.espn.com/soccer/match?gameId=365478"/>
    <x v="15"/>
    <x v="12"/>
    <x v="7"/>
    <s v="[['Hernane'], [&quot;(50')&quot;]]"/>
    <s v="[['Da Costa Rodrigo'], [&quot;(62')&quot;]]"/>
    <s v="2013-11-09T23:00Z"/>
    <s v="Maracaná"/>
    <s v="['Paulo Victor', 'André Santos', 'André Santos', 'Wallace', 'Digao', 'Marcos Gonzalez', 'Luiz Antonio Moraes', 'Gabriel', '--', 'Rafinha', 'Adryan', &quot;(Nixon 29')&quot;, 'Diego Silva', 'Amaral', '--', 'Diego Silva', 'Hernane', 'Paulinho', 'Cesar', 'Ramon Motta', 'Frauches', 'Val', 'Marcelo Moreno', 'Bruninho']"/>
    <s v="['Renan', 'Da Costa Rodrigo', 'Vitor', 'William  Matheus', 'Ernando', 'Hugo', 'Amaral', 'David', 'Renan Oliveira', &quot;(Thiago Mendes 16')&quot;, 'Sasha', &quot;(Dudu Cearense 11')&quot;, 'Léo Bonatini', &quot;(Welinton Júnior 9')&quot;, 'Edson', 'Valmir Lucas', 'Roberto Naves Yuri', 'Paulo Sergio Paulinho', 'Junior Viçosa']"/>
  </r>
  <r>
    <s v="http://www.espn.com/soccer/match?gameId=365473"/>
    <x v="13"/>
    <x v="19"/>
    <x v="7"/>
    <s v="[['Jorge Henrique', 'Jackson'], [&quot;(39')&quot;, &quot;(50')&quot;]]"/>
    <s v="[['Doria'], [&quot;(47')&quot;]]"/>
    <s v="2013-11-10T19:00Z"/>
    <s v="Centenario Francisco Stédile"/>
    <s v="['Muriel', 'Ednei', '--', 'Nathan Indio', 'Fabricio', 'Jackson', 'Alan', 'Andrés D´Alessandro', 'Jorge Henrique', 'Willians', 'Joao Afonso', 'Otavinho', &quot;(Josimar 27')&quot;, 'Joao Afonso Crispim', 'Ignacio Scocco', &quot;(Caio 17')&quot;, 'Junior', 'Indio', 'Thales', 'Arthur', 'Alex', 'Valdivia', 'Airton', 'Fernando Baiano', 'Rafael Moura', 'Alan Patrick', 'Nathan Athaydes Campos Ferreira']"/>
    <s v="['Jefferson', 'Bolivar Guedes', 'Júlio César', 'Edilson', 'Doria', 'Clarence Seedorf', 'Marcelo Mattos', &quot;(Renato 8')&quot;, 'Mariano Rafael Marques', &quot;(Hyuri 17')&quot;, 'Gege Soriola', '--', 'Bruno Mendes', 'Gabriel', 'Elias', 'Renan', 'André Bahía', 'Lima', 'Gilberto', 'Dankler', 'Lucas Zen', 'Octavio', 'Sassa']"/>
  </r>
  <r>
    <s v="http://www.espn.com/soccer/match?gameId=365477"/>
    <x v="17"/>
    <x v="17"/>
    <x v="7"/>
    <s v="[['Borges', 'Willian', 'Ricardo Goulart'], [&quot;(34')&quot;, &quot;(78')&quot;, &quot;(85')&quot;]]"/>
    <s v="[[], []]"/>
    <s v="2013-11-10T19:00Z"/>
    <s v="Mineirao"/>
    <s v="['Fábio', 'Egídio', 'Marcos Venancio de Albuquerque Ceara', 'Léo', 'Dedé', 'Nilton', 'Éverton', &quot;(Willian 41')&quot;, 'Lucas Silva', 'Ricardo Goulart', 'Dagoberto', &quot;(Luan 88')&quot;, 'Borges', &quot;(Julio César Baptista 10')&quot;, 'Rafael', 'Paulao', 'Éverton', 'Mayke', 'Henrique Pacheco', 'Leandro Guerreiro', 'Elierce Barbosa de Souza', 'Elber', 'Vinicius']"/>
    <s v="['Dida', 'Werley', 'Pará', 'Matheus Simonete Bressaneli', 'Alex Teles', 'Rodolfo', 'Cristian Riveros', &quot;(Maxi Rodríguez 14')&quot;, 'Souza', 'Ramiro', 'Hernán Barcos', 'Kléber', &quot;(Yuri Mamute 21')&quot;, 'Marcelo Grohe', 'Wendel', 'Saimon', 'Moises', 'Zé Roberto', 'Elano', 'Adriano', 'Lucas Coelho', 'Paulinho']"/>
  </r>
  <r>
    <s v="http://www.espn.com/soccer/match?gameId=365475"/>
    <x v="9"/>
    <x v="18"/>
    <x v="7"/>
    <s v="[['Marcelo', 'Luiz Alberto', 'Éderson'], [&quot;(12')&quot;, &quot;(26')&quot;, &quot;(57')&quot;]]"/>
    <s v="[[], []]"/>
    <s v="2013-11-10T19:00Z"/>
    <s v="Durival de Britto"/>
    <s v="['Weverton', 'Luiz Alberto', 'Léo', 'Manoel', 'Juninho', 'Juninho', 'Bruno Santos', &quot;(Deivid 5')&quot;, 'Everton', 'Paulo Baier', 'João Paulo', 'Deivid', 'Marcelo', &quot;(Delatorre 49')&quot;, 'Éderson', &quot;(Ciro 9')&quot;, 'Delatorre', 'Santos', 'Jonas', 'Drausio', 'Zezinho', 'Everton Felipe', 'Fran Merida']"/>
    <s v="['Rogério Ceni', 'Paulo Miranda', 'Rodrigo Caio', 'Antonio Carlos', 'Denilson', &quot;(Osvaldo 17')&quot;, 'Maicon', &quot;(Wellington 5')&quot;, 'Ganso', 'Reinaldo', 'Douglas', 'Aloísio', &quot;(Welliton 37')&quot;, 'Ademilson', 'Dênis', 'Clemente Rodríguez', 'Edson', 'Jádson', 'Fabrício', 'Lucas Evangelista']"/>
  </r>
  <r>
    <s v="http://www.espn.com/soccer/match?gameId=365476"/>
    <x v="14"/>
    <x v="24"/>
    <x v="7"/>
    <s v="[[], []]"/>
    <s v="[['Renato Caja', 'Ayrton', 'Dinei'], [&quot;(18')&quot;, &quot;(29')&quot;, &quot;(44')&quot;]]"/>
    <s v="2013-11-10T19:00Z"/>
    <s v="Moises Lucarelli"/>
    <s v="['Roberto', 'Ferron', 'Uendel', 'Diego', 'César', 'Régis', 'Barakat', 'Chiquinho', &quot;(Elias 19')&quot;, 'Adrianinho', 'Felipe Bastos', 'Alef', 'William', &quot;(Rafael Ratao 21')&quot;, 'Rildo', &quot;(Fernando Silva 11')&quot;, 'Edson Bastos Barreto', 'Betão', 'Ferron', 'Artur', 'Elias', 'Magal', 'Ferrugem', 'Alef', 'Leonardo']"/>
    <s v="['Wilson', 'Victor Hugo Ferreira', 'Kadu', 'Danilo Tarracha', 'Ayrton', 'Damián Escudero', 'Renato Caja', &quot;(Michel 5')&quot;, 'Luis Caceres', 'Marcelo', &quot;(William Henrique 18')&quot;, 'Dinei', &quot;(Maximiliano Biancuchi 7')&quot;, 'Marquinhos', 'Gustavo', 'Luiz Gustavo', 'Renato Santos', 'Pedro Oldoni', 'Arthur Maia', 'Elosman Euller Silva Cavalcante']"/>
  </r>
  <r>
    <s v="http://www.espn.com/soccer/match?gameId=365474"/>
    <x v="10"/>
    <x v="9"/>
    <x v="7"/>
    <s v="[['Alexandre Pato'], [&quot;(90' PEN)&quot;]]"/>
    <s v="[[], []]"/>
    <s v="2013-11-10T21:30Z"/>
    <s v="Estadio Fonte Luminosa"/>
    <s v="['Walter', 'Gil', 'Paulo André', 'Alessandro', 'Edenelson Andrade dos Santos', 'Renato Augusto', &quot;(Alexandre Pato 7')&quot;, 'Douglas', &quot;(Rodriguinho 17')&quot;, 'Ralf', 'Guilherme', '--', 'Diego Macedo', 'Emerson', 'Romarinho', 'Douglas Tanque', 'Júlio César', 'Cléber', 'Felipe Felpes', 'Guilherme', 'Danilo', 'Ibson', 'Igor', 'Jocinei']"/>
    <s v="['Diego Cavalieri', 'Bruno Vieira', 'Leandro', 'Gum', 'Anderson', 'Diguinho', '--', 'Edwin Armando Valencia', 'Wagner', '--', 'Igor Juliao', 'Edinho', 'Felipe', 'Jean', 'Rafinha', 'Rafael Sobis', 'Biro-Biro', 'Marcelinho', &quot;(Biro-Biro 29')&quot;, 'Felipe', 'Digao', 'Elivelton', 'Fabio', 'Rafinha', 'Robert', 'Rhayner', 'Marcos Junior', 'Samuel']"/>
  </r>
  <r>
    <s v="http://www.espn.com/soccer/match?gameId=365479"/>
    <x v="23"/>
    <x v="36"/>
    <x v="7"/>
    <s v="[[], []]"/>
    <s v="[['Wellington Paulista'], [&quot;(70')&quot;]]"/>
    <s v="2013-11-10T21:30Z"/>
    <s v="Arena Pernambuco"/>
    <s v="['Ricardo Berna', 'Leandro Amaro', 'Bruno Bairros Collaço', 'Alison', 'Elicarlos', 'Derley', 'Tiago Real', 'Joao Paulo', '--', 'Hugo', 'Gustavo Henrique', 'Diego', &quot;(Diego Morales 9')&quot;, 'Maikon Leite', 'Auremir', 'William Alves', 'Kelvis', 'Izaldo', 'Helder Ribeiro Silva', 'Juan Manuel Olivera']"/>
    <s v="['Galatto', 'Matheus', 'Fabio Ferreira', 'Sueliton', &quot;(Bruno Renan 14')&quot;, 'Diego Hoffmann', '--', 'Andre Gava', 'Ivo', 'Joao Vitor', &quot;(Elton 8')&quot;, 'Henik', 'Ricardinho', 'Wellington Paulista', 'Lins', 'Bruno De Oliveira', 'Ewerton Páscoa', 'Marcel', 'Douglas Maia', 'Wendon', 'Fabinho']"/>
  </r>
  <r>
    <s v="http://www.espn.com/soccer/match?gameId=365482"/>
    <x v="1"/>
    <x v="8"/>
    <x v="7"/>
    <s v="[['Edmilson', 'Andre Felipe'], [&quot;(28')&quot;, &quot;(77')&quot;]]"/>
    <s v="[['Bruno Peres', 'Gustavo Henrique Vernes'], [&quot;(22')&quot;, &quot;(26')&quot;]]"/>
    <s v="2013-11-10T21:30Z"/>
    <s v="Maracaná"/>
    <s v="['Alessandro', 'Fágner', 'Yoshimar Yotún', 'Jomar', 'Cris', 'Juninho Pernambucano', &quot;(Jhon Cley 29')&quot;, '--', 'Bernardo', 'Abuda', 'Pedro Ken', 'Marlone', 'Edmilson', 'Reginaldo', &quot;(Andre Felipe 9')&quot;, 'Diogo', 'Renato Silva', 'Nei', 'Rafael Vaz', 'Pablo Guiñazú', 'Francismar', 'Sandro Silva', 'Willie', 'Thalles']"/>
    <s v="['Aranha', 'Edu Dracena', 'Bruno Peres', 'Gustavo Henrique Vernes', 'Mena', 'Walter Montillo', 'Arouca', 'Cícero', 'Alison', 'Geuvanio', 'Willian', &quot;(Alan Santos 10')&quot;, 'Vladimir', 'Durval', 'Emerson', 'Rafael Galhardo', 'Marcos Assuncao', 'Renato Abreu', 'Victor Andrade', 'Gabriel F']"/>
  </r>
  <r>
    <s v="http://www.espn.com/soccer/match?gameId=365483"/>
    <x v="3"/>
    <x v="14"/>
    <x v="7"/>
    <s v="[['Rodolfo'], [&quot;(50')&quot;]]"/>
    <s v="[[], []]"/>
    <s v="2013-11-13T21:30Z"/>
    <s v="Arena do Gremio"/>
    <s v="['Dida', 'Werley', 'Pará', 'Matheus Simonete Bressaneli', 'Rodolfo', 'Zé Roberto', &quot;(Maxi Rodríguez 14')&quot;, 'Cristian Riveros', 'Souza', 'Alex Teles', 'Ramiro', 'Hernán Barcos', &quot;(Werley 4')&quot;, 'Kléber', &quot;(Elano 7')&quot;, 'Marcelo Grohe', 'Wendel', 'Saimon', 'Moises', 'Adriano', 'Yuri Mamute', 'Lucas Coelho', 'Paulinho']"/>
    <s v="['Alessandro', 'Fágner', 'Renato Silva', 'Nei', 'Jomar', &quot;(Willie 93')&quot;, 'Cris', 'Pablo Guiñazú', &quot;(Sandro Silva 84')&quot;, 'Abuda', 'Wendel', 'Pedro Ken', 'Marlone', 'Edmilson', &quot;(Andre Felipe 9')&quot;, 'Bernardo', 'Andre Felipe', 'Michel Aves', 'Nei', 'Rafael Vaz', 'Francismar', 'Jhon Cley', 'Santiago Montoya', 'Robinho', 'Bernardo', 'Thalles']"/>
  </r>
  <r>
    <s v="http://www.espn.com/soccer/match?gameId=365488"/>
    <x v="8"/>
    <x v="6"/>
    <x v="7"/>
    <s v="[['Sasha', 'Ramón'], [&quot;(22')&quot;, &quot;(25')&quot;]]"/>
    <s v="[[], []]"/>
    <s v="2013-11-13T21:30Z"/>
    <s v="Serra Dourada"/>
    <s v="['Renan', 'Da Costa Rodrigo', 'Vitor', 'William  Matheus', 'Ernando', 'Amaral', 'David', 'Ramón', &quot;(Thiago Mendes 16')&quot;, 'Renan Oliveira', 'Sasha', &quot;(Roni 7')&quot;, 'Walter', '--', 'Léo Bonatini', 'Léo Bonatini', 'Roni', 'Harlei', 'Valmir Lucas', 'Dudu Cearense', 'Tarta', 'Araújo', 'Paulo Sergio Paulinho', 'Welinton Júnior']"/>
    <s v="['Roberto', 'Ferron', 'Uendel', 'Diego', &quot;(Rildo 7')&quot;, 'Artur', 'César', 'Fernando Silva', 'Elias', 'Magal', 'Elias', &quot;(Adrianinho 10')&quot;, 'Felipe Bastos', 'Alef', 'William', &quot;(Rafael Ratao 21')&quot;, 'Adailton', 'Rildo', 'Daniel', 'Betão', 'Uendel', 'Régis', 'Chiquinho', 'Fellipe Bastos', 'Felipe Bastos', 'Ferrugem', 'Lica']"/>
  </r>
  <r>
    <s v="http://www.espn.com/soccer/match?gameId=365491"/>
    <x v="36"/>
    <x v="16"/>
    <x v="7"/>
    <s v="[['Fabio Ferreira', 'Wellington Paulista'], [&quot;(6')&quot;, &quot;(28' PEN)&quot;]]"/>
    <s v="[['Paulo Baier'], [&quot;(59')&quot;]]"/>
    <s v="2013-11-13T23:00Z"/>
    <s v="Heriberto Hülse"/>
    <s v="['Galatto', 'Matheus', 'Fabio Ferreira', 'Sueliton', 'Marlon', 'Morais', 'Serginho', 'Joao Vitor', &quot;(Bruno Renan 14')&quot;, 'Henik', 'Ricardinho', 'Wellington Paulista', &quot;(Marcel 18')&quot;, 'Lins', &quot;(Cassiano 19')&quot;, 'Bruno De Oliveira', 'Ewerton Páscoa', 'Morais', 'Elton', 'Andre Gava', 'Fabinho']"/>
    <s v="['Weverton', 'Luiz Alberto', 'Jonas', 'Drausio', 'Juninho', &quot;(Everton Felipe 11')&quot;, 'Zezinho', 'Bruno Santos', 'Paulo Baier', 'João Paulo', &quot;(Ciro 9')&quot;, 'Deivid', 'Roger', 'Delatorre', &quot;(Fran Merida 21')&quot;, 'Santos', 'Cleberson', 'Renato', 'Marcos Antonio', 'Marcelo Palau Balzaretti', 'Maranhão', 'Bruno Santos']"/>
  </r>
  <r>
    <s v="http://www.espn.com/soccer/match?gameId=365492"/>
    <x v="4"/>
    <x v="25"/>
    <x v="7"/>
    <s v="[[], []]"/>
    <s v="[[], []]"/>
    <s v="2013-11-13T23:00Z"/>
    <s v="Maracaná"/>
    <s v="['Jefferson', 'Bolivar Guedes', 'Júlio César', 'Edilson', 'Doria', 'Clarence Seedorf', 'Nicolas Lodeiro', 'Marcelo Mattos', 'Gege Soriola', 'Gabriel', 'Mariano Rafael Marques', &quot;(Henrique 9')&quot;, 'Hyuri', '--', 'Octavio', 'Elias', '--', 'Bruno Mendes', 'Renan', 'Milton', 'André Bahía', 'Lima', 'Gilberto', 'Dankler', 'Lucas Zen', 'Renato', 'Gege Soriola']"/>
    <s v="['Lauro', 'Valdomiro', 'Lima', 'Luís Ricardo', 'Rogério', 'Bryan', 'Souza', '--', 'Carlos Alberto', 'Bruno Henrique Sabia', 'Willian Arão', 'Moises', &quot;(Correa 2')&quot;, 'Diogo', '--', 'Henrique', 'Gilberto', 'Glédson', 'Diego', 'Héverton', 'Henrique', 'Muralha', 'Bruno', 'Marcelinho']"/>
  </r>
  <r>
    <s v="http://www.espn.com/soccer/match?gameId=365484"/>
    <x v="5"/>
    <x v="5"/>
    <x v="7"/>
    <s v="[['Ademilson', 'Rogério Ceni'], [&quot;(62')&quot;, &quot;(48' PEN)&quot;]]"/>
    <s v="[[], []]"/>
    <s v="2013-11-13T23:50Z"/>
    <s v="Novelli Júnior"/>
    <s v="['Rogério Ceni', 'Antonio Carlos', 'Reinaldo', 'Paulo Miranda', 'Rodrigo Caio', 'Antonio Carlos', 'Denilson', 'Maicon', 'Ganso', 'Wellington', 'Douglas', 'Luis Fabiano', 'Ademilson', 'Dênis', 'Edson', 'Mateus Lucena', 'Rafael Tolói', 'Fabrício', 'Welliton', 'Osvaldo']"/>
    <s v="['Paulo Victor', 'Léo Moura', 'André Santos', 'Chicão', 'Wallace', 'Luiz Antonio Moraes', '--', 'Diego Silva', 'Carlos Eduardo', &quot;(Bruninho 28')&quot;, 'Elias Alves Da Silva', 'Amaral', 'Hernane', 'Paulinho', 'Cesar', 'Frauches', 'Joao Paulo', 'Val', 'Gabriel', 'Marcelo Moreno', 'Rafinha']"/>
  </r>
  <r>
    <s v="http://www.espn.com/soccer/match?gameId=365485"/>
    <x v="26"/>
    <x v="3"/>
    <x v="7"/>
    <s v="[[], []]"/>
    <s v="[['Guilherme'], [&quot;(64')&quot;]]"/>
    <s v="2013-11-13T23:50Z"/>
    <s v="Couto Pereira"/>
    <s v="['Vanderlei', 'Leandro Almeida', 'Victor Ferraz', 'Luccas Claro', 'Willian', 'Diogo Goiano', 'Lincoln  Adams', 'Emerson', &quot;(Keirrison 19')&quot;, 'Cadu', 'Gil', 'Willian', 'Alex', 'Deivid', &quot;(Diogo Goiano 36')&quot;, 'Julio Cesar', 'Uelliton', '--', 'Lincoln  Adams', 'Bruno Fuso', 'Victor Ferraz', 'Chico', 'Bonfim', 'Dudu', 'Germano', 'Maykon', 'Janio']"/>
    <s v="['Walter', 'Gil', 'Paulo André', 'Alessandro', 'Edenelson Andrade dos Santos', 'Guilherme', 'Danilo', 'Ralf', 'Guilherme', 'Alexandre Pato', '--', 'Diego Macedo', 'Emerson', &quot;(Ibson 18')&quot;, 'Romarinho', &quot;(Rodriguinho 17')&quot;, 'Danilo', 'Cléber', 'Felipe Felpes', 'Guilherme', 'Douglas', 'Igor', 'Paulinho']"/>
  </r>
  <r>
    <s v="http://www.espn.com/soccer/match?gameId=365490"/>
    <x v="24"/>
    <x v="2"/>
    <x v="7"/>
    <s v="[['Dinei'], [&quot;(50')&quot;]]"/>
    <s v="[['Willian', 'Julio César Baptista', 'Ricardo Goulart'], [&quot;(36')&quot;, &quot;(70')&quot;, &quot;(81')&quot;]]"/>
    <s v="2013-11-13T23:50Z"/>
    <s v="Manoel Barradas"/>
    <s v="['Wilson', 'Victor Hugo Ferreira', 'David Braz', 'Juan', 'Kadu', 'Luiz Gustavo', 'Fabricio Silva Dornellas', 'Danilo Tarracha', 'Ayrton', '--', 'Pedro Oldoni', 'Damián Escudero', 'Renato Caja', &quot;(William Henrique 18')&quot;, 'Luis Caceres', 'Neto Coruja', 'Marcelo', &quot;(Elosman Euller Silva Cavalcante 14')&quot;, 'Dinei', 'Marquinhos', 'Fernando', 'Luiz Gustavo', 'Renato Dias', 'Danilo Tarracha', 'Michel', 'Neto Coruja', 'Alemão', 'Maximiliano Biancuchi']"/>
    <s v="['Fábio', 'Egídio', &quot;(Éverton 23')&quot;, 'Marcos Venancio de Albuquerque Ceara', 'Léo', 'Dedé', 'Éverton', 'Mayke', 'Henrique Pacheco', 'Nilton', 'Leandro Guerreiro', 'Éverton', 'Lucas Silva', 'Willian', 'Ricardo Goulart', 'Dagoberto', '--', 'Tinga', 'Borges', &quot;(Julio César Baptista 10')&quot;, 'Rafael', 'Paulao', 'Henrique Pacheco', 'Elierce Barbosa de Souza', 'Elber', 'Alisson', 'Luan', 'Lucca', 'Vinicius']"/>
  </r>
  <r>
    <s v="http://www.espn.com/soccer/match?gameId=365486"/>
    <x v="16"/>
    <x v="34"/>
    <x v="7"/>
    <s v="[['Walter Montillo', 'Cícero'], [&quot;(36')&quot;, &quot;(65', 70')&quot;]]"/>
    <s v="[[], []]"/>
    <s v="2013-11-14T21:30Z"/>
    <s v="Pacaembu"/>
    <s v="['Aranha', 'Edu Dracena', 'Bruno Peres', 'Emerson', 'Gustavo Henrique Vernes', 'Walter Montillo', '--', 'Marcos Assuncao', 'Arouca', &quot;(Renato Abreu 10')&quot;, 'Cícero', 'Alison', &quot;(Alan Santos 10')&quot;, 'Thiago', 'Geuvanio', 'Vladimir', 'Durval', 'Rafael Galhardo', 'Victor Andrade', 'Gabriel F', 'Everton Costa']"/>
    <s v="['Marcelo Lomba', 'Titi', 'Demerson', 'Fabricio Lusa', &quot;(Madson 2')&quot;, 'Raul', 'Leandro Fahel', &quot;(Rodrigo Souza 18')&quot;, 'Rafael Miranda', 'Marquinhos Gabriel', '--', 'Anderson', 'Helder', 'Obina', 'Wallyson', 'Omar', 'Jussandro', 'Diego', 'Feijao', 'Fernandao', 'Willian Barbio']"/>
  </r>
  <r>
    <s v="http://www.espn.com/soccer/match?gameId=365487"/>
    <x v="20"/>
    <x v="1"/>
    <x v="7"/>
    <s v="[['Fernandinho', 'Alecsandro'], [&quot;(37')&quot;, &quot;(66')&quot;]]"/>
    <s v="[['Andrés D´Alessandro'], [&quot;(65' PEN)&quot;]]"/>
    <s v="2013-11-14T23:00Z"/>
    <s v="Estadio Independencia"/>
    <s v="['Giovanni', 'Rever', 'Leonardo Silva', 'Marcos Rocha', &quot;(Carlos Cesar 26')&quot;, 'Lucas Cándido', 'Josué', 'Pierre', 'Guilherme', &quot;(Luan 27')&quot;, &quot;(Datolo 99')&quot;, 'Alecsandro', 'Diego Tardelli', 'Fernandinho', 'Lee', 'Uilson', 'Júnior César', 'Míchel Macedo', 'Jemerson', 'Leleu', 'Neto Berola']"/>
    <s v="['Muriel', 'Fabricio', 'Claudio Winck', &quot;(Alex 12')&quot;, 'Jackson', 'Alan', 'Andrés D´Alessandro', 'Jorge Henrique', 'Willians', 'Otavinho', 'Joao Afonso Crispim', '--', 'Valdivia', 'Caio', &quot;(Rafael Moura 11')&quot;, 'Alisson', 'Indio', 'Arthur', 'Josimar', 'Nathan Indio', 'Alan Patrick', 'Aylon']"/>
  </r>
  <r>
    <s v="http://www.espn.com/soccer/match?gameId=365489"/>
    <x v="12"/>
    <x v="20"/>
    <x v="7"/>
    <s v="[['Wagner', 'Samuel'], [&quot;(17')&quot;, &quot;(50')&quot;]]"/>
    <s v="[[], []]"/>
    <s v="2013-11-14T23:00Z"/>
    <s v="Maracaná"/>
    <s v="['Diego Cavalieri', 'Digao', 'Leandro', 'Gum', 'Igor Juliao', 'Wagner', &quot;(Felipe 16')&quot;, 'Jean', 'Willian', 'Rafael Sobis', 'Rhayner', &quot;(Rafinha 37')&quot;, 'Marcos Junior', '--', 'Samuel', 'Felipe', 'Elivelton', 'Fabio', 'Robert', 'Biro-Biro', 'Kennedy']"/>
    <s v="['Ricardo Berna', 'Leandro Amaro', 'Bruno Bairros Collaço', 'Alison', 'Elicarlos', 'Derley', 'Tiago Real', &quot;(Diego Morales 9')&quot;, 'Joao Paulo', &quot;(Auremir 2')&quot;, 'Gustavo Henrique', 'Diego', 'Rogerio', '--', 'Saulo', 'Jefferson', 'William Alves', 'Giovanni Augusto', 'Izaldo', 'Helder Ribeiro Silva']"/>
  </r>
  <r>
    <s v="http://www.espn.com/soccer/match?gameId=365501"/>
    <x v="4"/>
    <x v="16"/>
    <x v="7"/>
    <s v="[['Elias', 'Clarence Seedorf', 'Bruno Mendes'], [&quot;(27')&quot;, &quot;(36')&quot;, &quot;(75', 84')&quot;]]"/>
    <s v="[[], []]"/>
    <s v="2013-11-16T21:30Z"/>
    <s v="Maracaná"/>
    <s v="['Jefferson', 'Bolivar Guedes', 'Júlio César', &quot;(Lima 16')&quot;, 'Edilson', 'Doria', 'Clarence Seedorf', 'Mariano Rafael Marques', 'Renato', 'Gabriel', 'Hyuri', '--', 'Octavio', 'Elias', '--', 'Bruno Mendes', 'Renan', 'Milton', 'André Bahía', 'Gilberto', 'Dankler', 'Lucas Zen', 'Gege Soriola', 'Daniel Correa', 'Henrique']"/>
    <s v="['Weverton', 'Luiz Alberto', 'Léo', 'Manoel', 'Juninho', 'Bruno Santos', 'Everton', 'João Paulo', 'Fran Merida', &quot;(Delatorre 49')&quot;, 'Marcelo', &quot;(Jonas 2')&quot;, 'Éderson', &quot;(Roger 88')&quot;, 'Santos', 'Renato', 'Drausio', 'Maranhão', 'Zezinho', 'Everton Felipe', 'Marco Antonio', 'Ciro']"/>
  </r>
  <r>
    <s v="http://www.espn.com/soccer/match?gameId=365499"/>
    <x v="26"/>
    <x v="36"/>
    <x v="7"/>
    <s v="[['Júnior Urso'], [&quot;(69')&quot;]]"/>
    <s v="[['Wellington Paulista', 'Lins'], [&quot;(28')&quot;, &quot;(70')&quot;]]"/>
    <s v="2013-11-16T23:00Z"/>
    <s v="Couto Pereira"/>
    <s v="['Vanderlei', 'Leandro Almeida', 'Cadu', 'Gil', 'Luccas Claro', 'Emerson', &quot;(Julio Cesar 11')&quot;, 'Robinho', '--', 'Vitor Junior', 'Júnior Urso', 'Willian', 'Alex', &quot;(Keirrison 19')&quot;, 'Deivid', 'Bruno Fuso', 'Victor Ferraz', 'Chico', 'Diogo Goiano', 'Lincoln  Adams', 'Germano', 'Janio', 'Uelliton']"/>
    <s v="['Bruno De Oliveira', 'Fabio Ferreira', 'Sueliton', 'Ewerton Páscoa', 'Marlon', 'Serginho', 'Joao Vitor', &quot;(Elton 8')&quot;, 'Henik', 'Ricardinho', &quot;(Bruno Renan 14')&quot;, 'Wellington Paulista', &quot;(Marcel 18')&quot;, 'Lins', 'Helton Leite', 'Heitor', 'Diego Renan', 'Morais', 'Andre Gava', 'Douglas Maia', 'Cassiano']"/>
  </r>
  <r>
    <s v="http://www.espn.com/soccer/match?gameId=365495"/>
    <x v="12"/>
    <x v="18"/>
    <x v="7"/>
    <s v="[['Jean', 'Gum'], [&quot;(24')&quot;, &quot;(88')&quot;]]"/>
    <s v="[['Welliton'], [&quot;(17')&quot;]]"/>
    <s v="2013-11-17T19:00Z"/>
    <s v="Maracaná"/>
    <s v="['Diego Cavalieri', 'Digao', 'Leandro', 'Gum', 'Igor Juliao', 'Wagner', 'Edinho', 'Jean', 'Rafael Sobis', &quot;(Anderson 15')&quot;, 'Rhayner', &quot;(Biro-Biro 29')&quot;, 'Samuel', '--', 'Marcelinho', 'Felipe', 'Wellington Silva', 'Elivelton', 'Felipe', 'Fabio', 'Eduardo', 'Willian', 'Robert', 'Kennedy']"/>
    <s v="['Dênis', 'Edson', 'Lucas Silva', '--', 'Mateus Lucena', 'Rafael Tolói', 'Jádson', 'Fabrício', &quot;(Maicon 18')&quot;, 'Wellington', 'Joao Felipe', 'Lucas Evangelista', 'Welliton', &quot;(Ademilson 11')&quot;, 'Osvaldo', 'Renan Ribeiro', 'Clemente Rodríguez', 'Rodrigo Caio', 'Lucas Farias', 'Silvinho']"/>
  </r>
  <r>
    <s v="http://www.espn.com/soccer/match?gameId=365502"/>
    <x v="24"/>
    <x v="8"/>
    <x v="7"/>
    <s v="[['Dinei', 'Maximiliano Biancuchi'], [&quot;(20')&quot;, &quot;(84')&quot;]]"/>
    <s v="[[], []]"/>
    <s v="2013-11-17T19:00Z"/>
    <s v="Manoel Barradas"/>
    <s v="['Wilson', 'Victor Hugo Ferreira', 'Juan', 'Kadu', 'Ayrton', 'Damián Escudero', 'Luis Caceres', 'Marcelo', &quot;(Michel 5')&quot;, 'Dinei', 'Marquinhos', &quot;(Danilo Tarracha 6')&quot;, 'William Henrique', &quot;(Maximiliano Biancuchi 7')&quot;, 'Lúcio Maranhão', 'Gustavo', 'Luiz Gustavo', 'Renato Santos', 'Pedro Oldoni', 'Juliano', 'Renato Caja', 'Neto Coruja', 'Arthur Maia', 'Elosman Euller Silva Cavalcante', 'Alemão', 'Lúcio Maranhão']"/>
    <s v="['Aranha', 'Edu Dracena', 'Bruno Peres', &quot;(Cicinho 4')&quot;, 'Emerson', 'Gustavo Henrique Vernes', 'Walter Montillo', 'Arouca', 'Cícero', 'Alison', &quot;(Willian 9')&quot;, 'Thiago', 'Geuvanio', &quot;(Gabriel F 11')&quot;, 'Vladimir', 'Durval', 'Marcos Assuncao', 'Alan Santos', 'Renato Abreu', 'Éverton']"/>
  </r>
  <r>
    <s v="http://www.espn.com/soccer/match?gameId=365498"/>
    <x v="17"/>
    <x v="6"/>
    <x v="7"/>
    <s v="[['Elierce Barbosa de Souza', 'Vinicius'], [&quot;(74')&quot;, &quot;(83')&quot;]]"/>
    <s v="[['Leonardo'], [&quot;(5', 90')&quot;]]"/>
    <s v="2013-11-17T19:00Z"/>
    <s v="Parque do Sabiá"/>
    <s v="['Fábio', 'Marcos Venancio de Albuquerque Ceara', 'Paulao', 'Léo', 'Éverton', &quot;(Luan 88')&quot;, 'Henrique Pacheco', &quot;(Vinicius 30')&quot;, 'Éverton', 'Julio César Baptista', &quot;(Elber 27')&quot;, 'Elierce Barbosa de Souza', 'Willian', 'Ricardo Goulart', 'Rafael', 'Mauricio Victorino', 'Mayke', 'Wallace', 'Tinga', 'Leandro Guerreiro', 'Lucas Silva', 'Alisson', 'Lucca']"/>
    <s v="['Roberto', 'Ferron', 'Uendel', 'Artur', 'César', 'Barakat', 'Adrianinho', &quot;(Elias 19')&quot;, 'Fernando Bob', 'Felipe Bastos', &quot;(Magal 15')&quot;, 'Rildo', &quot;(Rafael Ratao 21')&quot;, 'Leonardo', 'Edson Bastos Barreto', 'Betão', 'Régis', 'Chiquinho', 'Elias', 'Adailton', 'Alef', 'Willian']"/>
  </r>
  <r>
    <s v="http://www.espn.com/soccer/match?gameId=365493"/>
    <x v="10"/>
    <x v="14"/>
    <x v="7"/>
    <s v="[[], []]"/>
    <s v="[[], []]"/>
    <s v="2013-11-17T19:00Z"/>
    <s v="Pacaembu"/>
    <s v="['Walter', 'Gil', 'Paulo André', 'Alessandro', &quot;(Igor 16')&quot;, 'Edenelson Andrade dos Santos', 'Renato Augusto', &quot;(Danilo 20')&quot;, 'Douglas', 'Ralf', 'Guilherme', &quot;(Rodriguinho 17')&quot;, 'Emerson', 'Romarinho', 'Júlio César', 'Diego Macedo', 'Cléber', 'Felipe Felpes', 'Guilherme', 'Ibson', 'Jocinei', 'Paulinho']"/>
    <s v="['Alessandro', 'Renato Silva', 'Luan Garcia', 'Cris', 'Fágner', 'Pablo Guiñazú', 'Abuda', 'Wendel', '--', 'Francismar', 'Yoshimar Yotún', 'Edmilson', &quot;(Andre Felipe 9')&quot;, 'Marlone', &quot;(Thalles 39')&quot;, 'Michel Aves', 'Nei', 'Rafael Vaz', 'Jhon Cley', 'Carlos Tenorio', 'Robinho', 'Bernardo']"/>
  </r>
  <r>
    <s v="http://www.espn.com/soccer/match?gameId=365496"/>
    <x v="23"/>
    <x v="34"/>
    <x v="7"/>
    <s v="[[], []]"/>
    <s v="[['Fernandao'], [&quot;(81')&quot;]]"/>
    <s v="2013-11-17T21:30Z"/>
    <s v="Arena Pernambuco"/>
    <s v="['Ricardo Berna', 'Leandro Amaro', 'William Alves', 'Diego', &quot;(Derley 8')&quot;, 'Elicarlos', 'Maranhao', 'Bruno Bairros Collaço', 'Tiago Real', 'Joao Paulo', '--', 'Saulo', 'Gustavo Henrique', 'Rogerio', &quot;(Diego Morales 9')&quot;, 'Jefferson', 'Auremir', 'Danilo', 'Izaldo', 'Messinho']"/>
    <s v="['Marcelo Lomba', 'Titi', 'Demerson', 'Madson', &quot;(Willian Barbio 11')&quot;, 'Raul', 'Rafael Miranda', 'Marquinhos Gabriel', &quot;(Rodrigo Souza 18')&quot;, 'Helder', &quot;(Anderson Talisca 8')&quot;, 'Feijao', 'Wallyson', 'Fernandao', 'Omar', 'Juan Angulo', 'Diego', 'Jussandro', 'Leandro Fahel', 'Obina']"/>
  </r>
  <r>
    <s v="http://www.espn.com/soccer/match?gameId=365494"/>
    <x v="3"/>
    <x v="5"/>
    <x v="7"/>
    <s v="[['Maxi Rodríguez'], [&quot;(60', 86')&quot;]]"/>
    <s v="[['Joao Paulo'], [&quot;(85')&quot;]]"/>
    <s v="2013-11-17T21:30Z"/>
    <s v="Arena do Gremio"/>
    <s v="['Dida', 'Pará', 'Matheus Simonete Bressaneli', 'Alex Teles', 'Rodolfo', 'Zé Roberto', &quot;(Yuri Mamute 21')&quot;, 'Cristian Riveros', &quot;(Maxi Rodríguez 14')&quot;, 'Souza', 'Ramiro', 'Hernán Barcos', 'Kléber', &quot;(Elano 7')&quot;, 'Marcelo Grohe', 'Wendel', 'Werley', 'Saimon', 'Moises', 'Adriano', 'Lucas Coelho', 'Paulinho']"/>
    <s v="['Paulo Victor', 'Samir Lima de Araújo', 'Welinton Souza', 'Frauches', 'Digao', 'Joao Paulo', 'Val', &quot;(Luiz Antonio Moraes 15')&quot;, 'Gabriel', &quot;(Adryan 37')&quot;, 'Diego Silva', 'Bruninho', '--', 'Rafinha', 'Nixon', 'Cesar', 'Léo Moura', 'Chicão', 'Wallace', 'Carlos Eduardo', 'Paulinho', 'Elias Alves Da Silva', 'Hernane']"/>
  </r>
  <r>
    <s v="http://www.espn.com/soccer/match?gameId=365497"/>
    <x v="8"/>
    <x v="1"/>
    <x v="7"/>
    <s v="[['Walter', 'Hugo', 'Roni'], [&quot;(25')&quot;, &quot;(72')&quot;, &quot;(82')&quot;]]"/>
    <s v="[['Otavinho'], [&quot;(19')&quot;]]"/>
    <s v="2013-11-17T21:30Z"/>
    <s v="Serra Dourada"/>
    <s v="['Renan', 'Da Costa Rodrigo', 'Vitor', 'William  Matheus', 'Ernando', 'Hugo', 'Amaral', &quot;(Thiago Mendes 16')&quot;, 'David', 'Renan Oliveira', '--', 'Tarta', 'Walter', 'Roni', &quot;(Ramón 10')&quot;, 'Rodrigo Calaca', 'Valmir Lucas', 'Pedro Pereira', 'Dudu Cearense', 'Juliano', 'Léo Bonatini', 'Erik Pará']"/>
    <s v="['Muriel', 'Fabricio', 'Claudio Winck', '--', 'Nathan Indio', 'Jackson', 'Alan', 'Andrés D´Alessandro', 'Jorge Henrique', 'Willians', 'Joao Afonso', &quot;(Josimar 27')&quot;, 'Otavinho', 'Rafael Moura', 'Alisson', 'Indio', 'Arthur', 'Alex', 'Valdivia', 'Airton', 'Alan Patrick', 'Caio', 'Nathan Athaydes Campos Ferreira']"/>
  </r>
  <r>
    <s v="http://www.espn.com/soccer/match?gameId=365500"/>
    <x v="27"/>
    <x v="22"/>
    <x v="7"/>
    <s v="[['Bruno Henrique Sabia', 'Henrique'], [&quot;(45')&quot;, &quot;(64')&quot;]]"/>
    <s v="[[], []]"/>
    <s v="2013-11-17T21:30Z"/>
    <s v="Canindé"/>
    <s v="['Lauro', 'Valdomiro', 'Lima', 'Luís Ricardo', 'Bryan', 'Bruno Henrique Sabia', 'Wanderson', &quot;(Correa 2')&quot;, 'Willian Arão', 'Moises', 'Diogo', '--', 'Jean', 'Henrique', '--', 'Bruninho', 'Glédson', 'Diego', 'Rogério', 'Héverton', 'Souza', 'Ferdinando Leda', 'Muralha', 'Dos Santos Bruno Moraes', 'Marcelinho']"/>
    <s v="['Giovanni', 'Gilberto Silva', &quot;(Datolo 99')&quot;, 'Rever', &quot;(Júnior César 6')&quot;, 'Leonardo Silva', 'Emerson', 'Carlos Cesar', 'Rosinei', 'Lucas Cándido', 'Diego Tardelli', 'Fernandinho', &quot;(Neto Berola 25')&quot;, 'Luan', 'Lee', 'Marcelo', 'Jemerson', 'Leleu']"/>
  </r>
  <r>
    <s v="http://www.espn.com/soccer/match?gameId=365510"/>
    <x v="1"/>
    <x v="2"/>
    <x v="7"/>
    <s v="[['Thalles', 'Edmilson'], [&quot;(3')&quot;, &quot;(31')&quot;]]"/>
    <s v="[['Paulao'], [&quot;(65')&quot;]]"/>
    <s v="2013-11-23T21:30Z"/>
    <s v="Maracaná"/>
    <s v="['Alessandro', 'Fágner', &quot;(Renato Silva 33')&quot;, 'Yoshimar Yotún', 'Luan Garcia', 'Cris', 'Pablo Guiñazú', 'Abuda', 'Pedro Ken', 'Marlone', '--', 'Bernardo', 'Edmilson', 'Thalles', '--', 'Robinho', 'Diogo', 'Nei', 'Rafael Vaz', 'Wendel', 'Carlos Tenorio', 'Andre Felipe']"/>
    <s v="['Rafael', 'Egídio', 'Marcos Venancio de Albuquerque Ceara', 'Paulao', 'Léo', 'Nilton', '--', 'Alisson', 'Éverton', 'Lucas Silva', 'Ricardo Goulart', &quot;(Elber 27')&quot;, 'Willian', 'Vinicius', &quot;(Julio César Baptista 10')&quot;, 'Elisson', 'Mauricio Victorino', 'Éverton', 'Mayke', 'Tinga', 'Leandro Guerreiro', 'Elierce Barbosa de Souza', 'Luan', 'Lucca']"/>
  </r>
  <r>
    <s v="http://www.espn.com/soccer/match?gameId=365506"/>
    <x v="36"/>
    <x v="24"/>
    <x v="7"/>
    <s v="[['Wellington Paulista'], [&quot;(13' PEN)&quot;]]"/>
    <s v="[['Dinei'], [&quot;(52')&quot;]]"/>
    <s v="2013-11-23T21:30Z"/>
    <s v="Heriberto Hülse"/>
    <s v="['Galatto', 'Fabio Ferreira', 'Sueliton', 'Ewerton Páscoa', 'Marlon', 'Morais', '--', 'Andre Gava', 'Serginho', 'Elton', &quot;(Bruno Renan 14')&quot;, 'Henik', 'Wellington Paulista', 'Lins', &quot;(Cassiano 19')&quot;, 'Bruno De Oliveira', 'Matheus', 'Tiago Silva', 'Marcel', 'Douglas Maia', 'Fabinho', 'Cassiano']"/>
    <s v="['Wilson', 'Victor Hugo Ferreira', 'Juan', 'Kadu', 'Ayrton', 'Damián Escudero', '--', 'Alemão', 'Luis Caceres', 'Michel', &quot;(Danilo Tarracha 6')&quot;, 'Dinei', 'Marquinhos', 'William Henrique', &quot;(Maximiliano Biancuchi 7')&quot;, 'Fernando', 'Gustavo', 'Renato Santos', 'Pedro Oldoni', 'Renato Caja', 'Elosman Euller Silva Cavalcante']"/>
  </r>
  <r>
    <s v="http://www.espn.com/soccer/match?gameId=365508"/>
    <x v="20"/>
    <x v="12"/>
    <x v="7"/>
    <s v="[['Fernandinho', 'Diego Tardelli'], [&quot;(22')&quot;, &quot;(32', 65', 72')&quot;]]"/>
    <s v="[['Amaral'], [&quot;(43')&quot;]]"/>
    <s v="2013-11-23T23:00Z"/>
    <s v="Estadio Independencia"/>
    <s v="['Victor', 'Gilberto Silva', 'Leonardo Silva', 'Marcos Rocha', '--', 'Míchel Macedo', 'Josué', 'Pierre', &quot;(Rosinei 87')&quot;, 'Diego Tardelli', 'Lucas Cándido', 'Alecsandro', 'Fernandinho', 'Jô', 'Luan', &quot;(Datolo 99')&quot;, 'Giovanni', 'Lee', 'Júnior César', 'Carlos Cesar', 'Jemerson', 'Leleu']"/>
    <s v="['Renan', 'Da Costa Rodrigo', 'Vitor', 'William  Matheus', 'Ernando', 'Amaral', 'David', &quot;(Thiago Mendes 16')&quot;, 'Ramón', 'Sasha', 'Walter', '--', 'Léo Bonatini', 'Roni', '--', 'Ulisses', 'Edson', 'Valmir Lucas', 'Roberto Naves Yuri', 'Dudu Cearense', 'Tarta', 'Welinton Júnior']"/>
  </r>
  <r>
    <s v="http://www.espn.com/soccer/match?gameId=365505"/>
    <x v="15"/>
    <x v="3"/>
    <x v="7"/>
    <s v="[['Paulinho'], [&quot;(18')&quot;]]"/>
    <s v="[[], []]"/>
    <s v="2013-11-24T19:00Z"/>
    <s v="Maracaná"/>
    <s v="['Felipe', 'Samir Lima de Araújo', 'Wallace', 'Digao', 'Joao Paulo', 'Carlos Eduardo', &quot;(Adryan 37')&quot;, 'Elias Alves Da Silva', 'Gabriel', '--', 'Val', 'Amaral', '--', 'Diego Silva', 'Hernane', 'Paulinho', 'Paulo Victor', 'Cesar', 'Welinton Souza', 'Frauches', 'Marcos Gonzalez', 'Marcelo Moreno', 'Bruninho', 'Nixon', 'Rafinha']"/>
    <s v="['Walter', 'Gil', 'Edenelson Andrade dos Santos', 'Cléber', 'Renato Augusto', 'Danilo', 'Ralf', 'Guilherme', '--', 'Diego Macedo', 'Igor', &quot;(Douglas 10')&quot;, 'Emerson', 'Romarinho', &quot;(Alexandre Pato 7')&quot;, 'Danilo', 'Felipe Felpes', 'Guilherme', 'Ibson', 'Rodriguinho', 'Jocinei']"/>
  </r>
  <r>
    <s v="http://www.espn.com/soccer/match?gameId=365504"/>
    <x v="16"/>
    <x v="9"/>
    <x v="7"/>
    <s v="[['Thiago'], [&quot;(64')&quot;]]"/>
    <s v="[[], []]"/>
    <s v="2013-11-24T19:00Z"/>
    <s v="Prudentao"/>
    <s v="['Aranha', 'Cicinho', &quot;(Bruno Peres 4')&quot;, 'Edu Dracena', 'Gustavo Henrique Vernes', 'Mena', &quot;(Emerson 3')&quot;, 'Walter Montillo', 'Arouca', 'Cícero', 'Alison', &quot;(Alan Santos 10')&quot;, 'Thiago', 'Geuvanio', 'Vladimir', 'Neto', 'Marcos Assuncao', 'Willian', 'Gabriel F', 'Everton Costa']"/>
    <s v="['Diego Cavalieri', 'Digao', 'Leandro', 'Anderson', 'Igor Juliao', 'Wagner', 'Edinho', '--', 'Marcelinho', 'Jean', 'Rafael Sobis', &quot;(Biro-Biro 29')&quot;, 'Rhayner', 'Samuel', '--', 'Edwin Armando Valencia', 'Klever', 'Wellington Silva', 'Elivelton', 'Felipe', 'Fabio', 'Rafinha', 'Willian', 'Robert', 'Kennedy']"/>
  </r>
  <r>
    <s v="http://www.espn.com/soccer/match?gameId=365509"/>
    <x v="9"/>
    <x v="20"/>
    <x v="7"/>
    <s v="[['Zezinho', 'Paulo Baier', 'Everton Felipe', 'Éderson', 'Cleberson'], [&quot;(25')&quot;, &quot;(28')&quot;, &quot;(52', 62')&quot;, &quot;(59' PEN)&quot;, &quot;(71')&quot;]]"/>
    <s v="[['Tiago Real'], [&quot;(46')&quot;]]"/>
    <s v="2013-11-24T19:00Z"/>
    <s v="Arena Joinville"/>
    <s v="['Weverton', 'Luiz Alberto', '--', 'Cleberson', 'Pedro', 'Manoel', 'Juninho', 'Zezinho', 'Everton', 'Paulo Baier', &quot;(Bruno Santos 17')&quot;, 'Everton Felipe', 'João Paulo', 'Deivid', 'Marcelo', 'Éderson', &quot;(Roger 88')&quot;, 'Santos', 'Pedro', 'Renato', 'João Paulo', 'Fran Merida', 'Ciro', 'Delatorre']"/>
    <s v="['Ricardo Berna', 'Ricardo Berna', 'Maranhao', 'Bruno Bairros Collaço', 'Alison', 'William Alves', &quot;(Maikon Leite 11')&quot;, 'Elicarlos', 'Tiago Real', 'Martinez', 'Gustavo Henrique', 'Diego', 'Rogerio', '--', 'Dadá', 'Jefferson', 'Auremir', 'Danilo', 'Joao Paulo', 'Izaldo', 'Saulo']"/>
  </r>
  <r>
    <s v="http://www.espn.com/soccer/match?gameId=365507"/>
    <x v="14"/>
    <x v="17"/>
    <x v="7"/>
    <s v="[['Adailton'], [&quot;(15')&quot;]]"/>
    <s v="[['Eduardo Vargas'], [&quot;(54')&quot;]]"/>
    <s v="2013-11-24T19:00Z"/>
    <s v="Moises Lucarelli"/>
    <s v="['Edson Bastos Barreto', 'Ferron', 'Uendel', 'Diego', 'Artur', 'Barakat', 'Fellipe Bastos', 'Adrianinho', &quot;(Elias 19')&quot;, 'Felipe Bastos', 'Alef', &quot;(Rafael Ratao 21')&quot;, 'William', &quot;(Chiquinho 18')&quot;, 'Adailton', 'Daniel', 'Betão', 'César', 'Régis', 'Fernando Silva', 'Elias', 'Magal', 'Matheus Olavo', 'Rildo', 'Leonardo']"/>
    <s v="['Dida', 'Pará', 'Matheus Simonete Bressaneli', 'Alex Teles', 'Rodolfo', 'Zé Roberto', &quot;(Elano 7')&quot;, 'Souza', 'Ramiro', 'Hernán Barcos', &quot;(Yuri Mamute 21')&quot;, 'Kléber', &quot;(Maxi Rodríguez 14')&quot;, 'Eduardo Vargas', 'Marcelo Grohe', 'Wendel', 'Werley', 'Saimon', 'Moises', 'Adriano', 'Jean Deretti', 'Lucas Coelho', 'Paulinho']"/>
  </r>
  <r>
    <s v="http://www.espn.com/soccer/match?gameId=365503"/>
    <x v="5"/>
    <x v="19"/>
    <x v="7"/>
    <s v="[['Aloísio'], [&quot;(3')&quot;]]"/>
    <s v="[['Elias'], [&quot;(27')&quot;]]"/>
    <s v="2013-11-24T21:30Z"/>
    <s v="Morumbí"/>
    <s v="['Rogério Ceni', 'Paulo Miranda', 'Rodrigo Caio', 'Antonio Carlos', 'Denilson', 'Maicon', &quot;(Wellington 5')&quot;, 'Ganso', 'Reinaldo', 'Douglas', &quot;(Osvaldo 17')&quot;, 'Aloísio', &quot;(Luis Fabiano 9')&quot;, 'Ademilson', 'Dênis', 'Clemente Rodríguez', 'Edson', 'Rafael Tolói', 'Lucas Evangelista', 'Welliton']"/>
    <s v="['Jefferson', 'Júlio César', 'Edilson', 'Doria', 'Dankler', 'Clarence Seedorf', 'Renato', &quot;(Marcelo Mattos 5')&quot;, 'Gabriel', 'Mariano Rafael Marques', 'Hyuri', &quot;(Nicolas Lodeiro 14')&quot;, 'Elias', '--', 'Bruno Mendes', 'Renan', 'André Bahía', 'Lima', 'Gilberto', 'Lucas Zen', 'Gege Soriola', 'Octavio', 'Henrique']"/>
  </r>
  <r>
    <s v="http://www.espn.com/soccer/match?gameId=365512"/>
    <x v="35"/>
    <x v="25"/>
    <x v="7"/>
    <s v="[['Fernandao'], [&quot;(44')&quot;]]"/>
    <s v="[[], []]"/>
    <s v="2013-11-24T21:30Z"/>
    <s v="Arena Fonte Nova"/>
    <s v="['Marcelo Lomba', 'Titi', 'Lucas Fonseca', 'Rafael Miranda', 'Helder', &quot;(Demerson 29')&quot;, 'Raul', 'Feijao', 'Anderson Talisca', 'Wallyson', &quot;(Marquinhos Gabriel 10')&quot;, 'Fernandao', &quot;(Obina 27')&quot;, 'Willian Barbio', 'Omar', 'Juan Angulo', 'Jussandro', 'Diego', 'Diones', 'Rodrigo Souza']"/>
    <s v="['Lauro', 'Valdomiro', 'Lima', 'Luís Ricardo', 'Rogério', 'Souza', '--', 'Henrique', 'Bruno Henrique Sabia', 'Wanderson', '--', 'Héverton', 'Willian Arão', &quot;(Ferdinando Leda 5')&quot;, 'Moises', 'Gilberto', 'Glédson', 'Diego', 'Bruninho', 'Bryan', 'Correa', 'Jean']"/>
  </r>
  <r>
    <s v="http://www.espn.com/soccer/match?gameId=365511"/>
    <x v="13"/>
    <x v="27"/>
    <x v="7"/>
    <s v="[[], []]"/>
    <s v="[[], []]"/>
    <s v="2013-11-24T21:30Z"/>
    <s v="Centenario Francisco Stédile"/>
    <s v="['Muriel', 'Juan', 'Indio', 'Ednei', &quot;(Alex 12')&quot;, 'Fabricio', 'Andrés D´Alessandro', 'Josimar', 'Willians', 'Otavinho', 'Jorge Henrique', 'Leandro Damiao', 'Alisson', 'Ronaldo Alves', 'Alan', 'Arthur', 'Valdivia', 'Fernando Baiano', 'Diego Forlán', 'Alan Patrick', 'Caio', 'Nathan Athaydes Campos Ferreira']"/>
    <s v="['Vanderlei', 'Leandro Almeida', 'Cadu', 'Victor Ferraz', 'Luccas Claro', 'Chico', 'Júnior Urso', 'Willian', '--', 'Germano', 'Alex', 'Deivid', '--', 'Lincoln  Adams', 'Geraldo', &quot;(Diogo Goiano 36')&quot;, 'Vana', 'Cleiton', 'Gil', 'Thiago', 'Keirrison', 'Julio Cesar']"/>
  </r>
  <r>
    <s v="http://www.espn.com/soccer/match?gameId=365520"/>
    <x v="12"/>
    <x v="22"/>
    <x v="7"/>
    <s v="[['Gum', 'Biro-Biro'], [&quot;(36')&quot;, &quot;(53')&quot;]]"/>
    <s v="[['Diego Tardelli', 'Alecsandro'], [&quot;(21')&quot;, &quot;(82')&quot;]]"/>
    <s v="2013-11-30T21:30Z"/>
    <s v="Maracaná"/>
    <s v="['Diego Cavalieri', 'Digao', 'Leandro', 'Gum', 'Igor Juliao', 'Edwin Armando Valencia', &quot;(Edinho 5')&quot;, 'Wagner', &quot;(Felipe 16')&quot;, 'Jean', 'Rafinha', '--', 'Marcelinho', 'Rafael Sobis', 'Biro-Biro', 'Felipe', 'Anderson', 'Diguinho', 'Fabio', 'Willian', 'Robert', 'Rhayner', 'Samuel', 'Kennedy']"/>
    <s v="['Victor', 'Leonardo Silva', 'Emerson', 'Marcos Rocha', '--', 'Míchel Macedo', &quot;(Alecsandro 19')&quot;, 'Jemerson', 'Pierre', &quot;(Rosinei 87')&quot;, 'Leandro Donizete', 'Lucas Cándido', 'Datolo', 'Diego Tardelli', 'Fernandinho', 'Jô', 'Luan', 'Giovanni', 'Júnior César', 'Carlos Cesar', 'Jemerson', 'Datolo', 'Neto Berola']"/>
  </r>
  <r>
    <s v="http://www.espn.com/soccer/match?gameId=365517"/>
    <x v="10"/>
    <x v="1"/>
    <x v="7"/>
    <s v="[[], []]"/>
    <s v="[[], []]"/>
    <s v="2013-11-30T23:00Z"/>
    <s v="Pacaembu"/>
    <s v="['Walter', 'Gil', 'Paulo André', 'Alessandro', 'Edenelson Andrade dos Santos', 'Renato Augusto', &quot;(Douglas 10')&quot;, 'Danilo', &quot;(Alexandre Pato 7')&quot;, 'Ralf', 'Guilherme', '--', 'Diego Macedo', 'Emerson', 'Romarinho', 'Júlio César', 'Cléber', 'Felipe Felpes', 'Guilherme', 'Maldonado', 'Ibson', 'Rodriguinho', 'Igor', 'Jocinei']"/>
    <s v="['Muriel', 'Juan', 'Indio', 'Ednei', 'Fabricio', 'Andrés D´Alessandro', &quot;(Alan Patrick 19')&quot;, 'Josimar', 'Willians', 'Otavinho', &quot;(Caio 17')&quot;, 'Jorge Henrique', &quot;(Joao Afonso Crispim 35')&quot;, 'Leandro Damiao', 'Junior', 'Gabriel', 'Alan', 'Arthur', 'Alex', 'Valdivia', 'Diego Forlán', 'Rafael Moura', 'Nathan Athaydes Campos Ferreira']"/>
  </r>
  <r>
    <s v="http://www.espn.com/soccer/match?gameId=365514"/>
    <x v="24"/>
    <x v="5"/>
    <x v="7"/>
    <s v="[['Dinei', 'Maximiliano Biancuchi', 'Marquinhos'], [&quot;(43', 61')&quot;, &quot;(46')&quot;, &quot;(79')&quot;]]"/>
    <s v="[['Wallace', 'Hernane'], [&quot;(45')&quot;, &quot;(59')&quot;]]"/>
    <s v="2013-12-01T19:00Z"/>
    <s v="Manoel Barradas"/>
    <s v="['Wilson', 'Victor Hugo Ferreira', 'Juan', 'Kadu', 'Ayrton', 'Damián Escudero', &quot;(William Henrique 18')&quot;, 'Renato Caja', &quot;(Danilo Tarracha 6')&quot;, 'Luis Caceres', 'Michel', 'Dinei', 'Maximiliano Biancuchi', &quot;(Luiz Gustavo 4')&quot;, 'Marquinhos', 'Gustavo', 'Pedro Oldoni', 'Juliano', 'Vander', 'Leilson', 'Luis Alberto', 'Elosman Euller Silva Cavalcante', 'Alemão']"/>
    <s v="['Paulo Victor', 'Samir Lima de Araújo', 'Wallace', 'Digao', 'Marcos Gonzalez', 'Joao Paulo', 'Luiz Antonio Moraes', 'Gabriel', &quot;(Nixon 29')&quot;, 'Adryan', '--', 'Val', 'Diego Silva', 'Amaral', 'Bruninho', '--', 'Rafinha', 'Hernane', 'Rafinha', 'Cesar', 'Welinton Souza', 'Frauches', 'Marcos Gonzalez', 'Diego Silva', 'Marcelo Moreno']"/>
  </r>
  <r>
    <s v="http://www.espn.com/soccer/match?gameId=365515"/>
    <x v="36"/>
    <x v="18"/>
    <x v="7"/>
    <s v="[['Wellington Paulista'], [&quot;(1')&quot;]]"/>
    <s v="[[], []]"/>
    <s v="2013-12-01T19:00Z"/>
    <s v="Heriberto Hülse"/>
    <s v="['Galatto', 'Fabio Ferreira', 'Sueliton', 'Ewerton Páscoa', 'Marlon', 'Serginho', 'Joao Vitor', &quot;(Matheus 3')&quot;, 'Elton', 'Ricardinho', 'Wellington Paulista', &quot;(Marcel 18')&quot;, 'Lins', '--', 'Fabinho', 'Bruno De Oliveira', 'Ezequiel', 'Andre Gava', 'Bruninho', 'Cassiano', 'Douglas Maia']"/>
    <s v="['Rogério Ceni', 'Reinaldo', 'Douglas', 'Rodrigo Caio', 'Antonio Carlos', 'Rafael Tolói', 'Maicon', 'Ganso', '--', 'Joao Felipe', 'Wellington', 'Lucas Evangelista', 'Luis Fabiano', 'Welliton', &quot;(Aloísio 19')&quot;, 'Osvaldo', &quot;(Ademilson 11')&quot;, 'Ademilson', 'Dênis', 'Edson', 'Reinaldo', 'Rafael Tolói']"/>
  </r>
  <r>
    <s v="http://www.espn.com/soccer/match?gameId=365516"/>
    <x v="17"/>
    <x v="34"/>
    <x v="7"/>
    <s v="[['Vinicius'], [&quot;(84')&quot;]]"/>
    <s v="[['Marquinhos Gabriel', 'Anderson Talisca'], [&quot;(14')&quot;, &quot;(89')&quot;]]"/>
    <s v="2013-12-01T19:00Z"/>
    <s v="Mineirao"/>
    <s v="['Fábio', 'Egídio', 'Marcos Venancio de Albuquerque Ceara', 'Bruno Rodrigo', 'Dedé', 'Éverton', &quot;(Julio César Baptista 10')&quot;, 'Lucas Silva', 'Elierce Barbosa de Souza', 'Ricardo Goulart', &quot;(Willian 41')&quot;, 'Dagoberto', 'Borges', &quot;(Vinicius 30')&quot;, 'Rafael', 'Léo', 'Éverton', 'Henrique Pacheco', 'Tinga', 'Leandro Guerreiro', 'Elber', 'Luan', 'Lucca']"/>
    <s v="['Marcelo Lomba', 'Titi', 'Rafael Miranda', 'Demerson', 'Madson', 'Raul', 'Leandro Fahel', 'Marquinhos Gabriel', &quot;(Diones 17')&quot;, 'Helder', 'Anderson Talisca', 'Fernandao', &quot;(Rodrigo Souza 18')&quot;, 'Willian Barbio', &quot;(Fabricio Lusa 32')&quot;, 'Omar', 'Juan Angulo', 'Jussandro', 'Diego', 'Wangler']"/>
  </r>
  <r>
    <s v="http://www.espn.com/soccer/match?gameId=365513"/>
    <x v="26"/>
    <x v="19"/>
    <x v="7"/>
    <s v="[['Deivid', 'Alex'], [&quot;(39')&quot;, &quot;(68')&quot;]]"/>
    <s v="[['Bruno Mendes'], [&quot;(83')&quot;]]"/>
    <s v="2013-12-01T19:00Z"/>
    <s v="Couto Pereira"/>
    <s v="['Vanderlei', 'Victor Ferraz', 'Luccas Claro', 'Chico', 'Willian', 'Diogo Goiano', 'Lincoln  Adams', 'Cadu', 'Gil', '--', 'Germano', 'Júnior Urso', 'Thiago', 'Alex', '--', 'Lincoln  Adams', 'Deivid', &quot;(Julio Cesar 11')&quot;, 'Vana', 'Eltinho', 'Sergio Escudero', 'Bonfim', 'Cleiton', 'Thiago', 'Janio', 'Uelliton']"/>
    <s v="['Jefferson', 'Bolivar Guedes', 'Júlio César', 'Doria', 'Gilberto', 'Clarence Seedorf', 'Marcelo Mattos', &quot;(Henrique 9')&quot;, 'Gabriel', 'Mariano Rafael Marques', 'Hyuri', &quot;(Nicolas Lodeiro 14')&quot;, 'Elias', '--', 'Bruno Mendes', 'Renan', 'André Bahía', 'Lima', 'Dankler', 'Lucas Zen', 'Gege Soriola', 'Octavio']"/>
  </r>
  <r>
    <s v="http://www.espn.com/soccer/match?gameId=365522"/>
    <x v="14"/>
    <x v="25"/>
    <x v="7"/>
    <s v="[[], []]"/>
    <s v="[['Henrique', 'Wanderson'], [&quot;(15')&quot;, &quot;(65')&quot;]]"/>
    <s v="2013-12-01T19:00Z"/>
    <s v="Moises Lucarelli"/>
    <s v="['Daniel', 'Betão', 'Régis', &quot;(Ferron 3')&quot;, 'Raphael Silva', 'Chiquinho', 'Magal', 'Adrianinho', 'Ferrugem', &quot;(Rafael Ratao 21')&quot;, 'Alef', 'William', '--', 'Luizinho ,,,', 'Adailton', 'Rafael Ratao', 'Eduardo ,,,', 'Mauricio ,,,', 'Cleber', 'Matheus Olavo']"/>
    <s v="['Lauro', 'Valdomiro', 'Lima', 'Luís Ricardo', 'Rogério', 'Souza', &quot;(Wanderson 18')&quot;, 'Ferdinando Leda', 'Henrique', &quot;(Correa 2')&quot;, 'Bruno Henrique Sabia', '--', 'Muralha', 'Moises', 'Diogo', 'Henrique', 'Gilberto', 'Glédson', 'Diego', 'Bruninho', 'Bryan', 'Jean', 'Gabriel Xavier', 'Carlos Alberto', 'Bruno']"/>
  </r>
  <r>
    <s v="http://www.espn.com/soccer/match?gameId=365519"/>
    <x v="1"/>
    <x v="20"/>
    <x v="7"/>
    <s v="[['Edmilson', 'Bernardo'], [&quot;(5')&quot;, &quot;(86')&quot;]]"/>
    <s v="[[], []]"/>
    <s v="2013-12-01T19:00Z"/>
    <s v="Maracaná"/>
    <s v="['Alessandro', 'Fágner', 'Yoshimar Yotún', 'Luan Garcia', 'Cris', 'Pablo Guiñazú', 'Abuda', 'Pedro Ken', &quot;(Reginaldo 91')&quot;, 'Marlone', '--', 'Bernardo', 'Edmilson', 'Thalles', '--', 'Robinho', 'Michel Aves', 'Renato Silva', 'Nei', 'Jomar', 'Wendel', 'Carlos Tenorio']"/>
    <s v="['Ricardo Berna', 'Leandro Amaro', 'Maranhao', '--', 'Indio', 'Bruno Bairros Collaço', 'Alison', 'Derley', '--', 'Dadá', 'Tiago Real', 'Martinez', 'Gustavo Henrique', &quot;(Elicarlos 5')&quot;, 'Maikon Leite', 'Rogerio', 'Jefferson', 'Flavio Ramos', 'Joao Paulo', 'Izaldo', 'Saulo']"/>
  </r>
  <r>
    <s v="http://www.espn.com/soccer/match?gameId=365518"/>
    <x v="3"/>
    <x v="12"/>
    <x v="7"/>
    <s v="[['Hernán Barcos'], [&quot;(16')&quot;]]"/>
    <s v="[[], []]"/>
    <s v="2013-12-01T21:30Z"/>
    <s v="Arena do Gremio"/>
    <s v="['Dida', 'Pará', 'Matheus Simonete Bressaneli', 'Alex Teles', 'Rodolfo', 'Zé Roberto', &quot;(Adriano 29')&quot;, 'Souza', 'Ramiro', 'Hernán Barcos', &quot;(Elano 7')&quot;, 'Kléber', &quot;(Maxi Rodríguez 14')&quot;, 'Eduardo Vargas', 'Marcelo Grohe', 'Wendel', 'Werley', 'Saimon', 'Moises', 'Yuri Mamute', 'Lucas Coelho', 'Paulinho']"/>
    <s v="['Renan', 'Vitor', 'Valmir Lucas', 'William  Matheus', 'Ernando', 'Hugo', 'Amaral', 'Renan Oliveira', &quot;(Roni 7')&quot;, 'Sasha', &quot;(Ramón 10')&quot;, 'Thiago Mendes', 'Walter', '--', 'Léo Bonatini', 'Harlei', 'Pedro Pereira', 'Dudu Cearense', 'Tarta', 'Juliano', 'Welinton Júnior']"/>
  </r>
  <r>
    <s v="http://www.espn.com/soccer/match?gameId=365521"/>
    <x v="16"/>
    <x v="16"/>
    <x v="7"/>
    <s v="[['Cícero'], [&quot;(33', 77')&quot;]]"/>
    <s v="[['Marcelo'], [&quot;(27')&quot;]]"/>
    <s v="2013-12-01T21:30Z"/>
    <s v="Vila Belmiro"/>
    <s v="['Aranha', 'Cicinho', &quot;(Bruno Peres 4')&quot;, 'Edu Dracena', &quot;(Durval 6')&quot;, 'Gustavo Henrique Vernes', 'Mena', 'Marcos Assuncao', &quot;(Renato Abreu 10')&quot;, 'Walter Montillo', 'Cícero', 'Alan Santos', 'Thiago', 'Geuvanio', 'Vladimir', 'Leandrinho', 'Rene Junior', 'Pedro Castro', 'Willian', 'Gabriel F', 'Everton Costa']"/>
    <s v="['Weverton', 'Luiz Alberto', 'Pedro', 'Léo', 'Manoel', 'Juninho', 'Zezinho', 'Bruno Santos', &quot;(Roger 88')&quot;, 'Everton', 'João Paulo', &quot;(Zezinho 31')&quot;, 'Deivid', 'Fran Merida', 'Marcelo', 'Éderson', &quot;(Delatorre 49')&quot;, 'Santos', 'Pedro', 'Cleberson', 'Drausio', 'Maranhão', 'Everton Felipe', 'Fran Merida']"/>
  </r>
  <r>
    <s v="http://www.espn.com/soccer/match?gameId=365530"/>
    <x v="15"/>
    <x v="2"/>
    <x v="7"/>
    <s v="[[], []]"/>
    <s v="[[], []]"/>
    <s v="2013-12-07T21:00Z"/>
    <s v="Maracaná"/>
    <s v="[]"/>
    <s v="[]"/>
  </r>
  <r>
    <s v="http://www.espn.com/soccer/match?gameId=365525"/>
    <x v="23"/>
    <x v="3"/>
    <x v="7"/>
    <s v="[['Derley'], [&quot;(51')&quot;]]"/>
    <s v="[[], []]"/>
    <s v="2013-12-07T21:30Z"/>
    <s v="Arena Pernambuco"/>
    <s v="['Ricardo Berna', 'Leandro Amaro', 'Bruno Bairros Collaço', 'Alison', 'Auremir', 'Diego Morales', '--', 'Gideao', 'Elicarlos', 'Derley', 'Tiago Real', &quot;(Túlio 16')&quot;, '--', 'Dadá', 'Gustavo Henrique', 'Maikon Leite', 'William Alves', 'Helder Ribeiro Silva', 'Saulo', 'William Silva de Oliveira']"/>
    <s v="['Danilo', 'Alessandro', 'Edenelson Andrade dos Santos', '--', 'Zizao', 'Cléber', 'Felipe Felpes', 'Danilo', '--', 'Diego Macedo', 'Ralf', &quot;(Ibson 18')&quot;, 'Rodriguinho', 'Guilherme', 'Alexandre Pato', 'Romarinho', 'Walter', 'Guilherme', 'Wanderson', 'Maldonado', 'Igor', 'Jocinei']"/>
  </r>
  <r>
    <s v="http://www.espn.com/soccer/match?gameId=365523"/>
    <x v="9"/>
    <x v="14"/>
    <x v="7"/>
    <s v="[['Paulo Baier', 'Éderson', 'Marcelo'], [&quot;(6')&quot;, &quot;(45', 81', 85')&quot;, &quot;(63')&quot;]]"/>
    <s v="[['Edmilson'], [&quot;(45')&quot;]]"/>
    <s v="2013-12-08T19:00Z"/>
    <s v="Arena Joinville"/>
    <s v="['Weverton', 'Luiz Alberto', 'Léo', 'Manoel', 'Juninho', 'Maranhão', &quot;(Juninho 28')&quot;, 'Everton', 'Paulo Baier', &quot;(Zezinho 31')&quot;, 'João Paulo', 'Deivid', 'Marcelo', &quot;(Everton Felipe 11')&quot;, 'Éderson', 'Santos', 'Cleberson', 'Drausio', 'Juninho', 'Delatorre', 'Bruno Furlan']"/>
    <s v="['Alessandro', 'Fágner', 'Renato Silva', 'Yoshimar Yotún', 'Jomar', 'Cris', 'Abuda', 'Wendel', '--', 'Bernardo', 'Pedro Ken', 'Marlone', &quot;(Carlos Tenorio 11')&quot;, 'Edmilson', 'Thalles', &quot;(Reginaldo 91')&quot;, 'Michel Aves', 'Nei', 'Jomar', 'Rafael Vaz', 'Fillipe Soutto', 'Santiago Montoya', 'Robinho']"/>
  </r>
  <r>
    <s v="http://www.espn.com/soccer/match?gameId=365526"/>
    <x v="20"/>
    <x v="24"/>
    <x v="7"/>
    <s v="[['Ronaldinho'], [&quot;(45', 89' PEN)&quot;]]"/>
    <s v="[['Marquinhos', 'Maximiliano Biancuchi'], [&quot;(3')&quot;, &quot;(6')&quot;]]"/>
    <s v="2013-12-08T19:00Z"/>
    <s v="Estadio Independencia"/>
    <s v="['Victor', 'Gilberto Silva', 'Rever', 'Marcos Rocha', 'Lucas Cándido', 'Ronaldinho', 'Pierre', 'Leandro Donizete', &quot;(Alecsandro 19')&quot;, 'Diego Tardelli', 'Fernandinho', &quot;(Neto Berola 25')&quot;, 'Jô', 'Luan', &quot;(Rosinei 87')&quot;, 'Giovanni', 'Lee', 'Júnior César', 'Míchel Macedo', 'Emerson', 'Carlos Cesar', 'Guilherme', 'Datolo']"/>
    <s v="['Wilson', 'Juan', 'Kadu', 'Renato Santos', &quot;(Luiz Gustavo 4')&quot;, 'Ayrton', 'Damián Escudero', 'Luis Caceres', 'Marcelo', &quot;(Danilo Tarracha 6')&quot;, 'Dinei', 'Maximiliano Biancuchi', &quot;(William Henrique 18')&quot;, 'Marquinhos', 'Fernando', 'Pedro Oldoni', 'Renato Caja', 'Michel', 'Elosman Euller Silva Cavalcante', 'Alemão']"/>
  </r>
  <r>
    <s v="http://www.espn.com/soccer/match?gameId=365524"/>
    <x v="35"/>
    <x v="9"/>
    <x v="7"/>
    <s v="[['Willian Barbio'], [&quot;(42')&quot;]]"/>
    <s v="[['Wagner', 'Samuel'], [&quot;(55')&quot;, &quot;(83')&quot;]]"/>
    <s v="2013-12-08T19:00Z"/>
    <s v="Arena da Fonte"/>
    <s v="['Marcelo Lomba', 'Titi', &quot;(Feijao 15')&quot;, 'Demerson', 'Leandro Fahel', 'Rafael Miranda', 'Marquinhos Gabriel', &quot;(Diones 17')&quot;, 'Fabricio Lusa', 'Raul', 'Feijao', 'Anderson Talisca', 'Fernandao', 'Willian Barbio', '--', 'Wangler', 'Omar', 'Juan Angulo', 'Madson', 'Rafael Donato', 'Jussandro', 'Diego', 'Obina']"/>
    <s v="['Diego Cavalieri', 'Leandro', 'Wellington Silva', 'Gum', 'Igor Juliao', '--', 'Samuel', 'Wagner', 'Edinho', 'Jean', 'Biro-Biro', &quot;(Rafinha 37')&quot;, 'Rafael Sobis', 'Kennedy', '--', 'Robert', 'Felipe', 'Anderson', 'Elivelton', 'Ronan', 'Felipe', 'Fabio', 'Eduardo', 'Willian', 'Marcelinho']"/>
  </r>
  <r>
    <s v="http://www.espn.com/soccer/match?gameId=365527"/>
    <x v="27"/>
    <x v="17"/>
    <x v="7"/>
    <s v="[[], []]"/>
    <s v="[[], []]"/>
    <s v="2013-12-08T19:00Z"/>
    <s v="Canindé"/>
    <s v="['Lauro', 'Valdomiro', 'Lima', 'Luís Ricardo', '--', 'Carlos Alberto', 'Rogério', 'Correa', 'Ferdinando Leda', 'Wanderson', '--', 'Héverton', 'Willian Arão', 'Moises', 'Diogo', '--', 'Willian Arão', 'Henrique', 'Gilberto', 'Glédson', 'Diego', 'Bruninho', 'Bryan', 'Muralha', 'Jean', 'Gabriel Xavier', 'Dos Santos Bruno Moraes', 'Henrique', 'Gilberto']"/>
    <s v="['Dida', 'Pará', 'Matheus Simonete Bressaneli', 'Alex Teles', 'Rodolfo', 'Zé Roberto', 'Souza', 'Ramiro', 'Hernán Barcos', 'Kléber', 'Eduardo Vargas', &quot;(Maxi Rodríguez 14')&quot;, 'Marcelo Grohe', 'Wendel', 'Werley', 'Saimon', 'Moises', 'Adriano', 'Jean Deretti', 'Matheus Biteco', 'Yuri Mamute', 'Lucas Coelho', 'Paulinho']"/>
  </r>
  <r>
    <s v="http://www.espn.com/soccer/match?gameId=365529"/>
    <x v="4"/>
    <x v="36"/>
    <x v="7"/>
    <s v="[[], []]"/>
    <s v="[[], []]"/>
    <s v="2013-12-08T19:00Z"/>
    <s v="Maracaná"/>
    <s v="['Jefferson', 'Bolivar Guedes', 'Júlio César', 'Edilson', 'Doria', 'Clarence Seedorf', 'Nicolas Lodeiro', 'Renato', 'Gabriel', 'Mariano Rafael Marques', 'Elias', 'Renan', 'Lima', 'Marcelo Mattos', 'Lucas Zen', 'Gege Soriola', 'Bruno Mendes', 'Hyuri']"/>
    <s v="['Galatto', 'Matheus', 'Sueliton', 'Ewerton Páscoa', 'Marlon', 'Serginho', 'Joao Vitor', 'Bruno Renan', 'Ricardinho', 'Wellington Paulista', 'Lins', 'Bruno De Oliveira', 'Heitor', 'Ezequiel', 'Leandro Brasília', 'Andre Gava', 'Bruninho', 'Marcel', 'Cassiano', 'Douglas Maia', 'Fabinho']"/>
  </r>
  <r>
    <s v="http://www.espn.com/soccer/match?gameId=365532"/>
    <x v="8"/>
    <x v="8"/>
    <x v="7"/>
    <s v="[[], []]"/>
    <s v="[['Cícero', 'Walter Montillo'], [&quot;(5')&quot;, &quot;(45', 78')&quot;]]"/>
    <s v="2013-12-08T19:00Z"/>
    <s v="Serra Dourada"/>
    <s v="['Renan', 'Da Costa Rodrigo', 'Vitor', 'William  Matheus', 'Ernando', 'Hugo', 'Amaral', 'Dudu Cearense', &quot;(Ramón 10')&quot;, 'Renan Oliveira', &quot;(Welinton Júnior 9')&quot;, 'Sasha', &quot;(Roni 7')&quot;, 'Walter', 'Rodrigo Calaca', 'Valmir Lucas', 'Roberto Naves Yuri', 'Tarta', 'Juliano', 'Thiago Mendes']"/>
    <s v="['Aranha', 'Cicinho', 'Durval', 'Gustavo Henrique Vernes', 'Mena', &quot;(Emerson 3')&quot;, 'Walter Montillo', 'Arouca', 'Cícero', 'Alison', &quot;(Alan Santos 10')&quot;, 'Thiago', '--', 'Everton Costa', 'Geuvanio', 'Gabriel Gasparotto', 'Bruno Peres', 'Jubal', 'Leandrinho', 'Willian', 'Gabriel F']"/>
  </r>
  <r>
    <s v="http://www.espn.com/soccer/match?gameId=365531"/>
    <x v="5"/>
    <x v="27"/>
    <x v="7"/>
    <s v="[[], []]"/>
    <s v="[['Luccas Claro'], [&quot;(29')&quot;]]"/>
    <s v="2013-12-08T19:00Z"/>
    <s v="Novelli Júnior"/>
    <s v="['Rogério Ceni', 'Edson', 'Reinaldo', 'Douglas', 'Paulo Miranda', 'Antonio Carlos', 'Denilson', &quot;(Lucas Evangelista 20')&quot;, 'Ganso', 'Joao Felipe', 'Rodrigo Caio', 'Luis Fabiano', 'Welliton', &quot;(Silvinho 22')&quot;, 'Ademilson', &quot;(Aloísio 19')&quot;, 'Dênis', 'Roger Carvalho', 'Clemente Rodríguez', 'Paulo Miranda', 'Joao Felipe', 'Osvaldo']"/>
    <s v="['Vana', 'Leandro Almeida', 'Victor Ferraz', '--', 'Germano', 'Luccas Claro', 'Diogo Goiano', 'Gil', 'Júnior Urso', 'Willian', 'Alex', '--', 'Lincoln  Adams', 'Cadu', &quot;(Chico 25')&quot;, 'Julio Cesar', 'Bruno Fuso', 'Eltinho', 'Cleiton', 'Thiago', 'Luizinho', 'Janio']"/>
  </r>
  <r>
    <s v="http://www.espn.com/soccer/match?gameId=365528"/>
    <x v="13"/>
    <x v="6"/>
    <x v="7"/>
    <s v="[[], []]"/>
    <s v="[[], []]"/>
    <s v="2013-12-08T19:00Z"/>
    <s v="Centenario Francisco Stédile"/>
    <s v="['Muriel', 'Juan', 'Indio', 'Ednei', 'Fabricio', 'Andrés D´Alessandro', 'Josimar', &quot;(Alex 12')&quot;, 'Joao Afonso', 'Otavinho', 'Jorge Henrique', 'Jorge Henrique', &quot;(Diego Forlán 7')&quot;, 'Leandro Damiao', &quot;(Rafael Moura 11')&quot;, 'Alisson', 'Gabriel', 'Ronaldo Alves', 'Alan', 'Arthur', 'Valdivia', 'Airton', 'Alan Patrick', 'Caio', 'Nathan Athaydes Campos Ferreira']"/>
    <s v="['Daniel', 'Betão', 'Régis', 'Raphael Silva', 'Mauricio ,,,', 'Adrianinho', '--', 'Ian', 'Ferrugem', 'Alef', 'Matheus Olavo', 'Ademir', '--', 'Andre', 'Adailton', 'Giovanni Piccolomo', '--', 'Luizinho ,,,', 'Eduardo ,,,', 'Eduardo Sousa', 'Francis']"/>
  </r>
  <r>
    <s v="http://www.espn.com/soccer/match?gameId=390631"/>
    <x v="12"/>
    <x v="7"/>
    <x v="8"/>
    <s v="[['Rafael Sóbis', 'Fred', 'Nirley Fonseca'], [&quot;(31')&quot;, &quot;(45' PEN)&quot;, &quot;(59' OG)&quot;]]"/>
    <s v="[[], []]"/>
    <s v="2014-04-19T21:30Z"/>
    <s v="Estadio do Maracanã"/>
    <s v="['Diego Cavalieri', 'Elivelton Viana Dos Santos', 'Gum', 'Carlinhos', 'Bruno Vieira', 'Jean', 'Rodrigo de Bittencourt', &quot;(Edwin Valencia 17')&quot;, 'Rafael Sóbis', &quot;(Walter 18')&quot;, 'Fred', 'Darío Conca', 'Wagner', &quot;(Biro-Biro 29')&quot;, 'Wellington Silva', 'Rafinha', 'Felipe', 'Kenedy', 'Wellington Carvalho', 'Chiquinho']"/>
    <s v="['Tiago Volpi', 'Thiago Heleno', 'Nirley Fonseca', 'Marquinhos Pedroso', 'Leandro Silva', 'Luan Niedzielski', 'Giovanni Augusto', 'Marcos Assunçao', &quot;(Paulo Roberto 15')&quot;, 'Lúcio Maranhão', &quot;(Nem 14')&quot;, 'Everton Santos', 'Dudu', &quot;(Vitor Júnior 18')&quot;, 'Marcos Miranda', 'Barbosa Rivaldo', 'Neneca', 'Everaldo', 'Marquinhos', 'Leo Lisboa']"/>
  </r>
  <r>
    <s v="http://www.espn.com/soccer/match?gameId=390636"/>
    <x v="13"/>
    <x v="24"/>
    <x v="8"/>
    <s v="[['Charles Aránguiz'], [&quot;(6')&quot;]]"/>
    <s v="[[], []]"/>
    <s v="2014-04-19T21:30Z"/>
    <s v="Estadio Beira-Rio"/>
    <s v="['Dida', 'Juan', 'Paulão', 'Fabrício', 'Claudio Winck', 'Andrés D´Alessandro', &quot;(Ygor 21')&quot;, 'Willians', 'Charles Aránguiz', 'Rafael Moura', 'Alex', &quot;(Jorge Henrique 23')&quot;, 'Alan Patrick', &quot;(Valdivia 29')&quot;, 'Wellington Paulista', 'Alan Ruschel', 'Gladestony', 'Ernando', 'Agenor', 'Eduardo Sasha']"/>
    <s v="['Wilson', 'Luiz Gustavo', 'Dão', 'José Welison', 'Mansur', &quot;(William Henrique 19')&quot;, 'Ayrton', 'Juan', 'Ismael Soares Bastos Neto', &quot;(Marcelo 16')&quot;, 'Luis Cáceres', &quot;(Vinícius 18')&quot;, 'Marquinhos', 'Dinei', 'Rodrigo Defendi', 'Nino Paraíba', 'Danilo Tarracha', 'Gustavo', 'Rodrigo Souza', 'Mauri Franco Barbosa da Silva']"/>
  </r>
  <r>
    <s v="http://www.espn.com/soccer/match?gameId=390629"/>
    <x v="37"/>
    <x v="27"/>
    <x v="8"/>
    <s v="[[], []]"/>
    <s v="[[], []]"/>
    <s v="2014-04-20T00:00Z"/>
    <s v="Arena Condá"/>
    <s v="['Danilo', 'André Paulino', 'Rafael Lima', 'Wanderson', 'Rodrigo Biro', 'Ednei', 'Régis Salmazzo', &quot;(Tiago Luis 17')&quot;, 'Aduba', &quot;(Willian Arão 19')&quot;, 'Ricardo Conceição', 'Bérgson', 'Ronieli', &quot;(Fabinho Alves 21')&quot;, 'Tiago Saletti', 'Jailton', 'Leandro Pereira', 'Nivaldo', 'Wescley', 'Bruno Collaço', 'Dedé', 'Alemão']"/>
    <s v="['Vanderlei', 'Leandro Almeida', 'Luccas Claro', 'Carlinhos', 'Victor Ferraz', &quot;(Moacir 28')&quot;, 'Baraka', 'Chico', 'Gil', 'Júlio César', 'Roni', &quot;(Zé Eduardo 7')&quot;, 'Robinho', 'Geraldo', 'Diogo Goiano', 'Bonfim', 'Vaná', 'Luiz Figueiredo', 'Denner', 'Jackson Coelho']"/>
  </r>
  <r>
    <s v="http://www.espn.com/soccer/match?gameId=390627"/>
    <x v="5"/>
    <x v="19"/>
    <x v="8"/>
    <s v="[['Antonio Carlos', 'Douglas', 'Luis Fabiano'], [&quot;(13')&quot;, &quot;(22')&quot;, &quot;(56')&quot;]]"/>
    <s v="[[], []]"/>
    <s v="2014-04-20T19:00Z"/>
    <s v="Estadio Cicero Pompeu de Toledo (Morumbi)"/>
    <s v="['Rogério Ceni', 'Antonio Carlos', 'Rodrigo Caio', 'Álvaro Pereira', &quot;(Reinaldo 16')&quot;, 'Douglas', 'Ganso', 'Souza', 'Maicon', 'Luis Fabiano', 'Alexandre Pato', &quot;(Osvaldo 17')&quot;, 'Gabriel Boschilia', &quot;(Dorlan Pabón 22')&quot;, 'Denilson', 'Dênis', 'Paulo Miranda', 'Ademilson', 'Luís Ricardo']"/>
    <s v="['Jefferson', 'Doria', 'Fabian Guedes Bolivar', 'Júlio César', 'Edilson', &quot;(Lucas 2')&quot;, 'Marcelo Mattos', 'Gabriel', 'Wallyson', &quot;(Pablo Zeballos 11')&quot;, 'Nicolas Lodeiro', 'Jorge Wagner', &quot;(Mario Bolatti 23')&quot;, 'Juan Manuel Ferreyra', 'Renato', 'André Bahia', 'Airton', 'Renan', 'Gegê', 'Dankler']"/>
  </r>
  <r>
    <s v="http://www.espn.com/soccer/match?gameId=390628"/>
    <x v="20"/>
    <x v="3"/>
    <x v="8"/>
    <s v="[[], []]"/>
    <s v="[[], []]"/>
    <s v="2014-04-20T19:00Z"/>
    <s v="Estádio Parque do Sabiá"/>
    <s v="['Victor', 'Nicolás Otamendi', 'Leonardo Silva', 'Émerson Conceição', 'Alex', 'Ronaldinho', 'Leandro Donizete', 'Pierre', 'Diego Tardelli', 'Fernandinho', &quot;(Marion 22')&quot;, 'Guilherme', &quot;(Neto Berola 21')&quot;, 'Rever', 'Giovanni', 'André', 'Rosinei', 'Claudinei', 'Fillipe Soutto', 'Edcarlos']"/>
    <s v="['Cássio', 'Gil', 'Cléber', 'Fábio Santos', 'Fagner', 'Ralf', 'Petros', 'Guilherme', &quot;(Bruno Henrique 25')&quot;, 'Romarinho', 'Jádson', &quot;(Jose Paulo De Oliveira Pinto 29')&quot;, 'Luciano', &quot;(Paolo Guerrero 9')&quot;, 'Danilo', 'Guilherme Andrade', 'Felipe', 'Walter', 'Ferrugem', 'Malcom']"/>
  </r>
  <r>
    <s v="http://www.espn.com/soccer/match?gameId=390633"/>
    <x v="9"/>
    <x v="17"/>
    <x v="8"/>
    <s v="[['Dráusio'], [&quot;(16')&quot;]]"/>
    <s v="[[], []]"/>
    <s v="2014-04-20T19:00Z"/>
    <s v="Orlando Scarpelli"/>
    <s v="['Santos', 'Cleberson', 'Dráusio', 'Natanael Pimienta', 'Mario Sérgio', 'Marcos Guilherme', &quot;(Mosquito 25')&quot;, 'Deivid', 'João Paulo', &quot;(Otavio 20')&quot;, 'Ederson', &quot;(Lucas Olaza 19')&quot;, 'Marcelo Cirino', 'Paulinho Dias', 'Everton Felipe', 'Leo Pereira', 'Bruno Mendes', 'Douglas Coutinho', 'Bady', 'Wéverton']"/>
    <s v="['Busatto', 'Geromel', 'Bressan', &quot;(Rodriguinho 27')&quot;, 'Breno Talvares', &quot;(Leonardo David de Moura 6')&quot;, 'Pará', &quot;(Everton 23')&quot;, 'Ramiro', 'Edinho', 'Cristian Riveros', 'Hernán Barcos', 'Zé Roberto', 'Dudu', 'Maximiliano Rodríguez', 'Alan Ruíz', 'Lucas Coelho', 'Moises Dallazen', 'Werley', 'Marcelo Grohe']"/>
  </r>
  <r>
    <s v="http://www.espn.com/soccer/match?gameId=390630"/>
    <x v="35"/>
    <x v="2"/>
    <x v="8"/>
    <s v="[['Anderson Talisca'], [&quot;(80' PEN)&quot;]]"/>
    <s v="[['Nilton', 'Marcelo Moreno'], [&quot;(62')&quot;, &quot;(90')&quot;]]"/>
    <s v="2014-04-20T19:00Z"/>
    <s v="Arena Fonte Nova"/>
    <s v="['Marcelo Lomba', 'Titi', 'Demerson', 'Pará', 'Diego Macedo', 'Rhayner', 'Rafael Miranda', &quot;(Wilson Omar Pittoni 16')&quot;, 'Fahel', 'Maximiliano Biancucchi', &quot;(Jeam de Oliveira 19')&quot;, 'Anderson Talisca', 'Lincoln', &quot;(Rafinha 17')&quot;, 'Emanuel Biancucchi', 'Douglas Pires', 'Raul', 'Railan dos Santos Reis', 'Hélder', 'Branquinho', 'Lucas Fonseca']"/>
    <s v="['Fábio', 'Wallace', 'Léo', 'Egidio', 'Mayke', 'Marlone', 'Elierce Barbosa de Souza', 'Nilton', 'Borges', &quot;(Marcelo Moreno 18')&quot;, 'Willian', &quot;(Alisson Euler 29')&quot;, 'Tinga', &quot;(Willian Farias 15')&quot;, 'Alejandro Martinuccio', 'Elisson', 'Alex Santos Luz', 'Eurico']"/>
  </r>
  <r>
    <s v="http://www.espn.com/soccer/match?gameId=390632"/>
    <x v="15"/>
    <x v="12"/>
    <x v="8"/>
    <s v="[[], []]"/>
    <s v="[[], []]"/>
    <s v="2014-04-20T21:30Z"/>
    <s v="Nacional"/>
    <s v="['Felipe', 'Wallace', 'Léo Moura', 'Luiz Antonio', 'Alecsandro', 'Paulinho', 'Márcio Araújo', 'Chicão', 'Lucas Mugni', &quot;(Mattheus 31')&quot;, 'Amaral', &quot;(Gabriel 17')&quot;, 'Éverton', 'João Paulo', 'Paulo Victor', 'Negueba', 'Frickson Erazo', 'Lima Luiz Philipe', 'Recife', 'Nixon']"/>
    <s v="['Renan', 'Pedrão', 'Jackson', 'Amaral', 'Lucas Alves de Lima', 'Vitor Júnior', 'João Paulo', &quot;(Ramon 20')&quot;, 'David', 'Thiago Mendes', 'Rychely', &quot;(Tiago Real 16')&quot;, 'Araújo', &quot;(Welinton Júnior 17')&quot;, 'Felipe Saturnino', 'Juliano', 'Léo Bonatini', 'Alex Alves', 'Liniker', 'Harlei de Menezes Silva']"/>
  </r>
  <r>
    <s v="http://www.espn.com/soccer/match?gameId=390634"/>
    <x v="36"/>
    <x v="11"/>
    <x v="8"/>
    <s v="[['Paulo Baier'], [&quot;(12')&quot;]]"/>
    <s v="[['Leandro', 'Alan Kardec'], [&quot;(83')&quot;, &quot;(88')&quot;]]"/>
    <s v="2014-04-20T21:30Z"/>
    <s v="Heriberto Hülse"/>
    <s v="['Bruno Brigido', 'Sergio Escudero', 'Fábio Ferreira', 'Serginho', 'Giovanni', 'Eduardo', 'Paulo Baier', &quot;(Wellington Bruno da Silva 18')&quot;, 'João Vitor', &quot;(Cortez 15')&quot;, 'Ricardinho', 'Silvinho', 'Bruno Henrique', &quot;(Vitor Michels Geremias 16')&quot;, 'Rodrigo Galatto', 'Ronaldo Alves', 'Luiz Eduardo', 'Ezequiel', 'Gustavo']"/>
    <s v="['Fernando Prass', 'Tiago Alves', 'Lúcio', 'Juninho', 'Wendel', 'Jorge Valdivia', 'Marcelo Oliveira', &quot;(Leandro 38')&quot;, 'Josimar', 'Alan Kardec', 'Marquinhos Gabriel', &quot;(Wesley 11')&quot;, 'Bruno César', &quot;(Rodolfo 29')&quot;, 'Sebastián Eguren', 'William Mendieta', 'Felipe Menezes', 'Wellington Pirulito', 'William Matheus', 'Fábio']"/>
  </r>
  <r>
    <s v="http://www.espn.com/soccer/match?gameId=390635"/>
    <x v="16"/>
    <x v="23"/>
    <x v="8"/>
    <s v="[['Gabriel Barbosa'], [&quot;(80')&quot;]]"/>
    <s v="[['Neto Baiano'], [&quot;(73')&quot;]]"/>
    <s v="2014-04-20T21:30Z"/>
    <s v="Estádio Vila Belmiro"/>
    <s v="['Aranha', 'David Braz', 'Neto', &quot;(Jubal 36')&quot;, 'Eugenio Mena', 'Cicinho', 'Gabriel Barbosa', 'Cícero', 'Arouca', &quot;(Alan Santos 33')&quot;, 'Leandro Damião', 'Thiago Ribeiro', &quot;(Lucas Lima 20')&quot;, 'Geuvânio', 'Bruno Peres', 'Emerson', 'Bruno Uvini', 'Alison', 'Diego Cardoso', 'Vladimir', 'Stéfano Yuri']"/>
    <s v="['Magrão', 'Durval', 'Ferron', 'Rene', 'Patric', 'Renan Oliveira', &quot;(Augusto César 18')&quot;, 'Rodrigo Mancha', 'Ewerton Páscoa', &quot;(Rithely 15')&quot;, 'Neto Baiano', 'Wendel', &quot;(Ananias 17')&quot;, 'Felipe Azevedo', 'Danilo Carvalho', 'Érico Júnior', 'Leonardo', 'Saulo', 'Ailton', 'Oswaldo']"/>
  </r>
  <r>
    <s v="http://www.espn.com/soccer/match?gameId=390625"/>
    <x v="26"/>
    <x v="8"/>
    <x v="8"/>
    <s v="[[], []]"/>
    <s v="[[], []]"/>
    <s v="2014-04-26T21:30Z"/>
    <s v="Couto Pereira"/>
    <s v="['Vanderlei', 'Leandro Almeida', 'Luccas Claro', 'Carlinhos', 'Victor Ferraz', 'Chico', &quot;(Geraldo 45')&quot;, 'Gil', 'Baraka', 'Júlio César', &quot;(Jackson Coelho 50')&quot;, 'Robinho', &quot;(Roni 11')&quot;, 'Zé Eduardo', 'Keirrison', 'Dener', 'Moacir', 'Germano Schweger', 'Bonfim', 'Vaná']"/>
    <s v="['Aranha', 'Jubal', 'David Braz', 'Emerson', 'Cicinho', 'Cícero', 'Alison', 'Alan Santos', 'Leandro Damião', &quot;(Geuvânio 10')&quot;, 'Thiago Ribeiro', &quot;(Lucas Lima 20')&quot;, 'Gabriel Barbosa', &quot;(Stéfano Yuri 19')&quot;, 'Bruno Peres', 'Leandrinho', 'Bruno Uvini', 'Diego Cardoso', 'Vladimir', 'Zeca']"/>
  </r>
  <r>
    <s v="http://www.espn.com/soccer/match?gameId=390623"/>
    <x v="6"/>
    <x v="9"/>
    <x v="8"/>
    <s v="[[], []]"/>
    <s v="[['Rafael Sóbis'], [&quot;(45')&quot;]]"/>
    <s v="2014-04-27T00:00Z"/>
    <s v="Estadio do Pacaembu"/>
    <s v="['Fernando Prass', 'Tiago Alves', 'Lúcio', 'Juninho', 'Wendel', 'Wesley', 'Marcelo Oliveira', 'Josimar', &quot;(Sérginho 20')&quot;, 'Jorge Valdivia', 'Leandro', &quot;(Miguel 39')&quot;, 'Marquinhos Gabriel', &quot;(Diogo 17')&quot;, 'Sebastián Eguren', 'Mazinho', 'William Mendieta', 'Wellington Pirulito', 'Bruninho', 'Rodolfo', 'William Matheus', 'Fábio']"/>
    <s v="['Diego Cavalieri', 'Elivelton Viana Dos Santos', 'Gum', 'Carlinhos', 'Bruno Vieira', 'Darío Conca', 'Jean', 'Rodrigo de Bittencourt', &quot;(Rafinha 15')&quot;, 'Fred', 'Rafael Sóbis', &quot;(Edwin Valencia 17')&quot;, 'Wagner', 'Walter', 'Wellington Silva', 'Biro-Biro', 'Felipe', 'Kenedy', 'Wellington Carvalho', 'Chiquinho']"/>
  </r>
  <r>
    <s v="http://www.espn.com/soccer/match?gameId=390618"/>
    <x v="24"/>
    <x v="16"/>
    <x v="8"/>
    <s v="[['Dinei', 'José Welison'], [&quot;(11')&quot;, &quot;(37')&quot;]]"/>
    <s v="[['Mosquito', 'Marcelo Cirino'], [&quot;(78')&quot;, &quot;(82')&quot;]]"/>
    <s v="2014-04-27T19:00Z"/>
    <s v="Estádio de Pituaçu"/>
    <s v="['Wilson', 'Luiz Gustavo', 'Dão', 'Euller', &quot;(Danilo Tarracha 16')&quot;, 'Nino Paraíba', 'Marcelo', 'José Welison', 'Luis Cáceres', 'Dinei', 'Vinícius', &quot;(William Henrique 20')&quot;, 'Caio Correa', &quot;(Mauri Franco Barbosa da Silva 17')&quot;, 'Ayrton', 'Rodrigo Souza', 'Adailton dos Santos Silva', 'Fernando Miguel', 'Matheus Salustiano', 'Hugo Hugo Assis do Nascimento', 'Felipe Lima', 'Darlan']"/>
    <s v="['Cleberson', 'Dráusio', 'Natanael Pimienta', 'Sueliton Pereira', 'Deivid', 'Marcos Guilherme', &quot;(Douglas Coutinho 32')&quot;, 'Paulinho Dias', 'Ederson', &quot;(Mosquito 25')&quot;, 'Marcelo Cirino', 'João Paulo', &quot;(Everton Felipe 11')&quot;, 'Santos', 'Wéverton', 'Otavio', 'Leo Pereira', 'Lucas Olaza', 'Bady', 'Mario Sérgio']"/>
  </r>
  <r>
    <s v="http://www.espn.com/soccer/match?gameId=390622"/>
    <x v="10"/>
    <x v="5"/>
    <x v="8"/>
    <s v="[['Guilherme', 'Gil'], [&quot;(9')&quot;, &quot;(80')&quot;]]"/>
    <s v="[[], []]"/>
    <s v="2014-04-27T19:00Z"/>
    <s v="Estadio do Pacaembu"/>
    <s v="['Cássio', 'Gil', 'Cléber', 'Fábio Santos', 'Fagner', 'Guilherme', 'Ralf', 'Romarinho', &quot;(Malcom 21')&quot;, 'Paolo Guerrero', &quot;(Luciano 18')&quot;, 'Petros', &quot;(Danilo 20')&quot;, 'Jádson', 'Uendel', 'Guilherme Andrade', 'Paulinho', 'Bruno Henrique', 'Felipe', 'Walter', 'Ferrugem', 'Jose Paulo De Oliveira Pinto']"/>
    <s v="['Felipe', 'Samir', 'Wallace', 'João Paulo', 'Léo Moura', 'Luiz Antonio', 'Victor Cáceres', 'Alecsandro', &quot;(Nixon 29')&quot;, 'Paulinho', 'André Santos', &quot;(Lucas Mugni 10')&quot;, 'Márcio Araújo', 'Paulo Victor', 'Negueba', 'Frickson Erazo', 'Digao', 'Amaral', 'Lima Luiz Philipe', 'Frauches']"/>
  </r>
  <r>
    <s v="http://www.espn.com/soccer/match?gameId=390624"/>
    <x v="4"/>
    <x v="1"/>
    <x v="8"/>
    <s v="[['Emerson', 'Pablo Zeballos'], [&quot;(64')&quot;, &quot;(75')&quot;]]"/>
    <s v="[['Rafael Moura'], [&quot;(9', 35')&quot;]]"/>
    <s v="2014-04-27T19:00Z"/>
    <s v="Estadio do Maracanã"/>
    <s v="['Jefferson', 'Doria', 'Fabian Guedes Bolivar', 'Júlio César', &quot;(Daniel 31')&quot;, 'Lucas', 'Jorge Wagner', 'Gabriel', 'Airton', &quot;(Edilson 33')&quot;, 'Pablo Zeballos', 'Emerson', 'Nicolas Lodeiro', 'Renato', 'Wallyson', 'André Bahia', 'Juan Manuel Ferreyra', 'Renan', 'Junior Eduardo Machado', 'Fabiano de Menezes']"/>
    <s v="['Dida', 'Juan', 'Paulão', 'Fabrício', 'Diogo Mateus', 'Andrés D´Alessandro', 'Charles Aránguiz', 'Willians', 'Rafael Moura', &quot;(Wellington Paulista 9')&quot;, 'Valdivia', &quot;(Otávio 7')&quot;, 'Alan Patrick', &quot;(Gladestony 37')&quot;, 'Jorge Henrique', 'Alan Ruschel', 'Ernando', 'Alisson', 'Ygor', 'Eduardo Sasha']"/>
  </r>
  <r>
    <s v="http://www.espn.com/soccer/match?gameId=390626"/>
    <x v="17"/>
    <x v="18"/>
    <x v="8"/>
    <s v="[['Júlio Baptista'], [&quot;(50')&quot;]]"/>
    <s v="[['Antonio Carlos'], [&quot;(90'+2')&quot;]]"/>
    <s v="2014-04-27T19:00Z"/>
    <s v="Estádio Parque do Sabiá"/>
    <s v="['Fábio', 'Bruno Rodrigo', 'Dedé', 'Miguel Samudio', 'Ceará', &quot;(Mayke 22')&quot;, 'Ricardo Goulart', 'Henrique Pacheco', 'Lucas Silva', 'Júlio Baptista', &quot;(Borges 9')&quot;, 'Éverton Ribeiro', 'Willian', &quot;(Nilton 19')&quot;, 'Elierce Barbosa de Souza', 'Elisson', 'Tinga', 'Marcelo Moreno', 'Egidio', 'Alisson Euler', 'Léo', 'Marlone']"/>
    <s v="['Rogério Ceni', 'Antonio Carlos', 'Rodrigo Caio', 'Álvaro Pereira', 'Douglas', &quot;(Luís Ricardo 27')&quot;, 'Maicon', &quot;(Húdson 25')&quot;, 'Souza', 'Luis Fabiano', 'Alexandre Pato', 'Ganso', 'Gabriel Boschilia', &quot;(Osvaldo 17')&quot;, 'Edson Silva', 'Denilson', 'Reinaldo', 'Dorlan Pabón', 'Dênis', 'Ademilson']"/>
  </r>
  <r>
    <s v="http://www.espn.com/soccer/match?gameId=390617"/>
    <x v="3"/>
    <x v="22"/>
    <x v="8"/>
    <s v="[['Alan Ruíz', 'Lucas Coelho'], [&quot;(11')&quot;, &quot;(22')&quot;]]"/>
    <s v="[['Fernandinho'], [&quot;(84')&quot;]]"/>
    <s v="2014-04-27T21:30Z"/>
    <s v="Grêmio Arena"/>
    <s v="['Marcelo Grohe', 'Bressan', 'Saimon', 'Breno Talvares', 'Moises Dallazen', 'Rodriguinho', &quot;(Walace 33')&quot;, 'Matheus Biteco', 'Ramiro', 'Lucas Coelho', &quot;(Rafael Thyere 35')&quot;, 'Luan', &quot;(Everton 23')&quot;, 'Alan Ruíz', 'Maximiliano Rodríguez', 'Jean Deretti', 'Yuri Mamute', 'Tiago Machowski', 'Guilherme Amorim', 'Ronan Jeronimo']"/>
    <s v="['Victor', 'Nicolás Otamendi', 'Leonardo Silva', 'Émerson Conceição', 'Alex', 'Ronaldinho', &quot;(Guilherme 17')&quot;, 'Pierre', 'Leandro Donizete', &quot;(André 90')&quot;, 'Jô', 'Fernandinho', 'Diego Tardelli', &quot;(Marion 22')&quot;, 'Josué', 'Rever', 'Giovanni', 'Neto Berola', 'Rosinei', 'Claudinei', 'Fillipe Soutto', 'Edcarlos']"/>
  </r>
  <r>
    <s v="http://www.espn.com/soccer/match?gameId=390621"/>
    <x v="8"/>
    <x v="36"/>
    <x v="8"/>
    <s v="[['Amaral'], [&quot;(82')&quot;]]"/>
    <s v="[[], []]"/>
    <s v="2014-04-27T21:30Z"/>
    <s v="Estádio Juscelino Kubitschek (Manhuaçu)"/>
    <s v="['Renan', 'Pedrão', 'Jackson', 'Lucas Alves de Lima', 'Vitor Júnior', &quot;(Welinton Júnior 17')&quot;, 'João Paulo', &quot;(Ramon 20')&quot;, 'David', 'Amaral', 'Araújo', &quot;(Assuério 19')&quot;, 'Tiago Real', 'Thiago Mendes', 'Edson', 'Juliano', 'Alex Alves', 'Paulo', 'Clayton Sales']"/>
    <s v="['Bruno Brigido', 'Sergio Escudero', 'Fábio Ferreira', 'Giovanni', &quot;(Cortez 15')&quot;, 'Eduardo', 'João Vitor', 'Serginho', 'Wellington Bruno da Silva', 'Rodrigo de Souza Fonseca', &quot;(Lulinha 17')&quot;, 'Bruno Henrique', &quot;(Cristiano 18')&quot;, 'Silvinho', 'Rodrigo Galatto', 'Ronaldo Alves', 'Ezequiel', 'Vitor Michels Geremias']"/>
  </r>
  <r>
    <s v="http://www.espn.com/soccer/match?gameId=390619"/>
    <x v="11"/>
    <x v="34"/>
    <x v="8"/>
    <s v="[[], []]"/>
    <s v="[['Lincoln', 'Fahel'], [&quot;(8')&quot;, &quot;(75')&quot;]]"/>
    <s v="2014-04-27T21:30Z"/>
    <s v="Arena Barueri"/>
    <s v="['Tiago Volpi', 'Thiago Heleno', 'Nirley Fonseca', 'Luan Niedzielski', 'Leandro Silva', 'Paulo Roberto', 'Vitor Júnior', &quot;(Everaldo 19')&quot;, 'Marcos Assunçao', 'Everton Santos', 'Giovanni Augusto', &quot;(Dudu 17')&quot;, 'Marcos Miranda', &quot;(Barbosa Rivaldo 16')&quot;, 'Neneca', 'Lúcio Maranhão', 'Marquinhos', 'Jose Barbosa De Oliveira', 'Leo Lisboa', 'Guilherme dos Reis Lazaroni']"/>
    <s v="['Marcelo Lomba', 'Titi', 'Demerson', 'Pará', 'Diego Macedo', &quot;(Roniery 14')&quot;, 'Lincoln', &quot;(Wilson Omar Pittoni 17')&quot;, 'Uelliton', 'Fahel', 'Anderson Talisca', 'Rhayner', 'Maximiliano Biancucchi', &quot;(Rafinha 18')&quot;, 'Rafael Miranda', 'Douglas Pires', 'Raul', 'Branquinho', 'Lucas Fonseca', 'Jeam de Oliveira']"/>
  </r>
  <r>
    <s v="http://www.espn.com/soccer/match?gameId=390620"/>
    <x v="22"/>
    <x v="37"/>
    <x v="8"/>
    <s v="[['Rithely', 'Ananias'], [&quot;(12')&quot;, &quot;(38')&quot;]]"/>
    <s v="[['Ricardo Conceição'], [&quot;(37')&quot;]]"/>
    <s v="2014-04-27T21:30Z"/>
    <s v="Ilha do Retiro"/>
    <s v="['Magrão', 'Durval', 'Ferron', 'Rene', 'Patric', 'Ailton', &quot;(Érico Júnior 19')&quot;, 'Rodrigo Mancha', 'Rithely', 'Neto Baiano', 'Renan Oliveira', &quot;(Danilo Carvalho 14')&quot;, 'Ananias', &quot;(Felipe Azevedo 17')&quot;, 'Ewerton Páscoa', 'Leonardo', 'Saulo', 'Oswaldo', 'Igor', 'Augusto César']"/>
    <s v="['Danilo', 'André Paulino', 'Rafael Lima', 'Rodrigo Biro', 'Ednei', 'Wanderson', 'Ricardo Conceição', &quot;(Tiago Luis 17')&quot;, 'Diones', &quot;(Bruno Collaço 15')&quot;, 'Leandro Pereira', 'Bérgson', &quot;(Fabinho Alves 20')&quot;, 'Régis Salmazzo', 'Willian Arão', 'Jailton', 'Ronieli', 'Silvio Walenga', 'Dedé', 'Alemão']"/>
  </r>
  <r>
    <s v="http://www.espn.com/soccer/match?gameId=390610"/>
    <x v="9"/>
    <x v="2"/>
    <x v="8"/>
    <s v="[['Ederson', 'Marcelo Cirino'], [&quot;(24')&quot;, &quot;(40')&quot;]]"/>
    <s v="[['Nilton', 'Elierce Barbosa de Souza', 'Marcelo Moreno'], [&quot;(36')&quot;, &quot;(75' PEN)&quot;, &quot;(83')&quot;]]"/>
    <s v="2014-05-03T21:30Z"/>
    <s v="Nacional"/>
    <s v="['Wéverton', 'Cleberson', 'Dráusio', 'Natanael Pimienta', 'Sueliton Pereira', 'Otavio', 'Deivid', 'Marcos Guilherme', &quot;(Leo Pereira 71')&quot;, 'Paulinho Dias', &quot;(Mario Sérgio 92')&quot;, 'Ederson', &quot;(Douglas Coutinho 32')&quot;, 'Marcelo Cirino', 'João Paulo', 'Everton Felipe', 'Santos', 'Bruno Mendes', 'Bady', 'Mosquito']"/>
    <s v="['Fábio', 'Wallace', 'Bruno Rodrigo', 'Egidio', &quot;(Dagoberto 11')&quot;, 'Mayke', 'Nilton', 'Elierce Barbosa de Souza', 'Tinga', &quot;(Alisson Euler 29')&quot;, 'Marlone', 'Luan', &quot;(Marcelo Moreno 18')&quot;, 'Borges', 'Alejandro Martinuccio', 'Elisson', 'Léo', 'Alex Santos Luz', 'Willian Farias', 'Eurico']"/>
  </r>
  <r>
    <s v="http://www.espn.com/soccer/match?gameId=390609"/>
    <x v="5"/>
    <x v="27"/>
    <x v="8"/>
    <s v="[['Alexandre Pato', 'Ademilson'], [&quot;(22')&quot;, &quot;(72')&quot;]]"/>
    <s v="[['Robinho', 'Chico'], [&quot;(30')&quot;, &quot;(61')&quot;]]"/>
    <s v="2014-05-03T21:30Z"/>
    <s v="Estadio do Pacaembu"/>
    <s v="['Rogério Ceni', 'Antonio Carlos', 'Rodrigo Caio', 'Álvaro Pereira', 'Luís Ricardo', 'Maicon', 'Souza', 'Luis Fabiano', 'Alexandre Pato', 'Osvaldo', &quot;(Ganso 10')&quot;, 'Dorlan Pabón', &quot;(Ademilson 19')&quot;, 'Edson Silva', 'Denilson', 'Reinaldo', 'Dênis', 'Gabriel Boschilia', 'Auro', 'Húdson']"/>
    <s v="['Vanderlei', 'Leandro Almeida', 'Luccas Claro', 'Carlinhos', 'Moacir', 'Jackson Coelho', 'Chico', &quot;(Germano Schweger 48')&quot;, 'Baraka', 'Zé Eduardo', 'Gil', &quot;(Geraldo 45')&quot;, 'Robinho', &quot;(Norberto Neto 40')&quot;, 'Keirrison', 'Dener', 'Welinton', 'Vaná', 'Luiz Figueiredo', 'Reginaldo']"/>
  </r>
  <r>
    <s v="http://www.espn.com/soccer/match?gameId=390613"/>
    <x v="16"/>
    <x v="17"/>
    <x v="8"/>
    <s v="[[], []]"/>
    <s v="[[], []]"/>
    <s v="2014-05-03T21:30Z"/>
    <s v="Estádio Vila Belmiro"/>
    <s v="['Aranha', 'Jubal', 'David Braz', 'Emerson', 'Cicinho', 'Cícero', 'Arouca', 'Alan Santos', 'Leandro Damião', &quot;(Geuvânio 10')&quot;, 'Thiago Ribeiro', &quot;(Stéfano Yuri 19')&quot;, 'Gabriel Barbosa', &quot;(Lucas Lima 20')&quot;, 'Bruno Peres', 'Bruno Uvini', 'Alison', 'Diego Cardoso', 'Vladimir', 'Zeca']"/>
    <s v="['Marcelo Grohe', 'Geromel', 'Werley', 'Wendell', 'Pará', 'Luan', &quot;(Rodriguinho 27')&quot;, 'Edinho', 'Cristian Riveros', 'Hernán Barcos', &quot;(Lucas Coelho 28')&quot;, 'Dudu', &quot;(Everton 23')&quot;, 'Alan Ruíz', 'Zé Roberto', 'Maximiliano Rodríguez', 'Ramiro', 'Saimon', 'Matheus Biteco', 'Tiago Machowski']"/>
  </r>
  <r>
    <s v="http://www.espn.com/soccer/match?gameId=390616"/>
    <x v="12"/>
    <x v="24"/>
    <x v="8"/>
    <s v="[['Wagner'], [&quot;(88')&quot;]]"/>
    <s v="[['Marquinhos'], [&quot;(54', 83')&quot;]]"/>
    <s v="2014-05-04T00:00Z"/>
    <s v="Estadio do Maracanã"/>
    <s v="['Diego Cavalieri', 'Elivelton Viana Dos Santos', 'Gum', 'Carlinhos', 'Bruno Vieira', 'Jean', 'Rodrigo de Bittencourt', 'Rafael Sóbis', &quot;(Walter 18')&quot;, 'Fred', 'Darío Conca', 'Wagner', 'Edwin Valencia', 'Klever', 'Wellington Silva', 'Rafinha', 'Biro-Biro', 'Kenedy', 'Michael de Morais', 'Marlon', 'Chiquinho']"/>
    <s v="['Wilson', 'Rodrigo Defendi', 'Dão', &quot;(Matheus Salustiano 14')&quot;, 'Juan', 'Ayrton', 'Luiz Gustavo', 'Hugo Hugo Assis do Nascimento', 'José Welison', 'Rodrigo Souza', &quot;(Vinícius 9')&quot;, 'Caio Correa', 'Marquinhos', 'Nino Paraíba', 'Adailton dos Santos Silva', 'Marcelo', 'Fernando Miguel', 'William Henrique', 'Mansur', 'Darlan']"/>
  </r>
  <r>
    <s v="http://www.espn.com/soccer/match?gameId=390607"/>
    <x v="35"/>
    <x v="19"/>
    <x v="8"/>
    <s v="[['Maximiliano Biancucchi'], [&quot;(59')&quot;]]"/>
    <s v="[[], []]"/>
    <s v="2014-05-04T19:00Z"/>
    <s v="Arena Fonte Nova"/>
    <s v="['Marcelo Lomba', 'Titi', 'Demerson', 'Pará', 'Roniery', 'Lincoln', &quot;(Branquinho 18')&quot;, 'Uelliton', 'Fahel', 'Anderson Talisca', &quot;(Wilson Omar Pittoni 16')&quot;, 'Rhayner', 'Maximiliano Biancucchi', 'Rafael Miranda', 'Douglas Pires', 'Rafinha', 'Erick Luis', 'Raul', 'Railan dos Santos Reis', 'Lucas Fonseca', 'Jeam de Oliveira']"/>
    <s v="['Jefferson', 'Doria', 'Fabian Guedes Bolivar', 'Junior Eduardo Machado', 'Edilson', 'Mario Bolatti', 'Gabriel', 'Pablo Zeballos', &quot;(Juan Manuel Ferreyra 9')&quot;, 'Emerson', 'Daniel', &quot;(Wallyson 17')&quot;, 'Nicolas Lodeiro', &quot;(Jorge Wagner 10')&quot;, 'André Bahia', 'Helton Leite', 'Fabiano de Menezes', 'Júlio César', 'Dankler', 'Sidney de Freitas Pages']"/>
  </r>
  <r>
    <s v="http://www.espn.com/soccer/match?gameId=390614"/>
    <x v="15"/>
    <x v="11"/>
    <x v="8"/>
    <s v="[['Paulinho', 'Márcio Araújo', 'Alecsandro'], [&quot;(13')&quot;, &quot;(50')&quot;, &quot;(60', 73')&quot;]]"/>
    <s v="[['Wesley', 'Henrique Dourado'], [&quot;(11')&quot;, &quot;(31')&quot;]]"/>
    <s v="2014-05-04T19:00Z"/>
    <s v="Estadio do Maracanã"/>
    <s v="['Felipe', 'Samir', 'Wallace', 'André Santos', 'Luiz Antonio', 'Nixon', &quot;(Lucas Mugni 10')&quot;, 'Márcio Araújo', 'Victor Cáceres', 'Alecsandro', 'Paulinho', 'Negueba', &quot;(João Paulo 16')&quot;, 'Paulo Victor', 'Frickson Erazo', 'Digao', 'Amaral', 'Lima Luiz Philipe', 'Mattheus', 'Arthur']"/>
    <s v="['Fernando Prass', &quot;(Bruno 1')&quot;, 'Marcelo Oliveira', 'Lúcio', 'Juninho', 'Wendel', &quot;(William Mendieta 8')&quot;, 'Jorge Valdivia', 'Wesley', 'Josimar', 'Henrique Dourado', 'Leandro', 'Sérginho', &quot;(Marquinhos Gabriel 40')&quot;, 'Mazinho', 'Diogo', 'Felipe Menezes', 'Tiago Alves', 'Renato', 'William Matheus']"/>
  </r>
  <r>
    <s v="http://www.espn.com/soccer/match?gameId=390611"/>
    <x v="36"/>
    <x v="7"/>
    <x v="8"/>
    <s v="[['Silvinho'], [&quot;(14')&quot;]]"/>
    <s v="[[], []]"/>
    <s v="2014-05-04T19:00Z"/>
    <s v="Heriberto Hülse"/>
    <s v="['Bruno Brigido', 'Gualberto', 'Fábio Ferreira', 'Rodrigo de Souza Fonseca', 'Cortez', 'Eduardo', 'Paulo Baier', &quot;(Wellington Bruno da Silva 16')&quot;, 'João Vitor', &quot;(Maylson 17')&quot;, 'Serginho', 'Lucca', &quot;(Rodrigo Silva 19')&quot;, 'Silvinho', 'Rodrigo Galatto', 'Sergio Escudero', 'Romulo', 'Lulinha', 'Ezequiel', 'Bruno Henrique']"/>
    <s v="['Tiago Volpi', 'Thiago Heleno', 'Nirley Fonseca', 'Barbosa Rivaldo', 'Jose Barbosa De Oliveira', 'Nem', 'Paulo Roberto', 'Everton Santos', &quot;(Leo Lisboa 18')&quot;, 'Dudu', 'Ricardo Bueno', &quot;(Everaldo 19')&quot;, 'Marcos Miranda', &quot;(Marquinhos 13')&quot;, 'Leandro Silva', 'Neneca', 'Vitor Júnior', 'Dener', 'Luan Niedzielski', 'Guilherme dos Reis Lazaroni']"/>
  </r>
  <r>
    <s v="http://www.espn.com/soccer/match?gameId=390615"/>
    <x v="13"/>
    <x v="23"/>
    <x v="8"/>
    <s v="[['Andrés D´Alessandro', 'Charles Aránguiz'], [&quot;(13')&quot;, &quot;(45'+1')&quot;]]"/>
    <s v="[['Patric'], [&quot;(78')&quot;]]"/>
    <s v="2014-05-04T19:00Z"/>
    <s v="Estadio Beira-Rio"/>
    <s v="['Dida', 'Juan', 'Paulão', 'Fabrício', 'Gilberto Junior', 'Alex', &quot;(Ygor 21')&quot;, 'Willians', 'Charles Aránguiz', 'Rafael Moura', &quot;(Wellington Paulista 9')&quot;, 'Alan Patrick', &quot;(Valdivia 29')&quot;, 'Andrés D´Alessandro', 'Jorge Henrique', 'Alan Ruschel', 'Ernando', 'Alisson', 'Otávio', 'Eduardo Sasha', 'Diogo Mateus']"/>
    <s v="['Magrão', 'Durval', 'Ferron', 'Rene', &quot;(Renan Oliveira 18')&quot;, 'Patric', 'Ailton', 'Rodrigo Mancha', 'Rithely', 'Neto Baiano', 'Wendel', &quot;(Igor 16')&quot;, 'Ananias', &quot;(Leonardo 20')&quot;, 'Felipe Azevedo', 'Ewerton Páscoa', 'Danilo Carvalho', 'Érico Júnior', 'Saulo', 'Oswaldo', 'Ronaldo']"/>
  </r>
  <r>
    <s v="http://www.espn.com/soccer/match?gameId=390608"/>
    <x v="37"/>
    <x v="3"/>
    <x v="8"/>
    <s v="[[], []]"/>
    <s v="[['Paolo Guerrero'], [&quot;(77')&quot;]]"/>
    <s v="2014-05-04T21:30Z"/>
    <s v="Arena Condá"/>
    <s v="['Danilo', 'André Paulino', &quot;(Alemão 21')&quot;, 'Rafael Lima', 'Wanderson', 'Neuton', 'Ednei', 'Régis Salmazzo', &quot;(Tiago Luis 17')&quot;, 'Ricardo Conceição', 'Diones', 'Leandro Pereira', 'Fabinho Alves', &quot;(Bérgson 22')&quot;, 'Lauro', 'Jailton', 'Ronieli', 'Rodrigo Biro', 'Neném', 'Wescley', 'Dedé', 'Alemão']"/>
    <s v="['Cássio', 'Gil', 'Cléber', 'Fábio Santos', 'Fagner', 'Jádson', &quot;(Danilo 20')&quot;, 'Ralf', 'Guilherme', &quot;(Bruno Henrique 25')&quot;, 'Paolo Guerrero', 'Romarinho', &quot;(Luciano 18')&quot;, 'Petros', 'Uendel', 'Guilherme Andrade', 'Paulinho', 'Felipe', 'Júlio César', 'Ferrugem', 'Jose Paulo De Oliveira Pinto', 'Malcom']"/>
  </r>
  <r>
    <s v="http://www.espn.com/soccer/match?gameId=390612"/>
    <x v="20"/>
    <x v="12"/>
    <x v="8"/>
    <s v="[[], []]"/>
    <s v="[['David'], [&quot;(69')&quot;]]"/>
    <s v="2014-05-04T21:30Z"/>
    <s v="Estádio Raimundo Sampaio (Independência)"/>
    <s v="['Rever', 'Émerson Conceição', 'Alex', 'Marion', 'Fernandinho', 'Victor', 'Jô', &quot;(Dátolo 23')&quot;, 'Nicolás Otamendi', 'Claudinei', 'Fillipe Soutto', &quot;(Rosinei 88')&quot;, 'Guilherme', &quot;(André 90')&quot;, 'Giovanni', 'Edcarlos', 'Josué', 'Míchel Macedo', 'Neto Berola', 'Carlos Carvalho']"/>
    <s v="['Renan', 'Jackson', 'Alex Alves', 'Lucas Alves de Lima', 'Vitor Júnior', &quot;(Welinton Júnior 17')&quot;, 'Ramon', &quot;(João Paulo 16')&quot;, 'Amaral', 'David', 'Araújo', &quot;(Erik 18')&quot;, 'Tiago Real', 'Thiago Mendes', 'Felipe Saturnino', 'Juliano', 'Assuério', 'Liniker', 'Harlei de Menezes Silva', 'Clayton Sales']"/>
  </r>
  <r>
    <s v="http://www.espn.com/soccer/match?gameId=390597"/>
    <x v="13"/>
    <x v="16"/>
    <x v="8"/>
    <s v="[['Andrés D´Alessandro', 'Alan Patrick'], [&quot;(54')&quot;, &quot;(67')&quot;]]"/>
    <s v="[['Marcos Guilherme'], [&quot;(52')&quot;]]"/>
    <s v="2014-05-10T21:30Z"/>
    <s v="Estadio Beira-Rio"/>
    <s v="['Dida', 'Paulão', &quot;(Ernando 14')&quot;, 'Juan', 'Fabrício', 'Gilberto Junior', 'Andrés D´Alessandro', 'Charles Aránguiz', 'Willians', 'Rafael Moura', &quot;(Wellington Paulista 9')&quot;, 'Alex', 'Alan Patrick', &quot;(Otávio 7')&quot;, 'Jorge Henrique', 'Alan Ruschel', 'Agenor', 'Valdivia', 'Ygor', 'Eduardo Sasha', 'Diogo Mateus']"/>
    <s v="['Wéverton', 'Leo Pereira', 'Cleberson', 'Natanael Pimienta', 'Sueliton Pereira', 'Otavio', &quot;(Everton Felipe 11')&quot;, 'Deivid', 'Ederson', &quot;(Bruno Mendes 38')&quot;, 'Marcelo Cirino', &quot;(Mosquito 25')&quot;, 'Marcos Guilherme', 'Paulinho Dias', 'Santos', 'Lucas Olaza', 'Douglas Coutinho', 'Bady', 'Nathan de Souza', 'Lucas Alves de Araújo', 'Mario Sérgio']"/>
  </r>
  <r>
    <s v="http://www.espn.com/soccer/match?gameId=390602"/>
    <x v="6"/>
    <x v="12"/>
    <x v="8"/>
    <s v="[['Lúcio', 'Henrique Dourado'], [&quot;(16')&quot;, &quot;(32')&quot;]]"/>
    <s v="[[], []]"/>
    <s v="2014-05-10T21:30Z"/>
    <s v="Estadio do Pacaembu"/>
    <s v="['Fábio', 'Marcelo Oliveira', 'Lúcio', 'William Matheus', 'Wendel', 'Jorge Valdivia', 'Wesley', &quot;(Josimar 15')&quot;, 'Renato', 'Henrique Dourado', &quot;(Juninho 6')&quot;, 'Leandro', &quot;(Chico 49')&quot;, 'Diogo', 'Bruno', 'Mazinho', 'William Mendieta', 'Felipe Menezes', 'Wellington Pirulito', 'Sérginho']"/>
    <s v="['Renan', 'Alex Alves', 'Jackson', 'Lucas Alves de Lima', 'Vitor Júnior', &quot;(Esquerdinha 17')&quot;, 'David', 'Amaral', 'Ramon', 'Thiago Mendes', 'Erik', &quot;(Danilo Cezario 18')&quot;, 'Araújo', &quot;(Léo Bonatini 19')&quot;, 'Edson', 'Juliano', 'João Paulo', 'Felipe Macedo', 'Liniker', 'Rodrigo Vasconcelos']"/>
  </r>
  <r>
    <s v="http://www.espn.com/soccer/match?gameId=390599"/>
    <x v="4"/>
    <x v="36"/>
    <x v="8"/>
    <s v="[['Emerson', 'Daniel', 'Wallyson'], [&quot;(23', 52')&quot;, &quot;(55', 57', 73')&quot;, &quot;(81')&quot;]]"/>
    <s v="[[], []]"/>
    <s v="2014-05-11T00:00Z"/>
    <s v="Estadio do Maracanã"/>
    <s v="['Jefferson', 'Doria', 'Fabian Guedes Bolivar', 'Junior Eduardo Machado', 'Edilson', 'Pablo Zeballos', &quot;(Wallyson 17')&quot;, 'Gabriel', 'Mario Bolatti', &quot;(Júlio César 26')&quot;, 'Emerson', 'Jorge Wagner', &quot;(Lucas 2')&quot;, 'Daniel', 'André Bahia', 'Airton', 'Juan Manuel Ferreyra', 'Renan', 'Fabiano de Menezes', 'Sidney de Freitas Pages']"/>
    <s v="['Rodrigo Galatto', 'Gualberto', 'Fábio Ferreira', 'Cortez', &quot;(Bruno Henrique 18')&quot;, 'Eduardo', 'Wellington Bruno da Silva', 'Serginho', 'Rodrigo de Souza Fonseca', 'Rodrigo Silva', 'João Vitor', &quot;(Bruno Henrique 18')&quot;, 'Silvinho', &quot;(Éverton 20')&quot;, 'Sergio Escudero', 'Romulo', 'Lulinha', 'Maylson', 'Bruno Brigido', 'Ezequiel', 'Vitor Michels Geremias']"/>
  </r>
  <r>
    <s v="http://www.espn.com/soccer/match?gameId=390598"/>
    <x v="5"/>
    <x v="3"/>
    <x v="8"/>
    <s v="[['Luis Fabiano'], [&quot;(80')&quot;]]"/>
    <s v="[['Fagner'], [&quot;(49')&quot;]]"/>
    <s v="2014-05-11T19:00Z"/>
    <s v="Arena Barueri"/>
    <s v="['Rogério Ceni', 'Antonio Carlos', 'Rodrigo Caio', 'Álvaro Pereira', 'Luís Ricardo', 'Ganso', 'Maicon', 'Souza', 'Luis Fabiano', 'Osvaldo', &quot;(Gabriel Boschilia 35')&quot;, 'Ademilson', &quot;(Dorlan Pabón 22')&quot;, 'Edson Silva', 'Reinaldo', 'Wellington', 'Dênis', 'Auro', 'Húdson']"/>
    <s v="['Cássio', 'Gil', 'Cléber', 'Fábio Santos', 'Fagner', 'Ralf', 'Guilherme', 'Paolo Guerrero', 'Romarinho', &quot;(Luciano 18')&quot;, 'Danilo', &quot;(Renato Augusto 8')&quot;, 'Petros', &quot;(Bruno Henrique 25')&quot;, 'Uendel', 'Guilherme Andrade', 'Paulinho', 'Felipe', 'Walter', 'Ferrugem', 'Jose Paulo De Oliveira Pinto', 'Malcom']"/>
  </r>
  <r>
    <s v="http://www.espn.com/soccer/match?gameId=390600"/>
    <x v="20"/>
    <x v="2"/>
    <x v="8"/>
    <s v="[['Marion', 'André'], [&quot;(55')&quot;, &quot;(72' PEN)&quot;]]"/>
    <s v="[['Marcelo Moreno'], [&quot;(38')&quot;]]"/>
    <s v="2014-05-11T19:00Z"/>
    <s v="Estádio Raimundo Sampaio (Independência)"/>
    <s v="['Victor', 'Leonardo Silva', 'Nicolás Otamendi', 'Edcarlos', &quot;(Marion 22')&quot;, 'Leandro Donizete', &quot;(Rosinei 88')&quot;, 'Pierre', 'Diego Tardelli', &quot;(Carlos Carvalho 13')&quot;, 'Émerson Conceição', 'Alex', 'André', 'Fernandinho', 'Josué', 'Dátolo', 'Giovanni', 'Claudinei', 'Jemerson', 'Fillipe Soutto', 'Eduardo']"/>
    <s v="['Fábio', 'Wallace', 'Léo', 'Egidio', 'Mayke', 'Elierce Barbosa de Souza', &quot;(Willian Farias 15')&quot;, 'Nilton', 'Tinga', &quot;(Alejandro Martinuccio 20')&quot;, 'Luan', 'Marlone', &quot;(Alisson Euler 29')&quot;, 'Marcelo Moreno', 'Ceará', 'Elisson', 'Bruno Rodrigo', 'Eurico']"/>
  </r>
  <r>
    <s v="http://www.espn.com/soccer/match?gameId=390601"/>
    <x v="12"/>
    <x v="5"/>
    <x v="8"/>
    <s v="[['Fred', 'Chiquinho'], [&quot;(11')&quot;, &quot;(87')&quot;]]"/>
    <s v="[[], []]"/>
    <s v="2014-05-11T19:00Z"/>
    <s v="Estadio do Maracanã"/>
    <s v="['Diego Cavalieri', 'Elivelton Viana Dos Santos', 'Gum', 'Carlinhos', 'Bruno Vieira', 'Darío Conca', 'Rodrigo de Bittencourt', 'Jean', 'Fred', &quot;(Walter 18')&quot;, 'Wagner', &quot;(Chiquinho 13')&quot;, 'Rafael Sóbis', 'Wellington Silva', 'Rafinha', 'Biro-Biro', 'Felipe', 'Kenedy', 'Marlon']"/>
    <s v="['Felipe', 'Samir', 'Wallace', 'André Santos', 'Léo Moura', 'Lucas Mugni', &quot;(Arthur 39')&quot;, 'Márcio Araújo', 'Victor Cáceres', &quot;(Lima Luiz Philipe 15')&quot;, 'Alecsandro', 'Paulinho', 'Luiz Antonio', &quot;(Negueba 11')&quot;, 'Paulo Victor', 'Frickson Erazo', 'João Paulo', 'Digao', 'Amaral', 'Mattheus']"/>
  </r>
  <r>
    <s v="http://www.espn.com/soccer/match?gameId=390603"/>
    <x v="37"/>
    <x v="17"/>
    <x v="8"/>
    <s v="[['Tiago Luis'], [&quot;(90'+2')&quot;]]"/>
    <s v="[['Hernán Barcos'], [&quot;(31', 65')&quot;]]"/>
    <s v="2014-05-11T19:00Z"/>
    <s v="Arena Condá"/>
    <s v="['Danilo', 'André Paulino', 'Rafael Lima', 'Neuton', 'Ednei', 'Régis Salmazzo', &quot;(Neném 19')&quot;, 'Aduba', &quot;(Alemão 21')&quot;, 'Diones', 'Leandro Pereira', 'Fabinho Alves', &quot;(Tiago Luis 17')&quot;, 'Ricardo Conceição', 'Fabiano Leismann', 'Willian Arão', 'Jailton', 'Ronieli', 'Rodrigo Biro', 'Bruno Silva', 'Nivaldo']"/>
    <s v="['Marcelo Grohe', 'Bressan', 'Werley', 'Wendell', 'Pará', 'Rodriguinho', &quot;(Ramiro 17')&quot;, 'Edinho', 'Cristian Riveros', 'Hernán Barcos', 'Dudu', &quot;(Zé Roberto 10')&quot;, 'Alan Ruíz', &quot;(Luan 26')&quot;, 'Maximiliano Rodríguez', 'Everton', 'Lucas Coelho', 'Moises Dallazen', 'Saimon', 'Tiago Machowski']"/>
  </r>
  <r>
    <s v="http://www.espn.com/soccer/match?gameId=390605"/>
    <x v="26"/>
    <x v="23"/>
    <x v="8"/>
    <s v="[[], []]"/>
    <s v="[['Rithely'], [&quot;(86')&quot;]]"/>
    <s v="2014-05-11T21:30Z"/>
    <s v="Couto Pereira"/>
    <s v="['Vanderlei', 'Leandro Almeida', 'Luccas Claro', 'Carlinhos', &quot;(Dener 6')&quot;, 'Moacir', &quot;(Roni 11')&quot;, 'Alexsandro de Sousa', &quot;(Geraldo 45')&quot;, 'Chico', 'Baraka', 'Zé Eduardo', 'Norberto Neto', 'Jackson Coelho', 'Victor Ferraz', 'Misael Bueno', 'Keirrison', 'Welinton', 'Vaná', 'Luiz Figueiredo']"/>
    <s v="['Magrão', 'Durval', 'Ferron', 'Rene', 'Patric', 'Rodrigo Mancha', 'Rithely', 'Neto Baiano', 'Leonardo', 'Renan Oliveira', &quot;(Danilo Carvalho 14')&quot;, &quot;(Igor 16')&quot;, 'Augusto César', &quot;(Felipe Azevedo 19')&quot;, 'Wendel', 'Ananias', 'Ewerton Páscoa', 'Saulo', 'Ailton', 'Oswaldo']"/>
  </r>
  <r>
    <s v="http://www.espn.com/soccer/match?gameId=390604"/>
    <x v="11"/>
    <x v="8"/>
    <x v="8"/>
    <s v="[[], []]"/>
    <s v="[['Gabriel Barbosa', 'Arouca'], [&quot;(44')&quot;, &quot;(62')&quot;]]"/>
    <s v="2014-05-11T21:30Z"/>
    <s v="Estádio do Café"/>
    <s v="['Tiago Volpi', 'Raul', 'Marquinhos', 'Guilherme dos Reis Lazaroni', 'Jose Barbosa De Oliveira', &quot;(Leandro Silva 13')&quot;, 'Luan Niedzielski', 'Nem', 'Marcos Miranda', &quot;(Barbosa Rivaldo 16')&quot;, 'Ricardo Bueno', 'Everton Santos', &quot;(Vitor Júnior 18')&quot;, 'Dudu', 'Everaldo', 'Denilson', 'Bruno Alves', 'Dener', 'Alex Muralha']"/>
    <s v="['Aranha', 'Jubal', 'David Braz', 'Emerson', &quot;(Zeca 37')&quot;, 'Cicinho', 'Arouca', 'Cícero', 'Alison', &quot;(Leandrinho 21')&quot;, 'Gabriel Barbosa', 'Thiago Ribeiro', 'Lucas Lima', &quot;(Geuvânio 10')&quot;, 'Leandro Damião', 'Bruno Uvini', 'Diego Cardoso', 'Gabriel Gasparotto', 'Stéfano Yuri', 'Serginho']"/>
  </r>
  <r>
    <s v="http://www.espn.com/soccer/match?gameId=390606"/>
    <x v="35"/>
    <x v="24"/>
    <x v="8"/>
    <s v="[['Pará'], [&quot;(90'+1')&quot;]]"/>
    <s v="[['Rodrigo Souza'], [&quot;(39')&quot;]]"/>
    <s v="2014-05-11T21:30Z"/>
    <s v="Arena Fonte Nova"/>
    <s v="['Marcelo Lomba', 'Titi', 'Demerson', 'Pará', 'Roniery', 'Fahel', &quot;(Henrique 9')&quot;, 'Uelliton', 'Wilson Omar Pittoni', 'Anderson Talisca', &quot;(Emanuel Biancucchi 16')&quot;, 'Branquinho', &quot;(Rafinha 17')&quot;, 'Maximiliano Biancucchi', 'Rafael Miranda', 'Douglas Pires', 'Erick Luis', 'Raul', 'Railan dos Santos Reis', 'Hélder', 'Lucas Fonseca', 'Jeam de Oliveira']"/>
    <s v="['Wilson', 'Alemao', &quot;(Dão 15')&quot;, 'Luiz Gustavo', 'Juan', 'Ayrton', 'Ismael Soares Bastos Neto', &quot;(Leó Costa 23')&quot;, 'Hugo Hugo Assis do Nascimento', &quot;(Josa 21')&quot;, 'José Welison', 'Rodrigo Souza', 'Caio Correa', 'Marquinhos', 'Rodrigo Defendi', 'Nino Paraíba', 'Vinícius', 'Gustavo', 'Alan Pinheiro', 'Marcelo', 'Euller', 'William Henrique', 'Mansur']"/>
  </r>
  <r>
    <s v="http://www.espn.com/soccer/match?gameId=390589"/>
    <x v="8"/>
    <x v="19"/>
    <x v="8"/>
    <s v="[['Ramon', 'Danilo Cezario'], [&quot;(54')&quot;, &quot;(70')&quot;]]"/>
    <s v="[[], []]"/>
    <s v="2014-05-15T01:00Z"/>
    <s v="Estadio Mário Helênio"/>
    <s v="['Renan', 'Alex Alves', 'Jackson', 'Juliano', 'Thiago Mendes', &quot;(Clayton Sales 18')&quot;, 'David', 'Amaral', 'Danilo Cezario', 'Esquerdinha', 'Tiago Real', &quot;(João Paulo 16')&quot;, 'Ramon', &quot;(Rodrigo Vasconcelos 15')&quot;, 'Léo Bonatini', 'Felipe Macedo', 'Liniker', 'Harlei de Menezes Silva', 'Mário Valerio', 'Erik']"/>
    <s v="['Jefferson', 'Doria', 'Fabian Guedes Bolivar', 'Junior Eduardo Machado', 'Edilson', 'Gabriel', 'Mario Bolatti', 'Emerson', 'Pablo Zeballos', &quot;(Fabiano de Menezes 28')&quot;, 'Jorge Wagner', &quot;(Wallyson 17')&quot;, 'Daniel', &quot;(Lucas 2')&quot;, 'André Bahia', 'Airton', 'Renan', 'Júlio César', 'Sidney de Freitas Pages', 'Vinícius Tanque']"/>
  </r>
  <r>
    <s v="http://www.espn.com/soccer/match?gameId=390591"/>
    <x v="17"/>
    <x v="27"/>
    <x v="8"/>
    <s v="[['Ricardo Goulart', 'Borges'], [&quot;(11', 45'+1')&quot;, &quot;(69')&quot;]]"/>
    <s v="[['Alexsandro de Sousa', 'Norberto Neto'], [&quot;(22')&quot;, &quot;(55')&quot;]]"/>
    <s v="2014-05-17T21:30Z"/>
    <s v="Estadio Mineirão"/>
    <s v="['Fábio', 'Bruno Rodrigo', 'Dedé', 'Egidio', 'Ceará', &quot;(Mayke 22')&quot;, 'Ricardo Goulart', 'Henrique Pacheco', &quot;(Willian 25')&quot;, 'Nilton', 'Borges', 'Dagoberto', &quot;(Elierce Barbosa de Souza 5')&quot;, 'Éverton Ribeiro', 'Júlio Baptista', 'Alejandro Martinuccio', 'Tinga', 'Rafael', 'Léo', 'Marlone', 'Willian Farias']"/>
    <s v="['Vanderlei', 'Leandro Almeida', 'Luccas Claro', 'Carlinhos', 'Victor Ferraz', 'Alexsandro de Sousa', 'Chico', 'Baraka', 'Jackson Coelho', &quot;(Geraldo 45')&quot;, 'Zé Eduardo', &quot;(Keirrison 9')&quot;, 'Norberto Neto', &quot;(Luiz Figueiredo 37')&quot;, 'Misael Bueno', 'Dener', 'Moacir', 'Bonfim', 'Vaná', 'Roni']"/>
  </r>
  <r>
    <s v="http://www.espn.com/soccer/match?gameId=390592"/>
    <x v="10"/>
    <x v="7"/>
    <x v="8"/>
    <s v="[[], []]"/>
    <s v="[['Giovanni Augusto'], [&quot;(48')&quot;]]"/>
    <s v="2014-05-18T19:00Z"/>
    <s v="Arena Corinthians"/>
    <s v="['Cássio', 'Gil', 'Cléber', 'Fábio Santos', 'Fagner', &quot;(Danilo 20')&quot;, 'Guilherme', 'Ralf', 'Jádson', &quot;(Paulinho 30')&quot;, 'Renato Augusto', 'Paolo Guerrero', 'Luciano', &quot;(Romarinho 31')&quot;, 'Uendel', 'Guilherme Andrade', 'Petros', 'Bruno Henrique', 'Felipe', 'Júlio César', 'Ferrugem', 'Malcom', 'Pedro Henrique']"/>
    <s v="['Tiago Volpi', 'Thiago Heleno', 'Marquinhos', 'Guilherme dos Reis Lazaroni', 'Leandro Silva', 'Barbosa Rivaldo', &quot;(Jefferson 15')&quot;, 'Luan Niedzielski', 'Giovanni Augusto', &quot;(Dudu 21')&quot;, 'Paulo Roberto', 'Ricardo Bueno', &quot;(Jonathan Mata Amaral 18')&quot;, 'Everton Santos', 'Marcos Miranda', 'Nirley Fonseca', 'Everaldo', 'Jose Barbosa De Oliveira', 'Leo Lisboa', 'Alex Muralha']"/>
  </r>
  <r>
    <s v="http://www.espn.com/soccer/match?gameId=390593"/>
    <x v="3"/>
    <x v="9"/>
    <x v="8"/>
    <s v="[['Rodriguinho'], [&quot;(37')&quot;]]"/>
    <s v="[[], []]"/>
    <s v="2014-05-18T19:00Z"/>
    <s v="Grêmio Arena"/>
    <s v="['Marcelo Grohe', 'Bressan', 'Werley', 'Breno Talvares', 'Pará', 'Cristian Riveros', 'Ramiro', 'Rodriguinho', &quot;(Maximiliano Rodríguez 14')&quot;, 'Dudu', &quot;(Matheus Biteco 19')&quot;, 'Alan Ruíz', &quot;(Zé Roberto 10')&quot;, 'Hernán Barcos', 'Everton', 'Lucas Coelho', 'Moises Dallazen', 'Saimon', 'Tiago Machowski', 'Marquinhos Pedroso']"/>
    <s v="['Diego Cavalieri', 'Elivelton Viana Dos Santos', 'Gum', 'Carlinhos', 'Bruno Vieira', 'Darío Conca', &quot;(Biro-Biro 29')&quot;, 'Rodrigo de Bittencourt', &quot;(Chiquinho 13')&quot;, 'Jean', 'Fred', 'Wagner', 'Rafael Sóbis', &quot;(Walter 18')&quot;, 'Klever', 'Wellington Silva', 'Rafinha', 'Willian', 'Kenedy', 'Marlon']"/>
  </r>
  <r>
    <s v="http://www.espn.com/soccer/match?gameId=390590"/>
    <x v="9"/>
    <x v="37"/>
    <x v="8"/>
    <s v="[['Cleberson'], [&quot;(70')&quot;]]"/>
    <s v="[['Tiago Luis'], [&quot;(88')&quot;]]"/>
    <s v="2014-05-18T19:00Z"/>
    <s v="Estádio Regional Willie Davids"/>
    <s v="['Wéverton', 'Leo Pereira', 'Cleberson', 'Lucas Olaza', &quot;(Everton Felipe 11')&quot;, 'Sueliton Pereira', 'Paulinho Dias', 'Deivid', 'Natanael Pimienta', 'Marcos Guilherme', &quot;(Douglas Coutinho 32')&quot;, 'Marcelo Cirino', 'Ederson', &quot;(Bady 27')&quot;, 'João Paulo', 'Santos', 'Nathan de Souza', 'Dráusio', 'Otavio', 'Mario Sérgio']"/>
    <s v="['Danilo', 'André Paulino', &quot;(Tiago Saletti 14')&quot;, 'Jailton', 'Rodrigo Biro', 'Fabiano Leismann', 'Tiago Luis', 'Bruno Silva', 'Aduba', 'Alemão', &quot;(Ronieli 20')&quot;, 'Fabinho Alves', 'Ricardo Conceição', &quot;(Dedé 16')&quot;, 'Lauro', 'Ednei', 'Régis Salmazzo', 'Neném', 'Bérgson', 'Alemão']"/>
  </r>
  <r>
    <s v="http://www.espn.com/soccer/match?gameId=390596"/>
    <x v="15"/>
    <x v="18"/>
    <x v="8"/>
    <s v="[[], []]"/>
    <s v="[['Ganso'], [&quot;(23', 90'+1')&quot;]]"/>
    <s v="2014-05-18T19:00Z"/>
    <s v="Estadio do Maracanã"/>
    <s v="['Felipe', 'Samir', 'Wallace', 'André Santos', 'Léo Moura', 'Márcio Araújo', 'Luiz Antonio', &quot;(Lucas Mugni 10')&quot;, 'Hernane', &quot;(Elano 7')&quot;, 'Alecsandro', 'Éverton', &quot;(Negueba 11')&quot;, 'Paulinho', 'Victor Cáceres', 'Paulo Victor', 'João Paulo', 'Marcelo', 'Amaral', 'Arthur']"/>
    <s v="['Rogério Ceni', 'Antonio Carlos', 'Lucão', 'Reinaldo', 'Paulo Miranda', 'Ganso', 'Maicon', &quot;(Húdson 25')&quot;, 'Souza', 'Luis Fabiano', 'Osvaldo', &quot;(Gabriel Boschilia 35')&quot;, 'Alexandre Pato', &quot;(Dorlan Pabón 22')&quot;, 'Edson Silva', 'Denilson', 'Dênis', 'João Schmidt', 'Luís Ricardo', 'Ewandro']"/>
  </r>
  <r>
    <s v="http://www.espn.com/soccer/match?gameId=390587"/>
    <x v="16"/>
    <x v="22"/>
    <x v="8"/>
    <s v="[['Cícero'], [&quot;(38')&quot;]]"/>
    <s v="[['André'], [&quot;(75', 81')&quot;]]"/>
    <s v="2014-05-18T21:30Z"/>
    <s v="Arena Pantanal"/>
    <s v="['Aranha', 'David Braz', 'Cícero', 'Arouca', 'Gabriel Barbosa', 'Lucas Lima', &quot;(Geuvânio 10')&quot;, 'Thiago Ribeiro', 'Eugenio Mena', 'Alan Santos', &quot;(Leandrinho 21')&quot;, 'Neto', 'Bruno Peres', &quot;(Zeca 37')&quot;, 'Bruno Uvini', 'Vladimir', 'Victor Andrade', 'Stéfano Yuri', 'Lucas Otávio', 'Serginho']"/>
    <s v="['Victor', 'Nicolás Otamendi', 'Leonardo Silva', 'Émerson Conceição', 'Alex', 'Rosinei', &quot;(Carlos Carvalho 13')&quot;, 'Leandro Donizete', 'Pierre', &quot;(Eduardo 95')&quot;, 'André', 'Marion', 'Fernandinho', &quot;(Dátolo 23')&quot;, 'Josué', 'Giovanni', 'Claudinei', 'Fillipe Soutto', 'Edcarlos', 'Marcos Vinicius Marcos Vinicius']"/>
  </r>
  <r>
    <s v="http://www.espn.com/soccer/match?gameId=390595"/>
    <x v="24"/>
    <x v="11"/>
    <x v="8"/>
    <s v="[[], []]"/>
    <s v="[['Marquinhos Gabriel'], [&quot;(49')&quot;]]"/>
    <s v="2014-05-18T21:30Z"/>
    <s v="Estádio de Pituaçu"/>
    <s v="['Wilson', 'Alemao', 'Matheus Salustiano', 'Juan', &quot;(Mansur 16')&quot;, 'Nino Paraíba', 'Ismael Soares Bastos Neto', 'Mauri Franco Barbosa da Silva', &quot;(Leó Costa 20')&quot;, 'José Welison', 'Alan Pinheiro', &quot;(William Henrique 23')&quot;, 'Marquinhos', 'Caio Correa', 'Rodrigo Defendi', 'Josa', 'Victor da Silva Cavalcante', 'Marcelo', 'Dão', 'Euller', 'Fernando Miguel', 'Hugo Hugo Assis do Nascimento']"/>
    <s v="['Fábio', 'Marcelo Oliveira', 'Lúcio', 'Juninho', 'Wellington Pirulito', &quot;(Tiago Alves 36')&quot;, 'William Mendieta', &quot;(Victor Luis 35')&quot;, 'Renato', 'Wesley', 'Henrique Dourado', 'Diogo', 'Marquinhos Gabriel', 'Sebastián Eguren', 'Bruno', 'Mazinho', 'Bernardo', 'Felipe Menezes', 'Josimar', 'Rodolfo']"/>
  </r>
  <r>
    <s v="http://www.espn.com/soccer/match?gameId=390594"/>
    <x v="36"/>
    <x v="1"/>
    <x v="8"/>
    <s v="[[], []]"/>
    <s v="[[], []]"/>
    <s v="2014-05-18T21:30Z"/>
    <s v="Heriberto Hülse"/>
    <s v="['Rodrigo Galatto', 'Sergio Escudero', 'Fábio Ferreira', 'Rodrigo de Souza Fonseca', 'Cortez', 'Eduardo', 'Paulo Baier', &quot;(Gualberto 13')&quot;, 'João Vitor', 'Serginho', 'Bruno Henrique', &quot;(Ezequiel 14')&quot;, 'Silvinho', &quot;(Lucca 20')&quot;, 'Lulinha', 'Rogério', 'Maylson', 'Wellington Bruno da Silva', 'Bruno Brigido', 'Vitor Michels Geremias']"/>
    <s v="['Dida', 'Juan', 'Ernando', 'Fabrício', 'Diogo Mateus', 'Alex', &quot;(Wellington Paulista 9')&quot;, 'Willians', &quot;(Otávio 7')&quot;, 'Wellington', 'Rafael Moura', 'Alan Patrick', 'Andrés D´Alessandro', &quot;(Valdivia 29')&quot;, 'Indio', 'Jorge Henrique', 'Alan Ruschel', 'Agenor', 'Ygor', 'Eduardo Sasha']"/>
  </r>
  <r>
    <s v="http://www.espn.com/soccer/match?gameId=390579"/>
    <x v="15"/>
    <x v="34"/>
    <x v="8"/>
    <s v="[['Paulinho'], [&quot;(11')&quot;]]"/>
    <s v="[['Anderson Talisca'], [&quot;(90'+2')&quot;]]"/>
    <s v="2014-05-21T22:30Z"/>
    <s v="Estádio Cláudio Moacyr"/>
    <s v="['Felipe', 'Samir', 'Wallace', 'André Santos', 'Léo Moura', 'Elano', &quot;(Amaral 40')&quot;, 'Victor Cáceres', &quot;(Arthur 39')&quot;, 'Márcio Araújo', 'Alecsandro', 'Éverton', 'Paulinho', &quot;(Negueba 11')&quot;, 'Paulo Victor', 'Lucas Mugni', 'João Paulo', 'Luiz Antonio', 'Mattheus', 'Frauches']"/>
    <s v="['Marcelo Lomba', 'Titi', 'Demerson', 'Pará', &quot;(Henrique 19')&quot;, 'Railan dos Santos Reis', 'Fahel', 'Hélder', &quot;(William Barbio 38')&quot;, 'Rafael Miranda', 'Anderson Talisca', 'Branquinho', &quot;(Guilherme Santos 15')&quot;, 'Maximiliano Biancucchi', 'Emanuel Biancucchi', 'Anderson Conceicão', 'Douglas Pires', 'Diego Felipe', 'Feijão', 'Lucas Fonseca']"/>
  </r>
  <r>
    <s v="http://www.espn.com/soccer/match?gameId=390583"/>
    <x v="26"/>
    <x v="1"/>
    <x v="8"/>
    <s v="[['Alexsandro de Sousa'], [&quot;(75' PEN)&quot;]]"/>
    <s v="[['Wellington Paulista'], [&quot;(21')&quot;]]"/>
    <s v="2014-05-21T22:30Z"/>
    <s v="Couto Pereira"/>
    <s v="['Vanderlei', 'Leandro Almeida', 'Welinton', 'Carlinhos', 'Victor Ferraz', 'Alexsandro de Sousa', 'Chico', 'Baraka', 'Zé Eduardo', &quot;(Keirrison 9')&quot;, 'Roni', &quot;(Geraldo 45')&quot;, 'Norberto Neto', &quot;(Jackson Coelho 50')&quot;, 'Misael Bueno', 'Dener', 'Bonfim', 'Vaná', 'Júlio César', 'Luiz Figueiredo', 'Reginaldo']"/>
    <s v="['Dida', 'Ernando', 'Indio', &quot;(Alan 26')&quot;, 'Fabrício', 'Diogo Mateus', 'Alex', &quot;(Jair 39')&quot;, 'Wellington', 'Ygor', 'Wellington Paulista', 'Alan Patrick', &quot;(Valdivia 29')&quot;, 'Otávio', 'Jorge Henrique', 'Alan Ruschel', 'Claudio Winck', 'Agenor', 'Aylon Tavella', 'Eduardo Sasha']"/>
  </r>
  <r>
    <s v="http://www.espn.com/soccer/match?gameId=390585"/>
    <x v="17"/>
    <x v="23"/>
    <x v="8"/>
    <s v="[['Ricardo Goulart', 'Marcelo Moreno'], [&quot;(51')&quot;, &quot;(77')&quot;]]"/>
    <s v="[[], []]"/>
    <s v="2014-05-22T00:00Z"/>
    <s v="Estadio Mineirão"/>
    <s v="['Fábio', 'Bruno Rodrigo', 'Léo', 'Egidio', 'Mayke', 'Ricardo Goulart', &quot;(Elierce Barbosa de Souza 5')&quot;, 'Willian Farias', 'Henrique Pacheco', 'Marcelo Moreno', 'Dagoberto', &quot;(Luan 14')&quot;, 'Éverton Ribeiro', &quot;(Willian 25')&quot;, 'Júlio Baptista', 'Borges', 'Ceará', 'Tinga', 'Rafael', 'Marlone', 'Alex Santos Luz']"/>
    <s v="['Magrão', 'Durval', 'Ferron', 'Rene', 'Patric', 'Rodrigo Mancha', 'Rithely', 'Neto Baiano', 'Leonardo', &quot;(Ailton 16')&quot;, 'Renan Oliveira', &quot;(Felipe Azevedo 18')&quot;, 'Augusto César', &quot;(Mike 19')&quot;, 'Wendel', 'Ewerton Páscoa', 'Érico Júnior', 'Saulo', 'Igor', 'Neto']"/>
  </r>
  <r>
    <s v="http://www.espn.com/soccer/match?gameId=390581"/>
    <x v="36"/>
    <x v="37"/>
    <x v="8"/>
    <s v="[['Silvinho'], [&quot;(23')&quot;]]"/>
    <s v="[[], []]"/>
    <s v="2014-05-22T00:00Z"/>
    <s v="Heriberto Hülse"/>
    <s v="['Luiz', 'Sergio Escudero', 'Fábio Ferreira', 'Rodrigo de Souza Fonseca', &quot;(Maylson 17')&quot;, 'Cortez', 'Ezequiel', 'Paulo Baier', &quot;(Luis Lojudice Martinez 15')&quot;, 'João Vitor', 'Serginho', 'Silvinho', &quot;(Giovanni 14')&quot;, 'Bruno Henrique', 'Rodrigo Galatto', 'Ricardinho', 'Lucca', 'Gualberto', 'Wellington Bruno da Silva', 'Cristiano']"/>
    <s v="['Danilo', 'Jailton', 'Rafael Lima', 'Rodrigo Biro', 'Fabiano Leismann', 'Wanderson', 'Aduba', &quot;(Ronieli 19')&quot;, 'Bruno Silva', 'Régis Salmazzo', &quot;(Bérgson 20')&quot;, 'Fabinho Alves', &quot;(Neném 17')&quot;, 'Tiago Luis', 'Lauro', 'Alemão', 'Ednei', 'Bruno Collaço', 'Dedé', 'Alemão']"/>
  </r>
  <r>
    <s v="http://www.espn.com/soccer/match?gameId=390580"/>
    <x v="3"/>
    <x v="19"/>
    <x v="8"/>
    <s v="[['Rodriguinho', 'Maximiliano Rodríguez'], [&quot;(44')&quot;, &quot;(81')&quot;]]"/>
    <s v="[['Pablo Zeballos'], [&quot;(6')&quot;]]"/>
    <s v="2014-05-22T01:00Z"/>
    <s v="Alfredo Jaconi"/>
    <s v="['Marcelo Grohe', 'Bressan', 'Werley', 'Breno Talvares', 'Pará', 'Rodriguinho', &quot;(Maximiliano Rodríguez 14')&quot;, 'Ramiro', &quot;(Zé Roberto 10')&quot;, 'Cristian Riveros', 'Hernán Barcos', 'Dudu', &quot;(Edinho 8')&quot;, 'Alan Ruíz', 'Everton', 'Lucas Coelho', 'Moises Dallazen', 'Saimon', 'Tiago Machowski', 'Marquinhos Pedroso']"/>
    <s v="['Renan', 'André Bahia', 'Fabian Guedes Bolivar', 'Junior Eduardo Machado', 'Edilson', 'Carlos Alberto', &quot;(Gegê 34')&quot;, 'Mario Bolatti', 'Airton', 'Emerson', 'Pablo Zeballos', &quot;(Wallyson 17')&quot;, 'Gabriel', &quot;(Sassá 29')&quot;, 'Lucas', 'Rodrigo Souto', 'Helton Leite', 'Júlio César', 'Dankler', 'Jorge Wagner']"/>
  </r>
  <r>
    <s v="http://www.espn.com/soccer/match?gameId=390578"/>
    <x v="10"/>
    <x v="16"/>
    <x v="8"/>
    <s v="[['Jádson'], [&quot;(59' PEN)&quot;]]"/>
    <s v="[['Douglas Coutinho'], [&quot;(85')&quot;]]"/>
    <s v="2014-05-22T01:00Z"/>
    <s v="Estádio do Canindé"/>
    <s v="['Cássio', 'Gil', 'Cléber', 'Fábio Santos', 'Fagner', 'Jádson', &quot;(Danilo 20')&quot;, 'Ralf', 'Bruno Henrique', 'Paolo Guerrero', 'Petros', &quot;(Luciano 18')&quot;, 'Renato Augusto', &quot;(Romarinho 31')&quot;, 'Uendel', 'Guilherme Andrade', 'Paulinho', 'Felipe', 'Walter', 'Ferrugem', 'Jose Paulo De Oliveira Pinto', 'Malcom', 'Pedro Henrique']"/>
    <s v="['Wéverton', 'Leo Pereira', 'Cleberson', 'Natanael Pimienta', 'Sueliton Pereira', 'Deivid', 'Paulinho Dias', &quot;(Nathan de Souza 21')&quot;, 'Otavio', 'Ederson', &quot;(Douglas Coutinho 32')&quot;, 'Bady', &quot;(Bruno Mendes 38')&quot;, 'Marcos Guilherme', 'João Paulo', 'Santos', 'Lucas Olaza', 'Dráusio', 'Mario Sérgio']"/>
  </r>
  <r>
    <s v="http://www.espn.com/soccer/match?gameId=390586"/>
    <x v="12"/>
    <x v="18"/>
    <x v="8"/>
    <s v="[['Walter', 'Lucão', 'Wagner', 'Rafael Sóbis'], [&quot;(42', 66')&quot;, &quot;(53' OG)&quot;, &quot;(73')&quot;, &quot;(76')&quot;]]"/>
    <s v="[['Rogério Ceni', 'Alexandre Pato'], [&quot;(26' PEN)&quot;, &quot;(45')&quot;]]"/>
    <s v="2014-05-22T01:00Z"/>
    <s v="Estadio do Maracanã"/>
    <s v="['Felipe', 'Elivelton Viana Dos Santos', &quot;(Marlon 36')&quot;, 'Gum', 'Carlinhos', 'Wellington Silva', 'Jean', 'Rodrigo de Bittencourt', 'Walter', 'Rafael Sóbis', &quot;(Kenedy 30')&quot;, 'Darío Conca', 'Wagner', &quot;(Chiquinho 13')&quot;, 'Klever', 'Rafinha', 'Biro-Biro', 'Michael de Morais', 'Gustavo Scarpa']"/>
    <s v="['Rogério Ceni', 'Antonio Carlos', 'Lucão', 'Reinaldo', 'Paulo Miranda', 'Ganso', 'Maicon', &quot;(Dorlan Pabón 22')&quot;, 'Souza', 'Luis Fabiano', &quot;(Gabriel Boschilia 35')&quot;, 'Osvaldo', &quot;(Húdson 25')&quot;, 'Alexandre Pato', 'Edson Silva', 'Denilson', 'Dênis', 'João Schmidt', 'Luís Ricardo', 'Ewandro']"/>
  </r>
  <r>
    <s v="http://www.espn.com/soccer/match?gameId=390584"/>
    <x v="8"/>
    <x v="8"/>
    <x v="8"/>
    <s v="[['Alex Alves', 'Erik'], [&quot;(26')&quot;, &quot;(69')&quot;]]"/>
    <s v="[['Geuvânio', 'Cícero'], [&quot;(9')&quot;, &quot;(39' PEN)&quot;]]"/>
    <s v="2014-05-22T22:30Z"/>
    <s v="Estádio Serra Dourada"/>
    <s v="['Renan', 'Alex Alves', 'Jackson', 'Juliano', &quot;(Lucas Alves de Lima 16')&quot;, 'Thiago Mendes', 'David', 'Amaral', 'Tiago Real', &quot;(Assuério 18')&quot;, 'Ramon', 'Danilo Cezario', 'Esquerdinha', &quot;(Erik 17')&quot;, 'Edson', 'Felipe Macedo', 'Liniker', 'Túlio', 'Rodrigo Vasconcelos', 'Vitor Júnior']"/>
    <s v="['Aranha', 'Jubal', 'David Braz', 'Zeca', 'Cicinho', 'Cícero', 'Renato', &quot;(Leandrinho 21')&quot;, 'Arouca', 'Gabriel Barbosa', &quot;(Stéfano Yuri 19')&quot;, 'Geuvânio', &quot;(Victor Andrade 17')&quot;, 'Lucas Lima', 'Neto', 'Bruno Peres', 'Bruno Uvini', 'Diego Cardoso', 'Vladimir', 'Serginho']"/>
  </r>
  <r>
    <s v="http://www.espn.com/soccer/match?gameId=390582"/>
    <x v="6"/>
    <x v="7"/>
    <x v="8"/>
    <s v="[['Henrique Dourado'], [&quot;(37')&quot;]]"/>
    <s v="[[], []]"/>
    <s v="2014-05-22T22:30Z"/>
    <s v="Estádio Fonte Luminosa"/>
    <s v="['Fábio', 'Marcelo Oliveira', 'Lúcio', 'William Matheus', 'Wendel', 'William Mendieta', &quot;(Bernardo 31')&quot;, 'Wesley', 'Renato', 'Henrique Dourado', 'Marquinhos Gabriel', &quot;(Victor Luis 35')&quot;, 'Diogo', 'Bruno', 'Mazinho', 'Felipe Menezes', 'Wellington Pirulito', 'Josimar', 'Juninho', 'Chico']"/>
    <s v="['Tiago Volpi', 'Thiago Heleno', 'Marquinhos', 'Luan Niedzielski', 'Guilherme dos Reis Lazaroni', 'Leandro Silva', 'Giovanni Augusto', 'Barbosa Rivaldo', &quot;(Leo Lisboa 16')&quot;, 'Paulo Roberto', &quot;(Marcos Miranda 17')&quot;, 'Everton Santos', &quot;(Everaldo 19')&quot;, 'Ricardo Bueno', 'Nirley Fonseca', 'Dudu', 'Jonatan Lima', 'Jose Barbosa De Oliveira', 'Jefferson', 'Alex Muralha']"/>
  </r>
  <r>
    <s v="http://www.espn.com/soccer/match?gameId=390577"/>
    <x v="24"/>
    <x v="22"/>
    <x v="8"/>
    <s v="[['Dinei', 'Willie'], [&quot;(65')&quot;, &quot;(90')&quot;]]"/>
    <s v="[['Dátolo', 'Alemao', 'Rever'], [&quot;(12')&quot;, &quot;(16' OG)&quot;, &quot;(62')&quot;]]"/>
    <s v="2014-05-23T00:00Z"/>
    <s v="Joia do Princesa"/>
    <s v="['Wilson', 'Alemao', 'Luiz Gustavo', 'Danilo Tarracha', &quot;(Euller 16')&quot;, 'Ayrton', 'Leó Costa', 'Ismael Soares Bastos Neto', 'Josa', 'Rodrigo Souza', &quot;(Dinei 9')&quot;, 'Caio Correa', 'Marquinhos', &quot;(Willie 20')&quot;, 'Rodrigo Defendi', 'Nino Paraíba', 'Vinícius', 'Gustavo', 'Alan Pinheiro', 'Mauri Franco Barbosa da Silva', 'José Welison', 'Matheus Salustiano']"/>
    <s v="['Giovanni', 'Rever', 'Edcarlos', 'Émerson Conceição', 'Alex', 'Dátolo', &quot;(Rosinei 88')&quot;, 'Leandro Donizete', 'Pierre', &quot;(Josué 28')&quot;, 'André', 'Marion', &quot;(Carlos Carvalho 13')&quot;, 'Fernandinho', 'Claudinei', 'Lee', 'Donato', 'Eduardo', 'Gabriel', 'Marcos Vinicius Marcos Vinicius']"/>
  </r>
  <r>
    <s v="http://www.espn.com/soccer/match?gameId=390572"/>
    <x v="35"/>
    <x v="9"/>
    <x v="8"/>
    <s v="[[], []]"/>
    <s v="[['Kenedy'], [&quot;(4')&quot;]]"/>
    <s v="2014-05-24T21:30Z"/>
    <s v="Arena Barueri"/>
    <s v="['Marcelo Lomba', 'Titi', 'Demerson', 'Pará', 'Roniery', 'Fahel', 'Uelliton', &quot;(Rafinha 17')&quot;, 'Rafael Miranda', &quot;(William Barbio 38')&quot;, 'Anderson Talisca', 'Branquinho', 'Maximiliano Biancucchi', &quot;(Henrique 18')&quot;, 'Guilherme Santos', 'Emanuel Biancucchi', 'Anderson Conceicão', 'Douglas Pires', 'Diego Felipe', 'Feijão', 'Railan dos Santos Reis', 'Hélder', 'Lucas Fonseca']"/>
    <s v="['Felipe', 'Marlon', 'Gum', 'Carlinhos', &quot;(Ronan 26')&quot;, 'Wellington Silva', 'Darío Conca', &quot;(Rafael Sóbis 23')&quot;, 'Jean', 'Wagner', 'Walter', 'Chiquinho', 'Kenedy', &quot;(Rodrigo de Bittencourt 8')&quot;, 'Bruno Vieira', 'Klever', 'Rafinha', 'Biro-Biro', 'Wellington Carvalho', 'Michael de Morais', 'Gustavo Scarpa']"/>
  </r>
  <r>
    <s v="http://www.espn.com/soccer/match?gameId=390574"/>
    <x v="5"/>
    <x v="17"/>
    <x v="8"/>
    <s v="[['Lucão'], [&quot;(61')&quot;]]"/>
    <s v="[[], []]"/>
    <s v="2014-05-25T00:00Z"/>
    <s v="Estadio Cicero Pompeu de Toledo (Morumbi)"/>
    <s v="['Rogério Ceni', 'Antonio Carlos', 'Lucão', 'Reinaldo', 'Douglas', 'Ganso', 'Maicon', 'Souza', 'Luis Fabiano', 'Osvaldo', &quot;(Gabriel Boschilia 35')&quot;, 'Alexandre Pato', &quot;(Dorlan Pabón 22')&quot;, 'Edson Silva', 'Denilson', 'Dênis', 'Paulo Miranda', 'João Schmidt', 'Luís Ricardo', 'Húdson', 'Ewandro']"/>
    <s v="['Marcelo Grohe', 'Bressan', 'Werley', 'Breno Talvares', &quot;(Zé Roberto 10')&quot;, 'Pará', 'Rodriguinho', 'Ramiro', &quot;(Maximiliano Rodríguez 14')&quot;, 'Edinho', 'Hernán Barcos', 'Dudu', 'Cristian Riveros', &quot;(Matheus Biteco 19')&quot;, 'Jean Deretti', 'Everton', 'Lucas Coelho', 'Moises Dallazen', 'Saimon', 'Tiago Machowski']"/>
  </r>
  <r>
    <s v="http://www.espn.com/soccer/match?gameId=390567"/>
    <x v="22"/>
    <x v="3"/>
    <x v="8"/>
    <s v="[['Augusto César'], [&quot;(28')&quot;]]"/>
    <s v="[['Romarinho', 'Jádson'], [&quot;(20', 68')&quot;, &quot;(38', 55' PEN)&quot;]]"/>
    <s v="2014-05-25T19:00Z"/>
    <s v="Ilha do Retiro"/>
    <s v="['Magrão', 'Durval', 'Ferron', 'Rene', 'Patric', 'Rodrigo Mancha', 'Rithely', &quot;(Wendel 15')&quot;, 'Neto Baiano', 'Leonardo', &quot;(Ewerton Páscoa 13')&quot;, 'Renan Oliveira', &quot;(Felipe Azevedo 18')&quot;, 'Augusto César', 'Ananias', 'Mike', 'Érico Júnior', 'Saulo', 'Ailton', 'Neto']"/>
    <s v="['Cássio', &quot;(Walter 27')&quot;, 'Gil', 'Cléber', 'Fábio Santos', 'Fagner', 'Ralf', 'Bruno Henrique', &quot;(Renato Augusto 8')&quot;, 'Paolo Guerrero', 'Romarinho', &quot;(Luciano 18')&quot;, 'Petros', 'Jádson', 'Danilo', 'Uendel', 'Guilherme Andrade', 'Felipe', 'Ferrugem', 'Jose Paulo De Oliveira Pinto', 'Malcom']"/>
  </r>
  <r>
    <s v="http://www.espn.com/soccer/match?gameId=390568"/>
    <x v="9"/>
    <x v="27"/>
    <x v="8"/>
    <s v="[['Marcos Guilherme', 'Luccas Claro'], [&quot;(56')&quot;, &quot;(59' OG)&quot;]]"/>
    <s v="[[], []]"/>
    <s v="2014-05-25T19:00Z"/>
    <s v="Estádio Regional Willie Davids"/>
    <s v="['Wéverton', 'Leo Pereira', 'Cleberson', 'Deivid', 'Natanael Pimienta', 'Sueliton Pereira', 'Marcos Guilherme', 'Bady', &quot;(João Paulo 8')&quot;, 'Otavio', 'Ederson', &quot;(Nathan de Souza 21')&quot;, 'Douglas Coutinho', 'Cléo', 'Santos', 'Bruno Mendes', 'Lucas Olaza', 'Dráusio', 'Paulinho Dias', 'Mario Sérgio']"/>
    <s v="['Vanderlei', 'Leandro Almeida', &quot;(Geraldo 45')&quot;, 'Welinton', 'Luccas Claro', 'Chico', 'Baraka', 'Carlinhos', 'Victor Ferraz', 'Júlio César', &quot;(Keirrison 9')&quot;, 'Roni', 'Alexsandro de Sousa', &quot;(Jackson Coelho 50')&quot;, 'Zé Eduardo', 'Dener', 'Norberto Neto', 'Germano Schweger', 'Vaná', 'Luiz Figueiredo', 'Reginaldo']"/>
  </r>
  <r>
    <s v="http://www.espn.com/soccer/match?gameId=390571"/>
    <x v="16"/>
    <x v="5"/>
    <x v="8"/>
    <s v="[[], []]"/>
    <s v="[[], []]"/>
    <s v="2014-05-25T19:00Z"/>
    <s v="Estadio Cicero Pompeu de Toledo (Morumbi)"/>
    <s v="['Aranha', 'Jubal', 'David Braz', 'Zeca', 'Cicinho', &quot;(Bruno Peres 13')&quot;, 'Lucas Lima', 'Arouca', 'Renato', 'Stéfano Yuri', &quot;(Jorge Eduardo 39')&quot;, 'Geuvânio', 'Victor Andrade', &quot;(Diego Cardoso 30')&quot;, 'Neto', 'Leandrinho', 'Bruno Uvini', 'Vladimir', 'Serginho']"/>
    <s v="['Paulo Victor', 'Chicão', 'Wallace', 'Samir', &quot;(João Paulo 16')&quot;, 'Léo Moura', 'Paulinho', 'Márcio Araújo', 'Amaral', 'Negueba', &quot;(Igor Sartori 18')&quot;, 'Éverton', &quot;(Arthur 39')&quot;, 'Luiz Antonio', 'Victor Cáceres', 'Elano', 'André Santos', 'Gabriel', 'César Dutra', 'Mattheus']"/>
  </r>
  <r>
    <s v="http://www.espn.com/soccer/match?gameId=390573"/>
    <x v="11"/>
    <x v="12"/>
    <x v="8"/>
    <s v="[[], []]"/>
    <s v="[['Jackson'], [&quot;(5')&quot;]]"/>
    <s v="2014-05-25T19:00Z"/>
    <s v="Orlando Scarpelli"/>
    <s v="['Tiago Volpi', 'Thiago Heleno', &quot;(Jefferson 15')&quot;, 'Marquinhos', 'Luan Niedzielski', 'Guilherme dos Reis Lazaroni', &quot;(Jean Carlos 19')&quot;, 'Leandro Silva', 'Giovanni Augusto', 'Paulo Roberto', 'Marcos Miranda', 'Everaldo', &quot;(Dudu 21')&quot;, 'Ricardo Bueno', 'Barbosa Rivaldo', 'Nirley Fonseca', 'Jonatan Lima', 'Jose Barbosa De Oliveira', 'Leo Lisboa', 'Alex Muralha']"/>
    <s v="['Edson', 'Alex Alves', 'Jackson', 'Juliano', 'Thiago Mendes', 'Ramon', &quot;(Esquerdinha 20')&quot;, 'David', &quot;(Rodrigo Vasconcelos 15')&quot;, 'Amaral', 'Danilo Cezario', 'Tiago Real', 'Liniker', &quot;(Erik 17')&quot;, 'Lucas Alves de Lima', 'Felipe Macedo', 'Assuério', 'Harlei de Menezes Silva', 'Túlio', 'Vitor Júnior']"/>
  </r>
  <r>
    <s v="http://www.espn.com/soccer/match?gameId=390570"/>
    <x v="13"/>
    <x v="2"/>
    <x v="8"/>
    <s v="[['Wellington'], [&quot;(39')&quot;]]"/>
    <s v="[['Ricardo Goulart', 'Willian', 'Marcelo Moreno'], [&quot;(43')&quot;, &quot;(70')&quot;, &quot;(88')&quot;]]"/>
    <s v="2014-05-25T21:30Z"/>
    <s v="Estádio Francisco Stédile (Centenário)"/>
    <s v="['Dida', 'Juan', 'Ernando', 'Fabrício', 'Diogo Mateus', 'Valdivia', &quot;(Aylon Tavella 33')&quot;, 'Wellington', &quot;(Jorge Henrique 23')&quot;, 'Willians', 'Wellington Paulista', 'Otávio', &quot;(Eduardo Sasha 31')&quot;, 'Andrés D´Alessandro', 'Indio', 'Muriel', 'Alan Ruschel', 'Claudio Winck', 'Jair', 'Ygor']"/>
    <s v="['Fábio', 'Bruno Rodrigo', 'Léo', 'Egidio', 'Ceará', 'Ricardo Goulart', 'Henrique Pacheco', 'Willian Farias', 'Marcelo Moreno', &quot;(Borges 9')&quot;, 'Dagoberto', &quot;(Willian 25')&quot;, 'Éverton Ribeiro', &quot;(Tinga 7')&quot;, 'Júlio Baptista', 'Luan', 'Mayke', 'Rafael', 'Alex Santos Luz', 'Eurico']"/>
  </r>
  <r>
    <s v="http://www.espn.com/soccer/match?gameId=390569"/>
    <x v="20"/>
    <x v="36"/>
    <x v="8"/>
    <s v="[[], []]"/>
    <s v="[[], []]"/>
    <s v="2014-05-25T21:30Z"/>
    <s v="Estádio Municipal Joao Lamengo Netto"/>
    <s v="['Giovanni', 'Rever', &quot;(Edcarlos 6')&quot;, 'Leonardo Silva', 'Émerson Conceição', 'Alex', 'Dátolo', 'Leandro Donizete', 'Josué', 'André', 'Marion', 'Diego Tardelli', &quot;(Guilherme 17')&quot;, 'Rosinei', 'Claudinei', 'Lee', 'Carlos Carvalho', 'Marcos Vinicius Marcos Vinicius']"/>
    <s v="['Luiz', 'Sergio Escudero', 'Fábio Ferreira', 'Cortez', 'Eduardo', 'Wellington Bruno da Silva', &quot;(Luis Lojudice Martinez 15')&quot;, 'Rodrigo de Souza Fonseca', 'Maylson', 'Bruno Henrique', 'Silvinho', &quot;(Giovanni 16')&quot;, 'João Vitor', &quot;(Ricardinho 17')&quot;, 'Rodrigo Galatto', 'Ronaldo Alves', 'Lucca', 'Ezequiel', 'Vitor Michels Geremias', 'Maurinho']"/>
  </r>
  <r>
    <s v="http://www.espn.com/soccer/match?gameId=390576"/>
    <x v="4"/>
    <x v="24"/>
    <x v="8"/>
    <s v="[['Emerson'], [&quot;(43')&quot;]]"/>
    <s v="[['Dinei'], [&quot;(69')&quot;]]"/>
    <s v="2014-05-25T21:30Z"/>
    <s v="Estádio Cláudio Moacyr"/>
    <s v="['Renan', 'André Bahia', 'Fabian Guedes Bolivar', 'Junior Eduardo Machado', 'Lucas', 'Airton', &quot;(Gabriel 15')&quot;, 'Mario Bolatti', &quot;(Rodrigo Souto 37')&quot;, 'Edilson', 'Emerson', 'Wallyson', 'Pablo Zeballos', &quot;(Sassá 29')&quot;, 'Helton Leite', 'Júlio César', 'Gegê', 'Dankler', 'Jorge Wagner', 'Sidney de Freitas Pages']"/>
    <s v="['Wilson', 'Luiz Gustavo', 'Alemao', 'Danilo Tarracha', 'Ayrton', 'Leó Costa', &quot;(Willie 20')&quot;, 'Josa', 'Ismael Soares Bastos Neto', &quot;(Luis Cáceres 18')&quot;, 'Rodrigo Souza', &quot;(Dinei 9')&quot;, 'Caio Correa', 'Marquinhos', 'Rodrigo Defendi', 'Nino Paraíba', 'Vinícius', 'Gustavo', 'Euller', 'José Welison', 'Matheus Salustiano', 'Hugo Hugo Assis do Nascimento']"/>
  </r>
  <r>
    <s v="http://www.espn.com/soccer/match?gameId=390575"/>
    <x v="37"/>
    <x v="11"/>
    <x v="8"/>
    <s v="[['Tiago Luis', 'Dedé'], [&quot;(42')&quot;, &quot;(47')&quot;]]"/>
    <s v="[[], []]"/>
    <s v="2014-05-25T21:30Z"/>
    <s v="Arena Condá"/>
    <s v="['Danilo', 'André Paulino', 'Rafael Lima', 'Neuton', 'Fabiano Leismann', 'Diones', 'Wanderson', 'Neném', &quot;(Wescley 17')&quot;, 'Dedé', 'Ronieli', &quot;(Aduba 16')&quot;, 'Tiago Luis', &quot;(Fabinho Alves 19')&quot;, 'Alemão', 'Jailton', 'Ednei', 'Rodrigo Biro', 'Nivaldo', 'Bérgson']"/>
    <s v="['Fábio', 'Marcelo Oliveira', 'Lúcio', 'William Matheus', 'Wendel', 'William Mendieta', &quot;(Felipe Menezes 18')&quot;, 'Renato', 'Wesley', 'Henrique Dourado', 'Marquinhos Gabriel', &quot;(Bernardo 31')&quot;, 'Diogo', &quot;(Patrick Vieira 21')&quot;, 'Wellington Pirulito', 'Josimar', 'Rodolfo', 'Victor Luis', 'Vinicius', 'Chico']"/>
  </r>
  <r>
    <s v="http://www.espn.com/soccer/match?gameId=390559"/>
    <x v="36"/>
    <x v="27"/>
    <x v="8"/>
    <s v="[['Fábio Ferreira'], [&quot;(58')&quot;]]"/>
    <s v="[[], []]"/>
    <s v="2014-05-28T22:30Z"/>
    <s v="Heriberto Hülse"/>
    <s v="['Luiz', 'Ronaldo Alves', 'Fábio Ferreira', 'Rodrigo de Souza Fonseca', 'Cortez', 'Eduardo', 'Paulo Baier', 'Maylson', &quot;(Ricardinho 16')&quot;, 'Serginho', 'Silvinho', &quot;(Maurinho 20')&quot;, 'Bruno Henrique', &quot;(Lucca 19')&quot;, 'Rodrigo Galatto', 'Giovanni', 'Gualberto', 'Wellington Bruno da Silva', 'Ezequiel', 'Luis Lojudice Martinez']"/>
    <s v="['Vanderlei', 'Welinton', 'Luccas Claro', 'Dener', 'Reginaldo', 'Jackson Coelho', 'Chico', &quot;(Germano Schweger 48')&quot;, 'Baraka', 'Zé Eduardo', 'Roni', &quot;(Júlio César 99')&quot;, 'Luiz Figueiredo', &quot;(Norberto Neto 40')&quot;, 'Misael Bueno', 'Keirrison', 'Bonfim', 'Vaná']"/>
  </r>
  <r>
    <s v="http://www.espn.com/soccer/match?gameId=390557"/>
    <x v="6"/>
    <x v="19"/>
    <x v="8"/>
    <s v="[[], []]"/>
    <s v="[['Mario Bolatti', 'Pablo Zeballos'], [&quot;(61')&quot;, &quot;(90'+4')&quot;]]"/>
    <s v="2014-05-28T22:30Z"/>
    <s v="Estadio Eduardo José Farah"/>
    <s v="['Fábio', 'Marcelo Oliveira', 'Lúcio', 'William Matheus', 'Wendel', &quot;(Rodolfo 29')&quot;, 'Felipe Menezes', &quot;(Bernardo 31')&quot;, 'Wesley', 'Renato', 'Henrique Dourado', 'Marquinhos Gabriel', &quot;(Chico 49')&quot;, 'Diogo', 'Wellington Pirulito', 'Josimar', 'Miguel', 'Victor Luis', 'Vinicius', 'Patrick Vieira']"/>
    <s v="['Renan', 'André Bahia', 'Fabian Guedes Bolivar', 'Junior Eduardo Machado', &quot;(Júlio César 26')&quot;, 'Lucas', 'Airton', 'Mario Bolatti', &quot;(Rodrigo Souto 37')&quot;, 'Emerson', 'Pablo Zeballos', 'Wallyson', &quot;(Jorge Wagner 10')&quot;, 'Edilson', 'Juan Manuel Ferreyra', 'Helton Leite', 'Matheus Menezes', 'Gegê', 'Dankler', 'Sidney de Freitas Pages']"/>
  </r>
  <r>
    <s v="http://www.espn.com/soccer/match?gameId=390563"/>
    <x v="22"/>
    <x v="17"/>
    <x v="8"/>
    <s v="[[], []]"/>
    <s v="[[], []]"/>
    <s v="2014-05-28T22:30Z"/>
    <s v="Ilha do Retiro"/>
    <s v="['Magrão', 'Ewerton Páscoa', 'Ferron', 'Rene', 'Patric', 'Augusto César', &quot;(Wendel 15')&quot;, 'Rithely', 'Rodrigo Mancha', 'Leonardo', 'Ananias', &quot;(Robert Flores 20')&quot;, 'Érico Júnior', &quot;(Mike 19')&quot;, 'Enrique Meza', 'Saulo', 'Igor', 'Renan Oliveira', 'Ronaldo', 'Joelinton']"/>
    <s v="['Marcelo Grohe', 'Bressan', &quot;(Saimon 20')&quot;, 'Werley', 'Breno Talvares', 'Pará', 'Rodriguinho', &quot;(Matheus Biteco 19')&quot;, 'Zé Roberto', 'Edinho', 'Hernán Barcos', 'Dudu', &quot;(Kléber Gladiador 30')&quot;, 'Alan Ruíz', 'Rhodolfo', 'Maximiliano Rodríguez', 'Everton', 'Lucas Coelho', 'Moises Dallazen', 'Tiago Machowski']"/>
  </r>
  <r>
    <s v="http://www.espn.com/soccer/match?gameId=390558"/>
    <x v="13"/>
    <x v="37"/>
    <x v="8"/>
    <s v="[['Wellington Paulista'], [&quot;(25', 78')&quot;]]"/>
    <s v="[[], []]"/>
    <s v="2014-05-29T00:00Z"/>
    <s v="Estádio Francisco Stédile (Centenário)"/>
    <s v="['Dida', 'Juan', 'Ernando', 'Fabrício', 'Diogo Mateus', &quot;(Claudio Winck 41')&quot;, 'Andrés D´Alessandro', 'Willians', 'Wellington', 'Wellington Paulista', 'Valdivia', &quot;(Jorge Henrique 23')&quot;, 'Eduardo Sasha', &quot;(Leandro Sena 37')&quot;, 'Indio', 'Muriel', 'Alan Ruschel', 'Jair', 'Ygor', 'Aylon Tavella']"/>
    <s v="['Danilo', 'André Paulino', 'Rafael Lima', 'Neuton', 'Fabiano Leismann', 'Diones', 'Wanderson', 'Neném', &quot;(Fabinho Alves 18')&quot;, 'Dedé', &quot;(Bérgson 19')&quot;, 'Tiago Luis', 'Ronieli', 'Jailton', 'Rodrigo Biro', 'Bruno Silva', 'Aduba', 'Silvio Walenga', 'Alemão']"/>
  </r>
  <r>
    <s v="http://www.espn.com/soccer/match?gameId=390566"/>
    <x v="8"/>
    <x v="24"/>
    <x v="8"/>
    <s v="[[], []]"/>
    <s v="[[], []]"/>
    <s v="2014-05-29T00:00Z"/>
    <s v="Estádio Serra Dourada"/>
    <s v="['Edson', 'Felipe Macedo', 'Jackson', 'Lucas Alves de Lima', 'Vitor Júnior', 'Ramon', 'Amaral', 'Rodrigo Vasconcelos', 'Danilo Cezario', &quot;(Erik 17')&quot;, 'Tiago Real', &quot;(Assuério 18')&quot;, 'Liniker', &quot;(Esquerdinha 20')&quot;, 'Juliano', 'Paulo', 'Harlei de Menezes Silva', 'Clayton Sales', 'Túlio', 'Wallinson Wallinson Inacio Xavier']"/>
    <s v="['Wilson', 'Luiz Gustavo', 'Alemao', 'Ismael Soares Bastos Neto', &quot;(Willie 20')&quot;, 'Danilo Tarracha', 'Ayrton', 'Hugo Hugo Assis do Nascimento', 'Josa', 'Luis Cáceres', 'Rodrigo Souza', &quot;(Dinei 9')&quot;, 'Caio Correa', &quot;(William Henrique 19')&quot;, 'Rodrigo Defendi', 'Nino Paraíba', 'Vinícius', 'Gustavo', 'Leó Costa', 'Euller', 'José Welison', 'Matheus Salustiano']"/>
  </r>
  <r>
    <s v="http://www.espn.com/soccer/match?gameId=390560"/>
    <x v="10"/>
    <x v="2"/>
    <x v="8"/>
    <s v="[['Paolo Guerrero'], [&quot;(68')&quot;]]"/>
    <s v="[[], []]"/>
    <s v="2014-05-29T01:00Z"/>
    <s v="Estádio do Canindé"/>
    <s v="['Walter', 'Gil', 'Cléber', 'Fábio Santos', 'Fagner', &quot;(Guilherme Andrade 15')&quot;, 'Jádson', 'Ralf', 'Bruno Henrique', 'Paolo Guerrero', 'Petros', &quot;(Danilo 20')&quot;, 'Romarinho', &quot;(Luciano 18')&quot;, 'Renato Augusto', 'Uendel', 'Danilo', 'Felipe', 'Ferrugem', 'Jose Paulo De Oliveira Pinto', 'Malcom']"/>
    <s v="['Fábio', 'Bruno Rodrigo', 'Léo', 'Egidio', 'Ceará', &quot;(Mayke 22')&quot;, 'Ricardo Goulart', 'Henrique Pacheco', &quot;(Júlio Baptista 10')&quot;, 'Willian Farias', 'Borges', 'Willian', &quot;(Dagoberto 11')&quot;, 'Éverton Ribeiro', 'Luan', 'Tinga', 'Rafael', 'Marlone', 'Nilton', 'Alex Santos Luz', 'Eurico']"/>
  </r>
  <r>
    <s v="http://www.espn.com/soccer/match?gameId=390562"/>
    <x v="20"/>
    <x v="9"/>
    <x v="8"/>
    <s v="[['Dátolo', 'Diego Tardelli'], [&quot;(53')&quot;, &quot;(65')&quot;]]"/>
    <s v="[[], []]"/>
    <s v="2014-05-29T01:00Z"/>
    <s v="Estádio Municipal Joao Lamengo Netto"/>
    <s v="['Giovanni', 'Edcarlos', 'Leonardo Silva', 'Émerson Conceição', 'Alex', 'Dátolo', 'Leandro Donizete', 'Pierre', &quot;(Josué 28')&quot;, 'André', &quot;(Guilherme 17')&quot;, 'Marion', 'Diego Tardelli', &quot;(Carlos Carvalho 13')&quot;, 'Neto Berola', 'Rosinei', 'Claudinei', 'Lee', 'Gabriel', 'Marcos Vinicius Marcos Vinicius']"/>
    <s v="['Felipe', 'Marlon', 'Gum', 'Carlinhos', 'Bruno Vieira', 'Darío Conca', 'Rodrigo de Bittencourt', 'Jean', 'Walter', 'Chiquinho', &quot;(Kenedy 30')&quot;, 'Rafael Sóbis', &quot;(Michael de Morais 20')&quot;, 'Fabricio Silva Dornellas', 'Klever', 'Wellington Silva', 'Rafinha', 'Willian', 'Biro-Biro', 'Wellington Carvalho', 'Gustavo Scarpa']"/>
  </r>
  <r>
    <s v="http://www.espn.com/soccer/match?gameId=390565"/>
    <x v="9"/>
    <x v="18"/>
    <x v="8"/>
    <s v="[['Bady', 'Cléo'], [&quot;(30')&quot;, &quot;(90')&quot;]]"/>
    <s v="[['Rogério Ceni', 'Luis Fabiano'], [&quot;(76' PEN)&quot;, &quot;(90'+2')&quot;]]"/>
    <s v="2014-05-29T01:00Z"/>
    <s v="Estádio Parque do Sabiá"/>
    <s v="['Wéverton', 'Leo Pereira', 'Dráusio', 'Natanael Pimienta', 'Sueliton Pereira', 'Deivid', 'Otavio', 'Ederson', &quot;(Cléo 9')&quot;, 'Douglas Coutinho', &quot;(Nathan de Souza 21')&quot;, 'Marcos Guilherme', 'Bady', &quot;(João Paulo 8')&quot;, 'Everton Felipe', 'Santos', 'Lucas Olaza', 'Lucas Alves de Araújo', 'Paulinho Dias', 'Mario Sérgio']"/>
    <s v="['Rogério Ceni', 'Antonio Carlos', 'Lucão', 'Reinaldo', 'Douglas', 'Ganso', 'Souza', 'Denilson', &quot;(Húdson 25')&quot;, 'Luis Fabiano', 'Osvaldo', 'Alexandre Pato', &quot;(Gabriel Boschilia 35')&quot;, 'Edson Silva', 'Dorlan Pabón', 'Dênis', 'Paulo Miranda', 'João Schmidt', 'Luís Ricardo', 'Ewandro']"/>
  </r>
  <r>
    <s v="http://www.espn.com/soccer/match?gameId=390561"/>
    <x v="15"/>
    <x v="7"/>
    <x v="8"/>
    <s v="[['Alecsandro'], [&quot;(20')&quot;]]"/>
    <s v="[['Everaldo'], [&quot;(22')&quot;]]"/>
    <s v="2014-05-29T22:30Z"/>
    <s v="Estadio Cicero Pompeu de Toledo (Morumbi)"/>
    <s v="['Paulo Victor', 'Samir', 'Wallace', 'André Santos', 'Léo Moura', 'Elano', &quot;(Negueba 11')&quot;, 'Márcio Araújo', 'Amaral', 'Alecsandro', 'Paulinho', 'Luiz Antonio', &quot;(Igor Sartori 18')&quot;, &quot;(Lucas Mugni 10')&quot;, 'Chicão', 'Gabriel', 'João Paulo', 'Marcelo', 'César Dutra', 'Lima Luiz Philipe', 'Mattheus', 'Arthur']"/>
    <s v="['Tiago Volpi', 'Thiago Heleno', 'Marquinhos', 'Luan Niedzielski', 'Guilherme dos Reis Lazaroni', &quot;(Jose Barbosa De Oliveira 13')&quot;, 'Leandro Silva', 'Giovanni Augusto', &quot;(Vitor Júnior 21')&quot;, 'Paulo Roberto', &quot;(Nem 15')&quot;, 'Marcos Miranda', 'Everaldo', 'Ricardo Bueno', 'Jean Carlos', 'Barbosa Rivaldo', 'Nirley Fonseca', 'Jonatan Lima', 'Franca', 'Alex Muralha']"/>
  </r>
  <r>
    <s v="http://www.espn.com/soccer/match?gameId=390564"/>
    <x v="35"/>
    <x v="8"/>
    <x v="8"/>
    <s v="[[], []]"/>
    <s v="[['Alan Santos', 'Lucas Lima'], [&quot;(62')&quot;, &quot;(89')&quot;]]"/>
    <s v="2014-05-30T00:00Z"/>
    <s v="Joia do Princesa"/>
    <s v="['Marcelo Lomba', 'Titi', 'Demerson', 'Guilherme Santos', 'Roniery', 'Fahel', 'Maximiliano Biancucchi', 'Wilson Omar Pittoni', &quot;(Rafinha 17')&quot;, 'Henrique', &quot;(Erick Luis 18')&quot;, &quot;(Jeam de Oliveira 22')&quot;, 'William Barbio', 'Anderson Talisca', 'Rafael Miranda', 'Douglas Pires', 'Pará', 'Railan dos Santos Reis', 'Branquinho', 'Lucas Fonseca']"/>
    <s v="['Aranha', 'Jubal', 'Neto', &quot;(Bruno Uvini 44')&quot;, 'Zeca', 'Cicinho', 'Lucas Lima', 'Arouca', 'Alan Santos', 'Gabriel Barbosa', &quot;(Giva 18')&quot;, 'Diego Cardoso', 'Jorge Eduardo', 'Renato', 'Bruno Peres', 'Anderson Carvalho', 'Leandrinho', 'Vladimir', 'Victor Andrade', 'Serginho']"/>
  </r>
  <r>
    <s v="http://www.espn.com/soccer/match?gameId=390547"/>
    <x v="5"/>
    <x v="22"/>
    <x v="8"/>
    <s v="[['Luis Fabiano', 'Dorlan Pabón'], [&quot;(11')&quot;, &quot;(90')&quot;]]"/>
    <s v="[['Josué'], [&quot;(79')&quot;]]"/>
    <s v="2014-05-31T21:30Z"/>
    <s v="Estadio Cicero Pompeu de Toledo (Morumbi)"/>
    <s v="['Rogério Ceni', 'Antonio Carlos', 'Lucão', 'Reinaldo', 'Douglas', 'Ganso', 'Maicon', &quot;(Denilson 15')&quot;, 'Souza', 'Luis Fabiano', 'Osvaldo', 'Alexandre Pato', &quot;(Dorlan Pabón 22')&quot;, 'Edson Silva', 'Dênis', 'Paulo Miranda', 'João Schmidt', 'Luís Ricardo', 'Húdson']"/>
    <s v="['Giovanni', 'Edcarlos', 'Leonardo Silva', 'Émerson Conceição', 'Claudinei', 'Diego Tardelli', 'Josué', 'Pierre', 'André', &quot;(Guilherme 17')&quot;, 'Dátolo', 'Marion', &quot;(Neto Berola 26')&quot;, 'Rosinei', 'Lee', 'Gabriel', 'Marcos Vinicius Marcos Vinicius']"/>
  </r>
  <r>
    <s v="http://www.espn.com/soccer/match?gameId=390553"/>
    <x v="26"/>
    <x v="12"/>
    <x v="8"/>
    <s v="[['Alexsandro de Sousa', 'Keirrison', 'Dener'], [&quot;(5')&quot;, &quot;(15')&quot;, &quot;(44')&quot;]]"/>
    <s v="[[], []]"/>
    <s v="2014-05-31T21:30Z"/>
    <s v="Estadio Durival de Britto"/>
    <s v="['Vanderlei', 'Welinton', 'Luccas Claro', 'Baraka', 'Dener', 'Reginaldo', 'Alexsandro de Sousa', 'Germano Schweger', 'Gil', &quot;(Robinho 20')&quot;, 'Zé Eduardo', &quot;(Luiz Figueiredo 37')&quot;, 'Keirrison', &quot;(Júlio César 99')&quot;, 'Carlinhos', 'Norberto Neto', 'Chico', 'Vaná', 'Roni', 'Jackson Coelho']"/>
    <s v="['Edson', 'Alex Alves', 'Jackson', 'Juliano', &quot;(Lucas Alves de Lima 16')&quot;, 'Thiago Mendes', 'Ramon', 'Rodrigo Vasconcelos', 'Esquerdinha', &quot;(Erik 17')&quot;, 'Amaral', 'Assuério', 'Tiago Real', &quot;(Danilo Cezario 18')&quot;, 'Léo Bonatini', 'Felipe Macedo', 'Liniker', 'Harlei de Menezes Silva', 'Túlio', 'Vitor Júnior']"/>
  </r>
  <r>
    <s v="http://www.espn.com/soccer/match?gameId=390556"/>
    <x v="24"/>
    <x v="23"/>
    <x v="8"/>
    <s v="[[], []]"/>
    <s v="[['Neto Baiano'], [&quot;(48')&quot;]]"/>
    <s v="2014-06-01T00:00Z"/>
    <s v="Joia do Princesa"/>
    <s v="['Wilson', 'Luiz Gustavo', 'Alemao', 'Danilo Tarracha', &quot;(William Henrique 19')&quot;, 'Ayrton', &quot;(Nino Paraíba 13')&quot;, 'Josa', 'Luis Cáceres', 'Euller', 'Caio Correa', &quot;(Vinícius 21')&quot;, 'Dinei', 'Willie', 'Rodrigo Defendi', 'Gustavo', 'Leó Costa', 'Rodrigo Souza', 'Marcelo', 'Matheus Salustiano', 'Hugo Hugo Assis do Nascimento']"/>
    <s v="['Magrão', 'Durval', 'Ewerton Páscoa', 'Rene', 'Igor', 'Augusto César', 'Rithely', 'Rodrigo Mancha', &quot;(Ronaldo 16')&quot;, 'Neto Baiano', 'Ananias', &quot;(Bruninho 21')&quot;, 'Érico Júnior', &quot;(Wendel 15')&quot;, 'Robert Flores', 'Mike', 'Ferron', 'Bileu', 'Saulo', 'Renan Oliveira']"/>
  </r>
  <r>
    <s v="http://www.espn.com/soccer/match?gameId=390357"/>
    <x v="10"/>
    <x v="19"/>
    <x v="8"/>
    <s v="[['Jádson'], [&quot;(25')&quot;]]"/>
    <s v="[['Edilson'], [&quot;(87')&quot;]]"/>
    <s v="2014-06-01T19:00Z"/>
    <s v="Arena Corinthians"/>
    <s v="['Walter', 'Gil', 'Cléber', 'Fábio Santos', 'Fagner', 'Jádson', &quot;(Renato Augusto 8')&quot;, 'Ralf', 'Bruno Henrique', 'Paolo Guerrero', 'Petros', &quot;(Jose Paulo De Oliveira Pinto 29')&quot;, 'Romarinho', &quot;(Luciano 18')&quot;, 'Danilo', 'Uendel', 'Danilo', 'Guilherme', 'Guilherme Andrade', 'Felipe', 'Ferrugem', 'Malcom']"/>
    <s v="['Renan', 'André Bahia', 'Fabian Guedes Bolivar', 'Junior Eduardo Machado', 'Lucas', &quot;(Daniel 31')&quot;, 'Airton', &quot;(Jorge Wagner 10')&quot;, 'Mario Bolatti', 'Juan Manuel Ferreyra', 'Pablo Zeballos', 'Wallyson', &quot;(Gegê 34')&quot;, 'Edilson', 'Rodrigo Souto', 'Gabriel', 'Helton Leite', 'Matheus Menezes', 'Júlio César', 'Dankler', 'Sidney de Freitas Pages']"/>
  </r>
  <r>
    <s v="http://www.espn.com/soccer/match?gameId=390549"/>
    <x v="37"/>
    <x v="34"/>
    <x v="8"/>
    <s v="[['Aduba', 'Alemão'], [&quot;(54')&quot;, &quot;(71')&quot;]]"/>
    <s v="[['Demerson'], [&quot;(86')&quot;]]"/>
    <s v="2014-06-01T19:00Z"/>
    <s v="Arena Condá"/>
    <s v="['Danilo', 'Jailton', 'Rafael Lima', 'Neuton', 'Fabiano Leismann', 'Aduba', &quot;(Willian Arão 16')&quot;, 'Wanderson', 'Tiago Luis', 'Alemão', 'Neném', &quot;(Bérgson 18')&quot;, 'Dedé', &quot;(Bruno Silva 17')&quot;, 'Lauro', 'Ednei', 'Ronieli', 'Rodrigo Biro', 'Alemão']"/>
    <s v="['Marcelo Lomba', 'Demerson', 'Lucas Fonseca', 'Guilherme Santos', 'Roniery', 'Feijão', 'Wilson Omar Pittoni', &quot;(Emanuel Biancucchi 17')&quot;, 'Rafael Miranda', 'Anderson Talisca', 'Branquinho', &quot;(William Barbio 38')&quot;, 'Maximiliano Biancucchi', &quot;(Henrique 19')&quot;, 'Anderson Conceicão', 'Douglas Pires', 'Diego Felipe', 'Pará', 'Railan dos Santos Reis', 'Jeam de Oliveira']"/>
  </r>
  <r>
    <s v="http://www.espn.com/soccer/match?gameId=390552"/>
    <x v="17"/>
    <x v="5"/>
    <x v="8"/>
    <s v="[['Ricardo Goulart', 'Éverton Ribeiro', 'Borges'], [&quot;(16')&quot;, &quot;(18')&quot;, &quot;(45'+1')&quot;]]"/>
    <s v="[[], []]"/>
    <s v="2014-06-01T19:00Z"/>
    <s v="Estádio Parque do Sabiá"/>
    <s v="['Fábio', 'Bruno Rodrigo', 'Léo', 'Egidio', 'Mayke', 'Ricardo Goulart', &quot;(Luan 14')&quot;, 'Nilton', 'Henrique Pacheco', 'Borges', &quot;(Júlio Baptista 10')&quot;, 'Marlone', &quot;(Élber 27')&quot;, 'Éverton Ribeiro', 'Ceará', 'Tinga', 'Rafael', 'Alex Santos Luz', 'Willian Farias', 'Eurico']"/>
    <s v="['Paulo Victor', 'Wallace', 'Chicão', 'Samir', &quot;(Lucas Mugni 10')&quot;, 'Léo Moura', 'Luiz Antonio', 'Márcio Araújo', 'Amaral', &quot;(Gabriel 17')&quot;, 'Alecsandro', &quot;(João Paulo 16')&quot;, 'Paulinho', 'Negueba', 'André Santos', 'Igor Sartori', 'César Dutra', 'Lima Luiz Philipe', 'Mattheus', 'Arthur']"/>
  </r>
  <r>
    <s v="http://www.espn.com/soccer/match?gameId=390555"/>
    <x v="3"/>
    <x v="11"/>
    <x v="8"/>
    <s v="[[], []]"/>
    <s v="[[], []]"/>
    <s v="2014-06-01T19:00Z"/>
    <s v="Alfredo Jaconi"/>
    <s v="['Marcelo Grohe', 'Werley', 'Rhodolfo', 'Marquinhos Pedroso', 'Pará', 'Rodriguinho', &quot;(Maximiliano Rodríguez 14')&quot;, 'Edinho', 'Ramiro', 'Hernán Barcos', &quot;(Kléber Gladiador 30')&quot;, 'Dudu', &quot;(Zé Roberto 10')&quot;, 'Alan Ruíz', 'Jean Deretti', 'Lucas Coelho', 'Moises Dallazen', 'Saimon', 'Leonardo David de Moura', 'Tiago Machowski']"/>
    <s v="['Fábio', 'Wellington Pirulito', 'Lúcio', 'William Matheus', 'Wendel', 'Felipe Menezes', &quot;(Josimar 15')&quot;, 'Marcelo Oliveira', 'Renato', 'Henrique Dourado', 'Marquinhos Gabriel', 'Diogo', 'Bruno', 'Mazinho', 'Bernardo', 'Bruninho', 'Rodolfo', 'Victor Luis', 'Patrick Vieira', 'Chico']"/>
  </r>
  <r>
    <s v="http://www.espn.com/soccer/match?gameId=390551"/>
    <x v="16"/>
    <x v="36"/>
    <x v="8"/>
    <s v="[['Gabriel Barbosa', 'Diego Cardoso'], [&quot;(11')&quot;, &quot;(18')&quot;]]"/>
    <s v="[[], []]"/>
    <s v="2014-06-01T21:30Z"/>
    <s v="Estádio Primeiro de Maio"/>
    <s v="['Aranha', 'Jubal', 'David Braz', 'Zeca', 'Cicinho', 'Lucas Lima', 'Renato', &quot;(Leandrinho 21')&quot;, 'Arouca', 'Gabriel Barbosa', &quot;(Giva 18')&quot;, 'Diego Cardoso', &quot;(Geuvânio 10')&quot;, 'Jorge Eduardo', 'Neto', 'Anderson Carvalho', 'Bruno Uvini', 'Vladimir', 'Victor Andrade', 'Serginho']"/>
    <s v="['Luiz', 'Sergio Escudero', 'Fábio Ferreira', 'Cortez', 'Eduardo', 'Paulo Baier', &quot;(Giovanni 14')&quot;, 'Serginho', 'Rodrigo de Souza Fonseca', 'Lucca', 'João Vitor', &quot;(Wellington Bruno da Silva 18')&quot;, 'Ricardinho', &quot;(Maurinho 20')&quot;, 'Rodrigo Galatto', 'Ronaldo Alves', 'Vitor Michels Geremias', 'Luis Lojudice Martinez', 'Maicon Silva', 'Andrew']"/>
  </r>
  <r>
    <s v="http://www.espn.com/soccer/match?gameId=390554"/>
    <x v="12"/>
    <x v="1"/>
    <x v="8"/>
    <s v="[['Jean'], [&quot;(31')&quot;]]"/>
    <s v="[['Jorge Henrique'], [&quot;(22')&quot;]]"/>
    <s v="2014-06-01T21:30Z"/>
    <s v="Estádio Cláudio Moacyr"/>
    <s v="['Diego Cavalieri', 'Fabricio Silva Dornellas', 'Gum', 'Carlinhos', 'Bruno Vieira', 'Darío Conca', 'Rodrigo de Bittencourt', 'Jean', 'Walter', 'Chiquinho', &quot;(Kenedy 30')&quot;, 'Rafael Sóbis', &quot;(Gustavo Scarpa 40')&quot;, 'Matheus Carvalho', 'Rafinha', 'Higor', 'Willian', 'Biro-Biro', 'Felipe', 'Wellington Carvalho']"/>
    <s v="['Dida', 'Juan', 'Ernando', 'Fabrício', 'Claudio Winck', 'Andrés D´Alessandro', 'Wellington', 'Willians', 'Wellington Paulista', 'Jorge Henrique', &quot;(Eduardo Sasha 31')&quot;, 'Alan Patrick', &quot;(Valdivia 29')&quot;, 'Indio', 'Muriel', 'Alan Ruschel', 'Carlinhos', 'Jair', 'Ygor', 'Aylon Tavella']"/>
  </r>
  <r>
    <s v="http://www.espn.com/soccer/match?gameId=390548"/>
    <x v="11"/>
    <x v="16"/>
    <x v="8"/>
    <s v="[['Everaldo'], [&quot;(74')&quot;]]"/>
    <s v="[['Douglas Coutinho'], [&quot;(45'+2', 53', 90'+3')&quot;]]"/>
    <s v="2014-06-01T21:30Z"/>
    <s v="Orlando Scarpelli"/>
    <s v="['Tiago Volpi', 'Thiago Heleno', 'Marquinhos', 'Ivan', 'Leandro Silva', 'Nem', 'Franca', 'Giovanni Augusto', &quot;(Vitor Júnior 21')&quot;, 'Marcos Miranda', &quot;(Jonatan Lima 18')&quot;, 'Everaldo', 'Ricardo Bueno', &quot;(Dudu 19')&quot;, 'Barbosa Rivaldo', 'Nirley Fonseca', 'Dener', 'Jose Barbosa De Oliveira', 'Jefferson', 'Alex Muralha']"/>
    <s v="['Wéverton', 'Cleberson', 'Leo Pereira', 'Natanael Pimienta', 'Sueliton Pereira', &quot;(Mario Sérgio 92')&quot;, 'Otavio', 'Deivid', 'Ederson', &quot;(Cléo 9')&quot;, 'Douglas Coutinho', 'Marcos Guilherme', 'Bady', &quot;(Nathan de Souza 21')&quot;, 'João Paulo', 'Everton Felipe', 'Santos', 'Lucas Olaza', 'Dráusio', 'Manoel', 'Paulinho Dias']"/>
  </r>
  <r>
    <s v="http://www.espn.com/soccer/match?gameId=390588"/>
    <x v="22"/>
    <x v="34"/>
    <x v="8"/>
    <s v="[['Mike'], [&quot;(73')&quot;]]"/>
    <s v="[[], []]"/>
    <s v="2014-06-05T00:00Z"/>
    <s v="Ilha do Retiro"/>
    <s v="['Magrão', 'Durval', 'Ewerton Páscoa', 'Rene', 'Patric', 'Wendel', &quot;(Zé Mário 17')&quot;, 'Rithely', 'Augusto César', &quot;(Ailton 15')&quot;, 'Neto Baiano', 'Ananias', 'Érico Júnior', &quot;(Mike 19')&quot;, 'Ferron', 'Saulo', 'Igor', 'Renan Oliveira', 'Bruninho', 'Ronaldo']"/>
    <s v="['Marcelo Lomba', 'Titi', 'Demerson', 'Pará', 'Roniery', 'Emanuel Biancucchi', &quot;(Douglas Pires 12')&quot;, 'Fahel', 'Rafael Miranda', 'Anderson Talisca', &quot;(Guilherme Santos 14')&quot;, 'William Barbio', 'Maximiliano Biancucchi', 'Anderson Conceicão', 'Wilson Omar Pittoni', 'Henrique', 'Diego Felipe', 'Feijão', 'Railan dos Santos Reis', 'Branquinho', 'Lucas Fonseca', 'Jeam de Oliveira']"/>
  </r>
  <r>
    <s v="http://www.espn.com/soccer/match?gameId=390539"/>
    <x v="22"/>
    <x v="19"/>
    <x v="8"/>
    <s v="[['Neto Baiano'], [&quot;(44')&quot;]]"/>
    <s v="[[], []]"/>
    <s v="2014-07-16T22:30Z"/>
    <s v="Ilha do Retiro"/>
    <s v="['Magrão', 'Durval', 'Ewerton Páscoa', 'Rene', 'Patric', 'Wendel', 'Rithely', 'Felipe Azevedo', &quot;(Ananias 27')&quot;, 'Érico Júnior', &quot;(Danilo Carvalho 14')&quot;, 'Neto Baiano', &quot;(Leonardo 19')&quot;, 'Zé Mário', 'Mike', 'Willian', 'Saulo', 'Ailton', 'Igor', 'Renan Oliveira']"/>
    <s v="['Andrey', 'Doria', 'Fabian Guedes Bolivar', 'Junior Eduardo Machado', 'Lucas', 'Pablo Zeballos', &quot;(Carlos Alberto 19')&quot;, 'Gabriel', 'Mario Bolatti', &quot;(Jorge Wagner 10')&quot;, 'Emerson', 'Wallyson', 'Yuri Mamute', &quot;(Daniel 31')&quot;, 'Rodrigo Souto', 'André Bahia', 'Helton Leite', 'Júlio César', 'Gegê']"/>
  </r>
  <r>
    <s v="http://www.espn.com/soccer/match?gameId=390542"/>
    <x v="3"/>
    <x v="12"/>
    <x v="8"/>
    <s v="[[], []]"/>
    <s v="[[], []]"/>
    <s v="2014-07-16T22:30Z"/>
    <s v="Grêmio Arena"/>
    <s v="['Marcelo Grohe', 'Geromel', 'Rhodolfo', 'Saimon', 'Pará', 'Giuliano', 'Cristian Riveros', 'Ramiro', &quot;(Dudu 7')&quot;, 'Hernán Barcos', &quot;(Lucas Coelho 28')&quot;, 'Luan', 'Alan Ruíz', &quot;(Zé Roberto 10')&quot;, 'Edinho', 'Maximiliano Rodríguez', 'Rodriguinho', 'Werley', 'Matheus Biteco', 'Tiago Machowski']"/>
    <s v="['Renan', 'Pedrão', 'Jackson', 'Lucas Alves de Lima', &quot;(Alex Alves 14')&quot;, 'Valmir Lucas', 'David', 'Amaral', 'Tiago Real', 'Liniker', &quot;(Erik 17')&quot;, 'Ramon', 'Assuério', &quot;(Welinton Júnior 19')&quot;, 'Edson', 'Esquerdinha', 'Paulo', 'Felipe Macedo', 'Túlio', 'Danilo Cezario']"/>
  </r>
  <r>
    <s v="http://www.espn.com/soccer/match?gameId=390540"/>
    <x v="26"/>
    <x v="7"/>
    <x v="8"/>
    <s v="[[], []]"/>
    <s v="[['Thiago Heleno', 'Everaldo'], [&quot;(5')&quot;, &quot;(69')&quot;]]"/>
    <s v="2014-07-16T22:30Z"/>
    <s v="Couto Pereira"/>
    <s v="['Vanderlei', 'Leandro Almeida', 'Welinton', 'Dener', &quot;(Carlinhos 30')&quot;, 'Reginaldo', 'Baraka', 'Gil', 'Robinho', 'Keirrison', &quot;(Júlio César 99')&quot;, 'Alexsandro de Sousa', 'Élber', &quot;(Alejandro Martinuccio 11')&quot;, 'Geraldo', 'Luccas Claro', 'Norberto Neto', 'Hélder', 'Germano Schweger', 'Chico', 'Vaná']"/>
    <s v="['Tiago Volpi', 'Thiago Heleno', 'Nirley Fonseca', 'Guilherme dos Reis Lazaroni', 'Luan Niedzielski', 'Dener', &quot;(Nem 15')&quot;, 'Paulo Roberto', 'Kléber', &quot;(Barbosa Rivaldo 16')&quot;, 'Leo Lisboa', &quot;(Everaldo 18')&quot;, 'Pablo', 'Ricardo Bueno', 'Leandro Silva', 'Marcos Miranda', 'Jean Carlos', 'Dudu', 'Raul', 'Alex Muralha', 'Clayton']"/>
  </r>
  <r>
    <s v="http://www.espn.com/soccer/match?gameId=390538"/>
    <x v="15"/>
    <x v="16"/>
    <x v="8"/>
    <s v="[['Samir'], [&quot;(35')&quot;]]"/>
    <s v="[['Douglas Coutinho', 'Cleberson'], [&quot;(20')&quot;, &quot;(61')&quot;]]"/>
    <s v="2014-07-17T01:00Z"/>
    <s v="Estádio Cláudio Moacyr"/>
    <s v="['Felipe', 'Chicão', 'Samir', &quot;(Nixon 29')&quot;, 'Wallace', 'Recife', 'Elano', &quot;(Luiz Antonio 25')&quot;, 'André Santos', 'Léo Moura', 'Alecsandro', 'Paulinho', &quot;(Lucas Mugni 10')&quot;, 'Éverton', 'Paulo Victor', 'Negueba', 'Frickson Erazo', 'João Paulo', 'Amaral', 'Lima Luiz Philipe', 'Mattheus', 'Márcio Araújo']"/>
    <s v="['Wéverton', 'Leo Pereira', 'Cleberson', 'Lucas Olaza', 'Sueliton Pereira', 'Otavio', 'Derley', &quot;(Paulinho Dias 17')&quot;, 'Bady', &quot;(Marcelo Cirino 7')&quot;, 'Marcos Guilherme', 'Douglas Coutinho', 'Ederson', &quot;(João Paulo 8')&quot;, 'Cléo', 'Santos', 'Bruno Furlan', 'Mosquito', 'Nathan de Souza', 'Dráusio', 'Mario Sérgio']"/>
  </r>
  <r>
    <s v="http://www.espn.com/soccer/match?gameId=390541"/>
    <x v="36"/>
    <x v="9"/>
    <x v="8"/>
    <s v="[['Paulo Baier', 'Serginho'], [&quot;(40' PEN, 59')&quot;, &quot;(67')&quot;]]"/>
    <s v="[['Darío Conca', 'Matheus Carvalho'], [&quot;(84')&quot;, &quot;(85')&quot;]]"/>
    <s v="2014-07-17T01:00Z"/>
    <s v="Heriberto Hülse"/>
    <s v="['Luiz', 'Sergio Escudero', 'Fábio Ferreira', 'Serginho', 'Cortez', 'Eduardo', 'Paulo Baier', &quot;(Luis Lojudice Martinez 17')&quot;, 'João Vitor', 'Rafael Costa', &quot;(Ricardinho 16')&quot;, 'Silvinho', 'Bruno Henrique', &quot;(Cristiano 18')&quot;, 'Ronaldo Alves', 'Lucca', 'Giovanni', 'Bruno Brigido', 'Maicon Silva', 'Maurinho']"/>
    <s v="['Diego Cavalieri', 'Henrique', 'Gum', 'Carlinhos', 'Bruno Vieira', 'Darío Conca', 'Jean', 'Cícero', &quot;(Kenedy 30')&quot;, 'Walter', &quot;(Matheus Carvalho 38')&quot;, 'Wagner', 'Rafael Sóbis', 'Edwin Valencia', 'Fabricio Silva Dornellas', 'Klever', 'Rafinha', 'Biro-Biro', 'Elivelton Viana Dos Santos', 'Chiquinho']"/>
  </r>
  <r>
    <s v="http://www.espn.com/soccer/match?gameId=390545"/>
    <x v="35"/>
    <x v="18"/>
    <x v="8"/>
    <s v="[[], []]"/>
    <s v="[['Rogério Ceni', 'Alan Kardec'], [&quot;(13' PEN)&quot;, &quot;(20')&quot;]]"/>
    <s v="2014-07-17T01:00Z"/>
    <s v="Arena Fonte Nova"/>
    <s v="['Douglas Pires', 'Titi', 'Demerson', 'Guilherme Santos', 'Diego Macedo', 'Fahel', 'Leonardo David de Moura', 'Wilson Omar Pittoni', &quot;(Emanuel Biancucchi 17')&quot;, 'Henrique', &quot;(Jeam de Oliveira 31')&quot;, 'Maximiliano Biancucchi', 'Rhayner', 'Rafael Miranda', 'Rafinha', 'Uelliton', 'Pará', 'Branquinho', 'Lucas Fonseca', 'Guido Menezes Barreto de Andrade', 'Rafael Galhardo']"/>
    <s v="['Rogério Ceni', 'Antonio Carlos', 'Rodrigo Caio', 'Álvaro Pereira', 'Douglas', 'Ganso', 'Maicon', &quot;(Denilson 15')&quot;, 'Souza', 'Alan Kardec', &quot;(Alexandre Pato 11')&quot;, 'Osvaldo', &quot;(Gabriel Boschilia 35')&quot;, 'Ademilson', 'Edson Silva', 'Dênis', 'Lucão', 'Luís Ricardo', 'Húdson', 'Ewandro']"/>
  </r>
  <r>
    <s v="http://www.espn.com/soccer/match?gameId=390544"/>
    <x v="16"/>
    <x v="11"/>
    <x v="8"/>
    <s v="[['Bruno Uvini', 'Alison'], [&quot;(24')&quot;, &quot;(69')&quot;]]"/>
    <s v="[[], []]"/>
    <s v="2014-07-17T22:30Z"/>
    <s v="Estádio Vila Belmiro"/>
    <s v="['Aranha', 'David Braz', 'Bruno Uvini', &quot;(Paolo Ricardo 32')&quot;, 'Eugenio Mena', 'Victor Ferraz', &quot;(Zeca 37')&quot;, 'Lucas Lima', 'Alison', 'Arouca', &quot;(Elierce Barbosa de Souza 35')&quot;, 'Gabriel Barbosa', 'Rildo', 'Geuvânio', 'Renato', 'Emerson', 'Leandrinho', 'Diego Cardoso', 'Vladimir', 'Jorge Eduardo', 'Stéfano Yuri', 'Nailson']"/>
    <s v="['Fábio', 'Wellington Pirulito', 'Fernando Tobio', 'Renato', 'Marcelo Oliveira', 'Wendel', 'Bruno César', &quot;(Érik Mendes Goncalves 45')&quot;, 'Josimar', &quot;(William Mendieta 8')&quot;, 'Wesley', 'Leandro', &quot;(Juninho 49')&quot;, 'Diogo', 'Sebastián Eguren', 'Deola', 'Mazinho', 'Weldinho', 'William Matheus', 'Gabriel Dias']"/>
  </r>
  <r>
    <s v="http://www.espn.com/soccer/match?gameId=390543"/>
    <x v="10"/>
    <x v="1"/>
    <x v="8"/>
    <s v="[['Paolo Guerrero', 'Fagner'], [&quot;(7')&quot;, &quot;(10')&quot;]]"/>
    <s v="[['Claudio Winck'], [&quot;(90'+1')&quot;]]"/>
    <s v="2014-07-17T22:30Z"/>
    <s v="Arena Corinthians"/>
    <s v="['Cássio', 'Gil', 'Cléber', 'Ralf', 'Fábio Santos', 'Fagner', 'Jádson', 'Petros', 'Elías', &quot;(Bruno Henrique 25')&quot;, 'Paolo Guerrero', &quot;(Ángel Romero 11')&quot;, 'Luciano', &quot;(Romarinho 31')&quot;, 'Renato Augusto', 'Danilo', 'Uendel', 'Danilo', 'Felipe', 'Jose Paulo De Oliveira Pinto', 'Malcom']"/>
    <s v="['Dida', 'Juan', 'Paulão', 'Fabrício', 'Wellington Silva', 'Andrés D´Alessandro', 'João Afonso', &quot;(Claudio Winck 41')&quot;, 'Willians', &quot;(Wellington Paulista 99')&quot;, 'Rafael Moura', 'Jorge Henrique', &quot;(Valdivia 29')&quot;, 'Alan Patrick', 'Muriel', 'Alan Ruschel', 'Ernando', 'Ygor', 'Gilberto Junior', 'Eduardo Sasha']"/>
  </r>
  <r>
    <s v="http://www.espn.com/soccer/match?gameId=390546"/>
    <x v="17"/>
    <x v="24"/>
    <x v="8"/>
    <s v="[['Alemao', 'Ricardo Goulart', 'Éverton Ribeiro'], [&quot;(62' OG)&quot;, &quot;(72')&quot;, &quot;(76')&quot;]]"/>
    <s v="[['Ayrton'], [&quot;(90'+2')&quot;]]"/>
    <s v="2014-07-18T00:00Z"/>
    <s v="Estadio Mineirão"/>
    <s v="['Fábio', 'Léo', 'Manoel', 'Egidio', 'Ceará', 'Ricardo Goulart', 'Lucas Silva', 'Henrique Pacheco', 'Marcelo Moreno', &quot;(Júlio Baptista 10')&quot;, 'Éverton Ribeiro', &quot;(Tinga 7')&quot;, 'Marquinhos', &quot;(Dagoberto 11')&quot;, 'Miguel Samudio', 'Mayke', 'Rafael', 'Marlone', 'Alex Santos Luz', 'Willian Farias', 'Eurico']"/>
    <s v="['Wilson', 'Kadu', 'Alemao', 'Danilo Tarracha', 'Ayrton', 'Adriano', 'Josa', 'José Welison', 'Dinei', 'Richarlyson', &quot;(Vander 19')&quot;, 'Caio Correa', &quot;(Willie 11')&quot;, 'Nino Paraíba', 'Gustavo', 'Leó Costa', 'Marcelo', 'Luiz Gustavo', 'Euller', 'Leonardo de Sousa Pereira', 'William Henrique']"/>
  </r>
  <r>
    <s v="http://www.espn.com/soccer/match?gameId=390527"/>
    <x v="20"/>
    <x v="34"/>
    <x v="8"/>
    <s v="[['Luan'], [&quot;(66')&quot;]]"/>
    <s v="[['Titi'], [&quot;(25')&quot;]]"/>
    <s v="2014-07-19T21:30Z"/>
    <s v="Estádio Raimundo Sampaio (Independência)"/>
    <s v="['Victor', 'Jemerson', 'Leonardo Silva', 'Alex', &quot;(Pedro Botelho 16')&quot;, 'Marcos Rocha', 'Guilherme', 'Eduardo', 'Josué', 'Jô', 'Dátolo', &quot;(Marion 22')&quot;, 'Maicosuel', &quot;(Luan 27')&quot;, 'Giovanni', 'André', 'Claudinei', 'Gabriel']"/>
    <s v="['Marcelo Lomba', 'Titi', 'Demerson', &quot;(Adailton 14')&quot;, 'Guilherme Santos', 'Diego Macedo', 'Fahel', 'Leonardo David de Moura', 'Uelliton', 'Henrique', &quot;(William Barbio 38')&quot;, 'Emanuel Biancucchi', &quot;(Branquinho 11')&quot;, 'Rhayner', 'Maximiliano Biancucchi', 'Rafael Miranda', 'Douglas Pires', 'Rafinha', 'Pará', 'Roniery']"/>
  </r>
  <r>
    <s v="http://www.espn.com/soccer/match?gameId=390528"/>
    <x v="5"/>
    <x v="37"/>
    <x v="8"/>
    <s v="[[], []]"/>
    <s v="[['Ricardo Conceição'], [&quot;(57')&quot;]]"/>
    <s v="2014-07-19T21:30Z"/>
    <s v="Estadio Cicero Pompeu de Toledo (Morumbi)"/>
    <s v="['Rogério Ceni', 'Antonio Carlos', 'Rodrigo Caio', 'Álvaro Pereira', 'Douglas', 'Ganso', 'Maicon', 'Souza', 'Alan Kardec', 'Ademilson', &quot;(Alexandre Pato 11')&quot;, 'Osvaldo', &quot;(Ewandro 29')&quot;, 'Edson Silva', 'Denilson', 'Dênis', 'Gabriel Boschilia', 'Lucão', 'Luís Ricardo', 'Húdson']"/>
    <s v="['Danilo', 'Jailton', 'Rafael Lima', 'Rodrigo Biro', 'Fabiano Leismann', 'Ricardo Conceição', &quot;(Bruno Silva 14')&quot;, 'Wanderson', 'Neném', &quot;(Aduba 15')&quot;, 'Dedé', 'Bruno Rangel', 'Camilo', &quot;(Zezinho 17')&quot;, 'Ednei', 'Leandro Pereira', 'Fabinho Alves', 'Nivaldo', 'Hyoran']"/>
  </r>
  <r>
    <s v="http://www.espn.com/soccer/match?gameId=390534"/>
    <x v="11"/>
    <x v="17"/>
    <x v="8"/>
    <s v="[[], []]"/>
    <s v="[['Giuliano'], [&quot;(4')&quot;]]"/>
    <s v="2014-07-19T21:30Z"/>
    <s v="Orlando Scarpelli"/>
    <s v="['Tiago Volpi', 'Thiago Heleno', 'Nirley Fonseca', 'Roberto Cereceda', 'Luan Niedzielski', 'Dener', &quot;(Everaldo 18')&quot;, 'Paulo Roberto', 'Pablo', 'Ricardo Bueno', &quot;(Clayton 19')&quot;, 'Kléber', 'Leo Lisboa', &quot;(Nem 15')&quot;, 'Marcos Miranda', 'Jean Carlos', 'Barbosa Rivaldo', 'William Cordeiro', 'Marquinhos', 'Vitor Júnior', 'Guilherme dos Reis Lazaroni', 'Alex Muralha']"/>
    <s v="['Marcelo Grohe', 'Geromel', 'Rhodolfo', 'Saimon', 'Pará', 'Giuliano', 'Cristian Riveros', 'Ramiro', &quot;(Zé Roberto 10')&quot;, 'Hernán Barcos', &quot;(Lucas Coelho 28')&quot;, 'Luan', &quot;(Dudu 7')&quot;, 'Alan Ruíz', 'Edinho', 'Matias Rodriguez', 'Rodriguinho', 'Bressan', 'Fellipe Bastos', 'Tiago Machowski']"/>
  </r>
  <r>
    <s v="http://www.espn.com/soccer/match?gameId=390530"/>
    <x v="4"/>
    <x v="27"/>
    <x v="8"/>
    <s v="[['Mario Bolatti'], [&quot;(12')&quot;]]"/>
    <s v="[[], []]"/>
    <s v="2014-07-20T00:00Z"/>
    <s v="Estádio Raulino de Oliveira"/>
    <s v="['Jefferson', 'Doria', 'Fabian Guedes Bolivar', 'Junior Eduardo Machado', 'Lucas', 'Pablo Zeballos', 'Airton', &quot;(Rodrigo Souto 37')&quot;, 'Mario Bolatti', 'Yuri Mamute', &quot;(Gegê 34')&quot;, 'Wallyson', 'Daniel', &quot;(Gabriel 15')&quot;, 'André Bahia', 'Andrey', 'Júlio César', 'Sidney de Freitas Pages', 'João Gabriel']"/>
    <s v="['Vanderlei', 'Welinton', 'Luccas Claro', 'Dener', 'Norberto Neto', 'Germano Schweger', &quot;(Alejandro Martinuccio 11')&quot;, 'Chico', 'Gil', &quot;(Élber 17')&quot;, 'Zé Eduardo', 'Alexsandro de Sousa', 'Robinho', &quot;(Geraldo 45')&quot;, 'Anderson Aquino', 'Carlinhos', 'Hélder', 'Vaná', 'Baraka', 'Reginaldo']"/>
  </r>
  <r>
    <s v="http://www.espn.com/soccer/match?gameId=390532"/>
    <x v="6"/>
    <x v="2"/>
    <x v="8"/>
    <s v="[['Fernando Tobio'], [&quot;(54')&quot;]]"/>
    <s v="[['Ricardo Goulart', 'Manoel'], [&quot;(8')&quot;, &quot;(10')&quot;]]"/>
    <s v="2014-07-20T19:00Z"/>
    <s v="Estadio do Pacaembu"/>
    <s v="['Fábio', 'Fernando Tobio', 'Lúcio', 'William Matheus', 'Wendel', 'William Mendieta', &quot;(Érik Mendes Goncalves 45')&quot;, 'Renato', 'Sebastián Eguren', &quot;(Felipe Menezes 18')&quot;, 'Henrique Dourado', 'Leandro', &quot;(Pablo Mouche 14')&quot;, 'Diogo', 'Deola', 'Bruno César', 'Wellington Pirulito', 'Josimar', 'Victor Luis', 'Gabriel Dias']"/>
    <s v="['Fábio', 'Léo', 'Manoel', 'Egidio', &quot;(Miguel Samudio 21')&quot;, 'Ceará', 'Ricardo Goulart', 'Lucas Silva', &quot;(Willian Farias 15')&quot;, 'Henrique Pacheco', 'Marcelo Moreno', 'Marquinhos', &quot;(Tinga 7')&quot;, 'Éverton Ribeiro', 'Júlio Baptista', 'Dagoberto', 'Mayke', 'Rafael', 'Marlone', 'Alex Santos Luz', 'Eurico']"/>
  </r>
  <r>
    <s v="http://www.espn.com/soccer/match?gameId=390529"/>
    <x v="24"/>
    <x v="3"/>
    <x v="8"/>
    <s v="[[], []]"/>
    <s v="[[], []]"/>
    <s v="2014-07-20T19:00Z"/>
    <s v="Barradão"/>
    <s v="['Wilson', 'Alemao', 'Kadu', 'Euller', 'Ayrton', 'Leó Costa', &quot;(William Henrique 18')&quot;, 'José Welison', 'Adriano', &quot;(Josa 17')&quot;, 'Dinei', 'Richarlyson', &quot;(Luis Cáceres 16')&quot;, 'Caio Correa', 'Nino Paraíba', 'Vander', 'Danilo Tarracha', 'Gustavo', 'Marcelo', 'Luiz Gustavo', 'Leonardo de Sousa Pereira', 'Willie']"/>
    <s v="['Cássio', 'Gil', 'Cléber', 'Ralf', 'Fábio Santos', 'Fagner', 'Jádson', &quot;(Ángel Romero 11')&quot;, 'Petros', &quot;(Renato Augusto 8')&quot;, 'Elías', 'Paolo Guerrero', 'Luciano', &quot;(Romarinho 31')&quot;, 'Danilo', 'Uendel', 'Danilo', 'Bruno Henrique', 'Felipe', 'Jose Paulo De Oliveira Pinto', 'Malcom', 'Anderson Martins']"/>
  </r>
  <r>
    <s v="http://www.espn.com/soccer/match?gameId=390533"/>
    <x v="13"/>
    <x v="5"/>
    <x v="8"/>
    <s v="[['Rafael Moura', 'Andrés D´Alessandro', 'Fabrício', 'Alex'], [&quot;(16')&quot;, &quot;(45'+3' PEN)&quot;, &quot;(58')&quot;, &quot;(78')&quot;]]"/>
    <s v="[[], []]"/>
    <s v="2014-07-20T19:00Z"/>
    <s v="Estadio Beira-Rio"/>
    <s v="['Dida', 'Juan', 'Paulão', 'Fabrício', 'Wellington Silva', &quot;(Claudio Winck 41')&quot;, 'Willians', 'Charles Aránguiz', &quot;(Carlos Luque 18')&quot;, &quot;(Alex 12')&quot;, 'Wellington', 'Rafael Moura', 'Alan Patrick', 'Andrés D´Alessandro', 'Wellington Paulista', 'Jorge Henrique', 'Muriel', 'Alan Ruschel', 'Ernando', 'João Afonso', 'Gilberto Junior', 'Eduardo Sasha']"/>
    <s v="['Felipe', 'Chicão', 'Wallace', 'Amaral', &quot;(Negueba 11')&quot;, 'André Santos', 'Léo Moura', 'Lucas Mugni', 'Recife', 'Márcio Araújo', 'Alecsandro', &quot;(Luiz Antonio 25')&quot;, 'Nixon', &quot;(Fernando 35')&quot;, 'Elano', 'Paulo Victor', 'João Paulo', 'Lima Luiz Philipe', 'Mattheus', 'Arthur']"/>
  </r>
  <r>
    <s v="http://www.espn.com/soccer/match?gameId=390531"/>
    <x v="9"/>
    <x v="36"/>
    <x v="8"/>
    <s v="[['Marcelo Cirino', 'Douglas Coutinho'], [&quot;(53')&quot;, &quot;(59')&quot;]]"/>
    <s v="[[], []]"/>
    <s v="2014-07-20T21:30Z"/>
    <s v="Arena da Baixada"/>
    <s v="['Wéverton', 'Leo Pereira', 'Cleberson', 'Natanael Pimienta', 'Sueliton Pereira', 'Deivid', 'Marcos Guilherme', 'Otavio', 'Ederson', &quot;(João Paulo 8')&quot;, 'Marcelo Cirino', &quot;(Cléo 9')&quot;, 'Douglas Coutinho', &quot;(Mosquito 25')&quot;, 'Santos', 'Bady', 'Nathan de Souza', 'Dráusio', 'Derley', 'Mario Sérgio']"/>
    <s v="['Bruno Brigido', 'Fábio Ferreira', 'Ronaldo Alves', 'Cortez', 'Maicon Silva', 'Paulo Baier', &quot;(Rafael Costa 20')&quot;, 'Serginho', 'Rodrigo de Souza Fonseca', &quot;(Michael de Morais 18')&quot;, 'Bruno Henrique', 'Silvinho', &quot;(Maurinho 19')&quot;, 'João Vitor', 'Rodrigo Galatto', 'Ricardinho', 'Lucca', 'Giovanni', 'Maylson', 'Gualberto', 'Luis Lojudice Martinez']"/>
  </r>
  <r>
    <s v="http://www.espn.com/soccer/match?gameId=390535"/>
    <x v="12"/>
    <x v="8"/>
    <x v="8"/>
    <s v="[['Darío Conca'], [&quot;(62')&quot;]]"/>
    <s v="[[], []]"/>
    <s v="2014-07-20T21:30Z"/>
    <s v="Estádio Raulino de Oliveira"/>
    <s v="['Diego Cavalieri', 'Henrique', 'Gum', 'Chiquinho', 'Bruno Vieira', 'Darío Conca', 'Cícero', 'Jean', 'Walter', &quot;(Samuel Rosa 31')&quot;, 'Wagner', &quot;(Edwin Valencia 17')&quot;, 'Rafael Sóbis', &quot;(Kenedy 30')&quot;, 'Fabricio Silva Dornellas', 'Klever', 'Matheus Carvalho', 'Rafinha', 'Biro-Biro', 'Fernando Neto', 'Elivelton Viana Dos Santos']"/>
    <s v="['Aranha', 'David Braz', 'Bruno Uvini', 'Eugenio Mena', 'Cicinho', 'Lucas Lima', 'Arouca', 'Alison', 'Gabriel Barbosa', &quot;(Stéfano Yuri 19')&quot;, 'Rildo', &quot;(Diego Cardoso 30')&quot;, 'Geuvânio', &quot;(Jorge Eduardo 39')&quot;, 'Renato', 'Paolo Ricardo', 'Victor Ferraz', 'Elierce Barbosa de Souza', 'Vladimir', 'Zeca']"/>
  </r>
  <r>
    <s v="http://www.espn.com/soccer/match?gameId=390536"/>
    <x v="8"/>
    <x v="23"/>
    <x v="8"/>
    <s v="[[], []]"/>
    <s v="[[], []]"/>
    <s v="2014-07-20T21:30Z"/>
    <s v="Estádio Serra Dourada"/>
    <s v="['Renan', 'Pedrão', 'Jackson', 'Lucas Alves de Lima', 'Thiago Mendes', 'Ramon', 'Amaral', 'David', 'Tiago Real', &quot;(Esquerdinha 16')&quot;, 'Assuério', &quot;(Bruno Mineiro 19')&quot;, 'Liniker', &quot;(Erik 17')&quot;, 'Alex Alves', 'Moises Dallazen', 'João Paulo', 'Harlei de Menezes Silva', 'Valmir Lucas', 'Danilo Cezario']"/>
    <s v="['Magrão', 'Durval', 'Ewerton Páscoa', 'Rene', 'Patric', 'Zé Mário', &quot;(Renan Oliveira 23')&quot;, 'Wendel', 'Rithely', 'Leonardo', &quot;(Willian 15')&quot;, 'Felipe Azevedo', 'Érico Júnior', &quot;(Danilo Carvalho 14')&quot;, 'Ananias', 'Saulo', 'Ailton', 'Oswaldo', 'Igor', 'Ronaldo']"/>
  </r>
  <r>
    <s v="http://www.espn.com/soccer/match?gameId=390521"/>
    <x v="17"/>
    <x v="7"/>
    <x v="8"/>
    <s v="[['Lucas Silva', 'Marquinhos', 'Dedé', 'Ricardo Goulart', 'Dagoberto'], [&quot;(41' PEN)&quot;, &quot;(47')&quot;, &quot;(50')&quot;, &quot;(72')&quot;, &quot;(79')&quot;]]"/>
    <s v="[[], []]"/>
    <s v="2014-07-26T21:30Z"/>
    <s v="Estadio Mineirão"/>
    <s v="['Fábio', 'Léo', 'Dedé', 'Egidio', 'Ceará', &quot;(Mayke 22')&quot;, 'Ricardo Goulart', 'Lucas Silva', 'Henrique Pacheco', 'Marcelo Moreno', &quot;(Marlone 23')&quot;, 'Marquinhos', &quot;(Dagoberto 11')&quot;, 'Éverton Ribeiro', 'Miguel Samudio', 'Tinga', 'Neilton', 'Manoel', 'Rafael', 'Willian Farias', 'Eurico']"/>
    <s v="['Tiago Volpi', 'Marquinhos', 'Nirley Fonseca', 'Paulo Roberto', 'Roberto Cereceda', &quot;(Everton Felipe 17')&quot;, 'Luan Niedzielski', &quot;(Leandro Silva 14')&quot;, 'Kléber', 'Barbosa Rivaldo', 'Marcos Miranda', 'Pablo', &quot;(Everaldo 19')&quot;, 'Ricardo Bueno', 'Jean Carlos', 'Vitor Júnior', 'Nem', 'Dener', 'Raul', 'Alex Muralha']"/>
  </r>
  <r>
    <s v="http://www.espn.com/soccer/match?gameId=390519"/>
    <x v="16"/>
    <x v="37"/>
    <x v="8"/>
    <s v="[['Rildo', 'Gabriel Barbosa', 'Diego Cardoso'], [&quot;(13')&quot;, &quot;(52')&quot;, &quot;(80')&quot;]]"/>
    <s v="[[], []]"/>
    <s v="2014-07-26T21:30Z"/>
    <s v="Estádio Vila Belmiro"/>
    <s v="['Aranha', 'David Braz', 'Bruno Uvini', 'Eugenio Mena', 'Cicinho', 'Lucas Lima', 'Arouca', 'Alison', &quot;(Elierce Barbosa de Souza 35')&quot;, 'Gabriel Barbosa', 'Rildo', &quot;(Diego Cardoso 30')&quot;, 'Thiago Ribeiro', &quot;(Geuvânio 10')&quot;, 'Renato', 'Victor Ferraz', 'Alan Santos', 'Vladimir', 'Jubal', 'Jorge Eduardo', 'Stéfano Yuri', 'Zeca']"/>
    <s v="['Danilo', 'Jailton', 'Rafael Lima', 'Rodrigo Biro', 'Fabiano Leismann', 'Ricardo Conceição', &quot;(Aduba 15')&quot;, 'Wanderson', 'Neném', &quot;(Zezinho 17')&quot;, 'Dedé', 'Bruno Rangel', 'Camilo', &quot;(Leandro Pereira 19')&quot;, 'Neuton', 'Ednei', 'Ronieli', 'Nivaldo', 'Hyoran']"/>
  </r>
  <r>
    <s v="http://www.espn.com/soccer/match?gameId=390526"/>
    <x v="36"/>
    <x v="24"/>
    <x v="8"/>
    <s v="[['Serginho'], [&quot;(90')&quot;]]"/>
    <s v="[['Caio Correa', 'Ayrton'], [&quot;(19', 67')&quot;, &quot;(84')&quot;]]"/>
    <s v="2014-07-26T21:30Z"/>
    <s v="Heriberto Hülse"/>
    <s v="['Luiz', 'Sergio Escudero', 'Fábio Ferreira', 'Cortez', 'Eduardo', 'Paulo Baier', &quot;(Lucca 21')&quot;, 'João Vitor', 'Serginho', 'Michael de Morais', &quot;(Danilo 18')&quot;, &quot;(Ronaldo Alves 13')&quot;, 'Silvinho', 'Rafael Costa', 'Ricardinho', 'Rodrigo de Souza Fonseca', 'Giovanni', 'Bruno Brigido', 'Bruno Henrique', 'Maicon Silva', 'Maurinho']"/>
    <s v="['Wilson', 'Kadu', 'Alemao', 'Euller', 'Ayrton', 'Marcinho', 'Adriano', 'Marcelo', &quot;(Luiz Gustavo 15')&quot;, 'Dinei', 'Richarlyson', &quot;(William Henrique 18')&quot;, 'Caio Correa', &quot;(Willie 11')&quot;, 'Nino Paraíba', 'Josa', 'Vander', 'Danilo Tarracha', 'Gustavo', 'Dão', 'Leonardo de Sousa Pereira']"/>
  </r>
  <r>
    <s v="http://www.espn.com/soccer/match?gameId=390523"/>
    <x v="35"/>
    <x v="1"/>
    <x v="8"/>
    <s v="[[], []]"/>
    <s v="[['Wellington Silva'], [&quot;(66')&quot;]]"/>
    <s v="2014-07-27T00:00Z"/>
    <s v="Arena Fonte Nova"/>
    <s v="['Marcelo Lomba', 'Titi', 'Adailton', 'Pará', 'Roniery', 'Branquinho', &quot;(William Barbio 38')&quot;, 'Leonardo David de Moura', 'Uelliton', 'Kieza', 'Rhayner', &quot;(Rafinha 93')&quot;, 'Henrique', &quot;(Emanuel Biancucchi 17')&quot;, 'Guilherme Santos', 'Rafael Miranda', 'Douglas Pires', 'Diego Macedo', 'Feijão', 'Fahel', 'Lucas Fonseca', 'Jeam de Oliveira']"/>
    <s v="['Dida', 'Juan', 'Paulão', 'Fabrício', 'Wellington Silva', 'Alex', &quot;(Ygor 21')&quot;, 'Wellington', 'Willians', 'Rafael Moura', 'Alan Patrick', &quot;(Claudio Winck 41')&quot;, 'Andrés D´Alessandro', &quot;(Eduardo Sasha 31')&quot;, 'Wellington Paulista', 'Muriel', 'Alan Ruschel', 'Carlos Luque', 'Ernando', 'Gilberto Junior']"/>
  </r>
  <r>
    <s v="http://www.espn.com/soccer/match?gameId=390517"/>
    <x v="22"/>
    <x v="22"/>
    <x v="8"/>
    <s v="[['Felipe Azevedo', 'Durval'], [&quot;(51')&quot;, &quot;(69')&quot;]]"/>
    <s v="[['Diego Tardelli'], [&quot;(85' PEN)&quot;]]"/>
    <s v="2014-07-27T19:00Z"/>
    <s v="Ilha do Retiro"/>
    <s v="['Magrão', 'Durval', 'Ewerton Páscoa', &quot;(Oswaldo 22')&quot;, 'Rene', 'Vitor Júnior', 'Zé Mário', &quot;(Ailton 8')&quot;, 'Wendel', 'Ronaldo', &quot;(Willian 15')&quot;, 'Neto Baiano', 'Danilo Carvalho', 'Felipe Azevedo', 'Ananias', 'Mike', 'Ferron', 'Érico Júnior', 'Saulo', 'Igor']"/>
    <s v="['Victor', 'Rever', 'Leonardo Silva', 'Émerson Conceição', 'Marcos Rocha', 'Guilherme', 'Leandro Donizete', 'Pierre', &quot;(André 90')&quot;, 'Jô', &quot;(Luan 27')&quot;, 'Diego Tardelli', 'Maicosuel', &quot;(Dátolo 23')&quot;, 'Josué', 'Giovanni', 'Pedro Botelho', 'Jemerson', 'Alex']"/>
  </r>
  <r>
    <s v="http://www.espn.com/soccer/match?gameId=390524"/>
    <x v="10"/>
    <x v="11"/>
    <x v="8"/>
    <s v="[['Paolo Guerrero', 'Petros'], [&quot;(51')&quot;, &quot;(90'+1')&quot;]]"/>
    <s v="[[], []]"/>
    <s v="2014-07-27T19:00Z"/>
    <s v="Arena Corinthians"/>
    <s v="['Cássio', 'Gil', 'Cléber', 'Fábio Santos', 'Fagner', 'Ralf', 'Elías', 'Paolo Guerrero', &quot;(Luciano 18')&quot;, 'Ángel Romero', &quot;(Romarinho 31')&quot;, 'Petros', 'Renato Augusto', &quot;(Danilo 20')&quot;, 'Uendel', 'Danilo', 'Guilherme Andrade', 'Bruno Henrique', 'Felipe', 'Jose Paulo De Oliveira Pinto', 'Malcom', 'Anderson Martins']"/>
    <s v="['Fábio', 'Marcelo Oliveira', 'Fernando Tobio', 'Victor Luis', 'Wendel', 'William Mendieta', &quot;(Leandro 38')&quot;, 'Renato', 'Wesley', 'Henrique Dourado', &quot;(Érik Mendes Goncalves 45')&quot;, 'Felipe Menezes', 'Pablo Mouche', 'Deola', 'Mazinho', 'Bruno César', 'Wellington Pirulito', 'Weldinho', 'Josimar', 'Gabriel Dias']"/>
  </r>
  <r>
    <s v="http://www.espn.com/soccer/match?gameId=390522"/>
    <x v="9"/>
    <x v="9"/>
    <x v="8"/>
    <s v="[[], []]"/>
    <s v="[['Jean', 'Darío Conca', 'Cícero'], [&quot;(17')&quot;, &quot;(35' PEN)&quot;, &quot;(65')&quot;]]"/>
    <s v="2014-07-27T19:00Z"/>
    <s v="Arena da Baixada"/>
    <s v="['Wéverton', 'Leo Pereira', 'Cleberson', 'Natanael Pimienta', 'Sueliton Pereira', 'Marcos Guilherme', 'Otavio', &quot;(Bady 27')&quot;, 'Deivid', 'Ederson', &quot;(Dellatorre 11')&quot;, 'Douglas Coutinho', &quot;(Mosquito 25')&quot;, 'Marcelo Cirino', 'João Paulo', 'Cléo', 'Santos', 'Lucas Olaza', 'Dráusio', 'Paulinho Dias', 'Mario Sérgio']"/>
    <s v="['Diego Cavalieri', 'Henrique', &quot;(Elivelton Viana Dos Santos 14')&quot;, 'Gum', 'Carlinhos', 'Bruno Vieira', 'Cícero', 'Jean', 'Edwin Valencia', 'Rafael Sóbis', &quot;(Walter 18')&quot;, 'Wagner', &quot;(Chiquinho 13')&quot;, 'Darío Conca', 'Fabricio Silva Dornellas', 'Klever', 'Rafinha', 'Biro-Biro', 'Edson', 'Kenedy', 'Samuel Rosa']"/>
  </r>
  <r>
    <s v="http://www.espn.com/soccer/match?gameId=390525"/>
    <x v="8"/>
    <x v="18"/>
    <x v="8"/>
    <s v="[['Amaral', 'Bruno Mineiro'], [&quot;(44')&quot;, &quot;(48')&quot;]]"/>
    <s v="[['Kaká'], [&quot;(76')&quot;]]"/>
    <s v="2014-07-27T19:00Z"/>
    <s v="Estádio Serra Dourada"/>
    <s v="['Renan', 'Pedrão', 'Jackson', 'Amaral', 'Lucas Alves de Lima', 'Moises Dallazen', 'Ramon', &quot;(Tiago Real 17')&quot;, 'David', 'Thiago Mendes', 'Bruno Mineiro', &quot;(Welinton Júnior 18')&quot;, 'Erik', &quot;(Valmir Lucas 14')&quot;, 'Edson', 'Leo Veloso', 'Esquerdinha', 'João Paulo', 'Assuério', 'Liniker']"/>
    <s v="['Rogério Ceni', 'Rafael Tolói', 'Lucão', &quot;(Maicon 18')&quot;, 'Álvaro Pereira', 'Douglas', 'Ganso', 'Souza', &quot;(Osvaldo 17')&quot;, 'Rodrigo Caio', 'Alan Kardec', 'Kaká', 'Ademilson', &quot;(Alexandre Pato 11')&quot;, 'Edson Silva', 'Reinaldo', 'Dênis', 'Gabriel Boschilia', 'Luís Ricardo', 'Húdson']"/>
  </r>
  <r>
    <s v="http://www.espn.com/soccer/match?gameId=390518"/>
    <x v="15"/>
    <x v="19"/>
    <x v="8"/>
    <s v="[['Alecsandro'], [&quot;(33')&quot;]]"/>
    <s v="[[], []]"/>
    <s v="2014-07-27T21:30Z"/>
    <s v="Estadio do Maracanã"/>
    <s v="['Paulo Victor', 'Marcelo', 'Wallace', 'João Paulo', 'Léo Moura', 'Lucas Mugni', &quot;(Héctor Canteros 20')&quot;, 'Victor Cáceres', 'Luiz Antonio', 'Alecsandro', 'Éverton', &quot;(Gabriel 17')&quot;, 'Paulinho', &quot;(Negueba 11')&quot;, 'Eduardo', 'Hernane', 'Fernando', 'César Dutra', 'Lima Luiz Philipe', 'Recife', 'Mattheus', 'Frauches', 'Márcio Araújo']"/>
    <s v="['Jefferson', 'Doria', 'Fabian Guedes Bolivar', 'Mario Bolatti', &quot;(Pablo Zeballos 11')&quot;, 'Júlio César', 'Edilson', 'Carlos Alberto', &quot;(Wallyson 17')&quot;, 'Airton', 'Gabriel', 'Emerson', 'Yuri Mamute', &quot;(Daniel 31')&quot;, 'Lucas', 'Rodrigo Souto', 'André Bahia', 'Andrey', 'Gegê', 'Dankler']"/>
  </r>
  <r>
    <s v="http://www.espn.com/soccer/match?gameId=390520"/>
    <x v="3"/>
    <x v="27"/>
    <x v="8"/>
    <s v="[['Hernán Barcos'], [&quot;(57', 65')&quot;]]"/>
    <s v="[['Zé Eduardo', 'Alexsandro de Sousa'], [&quot;(49', 73')&quot;, &quot;(90'+4')&quot;]]"/>
    <s v="2014-07-27T21:30Z"/>
    <s v="Grêmio Arena"/>
    <s v="['Marcelo Grohe', 'Geromel', 'Rhodolfo', 'Saimon', &quot;(Matias Rodriguez 18')&quot;, 'Pará', 'Giuliano', 'Cristian Riveros', 'Ramiro', &quot;(Rodriguinho 27')&quot;, 'Hernán Barcos', 'Luan', 'Fernandinho', &quot;(Jean Deretti 25')&quot;, 'Zé Roberto', 'Maximiliano Rodríguez', 'Lucas Coelho', 'Werley', 'Matheus Biteco', 'Fellipe Bastos', 'Tiago Machowski']"/>
    <s v="['Vanderlei', 'Welinton', 'Luccas Claro', 'Dener', 'Norberto Neto', 'Alexsandro de Sousa', 'Germano Schweger', 'Baraka', 'Zé Eduardo', &quot;(Hélder 85')&quot;, 'Luiz Figueiredo', &quot;(Keirrison 9')&quot;, 'Robinho', &quot;(Élber 17')&quot;, 'Leandro Almeida', 'Carlinhos', 'Geraldo', 'Chico', 'Vaná', 'Reginaldo']"/>
  </r>
  <r>
    <s v="http://www.espn.com/soccer/match?gameId=390511"/>
    <x v="4"/>
    <x v="2"/>
    <x v="8"/>
    <s v="[['Edilson'], [&quot;(25')&quot;]]"/>
    <s v="[['Léo'], [&quot;(60')&quot;]]"/>
    <s v="2014-08-02T21:30Z"/>
    <s v="Estadio do Maracanã"/>
    <s v="['Jefferson', 'Doria', 'Fabian Guedes Bolivar', 'Junior Eduardo Machado', 'Lucas', 'Carlos Alberto', &quot;(Pablo Zeballos 11')&quot;, 'Mario Bolatti', &quot;(Rodrigo Souto 37')&quot;, 'Gabriel', 'Emerson', 'Rogério', &quot;(Júlio César 26')&quot;, 'Edilson', 'Wallyson', 'André Bahia', 'Yuri Mamute', 'Juan Manuel Ferreyra', 'Andrey', 'Gegê']"/>
    <s v="['Fábio', 'Léo', 'Dedé', 'Egidio', 'Mayke', 'Ricardo Goulart', 'Henrique Pacheco', &quot;(Willian 25')&quot;, 'Lucas Silva', 'Marcelo Moreno', &quot;(Nilton 19')&quot;, 'Marquinhos', &quot;(Dagoberto 11')&quot;, 'Éverton Ribeiro', 'Miguel Samudio', 'Tinga', 'Neilton', 'Manoel', 'Rafael', 'Marlone', 'Willian Farias']"/>
  </r>
  <r>
    <s v="http://www.espn.com/soccer/match?gameId=390510"/>
    <x v="5"/>
    <x v="36"/>
    <x v="8"/>
    <s v="[['Alan Kardec'], [&quot;(74')&quot;]]"/>
    <s v="[['Rodrigo de Souza Fonseca'], [&quot;(80')&quot;]]"/>
    <s v="2014-08-02T21:30Z"/>
    <s v="Estadio Cicero Pompeu de Toledo (Morumbi)"/>
    <s v="['Rogério Ceni', 'Rafael Tolói', 'Rodrigo Caio', &quot;(Paulo Miranda 13')&quot;, 'Souza', 'Álvaro Pereira', 'Douglas', 'Ganso', 'Maicon', 'Denilson', &quot;(Gabriel Boschilia 35')&quot;, 'Alexandre Pato', &quot;(Ademilson 19')&quot;, 'Alan Kardec', 'Reinaldo', 'Dênis', 'Auro', 'Lucão', 'Luís Ricardo', 'Húdson']"/>
    <s v="['Luiz', 'Ronaldo Alves', &quot;(Gualberto 14')&quot;, 'Fábio Ferreira', 'Giovanni', 'Eduardo', 'Wellington Bruno da Silva', &quot;(Higor 16')&quot;, 'Luis Lojudice Martinez', 'Rodrigo de Souza Fonseca', 'Bruno Henrique', 'Silvinho', 'Rafael Costa', &quot;(Lucca 20')&quot;, 'Danilo', 'Bruno Brigido', 'Joilson', 'Gustavo', 'Ronaldo Mendes', 'Maicon Silva']"/>
  </r>
  <r>
    <s v="http://www.espn.com/soccer/match?gameId=390514"/>
    <x v="24"/>
    <x v="17"/>
    <x v="8"/>
    <s v="[['Caio Correa'], [&quot;(59', 77')&quot;]]"/>
    <s v="[['Hernán Barcos'], [&quot;(11')&quot;]]"/>
    <s v="2014-08-03T00:00Z"/>
    <s v="Barradão"/>
    <s v="['Wilson', 'Kadu', 'Alemao', 'Euller', &quot;(Danilo Tarracha 16')&quot;, 'Ayrton', 'Marcinho', 'Luis Aguiar', 'José Welison', 'Dinei', 'Richarlyson', &quot;(William Henrique 19')&quot;, 'Caio Correa', &quot;(Luiz Gustavo 15')&quot;, 'Nino Paraíba', 'Josa', 'Vinícius', 'Gustavo', 'Marcelo', 'Dão', 'Leonardo de Sousa Pereira', 'Willie']"/>
    <s v="['Marcelo Grohe', 'Geromel', 'Rhodolfo', 'Breno Talvares', 'Pará', 'Giuliano', 'Edinho', 'Cristian Riveros', 'Hernán Barcos', &quot;(Lucas Coelho 28')&quot;, 'Luan', &quot;(Fernandinho 77')&quot;, 'Dudu', &quot;(Everton 23')&quot;, 'Zé Roberto', 'Matias Rodriguez', 'Ramiro', 'Werley', 'Matheus Biteco', 'Tiago Machowski']"/>
  </r>
  <r>
    <s v="http://www.espn.com/soccer/match?gameId=390508"/>
    <x v="6"/>
    <x v="34"/>
    <x v="8"/>
    <s v="[['Henrique Dourado'], [&quot;(61')&quot;]]"/>
    <s v="[['Kieza'], [&quot;(63')&quot;]]"/>
    <s v="2014-08-03T19:00Z"/>
    <s v="Estadio do Pacaembu"/>
    <s v="['Fábio', 'Marcelo Oliveira', 'Lúcio', 'Victor Luis', 'Wendel', &quot;(Weldinho 32')&quot;, 'Felipe Menezes', &quot;(Patrick Vieira 21')&quot;, 'Wesley', 'Josimar', 'Henrique Dourado', 'Pablo Mouche', &quot;(William Mendieta 8')&quot;, 'Leandro', 'Deola', 'Fernando Tobio', 'Renato', 'Juninho', 'Juninho']"/>
    <s v="['Marcelo Lomba', 'Titi', 'Demerson', 'Pará', 'Roniery', 'Fahel', &quot;(Feijão 94')&quot;, 'Uelliton', 'Rafael Miranda', 'Kieza', &quot;(Emanuel Biancucchi 17')&quot;, 'Marcos Aurélio', &quot;(Henrique 19')&quot;, 'Rhayner', 'Maximiliano Biancucchi', 'Guilherme Santos', 'Douglas Pires', 'Adailton', 'Railan dos Santos Reis', 'Branquinho']"/>
  </r>
  <r>
    <s v="http://www.espn.com/soccer/match?gameId=390512"/>
    <x v="37"/>
    <x v="5"/>
    <x v="8"/>
    <s v="[['Rafael Lima'], [&quot;(7')&quot;]]"/>
    <s v="[[], []]"/>
    <s v="2014-08-03T19:00Z"/>
    <s v="Arena Condá"/>
    <s v="['Danilo', 'Jailton', 'Rafael Lima', 'Neuton', 'Fabiano Leismann', 'Aduba', 'Wanderson', 'Neném', &quot;(Camilo 16')&quot;, 'Dedé', 'Bruno Rangel', &quot;(Leandro Pereira 18')&quot;, 'Fabinho Alves', &quot;(Rychely 19')&quot;, 'Enrique Meza', 'Ednei', 'Ronieli', 'Rodrigo Biro', 'Zezinho', 'Silvio Walenga']"/>
    <s v="['Paulo Victor', 'Wallace', 'Marcelo', 'João Paulo', &quot;(Márcio Araújo 8')&quot;, 'Luiz Antonio', 'Lucas Mugni', 'Héctor Canteros', &quot;(Negueba 11')&quot;, 'Lima Luiz Philipe', 'Alecsandro', 'Éverton', 'Gabriel', &quot;(Eduardo 23')&quot;, 'Chicão', 'Hernane', 'Amaral', 'Fernando', 'Joao Kuspiosz', 'César Dutra', 'Recife', 'Mattheus', 'Frauches']"/>
  </r>
  <r>
    <s v="http://www.espn.com/soccer/match?gameId=390509"/>
    <x v="26"/>
    <x v="3"/>
    <x v="8"/>
    <s v="[[], []]"/>
    <s v="[[], []]"/>
    <s v="2014-08-03T19:00Z"/>
    <s v="Couto Pereira"/>
    <s v="['Vanderlei', 'Welinton', 'Luccas Claro', 'Dener', 'Reginaldo', 'Baraka', 'Germano Schweger', &quot;(Geraldo 45')&quot;, 'Norberto Neto', 'Zé Eduardo', &quot;(Keirrison 9')&quot;, 'Luiz Figueiredo', &quot;(Hélder 85')&quot;, 'Alexsandro de Sousa', 'Carlinhos', 'Ivan Martins', 'Misael Bueno', 'Bonfim', 'Chico', 'Vaná', 'Douglas Felisbino de Oliveira']"/>
    <s v="['Cássio', 'Gil', 'Cléber', 'Fábio Santos', 'Fagner', 'Elías', 'Ralf', 'Romarinho', &quot;(Luciano 18')&quot;, 'Ángel Romero', &quot;(Renato Augusto 8')&quot;, 'Petros', 'Jádson', &quot;(Guilherme Andrade 15')&quot;, 'Danilo', 'Uendel', 'Danilo', 'Bruno Henrique', 'Felipe', 'Malcom', 'Anderson Martins']"/>
  </r>
  <r>
    <s v="http://www.espn.com/soccer/match?gameId=390516"/>
    <x v="11"/>
    <x v="23"/>
    <x v="8"/>
    <s v="[['Leo Lisboa', 'Clayton', 'Marcos Miranda'], [&quot;(42')&quot;, &quot;(76')&quot;, &quot;(84')&quot;]]"/>
    <s v="[[], []]"/>
    <s v="2014-08-03T19:00Z"/>
    <s v="Orlando Scarpelli"/>
    <s v="['Tiago Volpi', 'Thiago Heleno', 'Marquinhos', &quot;(Nirley Fonseca 14')&quot;, 'Roberto Cereceda', 'Leandro Silva', 'Barbosa Rivaldo', 'Paulo Roberto', 'Kléber', &quot;(Leo Lisboa 18')&quot;, 'Marcos Miranda', 'Jean Carlos', &quot;(Clayton 13')&quot;, 'Ricardo Bueno', 'Giovanni Augusto', 'Pablo', 'Everaldo', 'Luan Polli', 'Dener', 'Luan Niedzielski']"/>
    <s v="['Magrão', 'Durval', 'Ewerton Páscoa', 'Rene', 'Patric', &quot;(Vitor Júnior 2')&quot;, 'Zé Mário', &quot;(Renan Oliveira 23')&quot;, 'Wendel', 'Rithely', 'Neto Baiano', 'Ananias', &quot;(Danilo Carvalho 14')&quot;, 'Felipe Azevedo', 'Willian', 'Leonardo', 'Saulo', 'Ailton', 'Oswaldo', 'Ronaldo']"/>
  </r>
  <r>
    <s v="http://www.espn.com/soccer/match?gameId=390513"/>
    <x v="12"/>
    <x v="12"/>
    <x v="8"/>
    <s v="[['Cícero', 'David'], [&quot;(10')&quot;, &quot;(20' OG)&quot;]]"/>
    <s v="[[], []]"/>
    <s v="2014-08-03T21:30Z"/>
    <s v="Estadio do Maracanã"/>
    <s v="['Diego Cavalieri', 'Henrique', 'Gum', 'Carlinhos', 'Bruno Vieira', 'Darío Conca', 'Edwin Valencia', 'Jean', 'Rafael Sóbis', &quot;(Fred 9')&quot;, 'Wagner', &quot;(Rafinha 15')&quot;, 'Cícero', &quot;(Chiquinho 13')&quot;, 'Walter', 'Klever', 'Biro-Biro', 'Edson', 'Kenedy', 'Elivelton Viana Dos Santos', 'Samuel Rosa']"/>
    <s v="['Renan', 'Pedrão', 'Jackson', 'Amaral', 'Lucas Alves de Lima', 'Moises Dallazen', &quot;(Assuério 19')&quot;, 'Ramon', &quot;(Esquerdinha 16')&quot;, 'David', 'Thiago Mendes', 'Erik', &quot;(Murilo 18')&quot;, 'Bruno Mineiro', 'Leo Veloso', 'Alex Alves', 'João Paulo', 'Tiago Real', 'Harlei de Menezes Silva', 'Valmir Lucas']"/>
  </r>
  <r>
    <s v="http://www.espn.com/soccer/match?gameId=390507"/>
    <x v="20"/>
    <x v="16"/>
    <x v="8"/>
    <s v="[['Leonardo Silva', 'Leo Pereira', 'Deivid'], [&quot;(34')&quot;, &quot;(76' OG)&quot;, &quot;(87' OG)&quot;]]"/>
    <s v="[['Marcos Guilherme'], [&quot;(56')&quot;]]"/>
    <s v="2014-08-03T21:30Z"/>
    <s v="Estádio Raimundo Sampaio (Independência)"/>
    <s v="['Victor', 'Rever', 'Leonardo Silva', 'Émerson Conceição', 'Marcos Rocha', 'Guilherme', &quot;(Luan 27')&quot;, 'Leandro Donizete', 'Pierre', 'Jô', &quot;(Dátolo 23')&quot;, 'Diego Tardelli', 'Maicosuel', 'Josué', 'Giovanni', 'André', 'Jemerson', 'Alex', 'Marion', 'Eduardo']"/>
    <s v="['Santos', 'Leo Pereira', 'Cleberson', 'Natanael Pimienta', 'Sueliton Pereira', 'Marcos Guilherme', 'João Paulo', 'Deivid', 'Cléo', &quot;(Dellatorre 11')&quot;, 'Douglas Coutinho', 'Marcelo Cirino', &quot;(Bruno Furlan 31')&quot;, 'Lucas Olaza', 'Bady', 'Mosquito', 'Dráusio', 'Paulinho Dias', 'Otavio', 'Rodolfo', 'Mario Sérgio']"/>
  </r>
  <r>
    <s v="http://www.espn.com/soccer/match?gameId=390515"/>
    <x v="13"/>
    <x v="8"/>
    <x v="8"/>
    <s v="[['Rafael Moura'], [&quot;(57')&quot;]]"/>
    <s v="[[], []]"/>
    <s v="2014-08-03T21:30Z"/>
    <s v="Estadio Beira-Rio"/>
    <s v="['Dida', 'Juan', 'Paulão', 'Fabrício', 'Wellington Silva', 'Andrés D´Alessandro', &quot;(Ygor 21')&quot;, 'Willians', 'Wellington', 'Rafael Moura', 'Alex', &quot;(Ernando 14')&quot;, 'Alan Patrick', &quot;(Jorge Henrique 23')&quot;, 'Wellington Paulista', 'Muriel', 'Alan Ruschel', 'Claudio Winck', 'Gilberto Junior', 'Eduardo Sasha']"/>
    <s v="['Aranha', 'David Braz', 'Bruno Uvini', 'Eugenio Mena', 'Cicinho', 'Lucas Lima', 'Alison', &quot;(Elierce Barbosa de Souza 35')&quot;, 'Arouca', 'Gabriel Barbosa', &quot;(Leandro Damião 9')&quot;, 'Rildo', &quot;(Geuvânio 10')&quot;, 'Thiago Ribeiro', 'Renato', 'Victor Ferraz', 'Alan Santos', 'Diego Cardoso', 'Vladimir', 'Jubal']"/>
  </r>
  <r>
    <s v="http://www.espn.com/soccer/match?gameId=390537"/>
    <x v="37"/>
    <x v="22"/>
    <x v="8"/>
    <s v="[['Jailton'], [&quot;(42')&quot;]]"/>
    <s v="[['Leonardo Silva'], [&quot;(90'+3')&quot;]]"/>
    <s v="2014-08-07T00:00Z"/>
    <s v="Arena Condá"/>
    <s v="['Danilo', 'Jailton', 'Rafael Lima', 'Neuton', &quot;(Ednei 14')&quot;, 'Fabiano Leismann', 'Aduba', 'Wanderson', 'Neném', &quot;(Zezinho 16')&quot;, 'Dedé', 'Bruno Rangel', 'Fabinho Alves', &quot;(Mailson Francisco de Farias 19')&quot;, 'Enrique Meza', 'Rychely', 'Rodrigo Biro', 'Leandro Pereira', 'Nivaldo']"/>
    <s v="['Victor', 'Rever', &quot;(Jemerson 35')&quot;, 'Leonardo Silva', 'Émerson Conceição', 'Marcos Rocha', 'Guilherme', 'Pierre', 'Josué', 'André', &quot;(Dátolo 23')&quot;, 'Diego Tardelli', 'Maicosuel', &quot;(Luan 27')&quot;, 'Giovanni', 'Pedro Botelho', 'Alex', 'Marion']"/>
  </r>
  <r>
    <s v="http://www.espn.com/soccer/match?gameId=390502"/>
    <x v="35"/>
    <x v="12"/>
    <x v="8"/>
    <s v="[['Fahel'], [&quot;(31')&quot;]]"/>
    <s v="[[], []]"/>
    <s v="2014-08-09T21:30Z"/>
    <s v="Arena Fonte Nova"/>
    <s v="['Marcelo Lomba', 'Lucas Fonseca', 'Demerson', 'Guilherme Santos', 'Roniery', &quot;(Railan dos Santos Reis 59')&quot;, 'Fahel', 'Leonardo David de Moura', 'Rafael Miranda', 'Kieza', 'Rhayner', &quot;(Maximiliano Biancucchi 7')&quot;, 'Marcos Aurélio', &quot;(Emanuel Biancucchi 17')&quot;, 'Douglas Pires', 'Uelliton', 'Feijão', 'Adailton', 'William Barbio', 'Raul', 'Jeam de Oliveira']"/>
    <s v="['Renan', 'Pedrão', 'Jackson', 'Amaral', 'Lucas Alves de Lima', 'Moises Dallazen', 'Ramon', &quot;(Murilo 18')&quot;, 'Rodrigo Vasconcelos', &quot;(Tiago Real 17')&quot;, 'Thiago Mendes', 'Erik', &quot;(Assuério 19')&quot;, 'Bruno Mineiro', 'Paulo Henrique', 'Leo Veloso', 'Esquerdinha', 'Alex Alves', 'Valmir Lucas', 'Túlio']"/>
  </r>
  <r>
    <s v="http://www.espn.com/soccer/match?gameId=390500"/>
    <x v="36"/>
    <x v="2"/>
    <x v="8"/>
    <s v="[[], []]"/>
    <s v="[[], []]"/>
    <s v="2014-08-09T21:30Z"/>
    <s v="Heriberto Hülse"/>
    <s v="['Luiz', 'Gualberto', 'Fábio Ferreira', 'Giovanni', 'Eduardo', 'Paulo Baier', &quot;(Lucca 20')&quot;, 'Luis Lojudice Martinez', 'Serginho', 'Gustavo', &quot;(Danilo 18')&quot;, 'Silvinho', &quot;(Ricardinho 17')&quot;, 'João Vitor', 'Rodrigo Galatto', 'Cortez', 'Ronaldo Alves', 'Higor', 'Ronaldo Mendes', 'Maicon Silva']"/>
    <s v="['Fábio', 'Léo', 'Dedé', 'Egidio', 'Mayke', 'Ricardo Goulart', 'Lucas Silva', &quot;(Dagoberto 11')&quot;, 'Nilton', 'Marcelo Moreno', &quot;(Alisson Euler 29')&quot;, 'Marquinhos', &quot;(Willian 25')&quot;, 'Éverton Ribeiro', 'Miguel Samudio', 'Tinga', 'Manoel', 'Rafael', 'Marlone', 'Willian Farias', 'Eurico']"/>
  </r>
  <r>
    <s v="http://www.espn.com/soccer/match?gameId=390499"/>
    <x v="12"/>
    <x v="27"/>
    <x v="8"/>
    <s v="[['Elivelton Viana Dos Santos'], [&quot;(25')&quot;]]"/>
    <s v="[['Germano Schweger'], [&quot;(82')&quot;]]"/>
    <s v="2014-08-10T00:00Z"/>
    <s v="Estadio do Maracanã"/>
    <s v="['Diego Cavalieri', 'Elivelton Viana Dos Santos', 'Gum', &quot;(Fabricio Silva Dornellas 27')&quot;, 'Carlinhos', 'Bruno Vieira', &quot;(Edson 19')&quot;, 'Darío Conca', 'Edwin Valencia', 'Jean', 'Rafael Sóbis', 'Wagner', 'Cícero', &quot;(Chiquinho 13')&quot;, 'Fred', 'Walter', 'Klever', 'Rafinha', 'Biro-Biro', 'Rodrigo de Bittencourt']"/>
    <s v="['Vanderlei', 'Leandro Almeida', 'Welinton', 'Baraka', 'Dener', 'Reginaldo', 'Germano Schweger', 'Robinho', &quot;(Keirrison 9')&quot;, 'Luiz Figueiredo', &quot;(Geraldo 45')&quot;, 'Norberto Neto', 'Alexsandro de Sousa', &quot;(Júlio César 99')&quot;, 'Carlinhos', 'Misael Bueno', 'Hélder', 'Bonfim', 'Chico', 'Vaná']"/>
  </r>
  <r>
    <s v="http://www.espn.com/soccer/match?gameId=390497"/>
    <x v="9"/>
    <x v="19"/>
    <x v="8"/>
    <s v="[['Cléo', 'Douglas Coutinho'], [&quot;(45'+1')&quot;, &quot;(90'+2')&quot;]]"/>
    <s v="[[], []]"/>
    <s v="2014-08-10T19:00Z"/>
    <s v="Arena da Baixada"/>
    <s v="['Wéverton', 'Leo Pereira', 'Cleberson', 'Natanael Pimienta', 'Mario Sérgio', 'Marcos Guilherme', 'Deivid', 'João Paulo', 'Cléo', &quot;(Douglas Coutinho 32')&quot;, 'Marcelo Cirino', &quot;(Paulinho Dias 17')&quot;, 'Bady', &quot;(Otavio 20')&quot;, 'Santos', 'Bruno Mendes', 'Lucas Olaza', 'Dellatorre', 'Dráusio', 'Willian Rocha']"/>
    <s v="['Jefferson', 'Doria', 'Fabian Guedes Bolivar', 'Junior Eduardo Machado', &quot;(Júlio César 26')&quot;, 'Lucas', &quot;(Daniel 31')&quot;, 'Gabriel', 'Airton', 'Emerson', 'Rogério', &quot;(Pablo Zeballos 11')&quot;, 'Luis Ramírez', 'Edilson', 'Mario Bolatti', 'Wallyson', 'André Bahia', 'Andrey']"/>
  </r>
  <r>
    <s v="http://www.espn.com/soccer/match?gameId=390498"/>
    <x v="16"/>
    <x v="3"/>
    <x v="8"/>
    <s v="[[], []]"/>
    <s v="[['Gil'], [&quot;(84')&quot;]]"/>
    <s v="2014-08-10T19:00Z"/>
    <s v="Estádio Vila Belmiro"/>
    <s v="['Aranha', 'David Braz', 'Bruno Uvini', 'Zeca', 'Cicinho', 'Lucas Lima', 'Arouca', 'Alison', 'Leandro Damião', &quot;(Alan Santos 33')&quot;, 'Robinho', &quot;(Geuvânio 45')&quot;, 'Thiago Ribeiro', &quot;(Rildo 31')&quot;, 'Renato', 'Patricio Rodríguez', 'Victor Ferraz', 'Elierce Barbosa de Souza', 'Emerson', 'Vladimir', 'Jubal', 'Stéfano Yuri']"/>
    <s v="['Cássio', 'Gil', 'Cléber', 'Fábio Santos', 'Guilherme Andrade', &quot;(Ferrugem 2')&quot;, 'Jádson', &quot;(Romarinho 31')&quot;, 'Ralf', 'Elías', 'Paolo Guerrero', 'Petros', &quot;(Renato Augusto 8')&quot;, 'Ángel Romero', 'Danilo', 'Uendel', 'Danilo', 'Bruno Henrique', 'Luciano', 'Felipe', 'Walter', 'Anderson Martins']"/>
  </r>
  <r>
    <s v="http://www.espn.com/soccer/match?gameId=390503"/>
    <x v="13"/>
    <x v="17"/>
    <x v="8"/>
    <s v="[['Charles Aránguiz', 'Claudio Winck'], [&quot;(62')&quot;, &quot;(84')&quot;]]"/>
    <s v="[[], []]"/>
    <s v="2014-08-10T19:00Z"/>
    <s v="Estadio Beira-Rio"/>
    <s v="['Dida', 'Juan', 'Ernando', 'Fabrício', 'Wellington Silva', &quot;(Claudio Winck 41')&quot;, 'Andrés D´Alessandro', 'Willians', &quot;(Ygor 21')&quot;, 'Wellington', 'Rafael Moura', &quot;(Wellington Paulista 9')&quot;, 'Alex', 'Charles Aránguiz', 'Indio', 'Jorge Henrique', 'Leandro Sena', 'Muriel', 'Alan Ruschel', 'Alan Patrick', 'Gilberto Junior', 'Eduardo Sasha']"/>
    <s v="['Marcelo Grohe', 'Rhodolfo', 'Werley', 'Pará', 'Ramiro', 'Dudu', &quot;(Luan 26')&quot;, 'Fellipe Bastos', 'Walace', 'Hernán Barcos', 'Giuliano', &quot;(Alan Ruíz 11')&quot;, 'Rodriguinho', &quot;(Fernandinho 77')&quot;, 'Zé Roberto', 'Cristian Riveros', 'Geromel', 'Edinho', 'Matias Rodriguez', 'Lucas Coelho', 'Breno Talvares', 'Tiago Machowski']"/>
  </r>
  <r>
    <s v="http://www.espn.com/soccer/match?gameId=390505"/>
    <x v="15"/>
    <x v="23"/>
    <x v="8"/>
    <s v="[['Eduardo'], [&quot;(85')&quot;]]"/>
    <s v="[[], []]"/>
    <s v="2014-08-10T19:00Z"/>
    <s v="Estadio do Maracanã"/>
    <s v="['Paulo Victor', 'Wallace', 'Marcelo', 'João Paulo', 'Léo Moura', 'Héctor Canteros', 'Victor Cáceres', 'Luiz Antonio', &quot;(Lucas Mugni 10')&quot;, 'Alecsandro', &quot;(Arthur 39')&quot;, 'Éverton', 'Paulinho', &quot;(Eduardo 23')&quot;, 'Chicão', 'Léo', 'César Dutra', 'Lima Luiz Philipe', 'Recife', 'Nixon', 'Frauches', 'Márcio Araújo']"/>
    <s v="['Magrão', 'Ewerton Páscoa', &quot;(Ferron 13')&quot;, 'Oswaldo', 'Rene', 'Patric', 'Ronaldo', 'Wendel', &quot;(Danilo Carvalho 14')&quot;, 'Rithely', 'Neto Baiano', 'Felipe Azevedo', 'Augusto César', &quot;(Zé Mário 31')&quot;, 'Ananias', 'Willian', 'Leonardo', 'Saulo', 'Régis Salmazzo', 'Vitor Júnior']"/>
  </r>
  <r>
    <s v="http://www.espn.com/soccer/match?gameId=390501"/>
    <x v="37"/>
    <x v="7"/>
    <x v="8"/>
    <s v="[[], []]"/>
    <s v="[['Marquinhos'], [&quot;(87')&quot;]]"/>
    <s v="2014-08-10T21:30Z"/>
    <s v="Arena Condá"/>
    <s v="['Danilo', 'Jailton', 'Rafael Lima', 'Neuton', &quot;(Ednei 14')&quot;, 'Fabiano Leismann', 'Aduba', 'Wanderson', 'Zezinho', 'Dedé', &quot;(Mailson Francisco de Farias 20')&quot;, 'Bruno Rangel', &quot;(Leandro Pereira 21')&quot;, 'Fabinho Alves', 'Enrique Meza', 'Tiago Luis', 'Rychely', 'Rodrigo Biro', 'Silvio Walenga', 'Diones', 'Hyoran']"/>
    <s v="['Tiago Volpi', 'Thiago Heleno', 'Marquinhos', 'Luan Niedzielski', 'Roberto Cereceda', 'Leandro Silva', 'Leo Lisboa', &quot;(Giovanni Augusto 10')&quot;, 'Barbosa Rivaldo', 'Marcos Miranda', 'Ricardo Bueno', &quot;(Marcão 29')&quot;, 'Jean Carlos', &quot;(Clayton 23')&quot;, 'Nirley Fonseca', 'Everton Felipe', 'Everaldo', 'William Cordeiro', 'Luan Polli', 'Dener']"/>
  </r>
  <r>
    <s v="http://www.espn.com/soccer/match?gameId=390506"/>
    <x v="5"/>
    <x v="24"/>
    <x v="8"/>
    <s v="[['Alexandre Pato', 'Alan Kardec'], [&quot;(17', 39')&quot;, &quot;(32')&quot;]]"/>
    <s v="[['Kadu'], [&quot;(45'+2')&quot;]]"/>
    <s v="2014-08-10T21:30Z"/>
    <s v="Estadio Cicero Pompeu de Toledo (Morumbi)"/>
    <s v="['Rogério Ceni', 'Antonio Carlos', &quot;(Paulo Miranda 13')&quot;, 'Rafael Tolói', 'Reinaldo', 'Douglas', 'Souza', 'Denilson', 'Alan Kardec', &quot;(Osvaldo 17')&quot;, 'Alexandre Pato', 'Kaká', 'Ganso', &quot;(Ademilson 19')&quot;, 'Edson Silva', 'Maicon', 'Dênis', 'Luís Ricardo', 'Húdson', 'Ewandro']"/>
    <s v="['Wilson', 'Kadu', 'Alemao', 'Euller', &quot;(Mansur 15')&quot;, 'Ayrton', 'Marcinho', &quot;(José Welison 17')&quot;, 'Luis Aguiar', 'Adriano', 'Dinei', 'Richarlyson', &quot;(Willie 11')&quot;, 'Caio Correa', 'Nino Paraíba', 'Marcos Junior', 'Gustavo', 'Ismael Soares Bastos Neto', 'Dão', 'William Henrique']"/>
  </r>
  <r>
    <s v="http://www.espn.com/soccer/match?gameId=390504"/>
    <x v="20"/>
    <x v="11"/>
    <x v="8"/>
    <s v="[['Diego Tardelli', 'Dátolo'], [&quot;(44')&quot;, &quot;(87')&quot;]]"/>
    <s v="[['Henrique Dourado'], [&quot;(54')&quot;]]"/>
    <s v="2014-08-10T21:30Z"/>
    <s v="Estádio Raimundo Sampaio (Independência)"/>
    <s v="['Victor', 'Jemerson', 'Leonardo Silva', 'Pedro Botelho', 'Marcos Rocha', 'Guilherme', &quot;(Dátolo 23')&quot;, 'Josué', 'Pierre', 'Jô', &quot;(André 90')&quot;, 'Diego Tardelli', 'Maicosuel', &quot;(Luan 27')&quot;, 'Émerson Conceição', 'Giovanni', 'Claudinei', 'Alex', 'Fillipe Soutto', 'Edcarlos', 'Marion']"/>
    <s v="['Fábio', 'Fernando Tobio', 'Lúcio', 'Victor Luis', 'Weldinho', 'Felipe Menezes', 'Wesley', &quot;(Josimar 15')&quot;, 'Renato', 'Henrique Dourado', &quot;(Diogo 17')&quot;, 'Leandro', &quot;(Pablo Mouche 14')&quot;, 'Agustín Allione', 'Marcelo Oliveira', 'Deola', 'William Mendieta', 'Bruno César', 'Wellington Pirulito', 'Juninho']"/>
  </r>
  <r>
    <s v="http://www.espn.com/soccer/match?gameId=390494"/>
    <x v="8"/>
    <x v="1"/>
    <x v="8"/>
    <s v="[[], []]"/>
    <s v="[['Pedrão'], [&quot;(77' OG)&quot;]]"/>
    <s v="2014-08-16T21:30Z"/>
    <s v="Estádio Serra Dourada"/>
    <s v="['Renan', 'Pedrão', 'Felipe Macedo', 'Amaral', 'Lucas Alves de Lima', 'Valmir Lucas', 'Murilo', &quot;(Assuério 19')&quot;, 'David', 'Thiago Mendes', &quot;(Tiago Real 17')&quot;, 'Erik', 'Bruno Mineiro', &quot;(Samuel Rosa 20')&quot;, 'Edson', 'Leo Veloso', 'Esquerdinha', 'Moises Dallazen', 'Túlio', 'Rodrigo Vasconcelos']"/>
    <s v="['Dida', 'Juan', 'Ernando', 'Fabrício', 'Claudio Winck', 'Ygor', &quot;(Jorge Henrique 23')&quot;, 'Charles Aránguiz', 'Wellington', 'Rafael Moura', &quot;(Bertotto 32')&quot;, 'Alex', &quot;(Leandro Sena 37')&quot;, 'Andrés D´Alessandro', 'Muriel', 'Alan Ruschel', 'Alan Patrick', 'Valdivia', 'Otávio', 'Gilberto Junior', 'Paulão', 'Eduardo Sasha']"/>
  </r>
  <r>
    <s v="http://www.espn.com/soccer/match?gameId=390489"/>
    <x v="10"/>
    <x v="34"/>
    <x v="8"/>
    <s v="[['Gil'], [&quot;(43')&quot;]]"/>
    <s v="[['Kieza'], [&quot;(36')&quot;]]"/>
    <s v="2014-08-17T00:00Z"/>
    <s v="Arena Corinthians"/>
    <s v="['Cássio', 'Gil', 'Cléber', 'Fábio Santos', 'Fagner', 'Ralf', 'Elías', 'Paolo Guerrero', 'Ángel Romero', &quot;(Luciano 18')&quot;, 'Petros', &quot;(Renato Augusto 8')&quot;, 'Jádson', &quot;(Romarinho 31')&quot;, 'Danilo', 'Uendel', 'Danilo', 'Guilherme Andrade', 'Bruno Henrique', 'Felipe', 'Walter', 'Ferrugem', 'Anderson Martins']"/>
    <s v="['Marcelo Lomba', 'Titi', 'Demerson', 'Raul', 'Railan dos Santos Reis', 'Fahel', 'Leonardo David de Moura', 'Rafael Miranda', 'Kieza', 'Emanuel Biancucchi', &quot;(Branquinho 11')&quot;, 'Maximiliano Biancucchi', &quot;(William Barbio 38')&quot;, 'Douglas Pires', 'Henrique', 'Diego Macedo', 'Uelliton', 'Feijão', 'Lucas Fonseca', 'Rafael Galhardo']"/>
  </r>
  <r>
    <s v="http://www.espn.com/soccer/match?gameId=390490"/>
    <x v="24"/>
    <x v="37"/>
    <x v="8"/>
    <s v="[[], []]"/>
    <s v="[[], []]"/>
    <s v="2014-08-17T19:00Z"/>
    <s v="Barradão"/>
    <s v="['Wilson', 'Kadu', 'Roger Carvalho', 'Euller', 'Ayrton', 'Adriano', 'José Welison', &quot;(William Henrique 19')&quot;, 'Luis Cáceres', 'Dinei', &quot;(Guillermo Beltrán 21')&quot;, 'Marcinho', &quot;(Marcos Junior 18')&quot;, 'Caio Correa', 'Nino Paraíba', 'Gustavo', 'Ismael Soares Bastos Neto', 'Marcelo', 'Luiz Gustavo', 'Willie', 'Mansur']"/>
    <s v="['Danilo', 'Enrique Meza', &quot;(Diones 14')&quot;, 'Jailton', 'Ednei', 'Fabiano Leismann', &quot;(Douglas Grolli 13')&quot;, 'Aduba', 'Wanderson', 'Bruno Rangel', 'Camilo', &quot;(Tiago Luis 17')&quot;, 'Zezinho', 'Dedé', 'Ricardo Conceição', 'Leandro Pereira', 'Fabinho Alves', 'Nivaldo', 'Mailson Francisco de Farias']"/>
  </r>
  <r>
    <s v="http://www.espn.com/soccer/match?gameId=390492"/>
    <x v="26"/>
    <x v="5"/>
    <x v="8"/>
    <s v="[[], []]"/>
    <s v="[['Éverton'], [&quot;(17')&quot;]]"/>
    <s v="2014-08-17T19:00Z"/>
    <s v="Couto Pereira"/>
    <s v="['Vanderlei', 'Leandro Almeida', 'Luccas Claro', 'Dener', 'Reginaldo', &quot;(Keirrison 9')&quot;, 'Baraka', &quot;(Hélder 85')&quot;, 'Germano Schweger', 'Norberto Neto', 'Zé Eduardo', 'Geraldo', &quot;(Zé Rafael 28')&quot;, 'Robinho', 'Carlinhos', 'Misael Bueno', 'Élber', 'Bonfim', 'Vaná', 'Júlio César', 'Luiz Figueiredo', 'Maranhão']"/>
    <s v="['Paulo Victor', 'Wallace', 'Marcelo', 'João Paulo', 'Léo Moura', 'Recife', &quot;(Amaral 40')&quot;, 'Márcio Araújo', 'Héctor Canteros', 'Alecsandro', &quot;(Arthur 39')&quot;, 'Éverton', 'Eduardo', &quot;(Lucas Mugni 10')&quot;, 'Chicão', 'Negueba', 'Léo', 'César Dutra', 'Lima Luiz Philipe', 'Nixon', 'Mattheus', 'Frauches']"/>
  </r>
  <r>
    <s v="http://www.espn.com/soccer/match?gameId=390491"/>
    <x v="3"/>
    <x v="36"/>
    <x v="8"/>
    <s v="[['Luan', 'Lucas Coelho'], [&quot;(11' PEN)&quot;, &quot;(49')&quot;]]"/>
    <s v="[[], []]"/>
    <s v="2014-08-17T19:00Z"/>
    <s v="Grêmio Arena"/>
    <s v="['Marcelo Grohe', 'Rhodolfo', 'Werley', 'Zé Roberto', 'Matias Rodriguez', 'Ramiro', 'Cristian Riveros', 'Fellipe Bastos', &quot;(Edinho 8')&quot;, 'Lucas Coelho', &quot;(Giuliano 88')&quot;, 'Dudu', 'Luan', &quot;(Ronan Jeronimo 34')&quot;, 'Geromel', 'Fernandinho', 'Rodriguinho', 'Leandro Canhoto', 'Breno Talvares', 'Tiago Machowski', 'Walace']"/>
    <s v="['Luiz', 'Gualberto', 'Fábio Ferreira', 'Giovanni', 'Eduardo', 'Paulo Baier', &quot;(Wellington Bruno da Silva 17')&quot;, 'Luis Lojudice Martinez', 'Serginho', &quot;(Ronaldo Mendes 18')&quot;, 'Gustavo', &quot;(Danilo 19')&quot;, 'Silvinho', 'João Vitor', 'Rodrigo Galatto', 'Cortez', 'Ronaldo Alves', 'Rodrigo de Souza Fonseca', 'Lucca', 'Maicon Silva']"/>
  </r>
  <r>
    <s v="http://www.espn.com/soccer/match?gameId=390495"/>
    <x v="17"/>
    <x v="8"/>
    <x v="8"/>
    <s v="[['Marcelo Moreno', 'Ricardo Goulart', 'Júlio Baptista'], [&quot;(25')&quot;, &quot;(48')&quot;, &quot;(88')&quot;]]"/>
    <s v="[[], []]"/>
    <s v="2014-08-17T19:00Z"/>
    <s v="Estadio Mineirão"/>
    <s v="['Fábio', 'Léo', 'Dedé', 'Egidio', 'Mayke', &quot;(Ceará 2')&quot;, 'Lucas Silva', 'Henrique Pacheco', 'Willian', 'Marcelo Moreno', &quot;(Júlio Baptista 10')&quot;, 'Éverton Ribeiro', 'Ricardo Goulart', &quot;(Dagoberto 11')&quot;, 'Miguel Samudio', 'Tinga', 'Manoel', 'Alisson Euler', 'Rafael', 'Nilton', 'Marquinhos']"/>
    <s v="['Aranha', 'Bruno Uvini', &quot;(Rildo 31')&quot;, 'Edu Dracena', 'Eugenio Mena', 'Cicinho', 'Lucas Lima', 'Arouca', 'Alan Santos', &quot;(Leandrinho 21')&quot;, 'Leandro Damião', &quot;(Nailson 40')&quot;, 'Thiago Ribeiro', 'Robinho', 'Victor Ferraz', 'Vladimir', 'Geuvânio', 'Stéfano Yuri', 'Serginho', 'Zeca']"/>
  </r>
  <r>
    <s v="http://www.espn.com/soccer/match?gameId=390496"/>
    <x v="6"/>
    <x v="18"/>
    <x v="8"/>
    <s v="[['Henrique Dourado'], [&quot;(61' PEN)&quot;]]"/>
    <s v="[['Alexandre Pato', 'Alan Kardec'], [&quot;(54')&quot;, &quot;(89')&quot;]]"/>
    <s v="2014-08-17T19:00Z"/>
    <s v="Estadio do Pacaembu"/>
    <s v="['Fábio', 'Fernando Tobio', 'Lúcio', 'Victor Luis', 'Wendel', 'Jorge Valdivia', &quot;(Felipe Menezes 18')&quot;, &quot;(Leandro 38')&quot;, 'Marcelo Oliveira', 'Renato', 'Henrique Dourado', 'Pablo Mouche', &quot;(Jonathan Cristaldo 9')&quot;, 'Agustín Allione', 'Deola', 'Diogo', 'Wesley', 'Bruno César', 'Josimar', 'Juninho', 'Gabriel Dias']"/>
    <s v="['Rogério Ceni', 'Edson Silva', 'Rafael Tolói', 'Álvaro Pereira', 'Paulo Miranda', 'Souza', 'Denilson', 'Alan Kardec', 'Alexandre Pato', &quot;(Ademilson 19')&quot;, 'Ganso', &quot;(Húdson 25')&quot;, 'Kaká', 'Reinaldo', 'Dênis', 'Luís Ricardo', 'Ewandro']"/>
  </r>
  <r>
    <s v="http://www.espn.com/soccer/match?gameId=390487"/>
    <x v="11"/>
    <x v="22"/>
    <x v="8"/>
    <s v="[['Leonardo Silva', 'Clayton'], [&quot;(25' OG)&quot;, &quot;(90'+1')&quot;]]"/>
    <s v="[['Dátolo', 'Diego Tardelli'], [&quot;(8')&quot;, &quot;(74' PEN)&quot;]]"/>
    <s v="2014-08-17T21:30Z"/>
    <s v="Orlando Scarpelli"/>
    <s v="['Tiago Volpi', 'Thiago Heleno', 'Marquinhos', 'Luan Niedzielski', &quot;(Everaldo 91')&quot;, 'Roberto Cereceda', 'Leandro Silva', 'Everton Felipe', &quot;(Vitor Júnior 22')&quot;, 'Barbosa Rivaldo', 'Marcos Miranda', 'Jean Carlos', &quot;(Clayton 23')&quot;, 'Marcão', 'Nirley Fonseca', 'Pablo', 'William Cordeiro', 'Luan Polli', 'Dener', 'Jefferson']"/>
    <s v="['Victor', 'Jemerson', 'Leonardo Silva', 'Pedro Botelho', 'Marcos Rocha', &quot;(Alex 20')&quot;, 'Dátolo', 'Rafael Carioca', 'Josué', 'Jô', &quot;(Marion 22')&quot;, 'Diego Tardelli', 'Maicosuel', &quot;(Luan 27')&quot;, 'Émerson Conceição', 'Giovanni', 'André', 'Claudinei', 'Fillipe Soutto', 'Edcarlos']"/>
  </r>
  <r>
    <s v="http://www.espn.com/soccer/match?gameId=390493"/>
    <x v="4"/>
    <x v="9"/>
    <x v="8"/>
    <s v="[['Daniel', 'Pablo Zeballos'], [&quot;(65')&quot;, &quot;(68')&quot;]]"/>
    <s v="[[], []]"/>
    <s v="2014-08-17T21:30Z"/>
    <s v="Nacional"/>
    <s v="['Jefferson', 'André Bahia', 'Fabian Guedes Bolivar', 'Junior Eduardo Machado', &quot;(Júlio César 26')&quot;, 'Edilson', 'Pablo Zeballos', 'Gabriel', 'Airton', 'Juan Manuel Ferreyra', &quot;(Mario Bolatti 23')&quot;, 'Daniel', &quot;(Rogério 8')&quot;, 'Luis Ramírez', 'Rodrigo Souto', 'Andrey', 'Gegê', 'Dankler', 'Sidney de Freitas Pages']"/>
    <s v="['Diego Cavalieri', 'Elivelton Viana Dos Santos', 'Henrique', 'Carlinhos', 'Bruno Vieira', &quot;(Rodrigo de Bittencourt 8')&quot;, 'Cícero', &quot;(Walter 18')&quot;, 'Edwin Valencia', 'Jean', 'Fred', 'Darío Conca', 'Rafael Sóbis', 'Fabricio Silva Dornellas', 'Klever', 'Rafinha', 'Biro-Biro', 'Edson', 'Fernando Neto', 'Marlon']"/>
  </r>
  <r>
    <s v="http://www.espn.com/soccer/match?gameId=390488"/>
    <x v="22"/>
    <x v="16"/>
    <x v="8"/>
    <s v="[['Régis Salmazzo'], [&quot;(40')&quot;]]"/>
    <s v="[['Cleberson'], [&quot;(25')&quot;]]"/>
    <s v="2014-08-17T21:30Z"/>
    <s v="Ilha do Retiro"/>
    <s v="['Magrão', 'Durval', 'Oswaldo', 'Rene', 'Patric', 'Felipe Azevedo', &quot;(Ailton 8')&quot;, 'Wendel', 'Rithely', 'Neto Baiano', 'Régis Salmazzo', &quot;(Zé Mário 31')&quot;, 'Érico Júnior', &quot;(Ananias 27')&quot;, 'Ferron', 'Danilo Carvalho', 'Saulo', 'Augusto César', 'Ronaldo', 'Vitor Júnior']"/>
    <s v="['Wéverton', 'Leo Pereira', 'Cleberson', 'Natanael Pimienta', 'Sueliton Pereira', 'Bady', &quot;(Dellatorre 11')&quot;, 'João Paulo', 'Deivid', 'Cléo', &quot;(Otavio 20')&quot;, 'Marcos Guilherme', &quot;(Douglas Coutinho 32')&quot;, 'Marcelo Cirino', 'Santos', 'Bruno Mendes', 'Dráusio', 'Willian Rocha', 'Paulinho Dias', 'Mario Sérgio']"/>
  </r>
  <r>
    <s v="http://www.espn.com/soccer/match?gameId=390478"/>
    <x v="16"/>
    <x v="16"/>
    <x v="8"/>
    <s v="[['Leandro Damião', 'Thiago Ribeiro'], [&quot;(45')&quot;, &quot;(67')&quot;]]"/>
    <s v="[[], []]"/>
    <s v="2014-08-20T22:30Z"/>
    <s v="Estádio Vila Belmiro"/>
    <s v="['Aranha', 'David Braz', 'Edu Dracena', 'Eugenio Mena', 'Cicinho', 'Lucas Lima', 'Alison', 'Arouca', 'Leandro Damião', &quot;(Elierce Barbosa de Souza 35')&quot;, 'Thiago Ribeiro', &quot;(Stéfano Yuri 19')&quot;, 'Robinho', &quot;(Rildo 31')&quot;, 'Patricio Rodríguez', 'Victor Ferraz', 'Alan Santos', 'Leandrinho', 'Vladimir', 'Geuvânio', 'Zeca', 'Nailson']"/>
    <s v="['Wéverton', 'Leo Pereira', 'Dráusio', 'Natanael Pimienta', 'Sueliton Pereira', 'João Paulo', &quot;(Otavio 20')&quot;, 'Deivid', 'Marcos Guilherme', &quot;(Douglas Coutinho 32')&quot;, 'Bady', &quot;(Dellatorre 11')&quot;, 'Cléo', 'Marcelo Cirino', 'Santos', 'Bruno Mendes', 'Potiguar', 'Willian Rocha', 'Paulinho Dias', 'Mario Sérgio']"/>
  </r>
  <r>
    <s v="http://www.espn.com/soccer/match?gameId=390479"/>
    <x v="11"/>
    <x v="19"/>
    <x v="8"/>
    <s v="[['Clayton'], [&quot;(2')&quot;]]"/>
    <s v="[[], []]"/>
    <s v="2014-08-20T22:30Z"/>
    <s v="Orlando Scarpelli"/>
    <s v="['Tiago Volpi', 'Nirley Fonseca', 'Marquinhos', 'Luan Niedzielski', &quot;(Dener 55')&quot;, 'Roberto Cereceda', 'Leandro Silva', 'Giovanni Augusto', 'Barbosa Rivaldo', 'Marcos Miranda', 'Marcão', &quot;(Jean Carlos 77')&quot;, 'Clayton', &quot;(Pablo 11')&quot;, 'Everton Felipe', 'Everaldo', 'William Cordeiro', 'Luan Polli', 'Raul', 'Jefferson']"/>
    <s v="['Jefferson', 'André Bahia', 'Fabian Guedes Bolivar', 'Junior Eduardo Machado', 'Edilson', 'Pablo Zeballos', 'Airton', 'Gabriel', &quot;(Rogério 8')&quot;, 'Juan Manuel Ferreyra', 'Daniel', &quot;(Gegê 34')&quot;, 'Luis Ramírez', &quot;(Mario Bolatti 23')&quot;, 'Rodrigo Souto', 'Doria', 'Andrey', 'Júlio César', 'Dankler', 'Sidney de Freitas Pages']"/>
  </r>
  <r>
    <s v="http://www.espn.com/soccer/match?gameId=390484"/>
    <x v="22"/>
    <x v="11"/>
    <x v="8"/>
    <s v="[['Fábio', 'Patric'], [&quot;(23' OG)&quot;, &quot;(33')&quot;]]"/>
    <s v="[['Henrique Dourado'], [&quot;(14')&quot;]]"/>
    <s v="2014-08-20T22:30Z"/>
    <s v="Arena Pernambuco"/>
    <s v="['Magrão', 'Durval', 'Oswaldo', 'Rene', 'Patric', 'Régis Salmazzo', &quot;(Ananias 27')&quot;, 'Wendel', 'Rithely', 'Neto Baiano', 'Felipe Azevedo', &quot;(Diego Souza 87')&quot;, 'Érico Júnior', &quot;(Ibson 80')&quot;, 'Ferron', 'Saulo', 'Ailton', 'Augusto César', 'Zé Mário', 'Vitor Júnior']"/>
    <s v="['Fábio', 'Fernando Tobio', 'Mauricio Victorino', 'Renato', 'Victor Luis', 'Wendel', 'Wesley', &quot;(Jonathan Cristaldo 9')&quot;, 'Marcelo Oliveira', 'Agustín Allione', &quot;(Leandro 38')&quot;, 'Henrique Dourado', 'Pablo Mouche', &quot;(Diogo 17')&quot;, 'Deola', 'Felipe Menezes', 'Weldinho', 'Josimar', 'Juninho', 'Gabriel Dias']"/>
  </r>
  <r>
    <s v="http://www.espn.com/soccer/match?gameId=390480"/>
    <x v="35"/>
    <x v="36"/>
    <x v="8"/>
    <s v="[[], []]"/>
    <s v="[[], []]"/>
    <s v="2014-08-21T00:00Z"/>
    <s v="Arena Fonte Nova"/>
    <s v="['Marcelo Lomba', 'Titi', 'Demerson', 'Guilherme Santos', 'Railan dos Santos Reis', 'Uelliton', &quot;(Emanuel Biancucchi 17')&quot;, 'Leonardo David de Moura', 'Rafael Miranda', 'Kieza', 'Marcos Aurélio', &quot;(William Barbio 38')&quot;, 'Rhayner', &quot;(Maximiliano Biancucchi 7')&quot;, 'Douglas Pires', 'Henrique', 'Diego Macedo', 'Feijão', 'Raul', 'Lucas Fonseca', 'Roniery']"/>
    <s v="['Luiz', 'Gualberto', 'Fábio Ferreira', 'Giovanni', &quot;(Maurinho 19')&quot;, 'Eduardo', 'Wellington Bruno da Silva', 'Luis Lojudice Martinez', &quot;(Rodrigo de Souza Fonseca 17')&quot;, 'Serginho', 'Danilo', 'Silvinho', &quot;(Cortez 15')&quot;, 'João Vitor', 'Rodrigo Galatto', 'Ronaldo Alves', 'Lucca', 'Higor', 'Gustavo', 'Ronaldo Mendes', 'Maicon Silva']"/>
  </r>
  <r>
    <s v="http://www.espn.com/soccer/match?gameId=390486"/>
    <x v="26"/>
    <x v="24"/>
    <x v="8"/>
    <s v="[['Luiz Figueiredo', 'Keirrison'], [&quot;(18')&quot;, &quot;(63' PEN)&quot;]]"/>
    <s v="[[], []]"/>
    <s v="2014-08-21T00:00Z"/>
    <s v="Couto Pereira"/>
    <s v="['Vanderlei', 'Welinton', 'Leandro Almeida', 'Dener', 'Norberto Neto', &quot;(Reginaldo 2')&quot;, 'Hélder', 'Germano Schweger', 'Gil', &quot;(Geraldo 45')&quot;, 'Zé Eduardo', 'Luiz Figueiredo', &quot;(Zé Rafael 28')&quot;, 'Keirrison', 'Sérgio Manoel', 'Alejandro Martinuccio', 'Carlinhos', 'Luccas Claro', 'Élber', 'Vaná', 'Baraka', 'Douglas Felisbino de Oliveira']"/>
    <s v="['Wilson', 'Kadu', 'Roger Carvalho', 'Adriano', 'Euller', 'Ayrton', 'Marcinho', &quot;(Guillermo Beltrán 20')&quot;, 'Luis Aguiar', 'Luis Cáceres', &quot;(José Welison 17')&quot;, 'Willie', 'Caio Correa', &quot;(William Henrique 19')&quot;, 'Nino Paraíba', 'Marcos Junior', 'Gustavo', 'Ismael Soares Bastos Neto', 'Matheus Salustiano', 'Mansur']"/>
  </r>
  <r>
    <s v="http://www.espn.com/soccer/match?gameId=390477"/>
    <x v="15"/>
    <x v="22"/>
    <x v="8"/>
    <s v="[['Léo Moura', 'Eduardo'], [&quot;(65' PEN)&quot;, &quot;(71')&quot;]]"/>
    <s v="[['Maicosuel'], [&quot;(10')&quot;]]"/>
    <s v="2014-08-21T01:00Z"/>
    <s v="Estadio do Maracanã"/>
    <s v="['Paulo Victor', 'Wallace', 'Marcelo', 'João Paulo', 'Léo Moura', 'Márcio Araújo', &quot;(Eduardo 23')&quot;, 'Héctor Canteros', 'Victor Cáceres', 'Arthur', &quot;(Lucas Mugni 10')&quot;, 'Éverton', 'Luiz Antonio', &quot;(Nixon 29')&quot;, 'Chicão', 'Negueba', 'Amaral', 'César Dutra', 'Lima Luiz Philipe', 'Recife', 'Mattheus', 'Frauches']"/>
    <s v="['Victor', 'Jemerson', 'Edcarlos', 'Pedro Botelho', 'Alex', 'Dátolo', 'Rafael Carioca', &quot;(Claudinei 15')&quot;, 'Josué', 'Jô', &quot;(André 90')&quot;, 'Diego Tardelli', 'Maicosuel', &quot;(Luan 27')&quot;, 'Émerson Conceição', 'Giovanni', 'Fillipe Soutto', 'Marion', 'Gabriel']"/>
  </r>
  <r>
    <s v="http://www.espn.com/soccer/match?gameId=390481"/>
    <x v="37"/>
    <x v="9"/>
    <x v="8"/>
    <s v="[['Camilo'], [&quot;(60')&quot;]]"/>
    <s v="[[], []]"/>
    <s v="2014-08-21T01:00Z"/>
    <s v="Arena Condá"/>
    <s v="['Danilo', 'Jailton', 'Rafael Lima', 'Ednei', 'Fabiano Leismann', 'Aduba', &quot;(Diones 14')&quot;, 'Wanderson', 'Zezinho', &quot;(Tiago Luis 17')&quot;, 'Dedé', 'Bruno Rangel', 'Camilo', &quot;(Ricardo Conceição 16')&quot;, 'Enrique Meza', 'Rychely', 'Neuton', 'Leandro Pereira', 'Silvio Walenga', 'Fabinho Alves']"/>
    <s v="['Diego Cavalieri', 'Elivelton Viana Dos Santos', 'Henrique', 'Edwin Valencia', 'Carlinhos', 'Bruno Vieira', &quot;(Edson 19')&quot;, 'Darío Conca', 'Jean', 'Cícero', 'Fred', 'Walter', &quot;(Rafael Sóbis 23')&quot;, 'Fabricio Silva Dornellas', 'Klever', 'Rafinha', 'Biro-Biro', 'Fernando Neto', 'Rodrigo de Bittencourt', 'Marlon', 'Gustavo Scarpa']"/>
  </r>
  <r>
    <s v="http://www.espn.com/soccer/match?gameId=390485"/>
    <x v="13"/>
    <x v="18"/>
    <x v="8"/>
    <s v="[[], []]"/>
    <s v="[['Ganso'], [&quot;(36')&quot;]]"/>
    <s v="2014-08-21T01:00Z"/>
    <s v="Estadio Beira-Rio"/>
    <s v="['Dida', 'Juan', 'Ernando', 'Fabrício', 'Wellington Silva', 'Ygor', &quot;(Valdivia 29')&quot;, 'Bertotto', &quot;(Wellington Paulista 9')&quot;, 'Charles Aránguiz', 'Rafael Moura', 'Alex', &quot;(Jorge Henrique 23')&quot;, 'Andrés D´Alessandro', 'Muriel', 'Alan Ruschel', 'Claudio Winck', 'Alan Patrick', 'Otávio', 'Gilberto Junior', 'Paulão', 'Eduardo Sasha']"/>
    <s v="['Rogério Ceni', 'Edson Silva', 'Rafael Tolói', 'Álvaro Pereira', 'Paulo Miranda', 'Denilson', 'Húdson', 'Alexandre Pato', &quot;(Ademilson 19')&quot;, 'Alan Kardec', 'Kaká', 'Ganso', &quot;(Michel Bastos 7')&quot;, 'Reinaldo', 'Renan Ribeiro', 'Dênis', 'Osvaldo', 'Luís Ricardo', 'Ewandro']"/>
  </r>
  <r>
    <s v="http://www.espn.com/soccer/match?gameId=390482"/>
    <x v="10"/>
    <x v="12"/>
    <x v="8"/>
    <s v="[['Paolo Guerrero', 'Elías', 'Luciano'], [&quot;(22')&quot;, &quot;(65')&quot;, &quot;(78', 85', 89')&quot;]]"/>
    <s v="[['Thiago Mendes', 'Jackson'], [&quot;(11')&quot;, &quot;(60')&quot;]]"/>
    <s v="2014-08-21T22:30Z"/>
    <s v="Arena Corinthians"/>
    <s v="['Cássio', 'Anderson Martins', 'Gil', 'Fábio Santos', 'Fagner', 'Ralf', 'Elías', 'Paolo Guerrero', 'Ángel Romero', &quot;(Luciano 18')&quot;, 'Renato Augusto', &quot;(Nicolas Lodeiro 14')&quot;, 'Jádson', &quot;(Bruno Henrique 25')&quot;, 'Danilo', 'Uendel', 'Danilo', 'Romarinho', 'Felipe', 'Walter', 'Ferrugem']"/>
    <s v="['Renan', 'Pedrão', 'Jackson', 'Lucas Alves de Lima', 'Valmir Lucas', 'Thiago Mendes', 'David', 'Samuel Rosa', 'Bruno Mineiro', &quot;(Erik 17')&quot;, 'Tiago Real', &quot;(Danilo Cezario 19')&quot;, 'Murilo', &quot;(João Paulo 20')&quot;, 'Leo Veloso', 'Moises Dallazen', 'Felipe Macedo', 'Harlei de Menezes Silva', 'Túlio', 'Rodrigo Vasconcelos']"/>
  </r>
  <r>
    <s v="http://www.espn.com/soccer/match?gameId=390483"/>
    <x v="17"/>
    <x v="17"/>
    <x v="8"/>
    <s v="[['Dagoberto'], [&quot;(86')&quot;]]"/>
    <s v="[[], []]"/>
    <s v="2014-08-21T23:30Z"/>
    <s v="Estadio Mineirão"/>
    <s v="['Fábio', 'Léo', 'Dedé', 'Egidio', 'Mayke', 'Ricardo Goulart', 'Lucas Silva', &quot;(Nilton 19')&quot;, 'Henrique Pacheco', 'Júlio Baptista', &quot;(Dagoberto 11')&quot;, 'Willian', &quot;(Alisson Euler 29')&quot;, 'Éverton Ribeiro', 'Miguel Samudio', 'Ceará', 'Tinga', 'Manoel', 'Rafael', 'Marlone', 'Willian Farias', 'Marquinhos']"/>
    <s v="['Marcelo Grohe', 'Rhodolfo', 'Werley', 'Zé Roberto', 'Pará', 'Fellipe Bastos', &quot;(Alan Ruíz 11')&quot;, 'Cristian Riveros', &quot;(Edinho 8')&quot;, 'Ramiro', 'Ronan Jeronimo', &quot;(Fernandinho 77')&quot;, 'Dudu', 'Luan', 'Geromel', 'Matias Rodriguez', 'Leandro Canhoto', 'Tiago Machowski', 'Walace']"/>
  </r>
  <r>
    <s v="http://www.espn.com/soccer/match?gameId=390468"/>
    <x v="4"/>
    <x v="37"/>
    <x v="8"/>
    <s v="[['Luis Ramírez'], [&quot;(31')&quot;]]"/>
    <s v="[[], []]"/>
    <s v="2014-08-23T21:30Z"/>
    <s v="Estadio do Maracanã"/>
    <s v="['Jefferson', 'André Bahia', 'Fabian Guedes Bolivar', 'Junior Eduardo Machado', 'Edilson', 'Pablo Zeballos', &quot;(Sidney de Freitas Pages 32')&quot;, 'Airton', &quot;(Mario Bolatti 23')&quot;, 'Gabriel', 'Juan Manuel Ferreyra', 'Daniel', &quot;(Yuri Mamute 18')&quot;, 'Luis Ramírez', 'Doria', 'Andrey', 'Júlio César', 'Gegê', 'Dankler', 'Rogério']"/>
    <s v="['Danilo', 'Douglas Grolli', 'Rafael Lima', 'Ednei', 'Fabiano Leismann', 'Wanderson', 'Aduba', &quot;(Tiago Luis 17')&quot;, 'Dedé', &quot;(Rychely 20')&quot;, 'Bruno Rangel', 'Camilo', &quot;(Mailson Francisco de Farias 21')&quot;, 'Zezinho', 'Enrique Meza', 'Ricardo Conceição', 'Neuton', 'Leandro Pereira', 'Diones', 'Nivaldo', 'Hyoran']"/>
  </r>
  <r>
    <s v="http://www.espn.com/soccer/match?gameId=390474"/>
    <x v="20"/>
    <x v="1"/>
    <x v="8"/>
    <s v="[['Diego Tardelli'], [&quot;(82')&quot;]]"/>
    <s v="[[], []]"/>
    <s v="2014-08-23T21:30Z"/>
    <s v="Estádio Raimundo Sampaio (Independência)"/>
    <s v="['Victor', 'Jemerson', 'Leonardo Silva', 'Pedro Botelho', 'Alex', 'Dátolo', 'Rafael Carioca', &quot;(Jô 7')&quot;, 'Josué', 'André', &quot;(Marion 22')&quot;, 'Diego Tardelli', 'Maicosuel', &quot;(Luan 27')&quot;, 'Émerson Conceição', 'Giovanni', 'Tiago Pagnussat', 'Claudinei', 'Douglas Santos', 'Fillipe Soutto', 'Edcarlos']"/>
    <s v="['Dida', 'Juan', 'Ernando', 'Fabrício', 'Wellington Silva', &quot;(Claudio Winck 41')&quot;, 'Ygor', 'Charles Aránguiz', 'Wellington', 'Rafael Moura', 'Valdivia', &quot;(Otávio 7')&quot;, 'Andrés D´Alessandro', &quot;(Alex 12')&quot;, 'Wellington Paulista', 'Jorge Henrique', 'Muriel', 'Alan Ruschel', 'Alan Patrick', 'Bertotto', 'Paulão', 'Eduardo Sasha']"/>
  </r>
  <r>
    <s v="http://www.espn.com/soccer/match?gameId=390470"/>
    <x v="6"/>
    <x v="27"/>
    <x v="8"/>
    <s v="[['Juninho'], [&quot;(14')&quot;]]"/>
    <s v="[[], []]"/>
    <s v="2014-08-24T00:00Z"/>
    <s v="Estadio do Pacaembu"/>
    <s v="['Fábio', 'Fernando Tobio', 'Lúcio', 'Juninho', &quot;(Victor Luis 35')&quot;, 'Wendel', &quot;(Gabriel Dias 43')&quot;, 'Marcelo Oliveira', 'Wesley', 'Agustín Allione', 'Henrique Dourado', 'Pablo Mouche', &quot;(William Mendieta 8')&quot;, 'Leandro', 'Jonathan Cristaldo', 'Deola', 'Diogo', 'Felipe Menezes', 'Renato', 'Josimar']"/>
    <s v="['Vanderlei', 'Welinton', 'Leandro Almeida', 'Dener', 'Reginaldo', 'Baraka', 'Hélder', 'Robinho', 'Keirrison', &quot;(Luccas Claro 3')&quot;, 'Zé Eduardo', 'Zé Rafael', &quot;(Geraldo 45')&quot;, &quot;(Élber 17')&quot;, 'Sérgio Manoel', 'Alejandro Martinuccio', 'Carlinhos', 'Ivan Martins', 'Vaná']"/>
  </r>
  <r>
    <s v="http://www.espn.com/soccer/match?gameId=390469"/>
    <x v="3"/>
    <x v="3"/>
    <x v="8"/>
    <s v="[['Hernán Barcos'], [&quot;(46', 49')&quot;]]"/>
    <s v="[['Paolo Guerrero'], [&quot;(62')&quot;]]"/>
    <s v="2014-08-24T19:00Z"/>
    <s v="Grêmio Arena"/>
    <s v="['Marcelo Grohe', 'Rhodolfo', 'Werley', 'Zé Roberto', 'Matias Rodriguez', 'Giuliano', &quot;(Alan Ruíz 11')&quot;, 'Ramiro', 'Fellipe Bastos', 'Hernán Barcos', &quot;(Walace 33')&quot;, 'Dudu', 'Luan', &quot;(Matheus Biteco 19')&quot;, 'Geromel', 'Fernandinho', 'Pará', 'Leandro Canhoto', 'Tiago Machowski', 'Ronan Jeronimo']"/>
    <s v="['Cássio', 'Anderson Martins', 'Gil', 'Fábio Santos', &quot;(Uendel 16')&quot;, 'Fagner', 'Nicolas Lodeiro', &quot;(Ángel Romero 11')&quot;, 'Ralf', 'Elías', 'Paolo Guerrero', 'Jádson', 'Luciano', &quot;(Romarinho 31')&quot;, 'Renato Augusto', 'Danilo', 'Danilo', 'Petros', 'Bruno Henrique', 'Felipe', 'Walter', 'Ferrugem']"/>
  </r>
  <r>
    <s v="http://www.espn.com/soccer/match?gameId=390472"/>
    <x v="24"/>
    <x v="7"/>
    <x v="8"/>
    <s v="[[], []]"/>
    <s v="[['Everaldo'], [&quot;(74', 74')&quot;]]"/>
    <s v="2014-08-24T19:00Z"/>
    <s v="Barradão"/>
    <s v="['Wilson', &quot;(Gatito Fernández 12')&quot;, 'Kadu', 'Roger Carvalho', 'Juan', 'Nino Paraíba', 'Luis Aguiar', 'Adriano', &quot;(Marcos Junior 21')&quot;, 'Ismael Soares Bastos Neto', 'Dinei', 'William Henrique', &quot;(Damián Escudero 10')&quot;, 'Caio Correa', 'Richarlyson', 'Guillermo Beltrán', 'Marcelo', 'Luiz Gustavo', 'Euller', 'José Welison', 'Matheus Salustiano', 'Willie', 'Marcinho']"/>
    <s v="['Tiago Volpi', 'Thiago Heleno', 'Marquinhos', 'Luan Niedzielski', &quot;(Paulo Roberto 28')&quot;, 'Roberto Cereceda', 'Leandro Silva', 'Giovanni Augusto', 'Barbosa Rivaldo', 'Marcos Miranda', 'Marcão', &quot;(Everaldo 91')&quot;, 'Clayton', &quot;(Nirley Fonseca 88')&quot;, 'Jean Carlos', 'Everton Felipe', 'Pablo', 'William Cordeiro', 'Luan Polli', 'Dener', 'Leo Lisboa']"/>
  </r>
  <r>
    <s v="http://www.espn.com/soccer/match?gameId=390475"/>
    <x v="5"/>
    <x v="8"/>
    <x v="8"/>
    <s v="[['Ganso', 'Alexandre Pato'], [&quot;(24', 24')&quot;, &quot;(88', 88')&quot;]]"/>
    <s v="[['Gabriel Barbosa'], [&quot;(86' PEN, 86' PEN)&quot;]]"/>
    <s v="2014-08-24T19:00Z"/>
    <s v="Estadio Cicero Pompeu de Toledo (Morumbi)"/>
    <s v="['Rogério Ceni', 'Edson Silva', 'Rafael Tolói', 'Álvaro Pereira', 'Paulo Miranda', 'Souza', 'Denilson', 'Ganso', 'Kaká', &quot;(Húdson 25')&quot;, 'Alexandre Pato', &quot;(Michel Bastos 7')&quot;, 'Alan Kardec', 'Maicon', 'Reinaldo', 'Dênis', 'Osvaldo', 'Lucão', 'Ademilson', 'Luís Ricardo', 'Ewandro']"/>
    <s v="['Aranha', 'David Braz', 'Edu Dracena', 'Eugenio Mena', 'Cicinho', 'Lucas Lima', 'Alison', &quot;(Elierce Barbosa de Souza 35')&quot;, 'Arouca', 'Leandro Damião', &quot;(Rildo 31')&quot;, 'Thiago Ribeiro', &quot;(Patricio Rodríguez 17')&quot;, 'Gabriel Barbosa', 'Victor Ferraz', 'Alan Santos', 'Leandrinho', 'Vladimir', 'Geuvânio', 'Stéfano Yuri', 'Zeca', 'Nailson']"/>
  </r>
  <r>
    <s v="http://www.espn.com/soccer/match?gameId=390473"/>
    <x v="36"/>
    <x v="5"/>
    <x v="8"/>
    <s v="[[], []]"/>
    <s v="[['Eduardo', 'Lucas Mugni'], [&quot;(81')&quot;, &quot;(78' PEN)&quot;]]"/>
    <s v="2014-08-24T19:00Z"/>
    <s v="Heriberto Hülse"/>
    <s v="['Luiz', 'Gualberto', 'Fábio Ferreira', 'Cortez', 'Eduardo', 'Paulo Baier', &quot;(Rafael Costa 17')&quot;, 'Rodrigo de Souza Fonseca', 'João Vitor', 'Rodrigo Souza', &quot;(Danilo 18')&quot;, 'Silvinho', &quot;(Serginho 16')&quot;, 'Cléber Santana', 'Alcides', 'Ronaldo Alves', 'Luis Felipe', 'Wellington Bruno da Silva', 'Bruno Brigido', 'Maurinho']"/>
    <s v="['Paulo Victor', 'Wallace', 'Marcelo', 'João Paulo', 'Léo Moura', 'Nixon', &quot;(Eduardo 23')&quot;, 'Victor Cáceres', 'Héctor Canteros', 'Arthur', &quot;(Gabriel 17')&quot;, 'Éverton', 'Márcio Araújo', &quot;(Lucas Mugni 10')&quot;, 'Chicão', 'Amaral', 'Joao Kuspiosz', 'César Dutra', 'Lima Luiz Philipe', 'Recife', 'Luiz Antonio', 'Frauches', 'Samir']"/>
  </r>
  <r>
    <s v="http://www.espn.com/soccer/match?gameId=390476"/>
    <x v="12"/>
    <x v="23"/>
    <x v="8"/>
    <s v="[['Cícero', 'Fred', 'Darío Conca'], [&quot;(35', 35')&quot;, &quot;(42', 80', 42', 80')&quot;, &quot;(50', 50')&quot;]]"/>
    <s v="[[], []]"/>
    <s v="2014-08-24T19:00Z"/>
    <s v="Estadio do Maracanã"/>
    <s v="['Klever', 'Henrique', 'Elivelton Viana Dos Santos', 'Chiquinho', 'Bruno Vieira', 'Darío Conca', 'Jean', 'Edwin Valencia', &quot;(Edson 19')&quot;, &quot;(Rafinha 15')&quot;, 'Fred', &quot;(Walter 18')&quot;, 'Rafael Sóbis', 'Cícero', 'Fabricio Silva Dornellas', 'Biro-Biro', 'Fernando Neto', 'Felipe', 'Kenedy', 'Marlon', 'Gustavo Scarpa']"/>
    <s v="['Magrão', 'Durval', 'Oswaldo', 'Rene', 'Patric', 'Zé Mário', &quot;(Diego Souza 87')&quot;, 'Wendel', &quot;(Augusto César 7')&quot;, 'Rithely', 'Neto Baiano', 'Ananias', 'Felipe Azevedo', &quot;(Ibson 80')&quot;, 'Mike', 'Ferron', 'Danilo Carvalho', 'Saulo', 'Ronaldo', 'Vitor Júnior']"/>
  </r>
  <r>
    <s v="http://www.espn.com/soccer/match?gameId=390467"/>
    <x v="9"/>
    <x v="34"/>
    <x v="8"/>
    <s v="[[], []]"/>
    <s v="[[], []]"/>
    <s v="2014-08-24T21:30Z"/>
    <s v="Arena da Baixada"/>
    <s v="['Wéverton', 'Cleberson', 'Dráusio', 'Natanael Pimienta', 'Sueliton Pereira', 'João Paulo', 'Deivid', 'Bady', &quot;(Douglas Coutinho 32')&quot;, 'Marcos Guilherme', &quot;(Otavio 20')&quot;, 'Cléo', &quot;(Bruno Mendes 38')&quot;, 'Marcelo Cirino', 'Santos', 'Dellatorre', 'Willian Rocha', 'Paulinho Dias', 'Sidcley', 'Mario Sérgio']"/>
    <s v="['Marcelo Lomba', 'Titi', 'Demerson', 'Guilherme Santos', 'Roniery', 'Rafael Miranda', 'Leonardo David de Moura', &quot;(Diego Macedo 23')&quot;, 'Fahel', 'Kieza', 'Maximiliano Biancucchi', &quot;(Rafinha 93')&quot;, 'Emanuel Biancucchi', &quot;(Henrique 19')&quot;, 'Douglas Pires', 'Uelliton', 'William Barbio', 'Pará', 'Railan dos Santos Reis', 'Lucas Fonseca']"/>
  </r>
  <r>
    <s v="http://www.espn.com/soccer/match?gameId=390471"/>
    <x v="8"/>
    <x v="2"/>
    <x v="8"/>
    <s v="[[], []]"/>
    <s v="[['Marcelo Moreno'], [&quot;(25')&quot;]]"/>
    <s v="2014-08-24T21:30Z"/>
    <s v="Estádio Serra Dourada"/>
    <s v="['Renan', 'Felipe Macedo', 'Valmir Lucas', 'Jackson', 'Leo Veloso', 'Moises Dallazen', &quot;(Murilo 18')&quot;, 'Tiago Real', 'David', 'Thiago Mendes', 'Bruno Mineiro', &quot;(Erik 17')&quot;, 'Samuel Rosa', &quot;(Esquerdinha 16')&quot;, 'Edson', 'Lucas Alves de Lima', 'João Paulo', 'Assuério', 'Pedrão', 'Rodrigo Vasconcelos']"/>
    <s v="['Fábio', 'Léo', 'Dedé', 'Egidio', &quot;(Miguel Samudio 21')&quot;, 'Ceará', 'Éverton Ribeiro', 'Lucas Silva', 'Nilton', 'Marcelo Moreno', 'Alisson Euler', &quot;(Dagoberto 11')&quot;, 'Willian', &quot;(Henrique Pacheco 8')&quot;, 'Júlio Baptista', 'Mayke', 'Manoel', 'Rafael', 'Marlone', 'Willian Farias', 'Marquinhos']"/>
  </r>
  <r>
    <s v="http://www.espn.com/soccer/match?gameId=390460"/>
    <x v="17"/>
    <x v="37"/>
    <x v="8"/>
    <s v="[['Léo', 'Marcelo Moreno', 'Alisson Euler'], [&quot;(50')&quot;, &quot;(52', 71')&quot;, &quot;(58')&quot;]]"/>
    <s v="[['Zezinho', 'Bruno Rangel'], [&quot;(11')&quot;, &quot;(70')&quot;]]"/>
    <s v="2014-08-30T21:30Z"/>
    <s v="Estadio Mineirão"/>
    <s v="['Fábio', 'Léo', 'Dedé', 'Miguel Samudio', 'Mayke', 'Ricardo Goulart', 'Lucas Silva', &quot;(Nilton 19')&quot;, 'Henrique Pacheco', 'Marcelo Moreno', &quot;(Dagoberto 11')&quot;, 'Willian', &quot;(Alisson Euler 29')&quot;, 'Éverton Ribeiro', 'Júlio Baptista', 'Ceará', 'Manoel', 'Rafael', 'Marlone', 'Willian Farias', 'Marquinhos']"/>
    <s v="['Danilo', 'Jailton', 'Rafael Lima', 'Neuton', 'Ednei', 'Aduba', &quot;(Diones 15')&quot;, 'Wanderson', 'Camilo', &quot;(Ricardo Conceição 16')&quot;, 'Dedé', &quot;(Tiago Luis 17')&quot;, 'Bruno Rangel', 'Zezinho', 'Rychely', 'Rodrigo Biro', 'Leandro Pereira', 'Silvio Walenga', 'Bérgson', 'Douglas Grolli']"/>
  </r>
  <r>
    <s v="http://www.espn.com/soccer/match?gameId=390464"/>
    <x v="6"/>
    <x v="1"/>
    <x v="8"/>
    <s v="[[], []]"/>
    <s v="[['Jorge Henrique'], [&quot;(20')&quot;]]"/>
    <s v="2014-08-30T21:30Z"/>
    <s v="Estadio do Pacaembu"/>
    <s v="['Fábio', 'Wellington Pirulito', 'Lúcio', 'Juninho', 'Weldinho', 'Leandro', &quot;(Sebastián Eguren 5')&quot;, 'Marcelo Oliveira', 'William Mendieta', &quot;(Felipe Menezes 18')&quot;, 'Jonathan Cristaldo', 'Pablo Mouche', &quot;(Bruno César 30')&quot;, 'Agustín Allione', 'Deola', 'Mazinho', 'Diogo', 'Renato', 'Rodolfo', 'Leonardo Cunha Lima', 'Guilherme Pereira dos Santos Dias', 'Nathan']"/>
    <s v="['Dida', 'Paulão', 'Ernando', 'Fabrício', 'Claudio Winck', &quot;(Gilberto Junior 2')&quot;, 'Charles Aránguiz', 'Wellington', 'Willians', 'Rafael Moura', 'Jorge Henrique', &quot;(Alan Patrick 19')&quot;, 'Eduardo Sasha', &quot;(Leandro Sena 37')&quot;, 'Alan', 'Wellington Paulista', 'Alex', 'Muriel', 'Alan Ruschel', 'Valdivia', 'Ygor', 'Otávio']"/>
  </r>
  <r>
    <s v="http://www.espn.com/soccer/match?gameId=390457"/>
    <x v="26"/>
    <x v="22"/>
    <x v="8"/>
    <s v="[[], []]"/>
    <s v="[[], []]"/>
    <s v="2014-08-31T19:00Z"/>
    <s v="Couto Pereira"/>
    <s v="['Vanderlei', 'Welinton', 'Luccas Claro', 'Carlinhos', 'Norberto Neto', 'Alexsandro de Sousa', &quot;(Keirrison 9')&quot;, 'Hélder', 'Gil', 'Zé Eduardo', 'Robinho', &quot;(Alejandro Martinuccio 11')&quot;, 'Luiz Figueiredo', &quot;(Élber 17')&quot;, 'Sérgio Manoel', 'Ivan Martins', 'Dener', 'Zé Rafael', 'Bonfim', 'Vaná', 'Maranhão', 'Douglas Felisbino de Oliveira']"/>
    <s v="['Victor', 'Jemerson', 'Leonardo Silva', 'Pedro Botelho', 'Alex', 'Marion', &quot;(Douglas Santos 94')&quot;, 'Rafael Carioca', 'Josué', &quot;(Leandro Donizete 8')&quot;, 'Jô', 'Diego Tardelli', 'Maicosuel', &quot;(André 90')&quot;, 'Émerson Conceição', 'Giovanni', 'Tiago Pagnussat', 'Claudinei', 'Fillipe Soutto', 'Edcarlos']"/>
  </r>
  <r>
    <s v="http://www.espn.com/soccer/match?gameId=390461"/>
    <x v="22"/>
    <x v="36"/>
    <x v="8"/>
    <s v="[['Neto Baiano', 'Danilo Carvalho'], [&quot;(50')&quot;, &quot;(52')&quot;]]"/>
    <s v="[[], []]"/>
    <s v="2014-08-31T19:00Z"/>
    <s v="Ilha do Retiro"/>
    <s v="['Magrão', 'Durval', 'Ferron', 'Rene', 'Vitor Júnior', &quot;(Augusto César 7')&quot;, 'Diego Souza', &quot;(Zé Mário 31')&quot;, &quot;(Patric 12')&quot;, 'Wendel', 'Rithely', 'Neto Baiano', 'Danilo Carvalho', 'Felipe Azevedo', 'Ibson', 'Mike', 'Saulo', 'Oswaldo', 'Ronaldo', 'Neto']"/>
    <s v="['Luiz', 'Alcides', 'Fábio Ferreira', 'Cortez', 'Eduardo', &quot;(Luis Felipe 15')&quot;, 'Cléber Santana', 'Rodrigo de Souza Fonseca', 'Serginho', &quot;(Giovanni 16')&quot;, 'Rodrigo Souza', 'Rafael Costa', &quot;(Maurinho 19')&quot;, 'Lucca', 'Rodrigo Galatto', 'Ronaldo Alves', 'Gualberto', 'Wellington Bruno da Silva', 'Michael de Morais', 'Ronaldo Mendes']"/>
  </r>
  <r>
    <s v="http://www.espn.com/soccer/match?gameId=390463"/>
    <x v="10"/>
    <x v="9"/>
    <x v="8"/>
    <s v="[['Romarinho'], [&quot;(74')&quot;]]"/>
    <s v="[['Fred'], [&quot;(43' PEN)&quot;]]"/>
    <s v="2014-08-31T19:00Z"/>
    <s v="Arena Corinthians"/>
    <s v="['Cássio', 'Anderson Martins', 'Gil', 'Fábio Santos', 'Ferrugem', &quot;(Fagner 35')&quot;, 'Ralf', 'Elías', 'Ángel Romero', 'Romarinho', 'Nicolas Lodeiro', &quot;(Renato Augusto 8')&quot;, 'Jádson', &quot;(Luciano 18')&quot;, 'Danilo', 'Uendel', 'Danilo', 'Guilherme Andrade', 'Petros', 'Bruno Henrique', 'Felipe', 'Walter']"/>
    <s v="['Klever', 'Elivelton Viana Dos Santos', 'Henrique', 'Chiquinho', &quot;(Kenedy 30')&quot;, 'Bruno Vieira', 'Darío Conca', 'Jean', 'Rodrigo de Bittencourt', 'Fred', 'Wagner', &quot;(Carlinhos 6')&quot;, 'Rafael Sóbis', &quot;(Gustavo Scarpa 40')&quot;, 'Walter', 'Matheus Carvalho', 'Rafinha', 'Biro-Biro', 'Felipe', 'Marlon']"/>
  </r>
  <r>
    <s v="http://www.espn.com/soccer/match?gameId=390466"/>
    <x v="11"/>
    <x v="18"/>
    <x v="8"/>
    <s v="[['Giovanni Augusto'], [&quot;(48')&quot;]]"/>
    <s v="[['Rogério Ceni'], [&quot;(76' PEN)&quot;]]"/>
    <s v="2014-08-31T19:00Z"/>
    <s v="Orlando Scarpelli"/>
    <s v="['Tiago Volpi', 'Thiago Heleno', &quot;(Nirley Fonseca 88')&quot;, 'Marquinhos', 'Dener', 'Roberto Cereceda', 'Leandro Silva', 'Giovanni Augusto', 'Paulo Roberto', 'Marcos Miranda', 'Marcão', &quot;(Everaldo 91')&quot;, 'Clayton', &quot;(Pablo 11')&quot;, 'Jean Carlos', 'Everton Felipe', 'William Cordeiro', 'Luan Polli', 'Nem', 'Leo Lisboa']"/>
    <s v="['Rogério Ceni', 'Edson Silva', 'Rafael Tolói', 'Michel Bastos', 'Paulo Miranda', 'Denilson', 'Souza', 'Alan Kardec', 'Ademilson', &quot;(Reinaldo 16')&quot;, 'Osvaldo', 'Kaká', &quot;(Gabriel Boschilia 35')&quot;, 'Maicon', 'Renan Ribeiro', 'Dênis', 'Auro', 'Lucão', 'Luís Ricardo', 'Húdson', 'Ewandro']"/>
  </r>
  <r>
    <s v="http://www.espn.com/soccer/match?gameId=390465"/>
    <x v="4"/>
    <x v="8"/>
    <x v="8"/>
    <s v="[['Daniel'], [&quot;(63')&quot;]]"/>
    <s v="[[], []]"/>
    <s v="2014-08-31T19:00Z"/>
    <s v="Estadio do Maracanã"/>
    <s v="['Jefferson', 'André Bahia', 'Fabian Guedes Bolivar', 'Junior Eduardo Machado', 'Edilson', 'Emerson', 'Gabriel', 'Mario Bolatti', 'Bruno Cesar Corea', &quot;(Rogério 8')&quot;, 'Daniel', &quot;(Wallyson 17')&quot;, 'Luis Ramírez', &quot;(Rodrigo Souto 37')&quot;, 'Yuri Mamute', 'Andrey', 'Júlio César', 'Gegê', 'Dankler', 'Sidney de Freitas Pages']"/>
    <s v="['Aranha', 'David Braz', 'Edu Dracena', 'Eugenio Mena', &quot;(Zeca 37')&quot;, 'Cicinho', 'Lucas Lima', 'Arouca', 'Alison', &quot;(Elierce Barbosa de Souza 35')&quot;, 'Robinho', 'Rildo', 'Thiago Ribeiro', &quot;(Leandro Damião 9')&quot;, 'Patricio Rodríguez', 'Victor Ferraz', 'Alan Santos', 'Vladimir', 'Geuvânio', 'Stéfano Yuri', 'Nailson']"/>
  </r>
  <r>
    <s v="http://www.espn.com/soccer/match?gameId=390458"/>
    <x v="8"/>
    <x v="16"/>
    <x v="8"/>
    <s v="[['Erik'], [&quot;(39', 43', 84')&quot;]]"/>
    <s v="[['Cléo'], [&quot;(63')&quot;]]"/>
    <s v="2014-08-31T21:30Z"/>
    <s v="Estádio Serra Dourada"/>
    <s v="['Renan', 'Felipe Macedo', 'Jackson', 'Leo Veloso', 'Valmir Lucas', 'David', 'Thiago Mendes', 'Esquerdinha', &quot;(Liniker 20')&quot;, 'Murilo', &quot;(Tiago Real 16')&quot;, 'Samuel Rosa', 'Erik', &quot;(Welinton Júnior 17')&quot;, 'Paulo Henrique', 'Lucas Alves de Lima', 'Paulo', 'Assuério', 'Pedrão', 'Rodrigo Vasconcelos']"/>
    <s v="['Wéverton', 'Cleberson', 'Dráusio', 'Natanael Pimienta', 'Sueliton Pereira', &quot;(Mario Sérgio 92')&quot;, 'Deivid', 'Otavio', 'Paulinho Dias', &quot;(Douglas Coutinho 32')&quot;, 'Cléo', 'Marcos Guilherme', 'Marcelo Cirino', 'João Paulo', 'Leo Pereira', 'Santos', 'Dellatorre', 'Bady', 'Mosquito', 'Nathan de Souza', 'Willian Rocha']"/>
  </r>
  <r>
    <s v="http://www.espn.com/soccer/match?gameId=390462"/>
    <x v="24"/>
    <x v="5"/>
    <x v="8"/>
    <s v="[['Caio Correa'], [&quot;(40')&quot;]]"/>
    <s v="[['Marcelo', 'Alecsandro'], [&quot;(33')&quot;, &quot;(71' PEN)&quot;]]"/>
    <s v="2014-08-31T21:30Z"/>
    <s v="Barradão"/>
    <s v="['Gatito Fernández', 'Luiz Gustavo', 'Roger Carvalho', 'Juan', 'Ayrton', 'Marcinho', 'Richarlyson', 'Luis Aguiar', &quot;(Adriano 5')&quot;, 'Dinei', 'Damián Escudero', &quot;(Marcos Junior 21')&quot;, 'Caio Correa', &quot;(Willie 22')&quot;, 'Nino Paraíba', 'Vinícius', 'Ednei', 'Gustavo', 'Guillermo Beltrán', 'Marcelo', 'Euller', 'Luis Cáceres', 'Mansur']"/>
    <s v="['Paulo Victor', 'Wallace', 'Marcelo', 'João Paulo', 'Léo Moura', 'Victor Cáceres', 'Márcio Araújo', &quot;(Gabriel 17')&quot;, 'Éverton', 'Héctor Canteros', 'Alecsandro', &quot;(Élton 9')&quot;, 'Paulinho', &quot;(Lucas Mugni 10')&quot;, 'Chicão', 'Amaral', 'Joao Kuspiosz', 'César Dutra', 'Recife', 'Luiz Antonio', 'Frauches', 'Samir', 'Arthur']"/>
  </r>
  <r>
    <s v="http://www.espn.com/soccer/match?gameId=390459"/>
    <x v="3"/>
    <x v="34"/>
    <x v="8"/>
    <s v="[['Hernán Barcos'], [&quot;(59')&quot;]]"/>
    <s v="[[], []]"/>
    <s v="2014-08-31T21:30Z"/>
    <s v="Grêmio Arena"/>
    <s v="['Marcelo Grohe', 'Geromel', 'Rhodolfo', 'Zé Roberto', 'Matias Rodriguez', &quot;(Pará 2')&quot;, 'Giuliano', 'Fellipe Bastos', 'Ramiro', 'Hernán Barcos', 'Dudu', &quot;(Bressan 15')&quot;, 'Alan Ruíz', &quot;(Matheus Biteco 19')&quot;, 'Fernandinho', 'Leandro Canhoto', 'Lucas Coelho', 'Werley', 'Walace', 'Léo']"/>
    <s v="['Marcelo Lomba', 'Titi', 'Demerson', 'Guilherme Santos', 'Roniery', 'Rafael Miranda', 'Fahel', 'Emanuel Biancucchi', &quot;(Henrique 19')&quot;, 'Diego Macedo', &quot;(Maximiliano Biancucchi 7')&quot;, 'Kieza', 'Rafinha', &quot;(Rhayner 22')&quot;, 'Douglas Pires', 'Uelliton', 'William Barbio', 'Pará', 'Railan dos Santos Reis', 'Lucas Fonseca']"/>
  </r>
  <r>
    <s v="http://www.espn.com/soccer/match?gameId=390453"/>
    <x v="15"/>
    <x v="17"/>
    <x v="8"/>
    <s v="[[], []]"/>
    <s v="[['Luan'], [&quot;(90'+1')&quot;]]"/>
    <s v="2014-09-06T21:30Z"/>
    <s v="Estadio do Maracanã"/>
    <s v="['Paulo Victor', 'Chicão', 'Marcelo', 'João Paulo', 'Léo Moura', 'Recife', &quot;(Amaral 40')&quot;, 'Héctor Canteros', 'Alecsandro', 'Arthur', &quot;(Eduardo 23')&quot;, 'Lucas Mugni', &quot;(Gabriel 17')&quot;, 'Márcio Araújo', 'Élton', 'Igor Sartori', 'Fernando', 'César Dutra', 'Lima Luiz Philipe', 'Mattheus', 'Frauches', 'Samir']"/>
    <s v="['Marcelo Grohe', 'Rhodolfo', 'Geromel', 'Walace', 'Zé Roberto', 'Pará', 'Matheus Biteco', 'Fellipe Bastos', 'Dudu', 'Giuliano', &quot;(Fernandinho 77')&quot;, 'Lucas Coelho', &quot;(Luan 26')&quot;, 'Marcos Paulo', 'Rodriguinho', 'Bressan', 'Werley', 'Breno Talvares', 'Léo', 'Balbino']"/>
  </r>
  <r>
    <s v="http://www.espn.com/soccer/match?gameId=390456"/>
    <x v="16"/>
    <x v="24"/>
    <x v="8"/>
    <s v="[['David Braz', 'Leandro Damião'], [&quot;(47', 52')&quot;, &quot;(74')&quot;]]"/>
    <s v="[['Dinei'], [&quot;(65')&quot;]]"/>
    <s v="2014-09-06T21:30Z"/>
    <s v="Estadio do Pacaembu"/>
    <s v="['Aranha', 'David Braz', 'Edu Dracena', 'Zeca', 'Cicinho', 'Lucas Lima', 'Elierce Barbosa de Souza', 'Arouca', 'Leandro Damião', &quot;(Geuvânio 45')&quot;, 'Thiago Ribeiro', &quot;(Rildo 31')&quot;, 'Gabriel Barbosa', &quot;(Alan Santos 33')&quot;, 'Victor Ferraz', 'Leandrinho', 'Vladimir', 'Jorge Eduardo', 'Serginho', 'Nailson']"/>
    <s v="['Gatito Fernández', 'Luiz Gustavo', 'Ednei', 'Juan', 'Nino Paraíba', 'Marcinho', 'Richarlyson', &quot;(Guillermo Beltrán 21')&quot;, 'Ismael Soares Bastos Neto', 'Dinei', &quot;(Vinícius 19')&quot;, 'Caio Correa', &quot;(Luis Aguiar 14')&quot;, 'Willie', 'Adriano', 'Edno', 'Gustavo', 'Ayrton', 'Luis Cáceres', 'Matheus Salustiano', 'Mansur']"/>
  </r>
  <r>
    <s v="http://www.espn.com/soccer/match?gameId=390452"/>
    <x v="37"/>
    <x v="12"/>
    <x v="8"/>
    <s v="[[], []]"/>
    <s v="[[], []]"/>
    <s v="2014-09-07T00:00Z"/>
    <s v="Arena Condá"/>
    <s v="['Danilo', 'Jailton', 'Douglas Grolli', 'Rodrigo Biro', 'Fabiano Leismann', 'Diones', 'Wanderson', 'Zezinho', &quot;(Leandro Pereira 19')&quot;, 'Camilo', &quot;(Hyoran 17')&quot;, 'Tiago Luis', &quot;(Fabinho Alves 20')&quot;, 'Bruno Rangel', 'Enrique Meza', 'Ricardo Conceição', 'Bruno Silva', 'Nivaldo', 'Bérgson', 'Dedé']"/>
    <s v="['Renan', 'Felipe Macedo', 'Jackson', 'Leo Veloso', 'Valmir Lucas', 'David', 'Thiago Mendes', 'Esquerdinha', &quot;(Murilo 19')&quot;, 'Tiago Real', 'Samuel Rosa', &quot;(Ramon 20')&quot;, 'Erik', &quot;(Welinton Júnior 17')&quot;, 'Lucas Alves de Lima', 'Assuério', 'Liniker', 'Pedrão', 'Harlei de Menezes Silva', 'Rodrigo Vasconcelos']"/>
  </r>
  <r>
    <s v="http://www.espn.com/soccer/match?gameId=390447"/>
    <x v="20"/>
    <x v="19"/>
    <x v="8"/>
    <s v="[['Leonardo Silva'], [&quot;(70')&quot;]]"/>
    <s v="[[], []]"/>
    <s v="2014-09-07T19:00Z"/>
    <s v="Estádio Raimundo Sampaio (Independência)"/>
    <s v="['Victor', 'Edcarlos', 'Leonardo Silva', 'Émerson Conceição', 'Marcos Rocha', 'Eduardo', &quot;(Guilherme 17')&quot;, 'Claudinei', 'Rafael Carioca', &quot;(Fillipe Soutto 25')&quot;, 'Jô', 'Carlos Carvalho', 'Luan', &quot;(Dodo 31')&quot;, 'Giovanni', 'Uilson', 'Tiago Pagnussat']"/>
    <s v="['Andrey', 'André Bahia', 'Fabian Guedes Bolivar', 'Junior Eduardo Machado', 'Dankler', 'Luis Ramírez', 'Mario Bolatti', 'Gabriel', 'Pablo Zeballos', &quot;(Rodrigo Souto 37')&quot;, 'Rogério', &quot;(Yuri Mamute 18')&quot;, &quot;(Juan Manuel Ferreyra 9')&quot;, 'Wallyson', 'Helton Leite', 'Matheus Menezes', 'Júlio César', 'Gegê', 'Sidney de Freitas Pages']"/>
  </r>
  <r>
    <s v="http://www.espn.com/soccer/match?gameId=390448"/>
    <x v="36"/>
    <x v="3"/>
    <x v="8"/>
    <s v="[[], []]"/>
    <s v="[[], []]"/>
    <s v="2014-09-07T19:00Z"/>
    <s v="Heriberto Hülse"/>
    <s v="['Luiz', 'Alcides', &quot;(Ronaldo Alves 13')&quot;, 'Fábio Ferreira', 'Giovanni', 'Luis Felipe', 'Cléber Santana', 'João Vitor', 'Rodrigo de Souza Fonseca', 'Ze Carlos', 'Silvinho', &quot;(Maurinho 19')&quot;, 'Lucca', &quot;(Paulo Baier 20')&quot;, 'Eduardo', 'Ricardinho', 'Rafael Costa', 'Gualberto', 'Michael de Morais', 'Bruno Brigido', 'Iago Maidana', 'Barreto']"/>
    <s v="['Cássio', 'Felipe', 'Anderson Martins', 'Fábio Santos', 'Fagner', &quot;(Ferrugem 2')&quot;, 'Malcom', &quot;(Jádson 10')&quot;, 'Ralf', 'Bruno Henrique', 'Ángel Romero', 'Petros', &quot;(Danilo 20')&quot;, 'Renato Augusto', 'Uendel', 'Danilo', 'Guilherme Andrade', 'Walter', 'Jose Paulo De Oliveira Pinto', 'Pedro Henrique', 'Guilherme Arana']"/>
  </r>
  <r>
    <s v="http://www.espn.com/soccer/match?gameId=390450"/>
    <x v="12"/>
    <x v="2"/>
    <x v="8"/>
    <s v="[['Wagner', 'Cícero', 'Kenedy'], [&quot;(17')&quot;, &quot;(23')&quot;, &quot;(88')&quot;]]"/>
    <s v="[['Júlio Baptista', 'Marcelo Moreno'], [&quot;(14' PEN, 44')&quot;, &quot;(58')&quot;]]"/>
    <s v="2014-09-07T19:00Z"/>
    <s v="Estadio do Maracanã"/>
    <s v="['Klever', 'Elivelton Viana Dos Santos', 'Henrique', &quot;(Marlon 36')&quot;, 'Chiquinho', 'Bruno Vieira', &quot;(Kenedy 30')&quot;, 'Darío Conca', 'Rodrigo de Bittencourt', 'Jean', 'Fred', 'Wagner', 'Cícero', 'Walter', 'Matheus Carvalho', 'Biro-Biro', 'Fernando Neto', 'Felipe', 'Robert', 'Gustavo Scarpa']"/>
    <s v="['Fábio', 'Léo', 'Dedé', 'Miguel Samudio', &quot;(Ceará 2')&quot;, 'Mayke', 'Júlio Baptista', &quot;(Marquinhos 34')&quot;, 'Nilton', 'Henrique Pacheco', 'Marcelo Moreno', 'Willian', &quot;(Willian Farias 15')&quot;, 'Marlone', 'Neilton', 'Manoel', 'Rafael', 'Alex Santos Luz', 'Eurico', 'Judivan']"/>
  </r>
  <r>
    <s v="http://www.espn.com/soccer/match?gameId=390455"/>
    <x v="5"/>
    <x v="23"/>
    <x v="8"/>
    <s v="[['Rithely', 'Alexandre Pato'], [&quot;(7' OG)&quot;, &quot;(26')&quot;]]"/>
    <s v="[[], []]"/>
    <s v="2014-09-07T19:00Z"/>
    <s v="Estadio Cicero Pompeu de Toledo (Morumbi)"/>
    <s v="['Rogério Ceni', 'Edson Silva', 'Rafael Tolói', 'Reinaldo', 'Paulo Miranda', &quot;(Auro 26')&quot;, 'Denilson', 'Souza', 'Alexandre Pato', &quot;(Osvaldo 17')&quot;, 'Alan Kardec', 'Kaká', &quot;(Gabriel Boschilia 35')&quot;, 'Ganso', 'Maicon', 'Dênis', 'Antonio Carlos', 'Lucão', 'Luís Ricardo', 'Húdson', 'Ewandro']"/>
    <s v="['Magrão', 'Durval', 'Ferron', 'Rene', 'Patric', 'Ibson', 'Ronaldo', &quot;(Willian 15')&quot;, 'Rithely', 'Neto Baiano', 'Felipe Azevedo', &quot;(Neto 25')&quot;, 'Érico Júnior', &quot;(Mike 20')&quot;, 'Danilo Carvalho', 'Saulo', 'Igor', 'Henrique Mattos', 'Augusto César', 'Vitor Júnior']"/>
  </r>
  <r>
    <s v="http://www.espn.com/soccer/match?gameId=390451"/>
    <x v="13"/>
    <x v="7"/>
    <x v="8"/>
    <s v="[['Andrés D´Alessandro', 'Paulão'], [&quot;(18' PEN)&quot;, &quot;(35')&quot;]]"/>
    <s v="[['Everaldo', 'Marcos Miranda', 'Giovanni Augusto'], [&quot;(51')&quot;, &quot;(75')&quot;, &quot;(76')&quot;]]"/>
    <s v="2014-09-07T21:30Z"/>
    <s v="Estadio Beira-Rio"/>
    <s v="['Dida', 'Ernando', 'Paulão', 'Fabrício', 'Gilberto Junior', &quot;(Aylon Tavella 33')&quot;, 'Andrés D´Alessandro', 'Wellington', &quot;(Wellington Paulista 9')&quot;, 'Willians', 'Rafael Moura', 'Alex', 'Jorge Henrique', &quot;(Eduardo Sasha 31')&quot;, 'Alan', 'Muriel', 'Alan Ruschel', 'Alan Patrick', 'Bertotto', 'Valdivia', 'Ygor', 'Diogo Mateus']"/>
    <s v="['Tiago Volpi', 'Thiago Heleno', 'Marquinhos', 'Paulo Roberto', 'Roberto Cereceda', 'Leandro Silva', 'Giovanni Augusto', 'Nem', &quot;(Everton Felipe 90')&quot;, 'Marcos Miranda', 'Marcão', &quot;(Everaldo 91')&quot;, 'Clayton', &quot;(Nirley Fonseca 88')&quot;, 'Bruno Fornaroli', 'Pablo', 'William Cordeiro', 'Luan Polli', 'Jefferson', 'Leo Lisboa']"/>
  </r>
  <r>
    <s v="http://www.espn.com/soccer/match?gameId=390449"/>
    <x v="35"/>
    <x v="27"/>
    <x v="8"/>
    <s v="[[], []]"/>
    <s v="[[], []]"/>
    <s v="2014-09-07T21:30Z"/>
    <s v="Arena Fonte Nova"/>
    <s v="['Marcelo Lomba', 'Titi', 'Lucas Fonseca', 'Pará', 'Roniery', &quot;(Henrique 19')&quot;, 'Rafael Miranda', 'Fahel', &quot;(Guilherme Santos 88')&quot;, 'Leonardo David de Moura', 'Diego Macedo', 'Kieza', 'Rhayner', &quot;(Rafinha 93')&quot;, 'Emanuel Biancucchi', 'Douglas Pires', 'Uelliton', 'William Barbio', 'Demerson', 'Branquinho']"/>
    <s v="['Vanderlei', 'Leandro Almeida', 'Welinton', 'Carlinhos', 'Norberto Neto', 'Rosinei', 'Gil', 'Robinho', 'Alejandro Martinuccio', &quot;(Joel 77')&quot;, 'Zé Eduardo', 'Élber', &quot;(Luiz Figueiredo 37')&quot;, 'Ivan Martins', 'Luccas Claro', 'Keirrison', 'Dener', 'Bonfim', 'Vaná', 'Baraka']"/>
  </r>
  <r>
    <s v="http://www.espn.com/soccer/match?gameId=390454"/>
    <x v="9"/>
    <x v="11"/>
    <x v="8"/>
    <s v="[['Dellatorre'], [&quot;(29')&quot;]]"/>
    <s v="[['Henrique Dourado'], [&quot;(53' PEN)&quot;]]"/>
    <s v="2014-09-07T21:30Z"/>
    <s v="Arena da Baixada"/>
    <s v="['Wéverton', 'Dráusio', &quot;(Willian Rocha 36')&quot;, 'Cleberson', 'Natanael Pimienta', 'Mario Sérgio', 'Deivid', 'João Paulo', &quot;(Paulinho Dias 17')&quot;, 'Nathan de Souza', &quot;(Bady 27')&quot;, 'Dellatorre', 'Marcos Guilherme', 'Marcelo Cirino', 'Santos', 'Bruno Mendes', 'Potiguar', 'Mosquito', 'Otavio']"/>
    <s v="['Fábio', 'Wellington Pirulito', &quot;(Mauricio Victorino 28')&quot;, 'Fernando Tobio', 'Victor Luis', 'Weldinho', &quot;(Josimar 15')&quot;, 'Renato', 'Marcelo Oliveira', 'Henrique Dourado', 'Diogo', 'Juninho', 'Leandro', &quot;(Sebastián Eguren 5')&quot;, 'Pablo Mouche', 'Jonathan Cristaldo', 'Deola', 'Mazinho', 'Felipe Menezes', 'Patrick Vieira']"/>
  </r>
  <r>
    <s v="http://www.espn.com/soccer/match?gameId=390438"/>
    <x v="3"/>
    <x v="16"/>
    <x v="8"/>
    <s v="[['Hernán Barcos'], [&quot;(90'+2')&quot;]]"/>
    <s v="[[], []]"/>
    <s v="2014-09-10T22:30Z"/>
    <s v="Grêmio Arena"/>
    <s v="['Marcelo Grohe', 'Rhodolfo', 'Geromel', 'Walace', &quot;(Giuliano 88')&quot;, 'Zé Roberto', 'Matias Rodriguez', 'Matheus Biteco', 'Ramiro', 'Dudu', &quot;(Lucas Coelho 28')&quot;, 'Luan', &quot;(Fernandinho 77')&quot;, 'Hernán Barcos', 'Pará', 'Rodriguinho', 'Bressan', 'Werley', 'Léo', 'Balbino']"/>
    <s v="['Wéverton', 'Willian Rocha', 'Cleberson', 'Natanael Pimienta', 'Mario Sérgio', 'João Paulo', 'Deivid', 'Marcelo Cirino', 'Dellatorre', &quot;(Mosquito 25')&quot;, 'Marcos Guilherme', &quot;(Hernani 23')&quot;, 'Nathan de Souza', &quot;(Sidcley 16')&quot;, 'Santos', 'Bruno Mendes', 'Potiguar', 'Bady', 'Carlos Alberto', 'Paulinho Dias']"/>
  </r>
  <r>
    <s v="http://www.espn.com/soccer/match?gameId=390443"/>
    <x v="11"/>
    <x v="9"/>
    <x v="8"/>
    <s v="[['Everaldo'], [&quot;(39')&quot;]]"/>
    <s v="[['Cícero'], [&quot;(85')&quot;]]"/>
    <s v="2014-09-10T22:30Z"/>
    <s v="Orlando Scarpelli"/>
    <s v="['Luan Polli', 'Thiago Heleno', 'Marquinhos', 'William Cordeiro', 'Leandro Silva', 'Paulo Roberto', 'Marcos Miranda', 'Giovanni Augusto', &quot;(Nirley Fonseca 88')&quot;, 'Everton Felipe', &quot;(Leo Lisboa 18')&quot;, 'Clayton', &quot;(Jefferson 15')&quot;, 'Everaldo', 'Bruno Fornaroli', 'Jean Carlos', 'Pablo', 'Ciro Ciro Alves Ferreira e Silva', 'Raul', 'Alex Muralha']"/>
    <s v="['Diego Cavalieri', 'Marlon', 'Elivelton Viana Dos Santos', &quot;(Biro-Biro 29')&quot;, 'Chiquinho', 'Bruno Vieira', 'Darío Conca', 'Rodrigo de Bittencourt', 'Jean', 'Kenedy', &quot;(Matheus Carvalho 38')&quot;, 'Wagner', &quot;(Gustavo Scarpa 40')&quot;, 'Cícero', 'Klever', 'Fernando Neto', 'Robert', 'Gerson', 'Breno']"/>
  </r>
  <r>
    <s v="http://www.espn.com/soccer/match?gameId=390441"/>
    <x v="6"/>
    <x v="36"/>
    <x v="8"/>
    <s v="[['Jonathan Cristaldo'], [&quot;(82')&quot;]]"/>
    <s v="[[], []]"/>
    <s v="2014-09-10T22:30Z"/>
    <s v="Estadio do Pacaembu"/>
    <s v="['Fábio', 'Mauricio Victorino', 'Fernando Tobio', &quot;(Sebastián Eguren 5')&quot;, 'Victor Luis', 'Weldinho', 'Marcelo Oliveira', 'Renato', 'Henrique Dourado', 'Diogo', 'Juninho', &quot;(Jonathan Cristaldo 9')&quot;, 'Leandro', &quot;(Felipe Menezes 18')&quot;, 'Pablo Mouche', 'Deola', 'Mazinho', 'Rodolfo', 'Patrick Vieira', 'Nathan']"/>
    <s v="['Luiz', 'Ronaldo Alves', &quot;(Gualberto 13')&quot;, 'Fábio Ferreira', 'Giovanni', 'Luis Felipe', 'Cléber Santana', 'Rodrigo de Souza Fonseca', 'João Vitor', &quot;(Maurinho 19')&quot;, 'Paulo Baier', &quot;(Ricardinho 17')&quot;, 'Silvinho', 'Lucca', 'Eduardo', 'Cortez', 'Serginho', 'Rafael Costa', 'Bruno Brigido', 'Bruno Henrique']"/>
  </r>
  <r>
    <s v="http://www.espn.com/soccer/match?gameId=390440"/>
    <x v="26"/>
    <x v="37"/>
    <x v="8"/>
    <s v="[['Robinho', 'Alejandro Martinuccio', 'Joel'], [&quot;(1')&quot;, &quot;(14')&quot;, &quot;(76')&quot;]]"/>
    <s v="[[], []]"/>
    <s v="2014-09-11T00:00Z"/>
    <s v="Couto Pereira"/>
    <s v="['Vanderlei', 'Leandro Almeida', 'Welinton', 'Carlinhos', 'Norberto Neto', 'Rosinei', 'Hélder', 'Robinho', 'Alejandro Martinuccio', &quot;(Luiz Figueiredo 37')&quot;, 'Zé Eduardo', &quot;(Joel 77')&quot;, 'Élber', &quot;(Douglas Felisbino de Oliveira 18')&quot;, 'Sérgio Manoel', 'Ivan Martins', 'Luccas Claro', 'Keirrison', 'Dener', 'Gil', 'Bonfim', 'Vaná', 'Baraka']"/>
    <s v="['Danilo', 'Jailton', 'Douglas Grolli', 'Enrique Meza', 'Fabiano Leismann', 'Aduba', 'Wanderson', &quot;(Camilo 17')&quot;, 'Zezinho', &quot;(Fabinho Alves 19')&quot;, 'Dedé', 'Bruno Rangel', 'Tiago Luis', &quot;(Leandro Pereira 18')&quot;, 'Ricardo Conceição', 'Rychely', 'Bruno Silva', 'Diones', 'Nivaldo', 'Hyoran', 'Mailson Francisco de Farias']"/>
  </r>
  <r>
    <s v="http://www.espn.com/soccer/match?gameId=390445"/>
    <x v="22"/>
    <x v="8"/>
    <x v="8"/>
    <s v="[['Patric'], [&quot;(41', 53', 90'+1')&quot;]]"/>
    <s v="[['Thiago Ribeiro'], [&quot;(25')&quot;]]"/>
    <s v="2014-09-11T00:00Z"/>
    <s v="Arena Pernambuco"/>
    <s v="['Magrão', 'Durval', 'Ferron', 'Rene', 'Patric', 'Ibson', &quot;(Augusto César 7')&quot;, 'Wendel', &quot;(Ronaldo 29')&quot;, 'Rithely', 'Felipe Azevedo', 'Danilo Carvalho', 'Érico Júnior', &quot;(Vitor Júnior 2')&quot;, 'Mike', 'Willian', 'Saulo', 'Neto Baiano', 'Oswaldo', 'Igor']"/>
    <s v="['Aranha', 'David Braz', &quot;(Serginho 41')&quot;, 'Edu Dracena', 'Zeca', 'Cicinho', 'Alan Santos', &quot;(Gabriel Barbosa 10')&quot;, 'Arouca', 'Elierce Barbosa de Souza', 'Leandro Damião', 'Thiago Ribeiro', &quot;(Rildo 31')&quot;, 'Lucas Lima', 'Victor Ferraz', 'Leandrinho', 'Vladimir', 'Geuvânio', 'Jorge Eduardo', 'Nailson']"/>
  </r>
  <r>
    <s v="http://www.espn.com/soccer/match?gameId=390444"/>
    <x v="24"/>
    <x v="1"/>
    <x v="8"/>
    <s v="[['Richarlyson', 'Marcinho'], [&quot;(8')&quot;, &quot;(56')&quot;]]"/>
    <s v="[[], []]"/>
    <s v="2014-09-11T01:00Z"/>
    <s v="Barradão"/>
    <s v="['Gatito Fernández', 'Luiz Gustavo', 'Kadu', 'Juan', 'Nino Paraíba', 'Ismael Soares Bastos Neto', &quot;(Adriano 15')&quot;, 'Richarlyson', 'Luis Cáceres', 'Dinei', &quot;(Guillermo Beltrán 21')&quot;, 'Damián Escudero', &quot;(Edno 18')&quot;, 'Marcinho', 'Luis Aguiar', 'Vinícius', 'Ednei', 'Gustavo', 'Ayrton', 'Marcelo', 'Euller', 'William Henrique', 'Willie']"/>
    <s v="['Dida', 'Ernando', 'Paulão', 'Fabrício', 'Gilberto Junior', 'Andrés D´Alessandro', 'Ygor', &quot;(Valdivia 29')&quot;, 'Wellington', 'Wellington Paulista', 'Jorge Henrique', &quot;(Alan Patrick 19')&quot;, 'Eduardo Sasha', &quot;(Leandro Sena 37')&quot;, 'Alan', 'Muriel', 'Alan Ruschel', 'Bertotto', 'João Afonso', 'Rafael Moura', 'Diogo Mateus']"/>
  </r>
  <r>
    <s v="http://www.espn.com/soccer/match?gameId=390442"/>
    <x v="8"/>
    <x v="5"/>
    <x v="8"/>
    <s v="[['Samuel Rosa'], [&quot;(70')&quot;]]"/>
    <s v="[[], []]"/>
    <s v="2014-09-11T01:00Z"/>
    <s v="Arena Pantanal"/>
    <s v="['Renan', 'Felipe Macedo', 'Jackson', 'Leo Veloso', 'Valmir Lucas', 'Thiago Mendes', 'David', 'Esquerdinha', &quot;(Ramon 10')&quot;, 'Tiago Real', &quot;(Samuel Rosa 11')&quot;, 'Erik', 'Murilo', &quot;(Liniker 27')&quot;, 'Edson', 'Alex Alves', 'Welinton Júnior', 'Lucas Alves de Lima', 'Pedrão', 'Rodrigo Vasconcelos']"/>
    <s v="['Paulo Victor', 'Wallace', 'Marcelo', 'Recife', &quot;(Lucas Mugni 10')&quot;, 'João Paulo', 'Léo Moura', 'Héctor Canteros', 'Éverton', 'Márcio Araújo', &quot;(Gabriel 17')&quot;, 'Alecsandro', 'Eduardo', &quot;(Arthur 39')&quot;, 'Chicão', 'Élton', 'Amaral', 'César Dutra', 'Lima Luiz Philipe', 'Frauches', 'Samir', 'Daniel']"/>
  </r>
  <r>
    <s v="http://www.espn.com/soccer/match?gameId=390446"/>
    <x v="4"/>
    <x v="18"/>
    <x v="8"/>
    <s v="[['Pablo Zeballos', 'André Bahia'], [&quot;(20')&quot;, &quot;(23')&quot;]]"/>
    <s v="[['Alan Kardec', 'Souza', 'Alexandre Pato'], [&quot;(8')&quot;, &quot;(37', 41')&quot;, &quot;(81')&quot;]]"/>
    <s v="2014-09-11T01:00Z"/>
    <s v="Nacional"/>
    <s v="['Andrey', 'André Bahia', 'Fabian Guedes Bolivar', 'Junior Eduardo Machado', &quot;(Sidney de Freitas Pages 32')&quot;, 'Rodrigo Souto', 'Gabriel', 'Airton', 'Juan Manuel Ferreyra', &quot;(Yuri Mamute 18')&quot;, 'Wallyson', 'Júlio César', 'Pablo Zeballos', &quot;(Gegê 34')&quot;, 'Helton Leite', 'Matheus Menezes', 'Andreazzi', 'João Gabriel']"/>
    <s v="['Rogério Ceni', 'Edson Silva', 'Rafael Tolói', 'Michel Bastos', 'Auro', 'Kaká', &quot;(Osvaldo 17')&quot;, 'Denilson', &quot;(Húdson 25')&quot;, 'Souza', &quot;(Maicon 18')&quot;, 'Alan Kardec', 'Alexandre Pato', 'Ganso', 'Reinaldo', 'Dênis', 'Antonio Carlos', 'Gabriel Boschilia', 'Lucão', 'Luís Ricardo']"/>
  </r>
  <r>
    <s v="http://www.espn.com/soccer/match?gameId=390437"/>
    <x v="10"/>
    <x v="22"/>
    <x v="8"/>
    <s v="[['Petros'], [&quot;(14')&quot;]]"/>
    <s v="[[], []]"/>
    <s v="2014-09-11T22:30Z"/>
    <s v="Arena Corinthians"/>
    <s v="['Cássio', 'Anderson Martins', 'Gil', 'Fábio Santos', 'Fagner', 'Renato Augusto', 'Ralf', 'Elías', 'Ángel Romero', &quot;(Paolo Guerrero 9')&quot;, 'Petros', &quot;(Bruno Henrique 25')&quot;, 'Luciano', &quot;(Malcom 21')&quot;, 'Danilo', 'Jádson', 'Nicolas Lodeiro', 'Uendel', 'Danilo', 'Felipe', 'Walter', 'Ferrugem']"/>
    <s v="['Victor', 'Jemerson', 'Leonardo Silva', 'Émerson Conceição', 'Marcos Rocha', 'Diego Tardelli', 'Leandro Donizete', &quot;(Eduardo 95')&quot;, 'Claudinei', 'Jô', &quot;(André 90')&quot;, 'Carlos Carvalho', &quot;(Guilherme 17')&quot;, 'Luan', 'Uilson', 'Tiago Pagnussat', 'Douglas Santos', 'Dodo', 'Alex', 'Fillipe Soutto', 'Edcarlos']"/>
  </r>
  <r>
    <s v="http://www.espn.com/soccer/match?gameId=390439"/>
    <x v="17"/>
    <x v="34"/>
    <x v="8"/>
    <s v="[['Éverton Ribeiro', 'Ricardo Goulart'], [&quot;(54' PEN)&quot;, &quot;(71')&quot;]]"/>
    <s v="[['Rafael Miranda'], [&quot;(30')&quot;]]"/>
    <s v="2014-09-11T23:30Z"/>
    <s v="Estadio Mineirão"/>
    <s v="['Fábio', 'Léo', 'Manoel', 'Ceará', 'Mayke', 'Ricardo Goulart', &quot;(Nilton 19')&quot;, 'Henrique Pacheco', &quot;(Dagoberto 11')&quot;, 'Lucas Silva', 'Marcelo Moreno', 'Marquinhos', &quot;(Alisson Euler 29')&quot;, 'Éverton Ribeiro', 'Júlio Baptista', 'Willian', 'Rafael', 'Marlone', 'Alex Santos Luz', 'Willian Farias', 'Eurico']"/>
    <s v="['Marcelo Lomba', 'Titi', 'Lucas Fonseca', 'Guilherme Santos', 'Railan dos Santos Reis', 'Rafael Miranda', 'Fahel', 'Leonardo David de Moura', 'Rhayner', &quot;(Branquinho 11')&quot;, 'Rafinha', &quot;(William Barbio 38')&quot;, 'Maximiliano Biancucchi', &quot;(Alessandro 28')&quot;, 'Emanuel Biancucchi', 'Douglas Pires', 'Feijão', 'Adailton', 'Bruno Paulista', 'Rafael Galhardo']"/>
  </r>
  <r>
    <s v="http://www.espn.com/soccer/match?gameId=390434"/>
    <x v="12"/>
    <x v="11"/>
    <x v="8"/>
    <s v="[['Fred', 'Darío Conca'], [&quot;(7', 35' PEN)&quot;, &quot;(63')&quot;]]"/>
    <s v="[[], []]"/>
    <s v="2014-09-13T21:30Z"/>
    <s v="Estadio do Maracanã"/>
    <s v="['Diego Cavalieri', 'Marlon', 'Elivelton Viana Dos Santos', 'Chiquinho', &quot;(Fernando Neto 26')&quot;, 'Rafinha', &quot;(Edson 19')&quot;, 'Darío Conca', 'Wagner', 'Jean', 'Fred', 'Rafael Sóbis', &quot;(Edwin Valencia 17')&quot;, 'Cícero', 'Klever', 'Matheus Carvalho', 'Biro-Biro', 'Kenedy', 'Gustavo Scarpa']"/>
    <s v="['Fábio', 'Mauricio Victorino', 'Nathan', 'Victor Luis', 'Weldinho', &quot;(William Mendieta 8')&quot;, 'Renato', 'Sebastián Eguren', 'Juninho', 'Patrick Vieira', &quot;(Jonathan Cristaldo 9')&quot;, 'Henrique Dourado', &quot;(Pablo Mouche 14')&quot;, 'Diogo', 'Deola', 'Mazinho', 'Felipe Menezes', 'Leandro', 'Josimar', 'Gabriel Dias', 'João Pedro']"/>
  </r>
  <r>
    <s v="http://www.espn.com/soccer/match?gameId=390435"/>
    <x v="37"/>
    <x v="23"/>
    <x v="8"/>
    <s v="[['Douglas Grolli', 'Tiago Luis'], [&quot;(42', 87')&quot;, &quot;(46')&quot;]]"/>
    <s v="[['Felipe Azevedo'], [&quot;(83' PEN)&quot;]]"/>
    <s v="2014-09-13T21:30Z"/>
    <s v="Arena Condá"/>
    <s v="['Danilo', 'Jailton', 'Douglas Grolli', 'Rodrigo Biro', 'Fabiano Leismann', 'Ricardo Conceição', 'Bruno Silva', &quot;(Wanderson 14')&quot;, 'Camilo', 'Dedé', &quot;(Zezinho 17')&quot;, 'Tiago Luis', &quot;(Mailson Francisco de Farias 21')&quot;, 'Leandro Pereira', 'Neuton', 'Bruno Rangel', 'Aduba', 'Silvio Walenga', 'Diones', 'Fabinho Alves', 'Hyoran']"/>
    <s v="['Magrão', 'Durval', 'Ferron', 'Rene', &quot;(Zé Mário 31')&quot;, 'Patric', 'Ibson', 'Wendel', 'Rithely', 'Felipe Azevedo', 'Igor', &quot;(Mike 20')&quot;, 'Érico Júnior', &quot;(Vitor Júnior 2')&quot;, 'Willian', 'Saulo', 'Oswaldo', 'Augusto César', 'Ronaldo', 'Neto']"/>
  </r>
  <r>
    <s v="http://www.espn.com/soccer/match?gameId=390429"/>
    <x v="16"/>
    <x v="27"/>
    <x v="8"/>
    <s v="[['Lucas Lima', 'Robinho'], [&quot;(13')&quot;, &quot;(39')&quot;]]"/>
    <s v="[['Luiz Figueiredo'], [&quot;(88')&quot;]]"/>
    <s v="2014-09-14T00:00Z"/>
    <s v="Estádio Vila Belmiro"/>
    <s v="['Aranha', 'David Braz', 'Edu Dracena', 'Zeca', 'Cicinho', 'Lucas Lima', &quot;(Geuvânio 45')&quot;, 'Alison', 'Arouca', 'Leandro Damião', &quot;(Elierce Barbosa de Souza 35')&quot;, 'Robinho', 'Gabriel Barbosa', &quot;(Rildo 31')&quot;, 'Patricio Rodríguez', 'Victor Ferraz', 'Alan Santos', 'Neto', 'Leandrinho', 'Vladimir']"/>
    <s v="['Vanderlei', 'Leandro Almeida', 'Luccas Claro', 'Carlinhos', 'Ivan Martins', 'Rosinei', 'Hélder', &quot;(Luiz Figueiredo 37')&quot;, 'Gil', 'Zé Eduardo', 'Élber', &quot;(Douglas Felisbino de Oliveira 18')&quot;, 'Robinho', &quot;(Joel 77')&quot;, 'Sérgio Manoel', 'Dener', 'Bonfim', 'Vaná', 'Reginaldo']"/>
  </r>
  <r>
    <s v="http://www.espn.com/soccer/match?gameId=390428"/>
    <x v="15"/>
    <x v="3"/>
    <x v="8"/>
    <s v="[['Wallace'], [&quot;(65')&quot;]]"/>
    <s v="[[], []]"/>
    <s v="2014-09-14T19:00Z"/>
    <s v="Estadio do Maracanã"/>
    <s v="['Paulo Victor', 'Wallace', 'Chicão', 'João Paulo', 'Léo Moura', 'Victor Cáceres', 'Héctor Canteros', &quot;(Amaral 40')&quot;, 'Eduardo', 'Alecsandro', &quot;(Élton 9')&quot;, 'Éverton', 'Márcio Araújo', &quot;(Luiz Antonio 25')&quot;, 'Lucas Mugni', 'Gabriel', 'Marcelo', 'César Dutra', 'Lima Luiz Philipe', 'Recife', 'Frauches', 'Samir', 'Arthur']"/>
    <s v="['Cássio', 'Anderson Martins', 'Gil', 'Fábio Santos', 'Fagner', 'Elías', 'Ralf', &quot;(Malcom 21')&quot;, 'Paolo Guerrero', 'Luciano', &quot;(Ángel Romero 11')&quot;, 'Nicolas Lodeiro', &quot;(Jádson 10')&quot;, 'Renato Augusto', 'Danilo', 'Uendel', 'Danilo', 'Guilherme Andrade', 'Bruno Henrique', 'Felipe', 'Walter', 'Ferrugem']"/>
  </r>
  <r>
    <s v="http://www.espn.com/soccer/match?gameId=390427"/>
    <x v="13"/>
    <x v="19"/>
    <x v="8"/>
    <s v="[['Alex', 'Eduardo Sasha'], [&quot;(41')&quot;, &quot;(59')&quot;]]"/>
    <s v="[[], []]"/>
    <s v="2014-09-14T19:00Z"/>
    <s v="Estadio Beira-Rio"/>
    <s v="['Muriel', &quot;(Dida 1')&quot;, 'Ernando', 'Paulão', 'Alan Ruschel', 'Diogo Mateus', 'Alex', 'Charles Aránguiz', 'Wellington', 'Wellington Paulista', 'Jorge Henrique', &quot;(Eduardo Sasha 31')&quot;, 'Andrés D´Alessandro', &quot;(Bertotto 32')&quot;, 'Alan', 'Alan Patrick', 'Valdivia', 'Rafael Moura', 'Ygor', 'William']"/>
    <s v="['Jefferson', 'André Bahia', 'Fabian Guedes Bolivar', 'Júlio César', 'Dankler', 'Rodrigo Souto', &quot;(Juan Manuel Ferreyra 9')&quot;, 'Gabriel', 'Luis Ramírez', 'Pablo Zeballos', &quot;(Sidney de Freitas Pages 32')&quot;, 'Wallyson', &quot;(Yuri Mamute 18')&quot;, 'Rogério', 'Matheus Menezes', 'Andrey', 'Gegê', 'null null']"/>
  </r>
  <r>
    <s v="http://www.espn.com/soccer/match?gameId=390430"/>
    <x v="5"/>
    <x v="2"/>
    <x v="8"/>
    <s v="[['Rogério Ceni', 'Alan Kardec'], [&quot;(36' PEN)&quot;, &quot;(71')&quot;]]"/>
    <s v="[[], []]"/>
    <s v="2014-09-14T19:00Z"/>
    <s v="Estadio Cicero Pompeu de Toledo (Morumbi)"/>
    <s v="['Rogério Ceni', 'Edson Silva', 'Rafael Tolói', 'Álvaro Pereira', 'Auro', 'Souza', 'Denilson', 'Alan Kardec', 'Alexandre Pato', &quot;(Michel Bastos 7')&quot;, 'Ganso', 'Kaká', 'Maicon', 'Reinaldo', 'Dênis', 'Osvaldo', 'Antonio Carlos', 'Gabriel Boschilia', 'Lucão', 'Ademilson', 'Luís Ricardo', 'Húdson', 'Ewandro']"/>
    <s v="['Fábio', 'Léo', 'Dedé', &quot;(Manoel 33')&quot;, 'Ceará', 'Mayke', 'Ricardo Goulart', &quot;(Júlio Baptista 10')&quot;, 'Nilton', 'Lucas Silva', &quot;(Dagoberto 11')&quot;, 'Marcelo Moreno', 'Alisson Euler', 'Éverton Ribeiro', 'Willian', 'Egidio', 'Rafael', 'Marlone', 'Willian Farias', 'Marquinhos', 'Eurico']"/>
  </r>
  <r>
    <s v="http://www.espn.com/soccer/match?gameId=390431"/>
    <x v="35"/>
    <x v="7"/>
    <x v="8"/>
    <s v="[['Kieza', 'Maximiliano Biancucchi'], [&quot;(18', 24')&quot;, &quot;(84')&quot;]]"/>
    <s v="[[], []]"/>
    <s v="2014-09-14T19:00Z"/>
    <s v="Joia do Princesa"/>
    <s v="['Marcelo Lomba', 'Demerson', 'Lucas Fonseca', 'Guilherme Santos', 'Railan dos Santos Reis', 'Uelliton', 'Rafael Miranda', 'Leonardo David de Moura', 'Rafinha', &quot;(Maximiliano Biancucchi 7')&quot;, 'Kieza', &quot;(Henrique 19')&quot;, 'Emanuel Biancucchi', &quot;(Marcos Aurélio 10')&quot;, 'Alessandro', 'Douglas Pires', 'Feijão', 'Adailton', 'William Barbio', 'Pará', 'Branquinho', 'Bruno Paulista']"/>
    <s v="['Tiago Volpi', 'Thiago Heleno', 'Marquinhos', 'Paulo Roberto', 'Roberto Cereceda', 'William Cordeiro', 'Giovanni Augusto', 'Nem', 'Jefferson', &quot;(Everton Felipe 90')&quot;, &quot;(Jean Carlos 77')&quot;, 'Clayton', &quot;(Pablo 11')&quot;, 'Everaldo', 'Nirley Fonseca', 'Luan Polli', 'Vitor Júnior', 'Ciro Ciro Alves Ferreira e Silva', 'Yago', 'Leo Lisboa']"/>
  </r>
  <r>
    <s v="http://www.espn.com/soccer/match?gameId=390432"/>
    <x v="36"/>
    <x v="12"/>
    <x v="8"/>
    <s v="[['Luis Felipe'], [&quot;(63')&quot;]]"/>
    <s v="[[], []]"/>
    <s v="2014-09-14T21:30Z"/>
    <s v="Heriberto Hülse"/>
    <s v="['Luiz', &quot;(Rodrigo Galatto 12')&quot;, 'Gualberto', 'Fábio Ferreira', 'Giovanni', 'Luis Felipe', 'Paulo Baier', &quot;(Lucca 21')&quot;, 'Cléber Santana', 'Serginho', 'Ze Carlos', 'Rafael Costa', &quot;(Ricardinho 17')&quot;, 'Silvinho', 'Eduardo', 'Cortez', 'Rodrigo Souza', 'Bruno Henrique', 'Joilson', 'Maurinho', 'Iago Maidana', 'Barreto']"/>
    <s v="['Renan', 'Felipe Macedo', 'Jackson', 'Leo Veloso', 'Valmir Lucas', &quot;(Ramon 20')&quot;, 'Esquerdinha', &quot;(Murilo 19')&quot;, 'David', 'Thiago Mendes', 'Samuel Rosa', 'Erik', 'Tiago Real', &quot;(Amaral 15')&quot;, 'Welinton Júnior', 'Lucas Alves de Lima', 'Moises Dallazen', 'Pedrão', 'Harlei de Menezes Silva', 'Rodrigo Vasconcelos']"/>
  </r>
  <r>
    <s v="http://www.espn.com/soccer/match?gameId=390433"/>
    <x v="20"/>
    <x v="17"/>
    <x v="8"/>
    <s v="[[], []]"/>
    <s v="[[], []]"/>
    <s v="2014-09-14T21:30Z"/>
    <s v="Estádio Raimundo Sampaio (Independência)"/>
    <s v="['Victor', 'Jemerson', 'Leonardo Silva', 'Émerson Conceição', 'Marcos Rocha', 'Dátolo', 'Claudinei', 'Leandro Donizete', &quot;(André 90')&quot;, 'Diego Tardelli', 'Carlos Carvalho', &quot;(Guilherme 17')&quot;, 'Luan', 'Uilson', 'Tiago Pagnussat', 'Douglas Santos', 'Dodo', 'Alex', 'Fillipe Soutto', 'Edcarlos', 'Eduardo']"/>
    <s v="['Marcelo Grohe', 'Rhodolfo', 'Geromel', 'Zé Roberto', 'Pará', 'Giuliano', &quot;(Luan 26')&quot;, 'Fellipe Bastos', 'Ramiro', 'Hernán Barcos', 'Matheus Biteco', 'Dudu', &quot;(Fernandinho 77')&quot;, 'Matias Rodriguez', 'Lucas Coelho', 'Bressan', 'Breno Talvares', 'Tiago Machowski', 'Walace', 'Balbino']"/>
  </r>
  <r>
    <s v="http://www.espn.com/soccer/match?gameId=390436"/>
    <x v="9"/>
    <x v="24"/>
    <x v="8"/>
    <s v="[['Marcelo Cirino', 'Hernani'], [&quot;(30')&quot;, &quot;(70')&quot;]]"/>
    <s v="[[], []]"/>
    <s v="2014-09-14T21:30Z"/>
    <s v="Arena da Baixada"/>
    <s v="['Wéverton', 'Gustavo Schiavolin', 'Cleberson', 'Willian Rocha', 'Mario Sérgio', 'Bady', 'Hernani', 'Deivid', 'Douglas Coutinho', &quot;(Sidcley 16')&quot;, 'Dellatorre', &quot;(Mosquito 25')&quot;, 'Marcelo Cirino', &quot;(Paulinho Dias 17')&quot;, 'Leo Pereira', 'Santos', 'Bruno Mendes', 'Nathan de Souza', 'Natanael Pimienta', 'Otavio']"/>
    <s v="['Gatito Fernández', 'Luiz Gustavo', 'Kadu', 'Juan', 'Nino Paraíba', 'José Welison', &quot;(Edno 18')&quot;, 'Richarlyson', 'Luis Cáceres', &quot;(Guillermo Beltrán 21')&quot;, 'Dinei', 'Damián Escudero', &quot;(Willie 7')&quot;, 'Marcinho', 'Adriano', 'Ednei', 'Ayrton', 'Marcelo', 'Fernando Miguel', 'William Henrique', 'Mansur']"/>
  </r>
  <r>
    <s v="http://www.espn.com/soccer/match?gameId=390418"/>
    <x v="17"/>
    <x v="16"/>
    <x v="8"/>
    <s v="[['Alisson Euler', 'Marcelo Moreno'], [&quot;(27')&quot;, &quot;(55')&quot;]]"/>
    <s v="[[], []]"/>
    <s v="2014-09-17T22:30Z"/>
    <s v="Estadio Mineirão"/>
    <s v="['Fábio', 'Léo', 'Dedé', 'Egidio', 'Mayke', 'Júlio Baptista', &quot;(Willian 25')&quot;, 'Lucas Silva', 'Henrique Pacheco', 'Marcelo Moreno', 'Alisson Euler', &quot;(Marlone 23')&quot;, 'Éverton Ribeiro', &quot;(Nilton 19')&quot;, 'Dagoberto', 'Ceará', 'Manoel', 'Rafael', 'Willian Farias', 'Marquinhos']"/>
    <s v="['Wéverton', 'Cleberson', 'Willian Rocha', 'Gustavo Schiavolin', 'João Paulo', &quot;(Hernani 23')&quot;, 'Deivid', 'Natanael Pimienta', &quot;(Sidcley 16')&quot;, 'Sueliton Pereira', 'Douglas Coutinho', &quot;(Mosquito 25')&quot;, 'Marcos Guilherme', 'Marcelo Cirino', 'Leo Pereira', 'Santos', 'Bruno Mendes', 'Bady', 'Paulinho Dias', 'Mario Sérgio']"/>
  </r>
  <r>
    <s v="http://www.espn.com/soccer/match?gameId=390423"/>
    <x v="24"/>
    <x v="9"/>
    <x v="8"/>
    <s v="[['Dinei', 'William Henrique', 'Vinícius'], [&quot;(67')&quot;, &quot;(71')&quot;, &quot;(76')&quot;]]"/>
    <s v="[['Cícero'], [&quot;(19')&quot;]]"/>
    <s v="2014-09-17T22:30Z"/>
    <s v="Barradão"/>
    <s v="['Gatito Fernández', 'Luiz Gustavo', 'Kadu', 'Richarlyson', 'Nino Paraíba', 'José Welison', &quot;(William Henrique 23')&quot;, 'Juan', 'Luis Cáceres', 'Dinei', 'Willie', &quot;(Vinícius 19')&quot;, 'Marcinho', &quot;(Luis Aguiar 14')&quot;, 'Adriano', 'Edno', 'Romário', 'Ednei', 'Guillermo Beltrán', 'Marcelo', 'Fernando Miguel', 'Mansur']"/>
    <s v="['Diego Cavalieri', 'Elivelton Viana Dos Santos', 'Henrique', 'Fernando Neto', &quot;(Marlon 36')&quot;, 'Bruno Vieira', 'Darío Conca', 'Jean', 'Rodrigo de Bittencourt', &quot;(Edwin Valencia 17')&quot;, 'Fred', &quot;(Kenedy 30')&quot;, 'Rafael Sóbis', 'Cícero', 'Walter', 'Klever', 'Matheus Carvalho', 'Rafinha', 'Biro-Biro', 'Gustavo Scarpa']"/>
  </r>
  <r>
    <s v="http://www.espn.com/soccer/match?gameId=390424"/>
    <x v="22"/>
    <x v="1"/>
    <x v="8"/>
    <s v="[[], []]"/>
    <s v="[[], []]"/>
    <s v="2014-09-18T00:00Z"/>
    <s v="Arena Pernambuco"/>
    <s v="['Magrão', 'Durval', 'Ferron', &quot;(Oswaldo 22')&quot;, 'Rene', 'Patric', 'Ibson', 'Wendel', 'Rithely', 'Diego Souza', &quot;(Neto Baiano 9')&quot;, 'Danilo Carvalho', 'Felipe Azevedo', &quot;(Érico Júnior 18')&quot;, 'Willian', 'Saulo', 'Igor', 'Ronaldo', 'Vitor Júnior', 'Neto']"/>
    <s v="['Dida', 'Ernando', 'Paulão', 'Fabrício', 'Gilberto Junior', &quot;(Alan Patrick 19')&quot;, 'Wellington', 'Charles Aránguiz', 'Eduardo Sasha', 'Wellington Paulista', 'Andrés D´Alessandro', &quot;(Rafael Moura 11')&quot;, 'Alex', &quot;(Valdivia 29')&quot;, 'Juan', 'Willians', 'Alan Ruschel', 'Bertotto', 'Agenor', 'Diogo Mateus']"/>
  </r>
  <r>
    <s v="http://www.espn.com/soccer/match?gameId=390421"/>
    <x v="11"/>
    <x v="36"/>
    <x v="8"/>
    <s v="[['Thiago Heleno'], [&quot;(63')&quot;]]"/>
    <s v="[['Silvinho'], [&quot;(45'+1')&quot;]]"/>
    <s v="2014-09-18T00:00Z"/>
    <s v="Orlando Scarpelli"/>
    <s v="['Tiago Volpi', 'Thiago Heleno', 'Marquinhos', 'Paulo Roberto', 'Roberto Cereceda', &quot;(William Cordeiro 20')&quot;, 'Leandro Silva', 'Giovanni Augusto', 'Franca', &quot;(Pablo 11')&quot;, 'Marcos Miranda', 'Everaldo', &quot;(Marcão 29')&quot;, 'Clayton', 'Bruno Fornaroli', 'Nirley Fonseca', 'Everton Felipe', 'Luan Polli', 'Nem', 'Jefferson', 'Leo Lisboa']"/>
    <s v="['Bruno Brigido', 'Gualberto', 'Fábio Ferreira', 'Giovanni', 'Eduardo', 'Cléber Santana', 'Rodrigo de Souza Fonseca', 'Serginho', 'Ze Carlos', &quot;(Rodrigo Souza 20')&quot;, 'João Vitor', 'Silvinho', &quot;(Paulo Baier 18')&quot;, 'Rodrigo Galatto', 'Cortez', 'Ricardinho', 'Lucca', 'Rafael Costa', 'Bruno Henrique', 'Joilson', 'Maicon Silva', 'Barreto']"/>
  </r>
  <r>
    <s v="http://www.espn.com/soccer/match?gameId=390419"/>
    <x v="4"/>
    <x v="34"/>
    <x v="8"/>
    <s v="[['Emerson'], [&quot;(30', 43' PEN)&quot;]]"/>
    <s v="[['Dankler', 'Maximiliano Biancucchi', 'Branquinho'], [&quot;(32' OG)&quot;, &quot;(73')&quot;, &quot;(90')&quot;]]"/>
    <s v="2014-09-18T01:00Z"/>
    <s v="Estadio do Maracanã"/>
    <s v="['Jefferson', 'André Bahia', 'Fabian Guedes Bolivar', 'Júlio César', 'Dankler', 'Luis Ramírez', 'Gabriel', 'Airton', &quot;(Mario Bolatti 23')&quot;, 'Pablo Zeballos', &quot;(Yuri Mamute 18')&quot;, 'Emerson', 'Rogério', &quot;(Wallyson 17')&quot;, 'Rodrigo Souto', 'Juan Manuel Ferreyra', 'Matheus Menezes', 'Andrey', 'Junior Eduardo Machado', 'Sidney de Freitas Pages']"/>
    <s v="['Marcelo Lomba', 'Demerson', 'Lucas Fonseca', 'Uelliton', 'Guilherme Santos', 'Railan dos Santos Reis', 'Leonardo David de Moura', &quot;(Maximiliano Biancucchi 7')&quot;, 'Rafael Miranda', &quot;(Branquinho 11')&quot;, 'Emanuel Biancucchi', &quot;(Marcos Aurélio 10')&quot;, 'Rafinha', 'Kieza', 'Titi', 'Douglas Pires', 'Feijão', 'William Barbio', 'Fahel', 'Pará']"/>
  </r>
  <r>
    <s v="http://www.espn.com/soccer/match?gameId=390422"/>
    <x v="6"/>
    <x v="5"/>
    <x v="8"/>
    <s v="[['Diogo', 'Victor Luis'], [&quot;(48')&quot;, &quot;(69')&quot;]]"/>
    <s v="[['Héctor Canteros', 'Alecsandro'], [&quot;(13')&quot;, &quot;(32')&quot;]]"/>
    <s v="2014-09-18T01:00Z"/>
    <s v="Estadio do Pacaembu"/>
    <s v="['Deola', 'Nathan', 'Lúcio', 'Victor Luis', 'João Pedro', 'Juninho', 'Renato', 'Jonathan Cristaldo', &quot;(Patrick Vieira 21')&quot;, 'Henrique Dourado', &quot;(Agustín Allione 20')&quot;, 'Diogo', 'Pablo Mouche', &quot;(Jorge Valdivia 10')&quot;, 'Mazinho', 'William Mendieta', 'Felipe Menezes', 'Bruno César', 'Weldinho', 'Josimar', 'Fábio', 'Gabriel Dias', 'Matheus Sales']"/>
    <s v="['Paulo Victor', 'Wallace', 'Chicão', 'João Paulo', 'Léo Moura', 'Victor Cáceres', &quot;(Amaral 40')&quot;, 'Márcio Araújo', &quot;(Élton 9')&quot;, 'Alecsandro', 'Eduardo', &quot;(Luiz Antonio 25')&quot;, 'Éverton', 'Héctor Canteros', 'Gabriel', 'Marcelo', 'César Dutra', 'Recife', 'Mattheus', 'Frauches', 'Samir', 'Arthur']"/>
  </r>
  <r>
    <s v="http://www.espn.com/soccer/match?gameId=390426"/>
    <x v="26"/>
    <x v="18"/>
    <x v="8"/>
    <s v="[['Hélder', 'Joel'], [&quot;(60')&quot;, &quot;(63', 86')&quot;]]"/>
    <s v="[['Michel Bastos'], [&quot;(45'+2')&quot;]]"/>
    <s v="2014-09-18T01:00Z"/>
    <s v="Couto Pereira"/>
    <s v="['Vanderlei', 'Leandro Almeida', 'Welinton', &quot;(Luccas Claro 3')&quot;, 'Carlinhos', 'Norberto Neto', 'Rosinei', &quot;(Élber 17')&quot;, 'Hélder', 'Robinho', 'Zé Eduardo', &quot;(Luiz Figueiredo 37')&quot;, 'Alexsandro de Sousa', 'Joel', 'Geraldo', 'Ivan Martins', 'Keirrison', 'Dener', 'Germano Schweger', 'Gil', 'Bonfim', 'Vaná', 'Douglas Felisbino de Oliveira']"/>
    <s v="['Dênis', 'Edson Silva', 'Rafael Tolói', 'Álvaro Pereira', &quot;(Gabriel Boschilia 35')&quot;, 'Auro', 'Denilson', &quot;(Luis Fabiano 9')&quot;, 'Souza', 'Michel Bastos', 'Ganso', 'Alexandre Pato', &quot;(Osvaldo 17')&quot;, 'Alan Kardec', 'Maicon', 'Reinaldo', 'Renan Ribeiro', 'Antonio Carlos', 'Lucão', 'Ademilson', 'Luís Ricardo', 'Húdson']"/>
  </r>
  <r>
    <s v="http://www.espn.com/soccer/match?gameId=390417"/>
    <x v="8"/>
    <x v="22"/>
    <x v="8"/>
    <s v="[['Erik', 'Jackson'], [&quot;(79')&quot;, &quot;(90'+3')&quot;]]"/>
    <s v="[['Guilherme', 'Carlos Carvalho'], [&quot;(18', 42')&quot;, &quot;(45')&quot;]]"/>
    <s v="2014-09-18T22:30Z"/>
    <s v="Estádio Serra Dourada"/>
    <s v="['Renan', 'Felipe Macedo', 'Jackson', 'Amaral', 'Leo Veloso', 'Valmir Lucas', &quot;(Moises Dallazen 17')&quot;, 'Esquerdinha', 'Murilo', &quot;(Ramon 150')&quot;, 'David', 'Erik', 'Samuel Rosa', &quot;(Welinton Júnior 18')&quot;, 'Bruno Mineiro', 'Paulo Henrique', 'Alex Alves', 'Lucas Alves de Lima', 'Liniker', 'Rodrigo Vasconcelos']"/>
    <s v="['Victor', 'Jemerson', 'Edcarlos', 'Émerson Conceição', 'Alex', 'Guilherme', 'Leandro Donizete', 'Claudinei', &quot;(Eduardo 95')&quot;, 'Jô', 'Carlos Carvalho', &quot;(Douglas Santos 94')&quot;, 'Dátolo', &quot;(Fillipe Soutto 25')&quot;, 'André', 'Uilson', 'Tiago Pagnussat', 'Dodo', 'Paulo Da Silva Júnior']"/>
  </r>
  <r>
    <s v="http://www.espn.com/soccer/match?gameId=390420"/>
    <x v="10"/>
    <x v="37"/>
    <x v="8"/>
    <s v="[['Malcom'], [&quot;(10')&quot;]]"/>
    <s v="[['Ferrugem'], [&quot;(50' OG)&quot;]]"/>
    <s v="2014-09-18T22:30Z"/>
    <s v="Arena Corinthians"/>
    <s v="['Cássio', 'Gil', 'Felipe', &quot;(Bruno Henrique 25')&quot;, 'Fábio Santos', 'Ferrugem', 'Jádson', &quot;(Nicolas Lodeiro 14')&quot;, 'Elías', 'Ralf', 'Paolo Guerrero', 'Luciano', &quot;(Ángel Romero 11')&quot;, 'Malcom', 'Renato Augusto', 'Danilo', 'Uendel', 'Guilherme Andrade', 'Matheus Vidotto', 'Walter', 'Pedro Henrique']"/>
    <s v="['Danilo', 'Jailton', 'Rafael Lima', 'Rodrigo Biro', 'Fabiano Leismann', 'Ricardo Conceição', 'Bruno Silva', 'Camilo', &quot;(Zezinho 18')&quot;, 'Diones', &quot;(Dedé 16')&quot;, 'Fabinho Alves', &quot;(Wanderson 15')&quot;, 'Leandro Pereira', 'Bruno Rangel', 'Ednei', 'Nivaldo', 'Bérgson', 'Douglas Grolli', 'Hyoran']"/>
  </r>
  <r>
    <s v="http://www.espn.com/soccer/match?gameId=390425"/>
    <x v="3"/>
    <x v="8"/>
    <x v="8"/>
    <s v="[[], []]"/>
    <s v="[[], []]"/>
    <s v="2014-09-18T23:30Z"/>
    <s v="Grêmio Arena"/>
    <s v="['Marcelo Grohe', 'Rhodolfo', 'Geromel', 'Pará', 'Matias Rodriguez', &quot;(Walace 33')&quot;, 'Fellipe Bastos', &quot;(Cristian Riveros 16')&quot;, 'Matheus Biteco', 'Ramiro', 'Lucas Coelho', 'Dudu', 'Luan', &quot;(Fernandinho 77')&quot;, 'Alan Ruíz', 'Bressan', 'Werley', 'Breno Talvares', 'Tiago Machowski']"/>
    <s v="['Aranha', 'David Braz', 'Edu Dracena', 'Zeca', 'Cicinho', 'Lucas Lima', &quot;(Alan Santos 33')&quot;, 'Elierce Barbosa de Souza', 'Arouca', 'Leandro Damião', &quot;(Geuvânio 45')&quot;, 'Robinho', 'Gabriel Barbosa', &quot;(Stéfano Yuri 19')&quot;, 'Victor Ferraz', 'Neto', 'Leandrinho', 'Diego Cardoso', 'Gabriel Gasparotto', 'Serginho']"/>
  </r>
  <r>
    <s v="http://www.espn.com/soccer/match?gameId=390414"/>
    <x v="9"/>
    <x v="1"/>
    <x v="8"/>
    <s v="[[], []]"/>
    <s v="[['Rafael Moura'], [&quot;(81')&quot;]]"/>
    <s v="2014-09-20T21:30Z"/>
    <s v="Arena da Baixada"/>
    <s v="['Wéverton', 'Cleberson', 'Gustavo Schiavolin', 'Willian Rocha', 'Mario Sérgio', &quot;(Sueliton Pereira 2')&quot;, 'Bady', 'Hernani', &quot;(Sidcley 16')&quot;, 'Deivid', 'Douglas Coutinho', 'Marcos Guilherme', &quot;(Marco Damasceno 99')&quot;, 'Marcelo Cirino', 'João Paulo', 'Leo Pereira', 'Santos', 'Mosquito', 'Paulinho Dias', 'Natanael Pimienta']"/>
    <s v="['Dida', 'Ernando', &quot;(Juan 4')&quot;, 'Paulão', 'Fabrício', 'Gilberto Junior', 'Eduardo Sasha', &quot;(Valdivia 29')&quot;, 'Charles Aránguiz', 'Wellington', 'Wellington Paulista', &quot;(Rafael Moura 11')&quot;, 'Alex', 'Andrés D´Alessandro', 'Willians', 'Alan Ruschel', 'Alan Patrick', 'Bertotto', 'Agenor', 'Diogo Mateus']"/>
  </r>
  <r>
    <s v="http://www.espn.com/soccer/match?gameId=390409"/>
    <x v="36"/>
    <x v="19"/>
    <x v="8"/>
    <s v="[['Paulo Baier'], [&quot;(68' PEN)&quot;]]"/>
    <s v="[['Pablo Zeballos'], [&quot;(37' PEN)&quot;]]"/>
    <s v="2014-09-21T00:00Z"/>
    <s v="Heriberto Hülse"/>
    <s v="['Bruno Brigido', 'Gualberto', &quot;(Paulo Baier 18')&quot;, 'Fábio Ferreira', 'Giovanni', &quot;(Cortez 16')&quot;, 'Luis Felipe', 'Rodrigo de Souza Fonseca', 'Cléber Santana', 'João Vitor', 'Ze Carlos', 'Lucca', &quot;(Maurinho 19')&quot;, 'Silvinho', 'Rodrigo Galatto', 'Eduardo', 'Serginho', 'Ricardinho', 'Rafael Costa', 'Michael de Morais', 'Rodrigo Souza', 'Joilson']"/>
    <s v="['Jefferson', 'André Bahia', 'Matheus Menezes', 'Airton', 'Junior Eduardo Machado', 'Dankler', 'Pablo Zeballos', &quot;(Rodrigo Souto 37')&quot;, 'Sidney de Freitas Pages', &quot;(Fabiano de Menezes 28')&quot;, 'Mario Bolatti', 'Wallyson', 'Rogério', &quot;(Yuri Mamute 18')&quot;, 'Lennon', 'Juan Manuel Ferreyra', 'Andrey', 'Gegê', 'null null']"/>
  </r>
  <r>
    <s v="http://www.espn.com/soccer/match?gameId=390407"/>
    <x v="17"/>
    <x v="22"/>
    <x v="8"/>
    <s v="[['Ricardo Goulart', 'Alisson Euler'], [&quot;(45'+2')&quot;, &quot;(52')&quot;]]"/>
    <s v="[['Carlos Carvalho', 'Diego Tardelli'], [&quot;(39', 90'+1')&quot;, &quot;(41')&quot;]]"/>
    <s v="2014-09-21T19:00Z"/>
    <s v="Estadio Mineirão"/>
    <s v="['Fábio', 'Léo', 'Dedé', 'Egidio', 'Mayke', 'Ricardo Goulart', 'Lucas Silva', 'Henrique Pacheco', 'Marcelo Moreno', &quot;(Borges 9')&quot;, 'Alisson Euler', &quot;(Dagoberto 11')&quot;, 'Éverton Ribeiro', &quot;(Willian 25')&quot;, 'Ceará', 'Manoel', 'Rafael', 'Marlone', 'Nilton', 'Willian Farias', 'Marquinhos']"/>
    <s v="['Victor', 'Jemerson', 'Leonardo Silva', 'Émerson Conceição', &quot;(Douglas Santos 94')&quot;, 'Marcos Rocha', 'Guilherme', &quot;(Eduardo 95')&quot;, 'Dátolo', 'Leandro Donizete', 'Diego Tardelli', 'Carlos Carvalho', 'Luan', &quot;(Josué 28')&quot;, 'Pierre', 'André', 'Uilson', 'Tiago Pagnussat', 'Alex', 'Fillipe Soutto', 'Edcarlos']"/>
  </r>
  <r>
    <s v="http://www.espn.com/soccer/match?gameId=390408"/>
    <x v="24"/>
    <x v="34"/>
    <x v="8"/>
    <s v="[['Kadu', 'Luiz Gustavo'], [&quot;(9')&quot;, &quot;(53')&quot;]]"/>
    <s v="[['Kieza'], [&quot;(6')&quot;]]"/>
    <s v="2014-09-21T19:00Z"/>
    <s v="Arena Fonte Nova"/>
    <s v="['Gatito Fernández', 'Kadu', 'Roger Carvalho', 'Juan', 'Nino Paraíba', 'Luiz Gustavo', 'Richarlyson', &quot;(Mansur 16')&quot;, 'Luis Cáceres', 'Dinei', &quot;(Guillermo Beltrán 22')&quot;, 'Vinícius', &quot;(William Henrique 23')&quot;, 'Marcinho', 'Adriano', 'Edno', 'Luis Aguiar', 'Romário', 'Ednei', 'Marcos Junior', 'Fernando Miguel', 'José Welison', 'Willie']"/>
    <s v="['Marcelo Lomba', 'Demerson', 'Lucas Fonseca', 'Pará', 'Railan dos Santos Reis', 'Leonardo David de Moura', &quot;(Maximiliano Biancucchi 7')&quot;, 'Uelliton', 'Rafinha', &quot;(Emanuel Biancucchi 17')&quot;, 'Rafael Miranda', 'Kieza', 'Marcos Aurélio', &quot;(Branquinho 11')&quot;, 'Titi', 'Douglas Pires', 'Henrique', 'Diego Macedo', 'Feijão', 'William Barbio', 'Fahel', 'Bruno Paulista']"/>
  </r>
  <r>
    <s v="http://www.espn.com/soccer/match?gameId=390416"/>
    <x v="10"/>
    <x v="18"/>
    <x v="8"/>
    <s v="[['Fábio Santos', 'Paolo Guerrero'], [&quot;(36' PEN, 66' PEN)&quot;, &quot;(74')&quot;]]"/>
    <s v="[['Souza', 'Edson Silva'], [&quot;(6')&quot;, &quot;(45')&quot;]]"/>
    <s v="2014-09-21T19:00Z"/>
    <s v="Arena Corinthians"/>
    <s v="['Cássio', 'Anderson Martins', 'Gil', 'Fábio Santos', 'Fagner', 'Bruno Henrique', 'Ralf', 'Malcom', &quot;(Luciano 18')&quot;, 'Paolo Guerrero', &quot;(Ángel Romero 11')&quot;, 'Danilo', &quot;(Uendel 16')&quot;, 'Renato Augusto', 'Nicolas Lodeiro', 'Danilo', 'Guilherme Andrade', 'Walter', 'Ferrugem', 'Pedro Henrique', 'Guilherme Arana']"/>
    <s v="['Dênis', 'Edson Silva', 'Rafael Tolói', &quot;(Antonio Carlos 4')&quot;, 'Álvaro Pereira', 'Auro', 'Souza', 'Denilson', &quot;(Osvaldo 17')&quot;, 'Luis Fabiano', &quot;(Michel Bastos 7')&quot;, 'Alan Kardec', 'Ganso', 'Kaká', 'Maicon', 'Reinaldo', 'Renan Ribeiro', 'Gabriel Boschilia', 'Lucão', 'Ademilson', 'Luís Ricardo', 'Húdson']"/>
  </r>
  <r>
    <s v="http://www.espn.com/soccer/match?gameId=390413"/>
    <x v="15"/>
    <x v="9"/>
    <x v="8"/>
    <s v="[['Eduardo'], [&quot;(27')&quot;]]"/>
    <s v="[['Fred'], [&quot;(45')&quot;]]"/>
    <s v="2014-09-21T19:00Z"/>
    <s v="Estadio do Maracanã"/>
    <s v="['Paulo Victor', 'Wallace', 'Chicão', 'João Paulo', 'Léo Moura', 'Márcio Araújo', 'Victor Cáceres', 'Luiz Antonio', &quot;(Gabriel 17')&quot;, 'Alecsandro', &quot;(Élton 9')&quot;, 'Éverton', 'Eduardo', &quot;(Lucas Mugni 10')&quot;, 'Marcelo', 'Amaral', 'César Dutra', 'Lima Luiz Philipe', 'Recife', 'Mattheus', 'Frauches', 'Samir', 'Arthur']"/>
    <s v="['Diego Cavalieri', 'Elivelton Viana Dos Santos', 'Henrique', &quot;(Marlon 36')&quot;, 'Carlinhos', 'Bruno Vieira', 'Darío Conca', 'Edwin Valencia', &quot;(Rafinha 15')&quot;, 'Jean', 'Fred', 'Wagner', &quot;(Gustavo Scarpa 40')&quot;, 'Cícero', 'Walter', 'Klever', 'Rafael Sóbis', 'Biro-Biro', 'Fernando Neto', 'Kenedy']"/>
  </r>
  <r>
    <s v="http://www.espn.com/soccer/match?gameId=390411"/>
    <x v="22"/>
    <x v="27"/>
    <x v="8"/>
    <s v="[['Felipe Azevedo'], [&quot;(75')&quot;]]"/>
    <s v="[[], []]"/>
    <s v="2014-09-21T19:00Z"/>
    <s v="Ilha do Retiro"/>
    <s v="['Magrão', 'Durval', 'Oswaldo', &quot;(Ananias 27')&quot;, 'Rene', 'Patric', 'Diego Souza', 'Wendel', 'Rithely', 'Neto Baiano', 'Danilo Carvalho', &quot;(Felipe Azevedo 11')&quot;, 'Ibson', &quot;(Henrique Mattos 33')&quot;, 'Willian', 'Saulo', 'Augusto César', 'Ronaldo', 'Vitor Júnior', 'Neto']"/>
    <s v="['Vanderlei', 'Leandro Almeida', 'Luccas Claro', 'Carlinhos', 'Norberto Neto', 'Robinho', &quot;(Keirrison 9')&quot;, 'Rosinei', &quot;(Douglas Felisbino de Oliveira 18')&quot;, 'Hélder', 'Joel', 'Luiz Figueiredo', 'Élber', &quot;(Anderson Aquino 19')&quot;, 'Ivan Martins', 'Dener', 'Germano Schweger', 'Gil', 'Bonfim', 'Vaná']"/>
  </r>
  <r>
    <s v="http://www.espn.com/soccer/match?gameId=390412"/>
    <x v="16"/>
    <x v="7"/>
    <x v="8"/>
    <s v="[['Leandro Damião', 'Robinho', 'Lucas Lima'], [&quot;(40')&quot;, &quot;(57')&quot;, &quot;(89')&quot;]]"/>
    <s v="[['Giovanni Augusto'], [&quot;(45'+3' PEN)&quot;]]"/>
    <s v="2014-09-21T21:30Z"/>
    <s v="Estádio Vila Belmiro"/>
    <s v="['Aranha', 'David Braz', 'Neto', 'Caju', &quot;(Zeca 37')&quot;, 'Cicinho', 'Lucas Lima', 'Elierce Barbosa de Souza', 'Alison', 'Leandro Damião', &quot;(Thiago Ribeiro 11')&quot;, 'Robinho', 'Gabriel Barbosa', &quot;(Leandrinho 21')&quot;, 'Victor Ferraz', 'Alan Santos', 'Rildo', 'Vladimir', 'Jubal', 'Geuvânio']"/>
    <s v="['Tiago Volpi', 'Thiago Heleno', 'Marquinhos', &quot;(Nirley Fonseca 88')&quot;, 'Marquinhos Pedroso', 'Leandro Silva', 'Paulo Roberto', 'Giovanni Augusto', 'Marcos Miranda', &quot;(Franca 16')&quot;, 'Everaldo', 'Clayton', &quot;(Everton Felipe 90')&quot;, 'Pablo', 'William Cordeiro', 'Luan Polli', 'Marcão', 'Vitor Júnior', 'Ciro Ciro Alves Ferreira e Silva', 'Jefferson']"/>
  </r>
  <r>
    <s v="http://www.espn.com/soccer/match?gameId=390415"/>
    <x v="8"/>
    <x v="11"/>
    <x v="8"/>
    <s v="[['Ramon', 'Esquerdinha', 'Erik', 'David', 'Thiago Mendes', 'Welinton Júnior'], [&quot;(7')&quot;, &quot;(12')&quot;, &quot;(27')&quot;, &quot;(37')&quot;, &quot;(49')&quot;, &quot;(90')&quot;]]"/>
    <s v="[[], []]"/>
    <s v="2014-09-21T21:30Z"/>
    <s v="Estádio Serra Dourada"/>
    <s v="['Renan', 'Pedrão', 'Jackson', 'Leo Veloso', 'Moises Dallazen', 'Ramon', &quot;(Welinton Júnior 18')&quot;, 'David', 'Amaral', 'Erik', &quot;(Samuel Rosa 17')&quot;, 'Esquerdinha', 'Thiago Mendes', &quot;(Murilo 20')&quot;, 'Bruno Mineiro', 'Edson', 'Alex Alves', 'Lucas Alves de Lima', 'Liniker', 'Túlio']"/>
    <s v="['Deola', 'Mauricio Victorino', 'Lúcio', 'Victor Luis', 'João Pedro', 'Diogo', 'Josimar', &quot;(Bruno César 30')&quot;, 'Renato', 'Jonathan Cristaldo', &quot;(Henrique Dourado 19')&quot;, 'Juninho', &quot;(Bernardo 31')&quot;, 'Agustín Allione', 'Pablo Mouche', 'Mazinho', 'Felipe Menezes', 'Fábio', 'Patrick Vieira', 'Nathan', 'Matheus Sales']"/>
  </r>
  <r>
    <s v="http://www.espn.com/soccer/match?gameId=390410"/>
    <x v="3"/>
    <x v="37"/>
    <x v="8"/>
    <s v="[['Dudu'], [&quot;(8')&quot;]]"/>
    <s v="[[], []]"/>
    <s v="2014-09-21T21:30Z"/>
    <s v="Grêmio Arena"/>
    <s v="['Marcelo Grohe', 'Rhodolfo', 'Geromel', 'Walace', 'Zé Roberto', 'Pará', 'Matheus Biteco', 'Fellipe Bastos', &quot;(Cristian Riveros 16')&quot;, 'Dudu', 'Luan', &quot;(Fernandinho 77')&quot;, 'Hernán Barcos', &quot;(Lucas Coelho 28')&quot;, 'Matias Rodriguez', 'Rodriguinho', 'Bressan', 'Werley', 'Léo', 'Nicolas Careca']"/>
    <s v="['Danilo', 'Jailton', 'Rafael Lima', 'Rodrigo Biro', 'Fabiano Leismann', 'Ricardo Conceição', &quot;(Hyoran 17')&quot;, 'Bruno Silva', 'Diones', &quot;(Zezinho 18')&quot;, 'Leandro Pereira', 'Camilo', &quot;(Bruno Rangel 19')&quot;, 'Fabinho Alves', 'Enrique Meza', 'Ednei', 'Wanderson', 'Nivaldo', 'Mailson Francisco de Farias', 'Dedé']"/>
  </r>
  <r>
    <s v="http://www.espn.com/soccer/match?gameId=390400"/>
    <x v="26"/>
    <x v="2"/>
    <x v="8"/>
    <s v="[['Alejandro Martinuccio'], [&quot;(62')&quot;]]"/>
    <s v="[['Marcelo Moreno', 'Éverton Ribeiro'], [&quot;(8' PEN)&quot;, &quot;(39')&quot;]]"/>
    <s v="2014-09-24T22:30Z"/>
    <s v="Couto Pereira"/>
    <s v="['Vanderlei', 'Leandro Almeida', 'Luccas Claro', 'Carlinhos', 'Norberto Neto', 'Germano Schweger', &quot;(Alejandro Martinuccio 11')&quot;, 'Hélder', &quot;(Luiz Figueiredo 37')&quot;, 'Rosinei', &quot;(Geraldo 45')&quot;, 'Joel', 'Zé Eduardo', 'Alexsandro de Sousa', 'Sérgio Manoel', 'Ivan Martins', 'Keirrison', 'Dener', 'Gil', 'Bonfim', 'Vaná', 'Baraka', 'Douglas Felisbino de Oliveira']"/>
    <s v="['Fábio', 'Manoel', 'Dedé', 'Egidio', 'Ceará', 'Ricardo Goulart', &quot;(Marlone 23')&quot;, 'Henrique Pacheco', 'Nilton', 'Marcelo Moreno', 'Éverton Ribeiro', &quot;(Lucas Silva 16')&quot;, 'Willian', &quot;(Marquinhos 34')&quot;, 'Dagoberto', 'Borges', 'Mayke', 'Rafael', 'Léo', 'Willian Farias', 'Breno Lopes']"/>
  </r>
  <r>
    <s v="http://www.espn.com/soccer/match?gameId=390399"/>
    <x v="13"/>
    <x v="36"/>
    <x v="8"/>
    <s v="[['Charles Aránguiz', 'Eduardo Sasha', 'Andrés D´Alessandro'], [&quot;(39')&quot;, &quot;(48')&quot;, &quot;(52')&quot;]]"/>
    <s v="[[], []]"/>
    <s v="2014-09-24T22:30Z"/>
    <s v="Estadio Beira-Rio"/>
    <s v="['Dida', 'Juan', 'Paulão', 'Fabrício', 'Gilberto Junior', 'Alex', &quot;(Willians 8')&quot;, 'Wellington', 'Charles Aránguiz', 'Rafael Moura', &quot;(Maurides 28')&quot;, 'Eduardo Sasha', &quot;(Valdivia 29')&quot;, 'Andrés D´Alessandro', 'Leandro Sena', 'Alan Ruschel', 'Alan Patrick', 'Bertotto', 'Ernando', 'Agenor', 'Ygor', 'Diogo Mateus']"/>
    <s v="['Bruno Brigido', 'Gualberto', 'Fábio Ferreira', 'Rodrigo de Souza Fonseca', 'Cortez', 'Luis Felipe', 'Cléber Santana', 'Serginho', &quot;(Paulo Baier 16')&quot;, 'João Vitor', 'Lucca', &quot;(Ze Carlos 19')&quot;, 'Silvinho', &quot;(Bruno Henrique 18')&quot;, 'Rodrigo Galatto', 'Eduardo', 'Ricardinho', 'Rafael Costa', 'Rodrigo Souza', 'Joilson']"/>
  </r>
  <r>
    <s v="http://www.espn.com/soccer/match?gameId=390397"/>
    <x v="37"/>
    <x v="16"/>
    <x v="8"/>
    <s v="[['Bruno Silva', 'Camilo', 'Leandro Pereira'], [&quot;(10')&quot;, &quot;(67')&quot;, &quot;(89')&quot;]]"/>
    <s v="[[], []]"/>
    <s v="2014-09-25T00:00Z"/>
    <s v="Arena Condá"/>
    <s v="['Danilo', 'Jailton', &quot;(Douglas Grolli 13')&quot;, 'Rafael Lima', 'Rodrigo Biro', 'Ednei', 'Ricardo Conceição', 'Bruno Silva', &quot;(Wanderson 16')&quot;, 'Camilo', 'Zezinho', &quot;(Neném 18')&quot;, 'Leandro Pereira', 'Fabinho Alves', 'Rychely', 'Bruno Rangel', 'Aduba', 'Silvio Walenga', 'Diones', 'Bérgson', 'Hyoran', 'Dedé']"/>
    <s v="['Wéverton', 'Cleberson', 'Gustavo Schiavolin', 'Willian Rocha', &quot;(Lucas Olaza 19')&quot;, 'Sueliton Pereira', 'Bady', &quot;(Sidcley 16')&quot;, 'Hernani', 'Deivid', 'Marcelo Cirino', 'Marcos Guilherme', &quot;(Marco Damasceno 99')&quot;, 'Mosquito', 'João Paulo', 'Leo Pereira', 'Santos', 'Nathan de Souza', 'Carlos Alberto', 'Paulinho Dias']"/>
  </r>
  <r>
    <s v="http://www.espn.com/soccer/match?gameId=390405"/>
    <x v="35"/>
    <x v="23"/>
    <x v="8"/>
    <s v="[['Railan dos Santos Reis'], [&quot;(72')&quot;]]"/>
    <s v="[[], []]"/>
    <s v="2014-09-25T00:00Z"/>
    <s v="Arena Fonte Nova"/>
    <s v="['Marcelo Lomba', 'Demerson', 'Lucas Fonseca', 'Guilherme Santos', 'Railan dos Santos Reis', 'Uelliton', 'Rafael Miranda', 'Rafinha', &quot;(Fahel 77')&quot;, 'Diego Macedo', &quot;(William Barbio 38')&quot;, 'Kieza', 'Marcos Aurélio', &quot;(Emanuel Biancucchi 17')&quot;, 'Maximiliano Biancucchi', 'Titi', 'Douglas Pires', 'Henrique', 'Leonardo David de Moura', 'Pará', 'Branquinho', 'Bruno Paulista']"/>
    <s v="['Magrão', 'Durval', 'Henrique Mattos', 'Rene', 'Vitor Júnior', 'Diego Souza', 'Ronaldo', &quot;(Wendel 17')&quot;, 'Rithely', 'Neto Baiano', 'Ibson', &quot;(Ananias 27')&quot;, 'Felipe Azevedo', &quot;(Danilo Carvalho 14')&quot;, 'Willian', 'Flávio Flávio Ferreira dos Santos Junior', 'Augusto César', 'Joelinton', 'Neto', 'Hyago de Oliveira Silva']"/>
  </r>
  <r>
    <s v="http://www.espn.com/soccer/match?gameId=390401"/>
    <x v="5"/>
    <x v="5"/>
    <x v="8"/>
    <s v="[['Rogério Ceni', 'Luis Fabiano'], [&quot;(18' PEN)&quot;, &quot;(90')&quot;]]"/>
    <s v="[['Éverton', 'Alecsandro'], [&quot;(35')&quot;, &quot;(87')&quot;]]"/>
    <s v="2014-09-25T01:00Z"/>
    <s v="Estadio Cicero Pompeu de Toledo (Morumbi)"/>
    <s v="['Rogério Ceni', 'Edson Silva', 'Antonio Carlos', 'Michel Bastos', 'Auro', 'Denilson', 'Souza', 'Alan Kardec', &quot;(Reinaldo 16')&quot;, 'Alexandre Pato', &quot;(Luis Fabiano 9')&quot;, 'Ganso', &quot;(Osvaldo 17')&quot;, 'Kaká', 'Maicon', 'Renan Ribeiro', 'Dênis', 'Gabriel Boschilia', 'Lucão', 'Ademilson', 'Luís Ricardo', 'Húdson']"/>
    <s v="['Paulo Victor', 'Samir', &quot;(Chicão 3')&quot;, 'Wallace', 'João Paulo', 'Léo Moura', 'Victor Cáceres', &quot;(Arthur 39')&quot;, 'Héctor Canteros', 'Márcio Araújo', 'Alecsandro', 'Éverton', &quot;(Luiz Antonio 25')&quot;, 'Gabriel', 'Lucas Mugni', 'Élton', 'Marcelo', 'Amaral', 'César Dutra', 'Lima Luiz Philipe', 'Recife', 'Nixon', 'Frauches']"/>
  </r>
  <r>
    <s v="http://www.espn.com/soccer/match?gameId=390403"/>
    <x v="12"/>
    <x v="17"/>
    <x v="8"/>
    <s v="[[], []]"/>
    <s v="[[], []]"/>
    <s v="2014-09-25T01:00Z"/>
    <s v="Estadio do Maracanã"/>
    <s v="['Diego Cavalieri', 'Elivelton Viana Dos Santos', 'Marlon', 'Carlinhos', &quot;(Chiquinho 13')&quot;, 'Bruno Vieira', 'Cícero', 'Rafinha', &quot;(Gustavo Scarpa 40')&quot;, 'Jean', 'Fred', 'Wagner', 'Rafael Sóbis', &quot;(Kenedy 30')&quot;, 'Walter', 'Fabricio Silva Dornellas', 'Klever', 'Matheus Carvalho', 'Biro-Biro', 'Fernando Neto', 'Fabrício']"/>
    <s v="['Marcelo Grohe', 'Bressan', 'Rhodolfo', 'Walace', &quot;(Cristian Riveros 16')&quot;, 'Zé Roberto', 'Pará', 'Ramiro', 'Fellipe Bastos', 'Dudu', &quot;(Lucas Coelho 28')&quot;, 'Luan', &quot;(Fernandinho 77')&quot;, 'Hernán Barcos', 'Matias Rodriguez', 'Rodriguinho', 'Werley', 'Léo', 'Nicolas Careca', 'Júnior']"/>
  </r>
  <r>
    <s v="http://www.espn.com/soccer/match?gameId=390398"/>
    <x v="11"/>
    <x v="3"/>
    <x v="8"/>
    <s v="[['Marcão'], [&quot;(84')&quot;]]"/>
    <s v="[[], []]"/>
    <s v="2014-09-25T01:00Z"/>
    <s v="Orlando Scarpelli"/>
    <s v="['Tiago Volpi', 'Thiago Heleno', 'Nirley Fonseca', 'Marquinhos Pedroso', 'Leandro Silva', 'Paulo Roberto', 'Franca', 'Giovanni Augusto', &quot;(Jefferson 15')&quot;, 'Marcos Miranda', 'Everaldo', &quot;(Marcão 29')&quot;, 'Pablo', &quot;(Clayton 23')&quot;, 'Jean Carlos', 'Everton Felipe', 'Mazola', 'William Cordeiro', 'Luan Polli', 'Bruno Alves', 'Raul', 'Leo Lisboa']"/>
    <s v="['Cássio', 'Anderson Martins', 'Gil', 'Uendel', 'Fagner', 'Danilo', &quot;(Jádson 10')&quot;, 'Ralf', 'Elías', &quot;(Nicolas Lodeiro 14')&quot;, 'Paolo Guerrero', 'Renato Augusto', 'Malcom', &quot;(Luciano 18')&quot;, 'Danilo', 'Guilherme Andrade', 'Ángel Romero', 'Walter', 'Ferrugem', 'Pedro Henrique', 'Guilherme Arana']"/>
  </r>
  <r>
    <s v="http://www.espn.com/soccer/match?gameId=390406"/>
    <x v="6"/>
    <x v="24"/>
    <x v="8"/>
    <s v="[['Lúcio', 'Henrique Dourado'], [&quot;(26')&quot;, &quot;(63')&quot;]]"/>
    <s v="[[], []]"/>
    <s v="2014-09-25T22:30Z"/>
    <s v="Estadio do Pacaembu"/>
    <s v="['Deola', 'Nathan', 'Lúcio', 'Juninho', 'João Pedro', 'Jorge Valdivia', &quot;(Bruno César 30')&quot;, 'Victor Luis', 'Renato', 'Henrique Dourado', 'Jonathan Cristaldo', &quot;(Patrick Vieira 21')&quot;, 'Mazinho', 'Pablo Mouche', 'William Mendieta', 'Felipe Menezes', 'Weldinho', 'Fábio', 'Gabriel Dias', 'Matheus Sales']"/>
    <s v="['Gatito Fernández', 'Roger Carvalho', 'Kadu', 'Adriano', 'Juan', &quot;(Mansur 15')&quot;, 'Nino Paraíba', 'Marcinho', 'Richarlyson', &quot;(Willie 7')&quot;, 'Luis Cáceres', 'William Henrique', &quot;(Luis Aguiar 14')&quot;, 'Dinei', 'Edno', 'Ednei', 'Marcos Junior', 'Guillermo Beltrán', 'Fernando Miguel', 'José Welison']"/>
  </r>
  <r>
    <s v="http://www.espn.com/soccer/match?gameId=390402"/>
    <x v="4"/>
    <x v="12"/>
    <x v="8"/>
    <s v="[['Fabian Guedes Bolivar'], [&quot;(62')&quot;]]"/>
    <s v="[[], []]"/>
    <s v="2014-09-25T22:30Z"/>
    <s v="Estadio do Maracanã"/>
    <s v="['Jefferson', 'André Bahia', 'Fabian Guedes Bolivar', 'Júlio César', &quot;(Junior Eduardo Machado 6')&quot;, 'Dankler', 'Pablo Zeballos', &quot;(Fabiano de Menezes 28')&quot;, 'Gabriel', 'Airton', 'Emerson', 'Wallyson', &quot;(Carlos Alberto 19')&quot;, 'Luis Ramírez', 'Rodrigo Souto', 'Yuri Mamute', 'Juan Manuel Ferreyra', 'Matheus Menezes', 'Andrey']"/>
    <s v="['Renan', 'Pedrão', 'Felipe Macedo', 'Leo Veloso', 'Moises Dallazen', &quot;(Samuel Rosa 17')&quot;, 'David', 'Amaral', 'Ramon', 'Thiago Mendes', 'Erik', &quot;(Bruno Mineiro 19')&quot;, 'Esquerdinha', &quot;(Welinton Júnior 18')&quot;, 'Alex Alves', 'Tiago Real', 'Harlei de Menezes Silva', 'Rodrigo Vasconcelos', 'Murilo']"/>
  </r>
  <r>
    <s v="http://www.espn.com/soccer/match?gameId=390404"/>
    <x v="20"/>
    <x v="8"/>
    <x v="8"/>
    <s v="[['Diego Tardelli', 'Cicinho'], [&quot;(12', 54')&quot;, &quot;(24' OG)&quot;]]"/>
    <s v="[['Thiago Ribeiro', 'Geuvânio'], [&quot;(60')&quot;, &quot;(84')&quot;]]"/>
    <s v="2014-09-25T23:30Z"/>
    <s v="Estádio Raimundo Sampaio (Independência)"/>
    <s v="['Victor', 'Jemerson', 'Leonardo Silva', 'Douglas Santos', 'Marcos Rocha', 'Dátolo', &quot;(André 90')&quot;, 'Leandro Donizete', 'Josué', 'Diego Tardelli', 'Carlos Carvalho', 'Guilherme', &quot;(Pierre 5')&quot;, 'Uilson', 'Tiago Pagnussat', 'Dodo', 'Alex', 'Edcarlos', 'Eduardo', 'Paulo Da Silva Júnior']"/>
    <s v="['Aranha', 'Edu Dracena', 'Neto', 'Caju', 'Cicinho', 'Lucas Lima', 'Arouca', 'Alison', 'Leandro Damião', &quot;(Gabriel Barbosa 10')&quot;, 'Thiago Ribeiro', &quot;(Victor Ferraz 13')&quot;, 'Robinho', &quot;(Geuvânio 45')&quot;, 'Elierce Barbosa de Souza', 'Alan Santos', 'Leandrinho', 'Vladimir', 'Jubal']"/>
  </r>
  <r>
    <s v="http://www.espn.com/soccer/match?gameId=390389"/>
    <x v="37"/>
    <x v="36"/>
    <x v="8"/>
    <s v="[['Leandro Pereira'], [&quot;(24')&quot;]]"/>
    <s v="[['Rodrigo Souza'], [&quot;(54')&quot;]]"/>
    <s v="2014-09-27T21:30Z"/>
    <s v="Arena Condá"/>
    <s v="['Danilo', 'Douglas Grolli', 'Rafael Lima', 'Rodrigo Biro', 'Fabiano Leismann', 'Ricardo Conceição', 'Bruno Silva', 'Zezinho', &quot;(Wanderson 17')&quot;, 'Leandro Pereira', 'Camilo', 'Fabinho Alves', &quot;(Bérgson 22')&quot;, 'Enrique Meza', 'Bruno Rangel', 'Ednei', 'Aduba', 'Diones', 'Neném', 'Nivaldo', 'Hyoran', 'Dedé']"/>
    <s v="['Bruno Brigido', 'Rodrigo de Souza Fonseca', 'Joilson', 'Giovanni', 'Luis Felipe', &quot;(Eduardo 14')&quot;, 'Cléber Santana', 'João Vitor', 'Serginho', 'Ze Carlos', 'Rafael Costa', &quot;(Rodrigo Souza 20')&quot;, 'Lucca', &quot;(Bruno Henrique 18')&quot;, 'Rodrigo Galatto', 'Cortez', 'Ricardinho', 'Maurinho', 'Iago Maidana']"/>
  </r>
  <r>
    <s v="http://www.espn.com/soccer/match?gameId=390390"/>
    <x v="22"/>
    <x v="2"/>
    <x v="8"/>
    <s v="[[], []]"/>
    <s v="[[], []]"/>
    <s v="2014-09-27T21:30Z"/>
    <s v="Arena Pernambuco"/>
    <s v="['Magrão', 'Durval', 'Henrique Mattos', 'Rene', 'Patric', 'Diego Souza', 'Wendel', &quot;(Willian 15')&quot;, 'Rithely', 'Neto Baiano', &quot;(Danilo Carvalho 14')&quot;, 'Ibson', &quot;(Augusto César 7')&quot;, 'Felipe Azevedo', 'Mike', 'Flávio Flávio Ferreira dos Santos Junior', 'Zé Mário', 'Joelinton', 'Vitor Júnior', 'Neto', 'Hyago de Oliveira Silva']"/>
    <s v="['Fábio', 'Manoel', 'Dedé', 'Egidio', 'Mayke', 'Ricardo Goulart', 'Henrique Pacheco', &quot;(Nilton 19')&quot;, 'Lucas Silva', 'Marcelo Moreno', &quot;(Dagoberto 11')&quot;, 'Marquinhos', 'Éverton Ribeiro', &quot;(Marlone 23')&quot;, 'Borges', 'Ceará', 'Rafael', 'Léo', 'Willian Farias', 'Judivan']"/>
  </r>
  <r>
    <s v="http://www.espn.com/soccer/match?gameId=390392"/>
    <x v="5"/>
    <x v="9"/>
    <x v="8"/>
    <s v="[['Alexandre Pato'], [&quot;(57')&quot;]]"/>
    <s v="[['Fred', 'Wagner', 'Darío Conca'], [&quot;(53')&quot;, &quot;(73')&quot;, &quot;(90')&quot;]]"/>
    <s v="2014-09-28T00:00Z"/>
    <s v="Estadio Cicero Pompeu de Toledo (Morumbi)"/>
    <s v="['Rogério Ceni', 'Edson Silva', 'Antonio Carlos', 'Álvaro Pereira', &quot;(Reinaldo 16')&quot;, 'Auro', 'Souza', &quot;(Osvaldo 17')&quot;, 'Denilson', 'Alan Kardec', &quot;(Luis Fabiano 9')&quot;, 'Alexandre Pato', 'Ganso', 'Kaká', 'Maicon', 'Renan Ribeiro', 'Dênis', 'Gabriel Boschilia', 'Lucão', 'Ademilson', 'Luís Ricardo', 'Húdson']"/>
    <s v="['Diego Cavalieri', 'Marlon', 'Elivelton Viana Dos Santos', 'Chiquinho', &quot;(Carlinhos 6')&quot;, 'Bruno Vieira', &quot;(Edson 19')&quot;, 'Darío Conca', 'Rafinha', 'Jean', 'Fred', &quot;(Rafael Sóbis 23')&quot;, 'Wagner', 'Cícero', 'Walter', 'Fabricio Silva Dornellas', 'Klever', 'Biro-Biro', 'Fernando Neto', 'Kenedy']"/>
  </r>
  <r>
    <s v="http://www.espn.com/soccer/match?gameId=390387"/>
    <x v="9"/>
    <x v="3"/>
    <x v="8"/>
    <s v="[['Cléo'], [&quot;(42' PEN)&quot;]]"/>
    <s v="[[], []]"/>
    <s v="2014-09-28T19:00Z"/>
    <s v="Arena da Baixada"/>
    <s v="['Wéverton', 'Cleberson', 'Gustavo Schiavolin', 'Natanael Pimienta', 'Sueliton Pereira', 'Marcos Guilherme', 'Hernani', &quot;(João Paulo 8')&quot;, 'Deivid', 'Cléo', &quot;(Mosquito 25')&quot;, 'Douglas Coutinho', &quot;(Sidcley 16')&quot;, 'Marcelo Cirino', 'Santos', 'Lucas Olaza', 'Bady', 'Nathan de Souza', 'Willian Rocha', 'Paulinho Dias', 'Marco Damasceno']"/>
    <s v="['Cássio', 'Anderson Martins', 'Gil', 'Bruno Henrique', &quot;(Jádson 10')&quot;, 'Fábio Santos', 'Fagner', 'Renato Augusto', &quot;(Danilo 20')&quot;, 'Petros', &quot;(Ángel Romero 11')&quot;, 'Elías', 'Paolo Guerrero', 'Malcom', 'Nicolas Lodeiro', 'Uendel', 'Danilo', 'Guilherme Andrade', 'Luciano', 'Walter', 'Ferrugem', 'Pedro Henrique']"/>
  </r>
  <r>
    <s v="http://www.espn.com/soccer/match?gameId=390391"/>
    <x v="35"/>
    <x v="5"/>
    <x v="8"/>
    <s v="[['Emanuel Biancucchi'], [&quot;(18', 49' PEN, 18', 49' PEN)&quot;]]"/>
    <s v="[['Eduardo'], [&quot;(62', 61')&quot;]]"/>
    <s v="2014-09-28T19:00Z"/>
    <s v="Arena Fonte Nova"/>
    <s v="['Marcelo Lomba', 'Demerson', 'Lucas Fonseca', 'Guilherme Santos', 'Railan dos Santos Reis', 'Uelliton', 'Rafael Miranda', 'Diego Macedo', &quot;(Pará 40')&quot;, 'Henrique', 'Emanuel Biancucchi', &quot;(Fahel 77')&quot;, 'Maximiliano Biancucchi', &quot;(William Barbio 38')&quot;, 'Marcos Aurélio', 'Titi', 'Douglas Pires', 'Leonardo David de Moura', 'Branquinho', 'Alessander Asloquer', 'Bruno Paulista', 'Romulo Jose Pacheco da Silva']"/>
    <s v="['Paulo Victor', 'Samir', 'Wallace', &quot;(Chicão 3')&quot;, 'João Paulo', 'Léo Moura', 'Eduardo', &quot;(Arthur 39')&quot;, 'Héctor Canteros', 'Márcio Araújo', 'Élton', &quot;(Gabriel 17')&quot;, 'Éverton', 'Luiz Antonio', 'Anderson Pico', 'Lucas Mugni', 'Marcelo', 'Amaral', 'César Dutra', 'Lima Luiz Philipe', 'Recife', 'Nixon', 'Daniel']"/>
  </r>
  <r>
    <s v="http://www.espn.com/soccer/match?gameId=390396"/>
    <x v="20"/>
    <x v="24"/>
    <x v="8"/>
    <s v="[['Diego Tardelli', 'Guilherme'], [&quot;(85')&quot;, &quot;(90'+3')&quot;]]"/>
    <s v="[[], []]"/>
    <s v="2014-09-28T19:00Z"/>
    <s v="Estádio Raimundo Sampaio (Independência)"/>
    <s v="['Victor', 'Jemerson', 'Leonardo Silva', 'Douglas Santos', 'Marcos Rocha', 'Diego Tardelli', 'Leandro Donizete', 'Josué', 'André', &quot;(Dodo 31')&quot;, 'Carlos Carvalho', &quot;(Eduardo 95')&quot;, 'Guilherme', 'Pierre', 'Uilson', 'Tiago Pagnussat', 'Alex', 'Edcarlos', 'Paulo Da Silva Júnior']"/>
    <s v="['Gatito Fernández', 'Kadu', &quot;(Edno 19')&quot;, 'Roger Carvalho', 'Juan', 'Nino Paraíba', 'Damián Escudero', &quot;(Adriano 15')&quot;, 'Luiz Gustavo', 'Luis Cáceres', 'Dinei', 'Vinícius', &quot;(William Henrique 23')&quot;, 'Marcinho', 'Luis Aguiar', 'Romário', 'Ednei', 'Marcos Junior', 'Guillermo Beltrán', 'Fernando Miguel', 'José Welison', 'Willie', 'Mansur']"/>
  </r>
  <r>
    <s v="http://www.espn.com/soccer/match?gameId=390394"/>
    <x v="4"/>
    <x v="17"/>
    <x v="8"/>
    <s v="[[], []]"/>
    <s v="[['Hernán Barcos'], [&quot;(50', 77')&quot;]]"/>
    <s v="2014-09-28T19:00Z"/>
    <s v="Estadio do Maracanã"/>
    <s v="['Jefferson', 'André Bahia', 'Fabian Guedes Bolivar', 'Júlio César', 'Dankler', &quot;(Carlos Alberto 19')&quot;, 'Emerson', 'Airton', 'Gabriel', 'Pablo Zeballos', &quot;(Wallyson 17')&quot;, 'Luis Ramírez', 'Rogério', &quot;(Juan Manuel Ferreyra 9')&quot;, 'Mario Bolatti', 'Murilo', 'Matheus Menezes', 'Andrey', 'Junior Eduardo Machado', 'Fabiano de Menezes']"/>
    <s v="['Marcelo Grohe', 'Rhodolfo', 'Geromel', 'Walace', 'Zé Roberto', 'Pará', 'Ramiro', 'Fellipe Bastos', &quot;(Cristian Riveros 16')&quot;, 'Dudu', &quot;(Matheus Biteco 19')&quot;, 'Luan', &quot;(Alan Ruíz 11')&quot;, 'Hernán Barcos', 'Fernandinho', 'Matias Rodriguez', 'Lucas Coelho', 'Bressan', 'Werley', 'Tiago Machowski']"/>
  </r>
  <r>
    <s v="http://www.espn.com/soccer/match?gameId=390388"/>
    <x v="13"/>
    <x v="27"/>
    <x v="8"/>
    <s v="[['Andrés D´Alessandro', 'Alex', 'Eduardo Sasha'], [&quot;(11')&quot;, &quot;(31')&quot;, &quot;(44', 73')&quot;]]"/>
    <s v="[['Leandro Almeida', 'Zé Eduardo'], [&quot;(15')&quot;, &quot;(64')&quot;]]"/>
    <s v="2014-09-28T21:30Z"/>
    <s v="Estadio Beira-Rio"/>
    <s v="['Dida', 'Juan', 'Paulão', 'Fabrício', 'Gilberto Junior', 'Alex', &quot;(Bertotto 32')&quot;, 'Willians', 'Charles Aránguiz', 'Wellington Paulista', &quot;(Valdivia 29')&quot;, 'Eduardo Sasha', 'Andrés D´Alessandro', &quot;(Alan Patrick 19')&quot;, 'Alan Ruschel', 'Ernando', 'Alisson', 'Ygor', 'Diogo Mateus', 'Bruno Gomes']"/>
    <s v="['Vanderlei', 'Leandro Almeida', 'Luccas Claro', 'Dener', 'Norberto Neto', 'Hélder', 'Robinho', 'Zé Eduardo', &quot;(Geraldo 45')&quot;, 'Joel', 'Alexsandro de Sousa', &quot;(Luiz Figueiredo 37')&quot;, 'Élber', &quot;(Alejandro Martinuccio 11')&quot;, 'Sérgio Manoel', 'Ivan Martins', 'Keirrison', 'Gil', 'Bonfim', 'Vaná', 'Júlio César']"/>
  </r>
  <r>
    <s v="http://www.espn.com/soccer/match?gameId=390395"/>
    <x v="11"/>
    <x v="11"/>
    <x v="8"/>
    <s v="[['Clayton', 'Marcão'], [&quot;(76', 78')&quot;, &quot;(81')&quot;]]"/>
    <s v="[['Jonathan Cristaldo'], [&quot;(35')&quot;]]"/>
    <s v="2014-09-28T21:30Z"/>
    <s v="Orlando Scarpelli"/>
    <s v="['Tiago Volpi', 'Thiago Heleno', 'Nirley Fonseca', 'Marquinhos Pedroso', 'Leandro Silva', 'Jefferson', &quot;(Marcão 29')&quot;, 'Paulo Roberto', 'Everaldo', &quot;(Mazola 19')&quot;, 'Pablo', &quot;(Clayton 23')&quot;, 'Giovanni Augusto', 'Marcos Miranda', 'Jean Carlos', 'Everton Felipe', 'William Cordeiro', 'Luan Polli', 'Bruno Alves', 'Nem', 'Raul', 'Leo Lisboa']"/>
    <s v="['Deola', 'Nathan', 'Gabriel Dias', 'Victor Luis', 'João Pedro', 'Jorge Valdivia', 'Marcelo Oliveira', 'Renato', &quot;(Bruninho 37')&quot;, &quot;(Bernardo 31')&quot;, 'Henrique Dourado', 'Jonathan Cristaldo', &quot;(Agustín Allione 20')&quot;, 'Diogo', 'Wendel', 'Pablo Mouche', 'William Mendieta', 'Felipe Menezes', 'Bruno César', 'Fábio', 'Patrick Vieira', 'Matheus Sales']"/>
  </r>
  <r>
    <s v="http://www.espn.com/soccer/match?gameId=390393"/>
    <x v="16"/>
    <x v="12"/>
    <x v="8"/>
    <s v="[['David Braz', 'Geuvânio'], [&quot;(14')&quot;, &quot;(63')&quot;]]"/>
    <s v="[[], []]"/>
    <s v="2014-09-28T21:30Z"/>
    <s v="Estadio do Pacaembu"/>
    <s v="['Vladimir', 'David Braz', 'Neto', 'Caju', 'Victor Ferraz', 'Lucas Lima', 'Arouca', 'Alison', 'Gabriel Barbosa', &quot;(Leandro Damião 9')&quot;, 'Thiago Ribeiro', &quot;(Patricio Rodríguez 17')&quot;, 'Geuvânio', &quot;(Alan Santos 33')&quot;, 'Elierce Barbosa de Souza', 'Rildo', 'Leandrinho', 'Jubal', 'Gabriel Gasparotto', 'Zeca']"/>
    <s v="['Renan', 'Felipe Macedo', 'Jackson', 'Lucas Alves de Lima', 'Moises Dallazen', &quot;(Ramon 20')&quot;, 'Amaral', 'David', &quot;(Murilo 17')&quot;, 'Thiago Mendes', 'Samuel Rosa', &quot;(Bruno Mineiro 19')&quot;, 'Erik', 'Esquerdinha', 'Edson', 'Alex Alves', 'Welinton Júnior', 'Tiago Real', 'Pedrão', 'Rodrigo Vasconcelos']"/>
  </r>
  <r>
    <s v="http://www.espn.com/soccer/match?gameId=390381"/>
    <x v="6"/>
    <x v="37"/>
    <x v="8"/>
    <s v="[['Wesley', 'Henrique Dourado'], [&quot;(52')&quot;, &quot;(58', 66' PEN, 70' PEN)&quot;]]"/>
    <s v="[['Leandro Pereira'], [&quot;(41', 90'+2')&quot;]]"/>
    <s v="2014-10-02T22:30Z"/>
    <s v="Estadio do Pacaembu"/>
    <s v="['Deola', 'Gabriel Dias', 'Lúcio', 'Juninho', 'João Pedro', 'Jorge Valdivia', &quot;(Bruninho 37')&quot;, 'Marcelo Oliveira', 'Wesley', &quot;(Bruno César 30')&quot;, 'Henrique Dourado', 'Victor Luis', 'Diogo', &quot;(Jonathan Cristaldo 9')&quot;, 'Wendel', 'Pablo Mouche', 'Fernando Tobio', 'Bernardo', 'Felipe Menezes', 'Leandro', 'Agustín Allione', 'Fábio', 'Patrick Vieira']"/>
    <s v="['Danilo', 'Douglas Grolli', 'Rafael Lima', 'Rodrigo Biro', 'Fabiano Leismann', &quot;(Ednei 14')&quot;, 'Zezinho', &quot;(Neném 18')&quot;, 'Ricardo Conceição', &quot;(Wanderson 16')&quot;, 'Aduba', 'Leandro Pereira', 'Camilo', 'Fabinho Alves', 'Enrique Meza', 'Bruno Rangel', 'Silvio Walenga', 'Diones', 'Bérgson', 'Dedé', 'Yuri Gonçalves']"/>
  </r>
  <r>
    <s v="http://www.espn.com/soccer/match?gameId=390378"/>
    <x v="26"/>
    <x v="16"/>
    <x v="8"/>
    <s v="[['Hélder'], [&quot;(46')&quot;]]"/>
    <s v="[[], []]"/>
    <s v="2014-10-04T19:20Z"/>
    <s v="Couto Pereira"/>
    <s v="['Vanderlei', 'Leandro Almeida', 'Luccas Claro', 'Carlinhos', 'Norberto Neto', 'Hélder', 'Rosinei', &quot;(Robinho 20')&quot;, 'Zé Eduardo', 'Joel', &quot;(Geraldo 45')&quot;, 'Alexsandro de Sousa', 'Alejandro Martinuccio', &quot;(Élber 17')&quot;, 'Ivan Martins', 'Keirrison', 'Dener', 'Germano Schweger', 'Gil', 'Bonfim', 'Vaná', 'Júlio César', 'Luiz Figueiredo']"/>
    <s v="['Wéverton', 'Cleberson', 'Gustavo Schiavolin', 'Natanael Pimienta', 'Sueliton Pereira', &quot;(Mario Sérgio 92')&quot;, 'Deivid', 'Marcos Guilherme', 'Hernani', 'Cléo', 'Douglas Coutinho', &quot;(Marco Damasceno 99')&quot;, 'Marcelo Cirino', &quot;(Sidcley 16')&quot;, 'João Paulo', 'Santos', 'Lucas Olaza', 'Bady', 'Mosquito', 'Carlos Alberto', 'Willian Rocha', 'Paulinho Dias']"/>
  </r>
  <r>
    <s v="http://www.espn.com/soccer/match?gameId=390379"/>
    <x v="12"/>
    <x v="34"/>
    <x v="8"/>
    <s v="[['Fred'], [&quot;(22', 21')&quot;]]"/>
    <s v="[['Marcos Aurélio'], [&quot;(83', 83')&quot;]]"/>
    <s v="2014-10-04T19:20Z"/>
    <s v="Nacional"/>
    <s v="['Diego Cavalieri', 'Marlon', 'Elivelton Viana Dos Santos', 'Fernando Neto', 'Bruno Vieira', 'Darío Conca', &quot;(Edson 19')&quot;, 'Rafinha', &quot;(Kenedy 30')&quot;, 'Jean', 'Fred', 'Wagner', 'Cícero', &quot;(Rafael Sóbis 23')&quot;, 'Walter', 'Fabricio Silva Dornellas', 'Klever', 'Biro-Biro', 'Gustavo Scarpa', 'Gerson']"/>
    <s v="['Marcelo Lomba', 'Demerson', 'Lucas Fonseca', 'Pará', 'Railan dos Santos Reis', 'Rafael Miranda', 'Uelliton', 'William Barbio', &quot;(Henrique 19')&quot;, 'Diego Macedo', &quot;(Leonardo David de Moura 36')&quot;, 'Kieza', 'Emanuel Biancucchi', &quot;(Marcos Aurélio 10')&quot;, 'Maximiliano Biancucchi', 'Titi', 'Douglas Pires', 'Fahel', 'Alessander Asloquer', 'Bruno Paulista']"/>
  </r>
  <r>
    <s v="http://www.espn.com/soccer/match?gameId=390380"/>
    <x v="24"/>
    <x v="19"/>
    <x v="8"/>
    <s v="[['Marcinho'], [&quot;(52' PEN, 74')&quot;]]"/>
    <s v="[['Rogério'], [&quot;(68')&quot;]]"/>
    <s v="2014-10-04T19:20Z"/>
    <s v="Barradão"/>
    <s v="['Gatito Fernández', 'Kadu', 'Roger Carvalho', 'Mansur', &quot;(Luis Cáceres 8')&quot;, 'Nino Paraíba', 'Damián Escudero', &quot;(Edno 18')&quot;, 'Richarlyson', 'Luiz Gustavo', 'Dinei', &quot;(Guillermo Beltrán 22')&quot;, 'Vinícius', 'Marcinho', 'Adriano', 'Romário', 'Ednei', 'Marcos Junior', 'Marcelo', 'Euller', 'Fernando Miguel', 'William Henrique', 'Willie']"/>
    <s v="['Andrey', 'André Bahia', 'Dankler', 'Junior Eduardo Machado', 'Régis', 'Luis Ramírez', 'Gabriel', &quot;(Murilo 77')&quot;, 'Airton', 'Pablo Zeballos', 'Fabiano de Menezes', &quot;(Carlos Alberto 19')&quot;, 'Rogério', 'Mario Bolatti', 'Wallyson', 'Helton Leite', 'Matheus Menezes', 'Sidney de Freitas Pages', 'null null']"/>
  </r>
  <r>
    <s v="http://www.espn.com/soccer/match?gameId=390386"/>
    <x v="3"/>
    <x v="18"/>
    <x v="8"/>
    <s v="[[], []]"/>
    <s v="[['Rogério Ceni'], [&quot;(55' PEN)&quot;]]"/>
    <s v="2014-10-04T19:20Z"/>
    <s v="Grêmio Arena"/>
    <s v="['Marcelo Grohe', 'Rhodolfo', 'Geromel', 'Zé Roberto', 'Pará', 'Ramiro', 'Walace', &quot;(Giuliano 88')&quot;, 'Fellipe Bastos', &quot;(Cristian Riveros 16')&quot;, 'Hernán Barcos', 'Dudu', 'Luan', &quot;(Alan Ruíz 11')&quot;, 'Fernandinho', 'Matias Rodriguez', 'Lucas Coelho', 'Bressan', 'Werley', 'Matheus Biteco', 'Tiago Machowski', 'Erik']"/>
    <s v="['Rogério Ceni', 'Edson Silva', 'Paulo Miranda', 'Michel Bastos', 'Húdson', 'Maicon', &quot;(Reinaldo 16')&quot;, 'Souza', 'Alexandre Pato', &quot;(Osvaldo 17')&quot;, 'Alan Kardec', 'Ganso', 'Kaká', 'Renan Ribeiro', 'Dênis', 'Gabriel Boschilia', 'Ademilson', 'Luís Ricardo', 'Ewandro']"/>
  </r>
  <r>
    <s v="http://www.espn.com/soccer/match?gameId=390384"/>
    <x v="15"/>
    <x v="8"/>
    <x v="8"/>
    <s v="[[], []]"/>
    <s v="[['Robinho'], [&quot;(24')&quot;]]"/>
    <s v="2014-10-04T19:20Z"/>
    <s v="Estadio do Maracanã"/>
    <s v="['Paulo Victor', 'Samir', 'Chicão', 'João Paulo', 'Léo Moura', 'Victor Cáceres', &quot;(Luiz Antonio 25')&quot;, 'Héctor Canteros', &quot;(Élton 9')&quot;, 'Márcio Araújo', 'Alecsandro', 'Éverton', 'Gabriel', &quot;(Eduardo 23')&quot;, 'Anderson Pico', 'Lucas Mugni', 'Frickson Erazo', 'Marcelo', 'Amaral', 'César Dutra', 'Lima Luiz Philipe', 'Recife', 'Nixon']"/>
    <s v="['Vladimir', 'David Braz', 'Edu Dracena', 'Eugenio Mena', 'Cicinho', 'Arouca', 'Alan Santos', 'Alison', 'Gabriel Barbosa', &quot;(Rildo 31')&quot;, 'Robinho', &quot;(Neto 28')&quot;, 'Geuvânio', &quot;(Patricio Rodríguez 17')&quot;, 'Elierce Barbosa de Souza', 'Leandro Damião', 'Leandrinho', 'Gabriel Gasparotto', 'Serginho', 'Caju']"/>
  </r>
  <r>
    <s v="http://www.espn.com/soccer/match?gameId=390377"/>
    <x v="36"/>
    <x v="22"/>
    <x v="8"/>
    <s v="[['Rafael Pereira', 'Rodrigo Souza'], [&quot;(6')&quot;, &quot;(19', 61')&quot;]]"/>
    <s v="[['Carlos Carvalho'], [&quot;(13')&quot;]]"/>
    <s v="2014-10-04T21:30Z"/>
    <s v="Heriberto Hülse"/>
    <s v="['Bruno Brigido', 'Ronaldo Alves', 'Joilson', 'Giovanni', 'Eduardo', &quot;(Luis Felipe 14')&quot;, 'Cléber Santana', 'João Vitor', 'Rafael Pereira', &quot;(Gualberto 13')&quot;, 'Rodrigo Souza', 'Lucca', 'Roger', &quot;(Bruno Henrique 18')&quot;, 'Rodrigo Galatto', 'Cortez', 'Ricardinho', 'Rafael Costa', 'Paulo Baier', 'Gustavo', 'Maurinho']"/>
    <s v="['Victor', 'Jemerson', 'Edcarlos', 'Douglas Santos', 'Marcos Rocha', 'Dátolo', 'Leandro Donizete', &quot;(André 90')&quot;, 'Josué', &quot;(Pierre 5')&quot;, 'Jô', 'Carlos Carvalho', 'Luan', 'Uilson', 'Tiago Pagnussat', 'Dodo', 'Alex', 'Eduardo']"/>
  </r>
  <r>
    <s v="http://www.espn.com/soccer/match?gameId=390383"/>
    <x v="17"/>
    <x v="1"/>
    <x v="8"/>
    <s v="[['Marcelo Moreno', 'Marquinhos'], [&quot;(20')&quot;, &quot;(34')&quot;]]"/>
    <s v="[['Alex'], [&quot;(56')&quot;]]"/>
    <s v="2014-10-04T21:30Z"/>
    <s v="Estadio Mineirão"/>
    <s v="['Fábio', 'Manoel', 'Dedé', 'Egidio', 'Mayke', 'Willian', &quot;(Dagoberto 11')&quot;, 'Lucas Silva', 'Henrique Pacheco', 'Marcelo Moreno', &quot;(Borges 9')&quot;, 'Marquinhos', 'Éverton Ribeiro', &quot;(Nilton 19')&quot;, 'Ceará', 'Rafael', 'Léo', 'Marlone', 'Willian Farias', 'Judivan']"/>
    <s v="['Dida', 'Juan', 'Paulão', 'Fabrício', 'Gilberto Junior', 'Wellington', &quot;(Alex 12')&quot;, 'Willians', &quot;(Alan Patrick 19')&quot;, 'Charles Aránguiz', 'Rafael Moura', 'Valdivia', &quot;(Leandro Sena 37')&quot;, 'Andrés D´Alessandro', 'Alan Ruschel', 'Bertotto', 'Ernando', 'Agenor', 'Ygor', 'Aylon Tavella', 'Diogo Mateus', 'Bruno Gomes']"/>
  </r>
  <r>
    <s v="http://www.espn.com/soccer/match?gameId=390385"/>
    <x v="10"/>
    <x v="23"/>
    <x v="8"/>
    <s v="[['Anderson Martins', 'Paolo Guerrero', 'Luciano'], [&quot;(25')&quot;, &quot;(73')&quot;, &quot;(90'+3')&quot;]]"/>
    <s v="[[], []]"/>
    <s v="2014-10-04T21:30Z"/>
    <s v="Arena Corinthians"/>
    <s v="['Cássio', 'Anderson Martins', 'Gil', 'Fábio Santos', 'Fagner', 'Renato Augusto', &quot;(Danilo 20')&quot;, 'Elías', 'Bruno Henrique', 'Paolo Guerrero', &quot;(Ángel Romero 11')&quot;, 'Petros', 'Malcom', &quot;(Luciano 18')&quot;, 'Jádson', 'Nicolas Lodeiro', 'Uendel', 'Danilo', 'Guilherme Andrade', 'Matheus Vidotto', 'Felipe', 'Ferrugem', 'Guilherme Arana']"/>
    <s v="['Magrão', 'Durval', 'Henrique Mattos', 'Rene', 'Patric', 'Diego Souza', 'Willian', &quot;(Zé Mário 31')&quot;, 'Rithely', 'Neto Baiano', 'Ibson', 'Felipe Azevedo', &quot;(Ananias 27')&quot;, 'Mike', 'Danilo Carvalho', 'Saulo', 'Vitor Júnior', 'Neto', 'Hyago de Oliveira Silva', 'Horacio da Silva']"/>
  </r>
  <r>
    <s v="http://www.espn.com/soccer/match?gameId=390382"/>
    <x v="8"/>
    <x v="7"/>
    <x v="8"/>
    <s v="[['Ramon'], [&quot;(35')&quot;]]"/>
    <s v="[[], []]"/>
    <s v="2014-10-05T00:00Z"/>
    <s v="Estádio Serra Dourada"/>
    <s v="['Renan', 'Pedrão', 'Jackson', 'Leo Veloso', 'Moises Dallazen', &quot;(Samuel Rosa 18')&quot;, 'David', 'Amaral', 'Erik', 'Welinton Júnior', &quot;(Tiago Real 17')&quot;, 'Ramon', &quot;(Liniker 20')&quot;, 'Thiago Mendes', 'Bruno Mineiro', 'Alex Alves', 'Lucas Alves de Lima', 'Felipe Macedo', 'Harlei de Menezes Silva', 'Rodrigo Vasconcelos']"/>
    <s v="['Tiago Volpi', 'Raul', 'Thiago Heleno', 'Marquinhos Pedroso', 'Leandro Silva', &quot;(William Cordeiro 20')&quot;, 'Marcos Miranda', 'Franca', 'Giovanni Augusto', &quot;(Mazola 19')&quot;, 'Everton Felipe', 'Marcão', &quot;(Everaldo 91')&quot;, 'Clayton', 'Jean Carlos', 'Pablo', 'Vitor Júnior', 'Bruno Alves', 'Nem', 'Jefferson', 'Leo Lisboa', 'Júnior Oliveira']"/>
  </r>
  <r>
    <s v="http://www.espn.com/soccer/match?gameId=390368"/>
    <x v="5"/>
    <x v="16"/>
    <x v="8"/>
    <s v="[['Maicon'], [&quot;(6')&quot;]]"/>
    <s v="[[], []]"/>
    <s v="2014-10-08T22:30Z"/>
    <s v="Estadio Cicero Pompeu de Toledo (Morumbi)"/>
    <s v="['Rogério Ceni', 'Antonio Carlos', 'Paulo Miranda', 'Michel Bastos', 'Húdson', 'Maicon', 'Denilson', 'Alan Kardec', 'Alexandre Pato', &quot;(Luis Fabiano 9')&quot;, 'Osvaldo', &quot;(Gabriel Boschilia 35')&quot;, 'Ganso', 'Dênis', 'Auro', 'Luís Ricardo', 'Ewandro']"/>
    <s v="['Wéverton', 'Cleberson', 'Gustavo Schiavolin', 'Natanael Pimienta', 'Sueliton Pereira', 'Bady', &quot;(Carlos Alberto 30')&quot;, 'Paulinho Dias', 'Hernani', 'Cléo', 'Marcos Guilherme', 'Marcelo Cirino', 'João Paulo', 'Santos', 'Lucas Olaza', 'Mosquito', 'Nathan de Souza', 'Willian Rocha', 'Sidcley', 'Mario Sérgio', 'Marco Damasceno']"/>
  </r>
  <r>
    <s v="http://www.espn.com/soccer/match?gameId=390371"/>
    <x v="26"/>
    <x v="36"/>
    <x v="8"/>
    <s v="[['Luccas Claro'], [&quot;(45'+2')&quot;]]"/>
    <s v="[[], []]"/>
    <s v="2014-10-08T22:30Z"/>
    <s v="Couto Pereira"/>
    <s v="['Vanderlei', 'Leandro Almeida', 'Luccas Claro', 'Carlinhos', 'Norberto Neto', 'Alexsandro de Sousa', 'Hélder', &quot;(Luiz Figueiredo 37')&quot;, 'Robinho', 'Joel', 'Zé Eduardo', &quot;(Élber 17')&quot;, 'Alejandro Martinuccio', &quot;(Gil 8')&quot;, 'Keirrison', 'Dener', 'Bonfim', 'Vaná', 'Júlio César', 'Baraka', 'Reginaldo', 'Douglas Felisbino de Oliveira']"/>
    <s v="['Bruno Brigido', 'Ronaldo Alves', 'Joilson', 'Giovanni', 'Eduardo', 'Cléber Santana', 'João Vitor', 'Rodrigo de Souza Fonseca', &quot;(Ricardinho 17')&quot;, 'Rodrigo Souza', 'Lucca', &quot;(Paulo Baier 20')&quot;, 'Bruno Henrique', &quot;(Gustavo 18')&quot;, 'Rodrigo Galatto', 'Cortez', 'Serginho', 'Rafael Pereira', 'Luis Felipe', 'Michael de Morais']"/>
  </r>
  <r>
    <s v="http://www.espn.com/soccer/match?gameId=390375"/>
    <x v="4"/>
    <x v="11"/>
    <x v="8"/>
    <s v="[[], []]"/>
    <s v="[['Henrique Dourado'], [&quot;(50')&quot;]]"/>
    <s v="2014-10-08T22:30Z"/>
    <s v="Estadio do Maracanã"/>
    <s v="['Helton Leite', 'André Bahia', 'Matheus Menezes', 'Junior Eduardo Machado', 'Régis', 'Luis Ramírez', 'Gabriel', 'Airton', &quot;(Wallyson 17')&quot;, 'Pablo Zeballos', &quot;(Yuri Mamute 18')&quot;, 'Fabiano de Menezes', &quot;(Carlos Alberto 19')&quot;, 'Rogério', 'Rodrigo Souto', 'Mario Bolatti', 'Murilo', 'null null', 'Igor Rabello', 'Saulo']"/>
    <s v="['Fernando Prass', 'Fernando Tobio', 'Lúcio', 'Juninho', 'João Pedro', 'Marcelo Oliveira', 'Victor Luis', 'Wesley', &quot;(Washington Santana 33')&quot;, 'Henrique Dourado', &quot;(Agustín Allione 20')&quot;, 'Jonathan Cristaldo', &quot;(Leandro 38')&quot;, 'Jorge Valdivia', 'Wendel', 'Pablo Mouche', 'Deola', 'Bernardo', 'Felipe Menezes', 'Bruno César', 'Bruninho', 'Patrick Vieira', 'Gabriel Dias']"/>
  </r>
  <r>
    <s v="http://www.espn.com/soccer/match?gameId=390373"/>
    <x v="24"/>
    <x v="12"/>
    <x v="8"/>
    <s v="[['Edno'], [&quot;(3', 42')&quot;]]"/>
    <s v="[['Erik', 'Bruno Mineiro'], [&quot;(73')&quot;, &quot;(75')&quot;]]"/>
    <s v="2014-10-09T00:00Z"/>
    <s v="Barradão"/>
    <s v="['Gatito Fernández', 'Roger Carvalho', 'Kadu', 'Luiz Gustavo', 'Juan', &quot;(Damián Escudero 11')&quot;, 'Nino Paraíba', &quot;(William Henrique 23')&quot;, 'Marcinho', 'Richarlyson', 'Luis Cáceres', &quot;(Adriano 15')&quot;, 'Vinícius', 'Edno', 'Ednei', 'Guillermo Beltrán', 'Wilson', 'Marcelo', 'José Welison', 'Willie', 'Mansur']"/>
    <s v="['Renan', 'Pedrão', 'Jackson', 'Leo Veloso', &quot;(Lucas Alves de Lima 16')&quot;, 'Tiago Real', 'David', &quot;(Bruno Mineiro 19')&quot;, 'Amaral', 'Esquerdinha', &quot;(Ramon 20')&quot;, 'Thiago Mendes', 'Erik', 'Samuel Rosa', 'Paulo Henrique', 'Alex Alves', 'Welinton Júnior', 'Felipe Macedo', 'Liniker', 'Rodrigo Vasconcelos']"/>
  </r>
  <r>
    <s v="http://www.espn.com/soccer/match?gameId=390370"/>
    <x v="17"/>
    <x v="3"/>
    <x v="8"/>
    <s v="[[], []]"/>
    <s v="[['Luciano'], [&quot;(73')&quot;]]"/>
    <s v="2014-10-09T01:00Z"/>
    <s v="Estadio Mineirão"/>
    <s v="['Fábio', 'Léo', 'Manoel', 'Egidio', &quot;(Ceará 2')&quot;, 'Mayke', 'Marlone', &quot;(Dagoberto 11')&quot;, 'Lucas Silva', 'Henrique Pacheco', 'Marcelo Moreno', 'Willian', &quot;(Alisson Euler 29')&quot;, 'Marquinhos', 'Borges', 'Bruno Rodrigo', 'Neilton', 'Rafael', 'Nilton', 'Willian Farias', 'Judivan']"/>
    <s v="['Cássio', 'Anderson Martins', 'Felipe', 'Fábio Santos', 'Fagner', 'Renato Augusto', 'Bruno Henrique', &quot;(Danilo 20')&quot;, 'Guilherme Andrade', &quot;(Ferrugem 2')&quot;, 'Ángel Romero', &quot;(Luciano 18')&quot;, 'Petros', 'Malcom', 'Jádson', 'Uendel', 'Danilo', 'Matheus Vidotto', 'Pedro Henrique', 'Guilherme Arana', 'Gustavo Tocantins']"/>
  </r>
  <r>
    <s v="http://www.espn.com/soccer/match?gameId=390376"/>
    <x v="3"/>
    <x v="23"/>
    <x v="8"/>
    <s v="[['Alan Ruíz', 'Dudu'], [&quot;(30')&quot;, &quot;(76')&quot;]]"/>
    <s v="[[], []]"/>
    <s v="2014-10-09T01:00Z"/>
    <s v="Grêmio Arena"/>
    <s v="['Tiago Machowski', 'Rhodolfo', &quot;(Bressan 15')&quot;, 'Geromel', 'Zé Roberto', 'Pará', 'Alan Ruíz', &quot;(Giuliano 88')&quot;, 'Ramiro', 'Fellipe Bastos', 'Hernán Barcos', 'Fernandinho', &quot;(Walace 33')&quot;, 'Dudu', 'Cristian Riveros', 'Matias Rodriguez', 'Lucas Coelho', 'Breno Talvares', 'Léo', 'Erik']"/>
    <s v="['Magrão', 'Durval', 'Henrique Mattos', 'Rene', 'Patric', 'Diego Souza', 'Wendel', 'Rithely', 'Neto Baiano', &quot;(Ananias 27')&quot;, 'Danilo Carvalho', &quot;(Mike 20')&quot;, 'Augusto César', &quot;(Felipe Azevedo 11')&quot;, 'Ibson', 'Saulo', 'Leandro Vicentin Fernandez', 'Zé Mário', 'Ronaldo', 'Vitor Júnior']"/>
  </r>
  <r>
    <s v="http://www.espn.com/soccer/match?gameId=390372"/>
    <x v="11"/>
    <x v="5"/>
    <x v="8"/>
    <s v="[['Mazola'], [&quot;(56')&quot;]]"/>
    <s v="[['Eduardo', 'Nixon'], [&quot;(5')&quot;, &quot;(90'+3')&quot;]]"/>
    <s v="2014-10-09T01:00Z"/>
    <s v="Orlando Scarpelli"/>
    <s v="['Tiago Volpi', 'Thiago Heleno', 'Nirley Fonseca', 'Marquinhos Pedroso', 'William Cordeiro', &quot;(Jefferson 15')&quot;, 'Paulo Roberto', 'Franca', &quot;(Mazola 19')&quot;, 'Giovanni Augusto', 'Marcos Miranda', 'Marcão', &quot;(Everaldo 91')&quot;, 'Clayton', 'Jean Carlos', 'Everton Felipe', 'Pablo', 'Luan Polli', 'Nem', 'Raul', 'Leo Lisboa']"/>
    <s v="['Paulo Victor', 'Chicão', 'Marcelo', 'João Paulo', 'Léo Moura', 'Márcio Araújo', 'Héctor Canteros', 'Luiz Antonio', &quot;(Gabriel 17')&quot;, 'Alecsandro', &quot;(Lima Luiz Philipe 15')&quot;, 'Éverton', 'Eduardo', &quot;(Nixon 29')&quot;, 'Anderson Pico', 'Lucas Mugni', 'Élton', 'Amaral', 'César Dutra', 'Recife', 'Frauches', 'Arthur']"/>
  </r>
  <r>
    <s v="http://www.espn.com/soccer/match?gameId=390369"/>
    <x v="16"/>
    <x v="34"/>
    <x v="8"/>
    <s v="[['Leandro Damião'], [&quot;(11')&quot;]]"/>
    <s v="[[], []]"/>
    <s v="2014-10-09T22:30Z"/>
    <s v="Estádio Vila Belmiro"/>
    <s v="['Vladimir', 'David Braz', 'Edu Dracena', 'Caju', 'Cicinho', 'Lucas Lima', 'Arouca', 'Elierce Barbosa de Souza', 'Leandro Damião', &quot;(Leandrinho 21')&quot;, 'Patricio Rodríguez', &quot;(Gabriel Barbosa 10')&quot;, 'Geuvânio', &quot;(Rildo 31')&quot;, 'Renato', 'Victor Ferraz', 'Alan Santos', 'Neto', 'Gabriel Gasparotto', 'Zeca']"/>
    <s v="['Marcelo Lomba', 'Demerson', 'Lucas Fonseca', 'Pará', 'Railan dos Santos Reis', 'Leonardo David de Moura', &quot;(Marcos Aurélio 10')&quot;, 'Fahel', &quot;(Diego Macedo 23')&quot;, 'Emanuel Biancucchi', 'William Barbio', &quot;(Maximiliano Biancucchi 7')&quot;, 'Rafael Miranda', 'Kieza', 'Titi', 'Douglas Pires', 'Henrique', 'Uelliton', 'Alessander Asloquer', 'Bruno Paulista']"/>
  </r>
  <r>
    <s v="http://www.espn.com/soccer/match?gameId=390367"/>
    <x v="12"/>
    <x v="22"/>
    <x v="8"/>
    <s v="[[], []]"/>
    <s v="[[], []]"/>
    <s v="2014-10-09T22:30Z"/>
    <s v="Estadio do Maracanã"/>
    <s v="['Diego Cavalieri', 'Fabricio Silva Dornellas', 'Marlon', 'Fernando Neto', &quot;(Chiquinho 13')&quot;, 'Bruno Vieira', 'Darío Conca', 'Rafinha', 'Edson', &quot;(Kenedy 30')&quot;, 'Fred', 'Wagner', 'Cícero', 'Edwin Valencia', 'Walter', 'Klever', 'Guilherme Mattis', 'Rafael Sóbis', 'Biro-Biro', 'Rodrigo de Bittencourt']"/>
    <s v="['Victor', 'Jemerson', 'Edcarlos', 'Alex', 'Marcos Rocha', 'Guilherme', 'Dátolo', 'Leandro Donizete', 'Jô', 'Carlos Carvalho', 'Luan', &quot;(Cesinha 89')&quot;, 'Josué', 'Pierre', 'André', 'Uilson', 'Tiago Pagnussat', 'Dodo', 'Eduardo']"/>
  </r>
  <r>
    <s v="http://www.espn.com/soccer/match?gameId=390374"/>
    <x v="37"/>
    <x v="1"/>
    <x v="8"/>
    <s v="[['Diones', 'Leandro Pereira', 'Camilo'], [&quot;(36', 76')&quot;, &quot;(40', 59')&quot;, &quot;(89' PEN)&quot;]]"/>
    <s v="[[], []]"/>
    <s v="2014-10-09T23:30Z"/>
    <s v="Arena Condá"/>
    <s v="['Danilo', 'Enrique Meza', 'Douglas Grolli', 'Bruno Silva', 'Jussandro', &quot;(Ednei 14')&quot;, 'Fabiano Leismann', 'Camilo', 'Ricardo Conceição', &quot;(Wanderson 15')&quot;, 'Diones', 'Tiago Luis', &quot;(Yuri Gonçalves 22')&quot;, 'Leandro Pereira', 'Bruno Rangel', 'Aduba', 'Neném', 'Nivaldo', 'Bérgson', 'Hyoran', 'Jorge Antonio de Araújo Soares Júnior', 'Danny Morais']"/>
    <s v="['Dida', 'Juan', &quot;(Valdivia 29')&quot;, 'Paulão', 'Fabrício', 'Gilberto Junior', 'Alex', 'Bertotto', &quot;(Nilmar 7')&quot;, 'Ygor', 'Rafael Moura', 'Alan Patrick', 'Andrés D´Alessandro', &quot;(Ernando 14')&quot;, 'Wellington Paulista', 'Alan Ruschel', 'Gladestony', 'Alisson', 'Aylon Tavella', 'Diogo Mateus']"/>
  </r>
  <r>
    <s v="http://www.espn.com/soccer/match?gameId=390359"/>
    <x v="8"/>
    <x v="27"/>
    <x v="8"/>
    <s v="[['Jackson', 'David', 'Erik'], [&quot;(10')&quot;, &quot;(25')&quot;, &quot;(53')&quot;]]"/>
    <s v="[[], []]"/>
    <s v="2014-10-11T21:30Z"/>
    <s v="Estádio Serra Dourada"/>
    <s v="['Renan', 'Pedrão', 'Jackson', 'Leo Veloso', 'Tiago Real', 'Amaral', 'David', &quot;(Felipe Macedo 13')&quot;, 'Esquerdinha', &quot;(Ramon 20')&quot;, 'Thiago Mendes', 'Erik', &quot;(Bruno Mineiro 19')&quot;, 'Samuel Rosa', 'Edson', 'Alex Alves', 'Lucas Alves de Lima', 'Assuério', 'Liniker', 'Rodrigo Vasconcelos']"/>
    <s v="['Vanderlei', 'Leandro Almeida', 'Luccas Claro', 'Carlinhos', 'Norberto Neto', 'Baraka', &quot;(Élber 17')&quot;, 'Gil', 'Alejandro Martinuccio', &quot;(Keirrison 9')&quot;, 'Joel', &quot;(Júlio César 99')&quot;, 'Alexsandro de Sousa', 'Robinho', 'Sérgio Manoel', 'Ivan Martins', 'Bonfim', 'Vaná', 'Luiz Figueiredo', 'Douglas Felisbino de Oliveira']"/>
  </r>
  <r>
    <s v="http://www.espn.com/soccer/match?gameId=390550"/>
    <x v="4"/>
    <x v="3"/>
    <x v="8"/>
    <s v="[['Wallyson'], [&quot;(29' PEN)&quot;]]"/>
    <s v="[[], []]"/>
    <s v="2014-10-11T21:30Z"/>
    <s v="Arena Amazonia"/>
    <s v="['Helton Leite', 'André Bahia', 'Dankler', 'Junior Eduardo Machado', 'Régis', 'Rodrigo Souto', 'Mario Bolatti', 'Wallyson', &quot;(Andreazzi 40')&quot;, 'Gabriel', 'Yuri Mamute', &quot;(Murilo 77')&quot;, 'Rogério', &quot;(Matheus Menezes 25')&quot;, 'Pablo Zeballos', 'Gegê', 'Sidney de Freitas Pages', 'null null', 'Saulo']"/>
    <s v="['Cássio', 'Anderson Martins', 'Felipe', 'Fábio Santos', 'Fagner', &quot;(Jádson 10')&quot;, 'Danilo', 'Guilherme Andrade', &quot;(Malcom 21')&quot;, 'Bruno Henrique', &quot;(Gustavo Tocantins 17')&quot;, 'Ángel Romero', 'Petros', 'Luciano', 'Renato Augusto', 'Ralf', 'Uendel', 'Danilo', 'Matheus Vidotto', 'Ferrugem', 'Pedro Henrique', 'Guilherme Arana']"/>
  </r>
  <r>
    <s v="http://www.espn.com/soccer/match?gameId=390363"/>
    <x v="6"/>
    <x v="17"/>
    <x v="8"/>
    <s v="[['Pablo Mouche', 'Joao Pedro dos Santos Goncalves China'], [&quot;(67')&quot;, &quot;(74')&quot;]]"/>
    <s v="[['Hernán Barcos'], [&quot;(56' PEN)&quot;]]"/>
    <s v="2014-10-12T00:00Z"/>
    <s v="Estadio do Pacaembu"/>
    <s v="['Fernando Prass', 'Fernando Tobio', 'Lúcio', 'Juninho', &quot;(Pablo Mouche 14')&quot;, 'João Pedro', 'Washington Santana', 'Victor Luis', 'Wesley', 'Henrique Dourado', 'Jonathan Cristaldo', &quot;(Leandro 38')&quot;, 'Jorge Valdivia', &quot;(Bernardo 31')&quot;, 'Jaílson', 'Wendel', 'William Mendieta', 'Felipe Menezes', 'Bruno César', 'Bruninho', 'Patrick Vieira', 'Gabriel Dias', 'Matheus Sales']"/>
    <s v="['Tiago Machowski', 'Bressan', 'Geromel', 'Zé Roberto', 'Pará', 'Alan Ruíz', &quot;(Giuliano 88')&quot;, 'Fellipe Bastos', &quot;(Cristian Riveros 16')&quot;, 'Ramiro', 'Hernán Barcos', 'Dudu', 'Matias Rodriguez', &quot;(Lucas Coelho 28')&quot;, 'Edinho', 'Fernandinho', 'Werley', 'Léo', 'Erik']"/>
  </r>
  <r>
    <s v="http://www.espn.com/soccer/match?gameId=390360"/>
    <x v="15"/>
    <x v="2"/>
    <x v="8"/>
    <s v="[['Dedé', 'Héctor Canteros', 'Gabriel'], [&quot;(15' OG)&quot;, &quot;(57')&quot;, &quot;(62')&quot;]]"/>
    <s v="[[], []]"/>
    <s v="2014-10-12T19:00Z"/>
    <s v="Estadio do Maracanã"/>
    <s v="['Paulo Victor', 'Wallace', &quot;(Chicão 3')&quot;, 'Marcelo', 'Anderson Pico', 'Léo Moura', 'Victor Cáceres', 'Héctor Canteros', 'Alecsandro', 'Eduardo', &quot;(Gabriel 17')&quot;, 'Éverton', 'Márcio Araújo', &quot;(Lima Luiz Philipe 15')&quot;, 'Lucas Mugni', 'Élton', 'Amaral', 'Léo', 'César Dutra', 'Recife', 'Luiz Antonio', 'Nixon', 'Frauches']"/>
    <s v="['Fábio', 'Manoel', 'Dedé', 'Egidio', 'Mayke', 'Nilton', &quot;(Willian 25')&quot;, 'Lucas Silva', 'Henrique Pacheco', 'Marcelo Moreno', &quot;(Borges 9')&quot;, 'Alisson Euler', 'Marquinhos', &quot;(Marlone 23')&quot;, 'Ceará', 'Bruno Rodrigo', 'Neilton', 'Rafael', 'Léo', 'Willian Farias', 'Judivan']"/>
  </r>
  <r>
    <s v="http://www.espn.com/soccer/match?gameId=390365"/>
    <x v="20"/>
    <x v="18"/>
    <x v="8"/>
    <s v="[['Luan'], [&quot;(72')&quot;]]"/>
    <s v="[[], []]"/>
    <s v="2014-10-12T19:00Z"/>
    <s v="Estádio Raimundo Sampaio (Independência)"/>
    <s v="['Victor', 'Jemerson', 'Edcarlos', 'Alex', 'Marcos Rocha', 'Maicosuel', &quot;(Cesinha 89')&quot;, 'Leandro Donizete', 'Dátolo', 'André', &quot;(Marion 22')&quot;, 'Carlos Carvalho', 'Luan', &quot;(Josué 28')&quot;, 'Pierre', 'Uilson', 'Tiago Pagnussat', 'Dodo', 'Eduardo']"/>
    <s v="['Rogério Ceni', 'Edson Silva', 'Antonio Carlos', 'Reinaldo', 'Húdson', 'Denilson', 'Maicon', &quot;(Gabriel Boschilia 35')&quot;, 'Alan Kardec', 'Alexandre Pato', &quot;(Luis Fabiano 9')&quot;, 'Osvaldo', &quot;(Ewandro 29')&quot;, 'Michel Bastos', 'Renan Ribeiro', 'Dênis', 'Auro', 'Lucão', 'Luís Ricardo']"/>
  </r>
  <r>
    <s v="http://www.espn.com/soccer/match?gameId=390362"/>
    <x v="13"/>
    <x v="9"/>
    <x v="8"/>
    <s v="[['Alex', 'Valdivia'], [&quot;(53')&quot;, &quot;(87')&quot;]]"/>
    <s v="[['Fred'], [&quot;(85')&quot;]]"/>
    <s v="2014-10-12T19:00Z"/>
    <s v="Estadio Beira-Rio"/>
    <s v="['Alisson', 'Ernando', 'Paulão', 'Fabrício', 'Diogo Mateus', 'Andrés D´Alessandro', 'Bertotto', 'Willians', 'Wellington Paulista', &quot;(Nilmar 7')&quot;, 'Alan Patrick', &quot;(Valdivia 29')&quot;, 'Alex', &quot;(Ygor 21')&quot;, 'Alan', 'Alan Ruschel', 'Thales', 'Agenor', 'Rafael Moura', 'Aylon Tavella', 'Gilberto Junior']"/>
    <s v="['Diego Cavalieri', 'Marlon', 'Elivelton Viana Dos Santos', 'Chiquinho', 'Bruno Vieira', &quot;(Edson 19')&quot;, 'Darío Conca', 'Rodrigo de Bittencourt', &quot;(Rafinha 15')&quot;, 'Jean', 'Fred', 'Wagner', 'Cícero', &quot;(Rafael Sóbis 23')&quot;, 'Edwin Valencia', 'Walter', 'Fabricio Silva Dornellas', 'Klever', 'Guilherme Mattis', 'Biro-Biro', 'Fernando Neto', 'Kenedy']"/>
  </r>
  <r>
    <s v="http://www.espn.com/soccer/match?gameId=390358"/>
    <x v="35"/>
    <x v="37"/>
    <x v="8"/>
    <s v="[[], []]"/>
    <s v="[['Tiago Luis'], [&quot;(39')&quot;]]"/>
    <s v="2014-10-12T19:00Z"/>
    <s v="Arena Fonte Nova"/>
    <s v="['Marcelo Lomba', 'Demerson', 'Lucas Fonseca', 'Uelliton', &quot;(Rafinha 93')&quot;, 'Guilherme Santos', 'Railan dos Santos Reis', 'Marcos Aurélio', 'Emanuel Biancucchi', &quot;(Lincoln 99')&quot;, 'Rafael Miranda', 'Kieza', 'Henrique', &quot;(William Barbio 38')&quot;, 'Titi', 'Douglas Pires', 'Diego Macedo', 'Leonardo David de Moura', 'Fahel', 'Pará', 'Alessander Asloquer', 'Roniery']"/>
    <s v="['Danilo', 'Douglas Grolli', 'Rafael Lima', 'Rodrigo Biro', 'Fabiano Leismann', 'Dedé', &quot;(Enrique Meza 13')&quot;, 'Aduba', 'Bruno Silva', 'Leandro Pereira', &quot;(Wanderson 16')&quot;, 'Camilo', &quot;(Fabinho Alves 20')&quot;, 'Tiago Luis', 'Bruno Rangel', 'Ednei', 'Zezinho', 'Silvio Walenga', 'Jussandro', 'Jorge Antonio de Araújo Soares Júnior', 'Yuri Gonçalves']"/>
  </r>
  <r>
    <s v="http://www.espn.com/soccer/match?gameId=390361"/>
    <x v="9"/>
    <x v="7"/>
    <x v="8"/>
    <s v="[['Dellatorre', 'Bady'], [&quot;(50', 90'+1')&quot;, &quot;(69')&quot;]]"/>
    <s v="[[], []]"/>
    <s v="2014-10-12T21:30Z"/>
    <s v="Arena da Baixada"/>
    <s v="['Wéverton', 'Cleberson', 'Gustavo Schiavolin', &quot;(Willian Rocha 36')&quot;, 'Natanael Pimienta', 'Sueliton Pereira', 'Marcos Guilherme', &quot;(Dellatorre 11')&quot;, 'Paulinho Dias', 'Deivid', 'Cléo', 'Bady', 'Marcelo Cirino', &quot;(Mosquito 25')&quot;, 'João Paulo', 'Santos', 'Lucas Olaza', 'Nathan de Souza', 'Otavio', 'Macanhan', 'Mario Sérgio', 'Marco Damasceno']"/>
    <s v="['Tiago Volpi', 'Raul', 'Nirley Fonseca', 'Marquinhos Pedroso', &quot;(William de Oliveira Pottker 39')&quot;, 'Jefferson', 'Franca', 'Paulo Roberto', 'Mazola', &quot;(Leo Lisboa 18')&quot;, 'Marcos Miranda', &quot;(Vitor Júnior 22')&quot;, 'Everaldo', 'Giovanni Augusto', 'Bruno Fornaroli', 'Jean Carlos', 'Barbosa Rivaldo', 'William Cordeiro', 'Luan Polli', 'Bruno Alves', 'Nem', 'Yago']"/>
  </r>
  <r>
    <s v="http://www.espn.com/soccer/match?gameId=390366"/>
    <x v="22"/>
    <x v="24"/>
    <x v="8"/>
    <s v="[['Diego Souza'], [&quot;(41')&quot;]]"/>
    <s v="[['Rithely', 'Dinei'], [&quot;(1' OG)&quot;, &quot;(28')&quot;]]"/>
    <s v="2014-10-12T21:30Z"/>
    <s v="Ilha do Retiro"/>
    <s v="['Magrão', 'Durval', 'Henrique Mattos', 'Rene', 'Vitor Júnior', &quot;(Felipe Azevedo 11')&quot;, 'Wendel', &quot;(Zé Mário 31')&quot;, 'Rithely', 'Ananias', 'Patric', 'Ibson', 'Diego Souza', &quot;(Neto Baiano 9')&quot;, 'Mike', 'Danilo Carvalho', 'Saulo', 'Augusto César', 'Leandro Vicentin Fernandez', 'Ronaldo', 'Neto']"/>
    <s v="['Gatito Fernández', 'Roger Carvalho', 'Kadu', 'Luiz Gustavo', 'Juan', &quot;(Mansur 16')&quot;, 'Nino Paraíba', 'Richarlyson', 'Edno', 'Vinícius', &quot;(Luis Aguiar 14')&quot;, 'Marcinho', 'Dinei', &quot;(Marcos Junior 19')&quot;, 'Adriano', 'Romário', 'Ednei', 'Wilson', 'José Welison', 'William Henrique']"/>
  </r>
  <r>
    <s v="http://www.espn.com/soccer/match?gameId=390364"/>
    <x v="36"/>
    <x v="8"/>
    <x v="8"/>
    <s v="[['Joilson', 'Rodrigo de Souza Fonseca', 'Lucca'], [&quot;(17')&quot;, &quot;(23')&quot;, &quot;(61')&quot;]]"/>
    <s v="[[], []]"/>
    <s v="2014-10-12T21:30Z"/>
    <s v="Heriberto Hülse"/>
    <s v="['Bruno Brigido', 'Ronaldo Alves', 'Joilson', 'Giovanni', 'Eduardo', 'Cléber Santana', 'João Vitor', &quot;(Serginho 15')&quot;, 'Rodrigo de Souza Fonseca', 'Rodrigo Souza', 'Lucca', &quot;(Ricardinho 17')&quot;, 'Bruno Henrique', &quot;(Gustavo 18')&quot;, 'Rodrigo Galatto', 'Cortez', 'Rafael Pereira', 'Luis Felipe', 'Ze Carlos', 'Rafael Costa', 'Paulo Baier']"/>
    <s v="['Vladimir', 'David Braz', 'Edu Dracena', 'Caju', 'Cicinho', 'Arouca', 'Elierce Barbosa de Souza', 'Leandro Damião', &quot;(Patricio Rodríguez 17')&quot;, 'Geuvânio', 'Lucas Lima', &quot;(Rildo 31')&quot;, 'Leandrinho', &quot;(Renato 8')&quot;, 'Victor Ferraz', 'Alan Santos', 'Neto', 'Gabriel Barbosa', 'Gabriel Gasparotto', 'Zeca']"/>
  </r>
  <r>
    <s v="http://www.espn.com/soccer/match?gameId=390347"/>
    <x v="5"/>
    <x v="34"/>
    <x v="8"/>
    <s v="[['Rogério Ceni', 'Ganso'], [&quot;(40')&quot;, &quot;(79')&quot;]]"/>
    <s v="[['Fahel'], [&quot;(88')&quot;]]"/>
    <s v="2014-10-18T21:30Z"/>
    <s v="Estadio Cicero Pompeu de Toledo (Morumbi)"/>
    <s v="['Rogério Ceni', 'Edson Silva', 'Rafael Tolói', 'Álvaro Pereira', 'Húdson', 'Ganso', 'Souza', &quot;(Maicon 18')&quot;, 'Denilson', 'Alan Kardec', &quot;(Luis Fabiano 9')&quot;, 'Michel Bastos', &quot;(Gabriel Boschilia 35')&quot;, 'Kaká', 'Reinaldo', 'Dênis', 'Osvaldo', 'Antonio Carlos', 'Auro', 'Lucão', 'Ademilson', 'Luís Ricardo', 'Ewandro']"/>
    <s v="['Marcelo Lomba', 'Demerson', 'Lucas Fonseca', 'Guilherme Santos', 'Railan dos Santos Reis', 'Bruno Paulista', &quot;(Fahel 77')&quot;, 'Rafael Miranda', 'Rafinha', &quot;(William Barbio 38')&quot;, 'Diego Macedo', &quot;(Emanuel Biancucchi 17')&quot;, 'Henrique', 'Marcos Aurélio', 'Titi', 'Douglas Pires', 'Leonardo David de Moura', 'Pará', 'Alessander Asloquer', 'Roniery']"/>
  </r>
  <r>
    <s v="http://www.espn.com/soccer/match?gameId=390351"/>
    <x v="12"/>
    <x v="36"/>
    <x v="8"/>
    <s v="[['Wagner', 'Darío Conca', 'Fred'], [&quot;(45'+2', 50')&quot;, &quot;(56')&quot;, &quot;(85' PEN)&quot;]]"/>
    <s v="[['Ronaldo Alves', 'Lucca'], [&quot;(45')&quot;, &quot;(69')&quot;]]"/>
    <s v="2014-10-18T21:30Z"/>
    <s v="Estadio do Maracanã"/>
    <s v="['Diego Cavalieri', 'Guilherme Mattis', 'Marlon', 'Chiquinho', &quot;(Rafinha 15')&quot;, 'Bruno Vieira', 'Edson', 'Jean', 'Fred', 'Walter', &quot;(Biro-Biro 29')&quot;, 'Darío Conca', 'Wagner', &quot;(Carlinhos 6')&quot;, 'Edwin Valencia', 'Matheus Carvalho', 'Rafael Sóbis', 'Felipe', 'Kenedy', 'Elivelton Viana Dos Santos']"/>
    <s v="['Bruno Brigido', 'Ronaldo Alves', 'Joilson', 'Giovanni', 'Eduardo', 'Rodrigo de Souza Fonseca', 'Serginho', 'João Vitor', 'Rodrigo Souza', &quot;(Ze Carlos 20')&quot;, 'Bruno Henrique', &quot;(Gustavo 18')&quot;, 'Lucca', &quot;(Rafael Costa 15')&quot;, 'Cortez', 'Ricardinho', 'Rafael Pereira', 'Maicon Silva', 'Maurinho', 'Edson Mardden']"/>
  </r>
  <r>
    <s v="http://www.espn.com/soccer/match?gameId=390354"/>
    <x v="8"/>
    <x v="17"/>
    <x v="8"/>
    <s v="[[], []]"/>
    <s v="[[], []]"/>
    <s v="2014-10-18T21:30Z"/>
    <s v="Estádio Serra Dourada"/>
    <s v="['Renan', 'Pedrão', 'Jackson', 'Felipe Saturnino', 'Felipe Macedo', &quot;(Tiago Real 20')&quot;, 'David', 'Amaral', 'Ramon', &quot;(Bruno Mineiro 19')&quot;, 'Thiago Mendes', 'Samuel Rosa', &quot;(Welinton Júnior 17')&quot;, 'Esquerdinha', 'Alex Alves', 'Lucas Alves de Lima', 'Liniker', 'Harlei de Menezes Silva', 'Túlio', 'Rodrigo Vasconcelos']"/>
    <s v="['Marcelo Grohe', &quot;(Tiago Machowski 24')&quot;, 'Bressan', 'Geromel', 'Zé Roberto', 'Pará', 'Ramiro', &quot;(Matheus Biteco 19')&quot;, 'Walace', 'Fellipe Bastos', &quot;(Cristian Riveros 16')&quot;, 'Lucas Coelho', 'Fernandinho', 'Luan', 'Matias Rodriguez', 'Alan Ruíz', 'Werley', 'Breno Talvares', 'Nicolas Careca', 'Erik']"/>
  </r>
  <r>
    <s v="http://www.espn.com/soccer/match?gameId=390348"/>
    <x v="20"/>
    <x v="37"/>
    <x v="8"/>
    <s v="[['Douglas Santos'], [&quot;(28')&quot;]]"/>
    <s v="[[], []]"/>
    <s v="2014-10-19T00:00Z"/>
    <s v="Estádio Raimundo Sampaio (Independência)"/>
    <s v="['Victor', 'Jemerson', 'Edcarlos', 'Douglas Santos', 'Marcos Rocha', 'Guilherme', 'Dátolo', 'Josué', 'Diego Tardelli', &quot;(Pierre 5')&quot;, 'Carlos Carvalho', &quot;(Cesinha 89')&quot;, 'Luan', &quot;(Maicosuel 70')&quot;, 'Émerson Conceição', 'André', 'Uilson', 'Tiago Pagnussat', 'Dodo', 'Alex', 'Marion', 'Eduardo']"/>
    <s v="['Danilo', 'Douglas Grolli', 'Rafael Lima', 'Rodrigo Biro', &quot;(Yuri Gonçalves 21')&quot;, 'Fabiano Leismann', 'Diones', 'Dedé', &quot;(Bruno Rangel 19')&quot;, 'Bruno Silva', 'Camilo', &quot;(Jorge Antonio de Araújo Soares Júnior 20')&quot;, 'Leandro Pereira', 'Fabinho Alves', 'Ednei', 'Aduba', 'Jussandro', 'Wanderson', 'Neném', 'Nivaldo', 'Danny Morais']"/>
  </r>
  <r>
    <s v="http://www.espn.com/soccer/match?gameId=390350"/>
    <x v="11"/>
    <x v="27"/>
    <x v="8"/>
    <s v="[['Marcos Miranda', 'Marcão', 'Mazola'], [&quot;(33' PEN)&quot;, &quot;(73', 90')&quot;, &quot;(88')&quot;]]"/>
    <s v="[[], []]"/>
    <s v="2014-10-19T18:00Z"/>
    <s v="Orlando Scarpelli"/>
    <s v="['Tiago Volpi', 'Thiago Heleno', 'Nirley Fonseca', 'Paulo Roberto', &quot;(Franca 16')&quot;, 'Roberto Cereceda', 'Jefferson', 'Everton Felipe', &quot;(Leo Lisboa 18')&quot;, 'Barbosa Rivaldo', 'Marcos Miranda', 'Marcão', 'Clayton', &quot;(Mazola 19')&quot;, 'Jean Carlos', 'Pablo', 'Everaldo', 'Luan Polli', 'Dener', 'Raul', 'Yago', 'Marquinhos Pedroso']"/>
    <s v="['Vanderlei', 'Leandro Almeida', 'Welinton', 'Carlinhos', 'Norberto Neto', 'Rosinei', &quot;(Alejandro Martinuccio 11')&quot;, 'Robinho', 'Sérgio Manoel', &quot;(Luiz Figueiredo 37')&quot;, 'Joel', &quot;(Júlio César 99')&quot;, 'Alexsandro de Sousa', 'Zé Eduardo', 'Ivan Martins', 'Luccas Claro', 'Keirrison', 'Élber', 'Gil', 'Vaná', 'Baraka']"/>
  </r>
  <r>
    <s v="http://www.espn.com/soccer/match?gameId=390355"/>
    <x v="6"/>
    <x v="8"/>
    <x v="8"/>
    <s v="[['Henrique Dourado'], [&quot;(86')&quot;]]"/>
    <s v="[['Geuvânio', 'Gabriel Barbosa'], [&quot;(39')&quot;, &quot;(42', 49')&quot;]]"/>
    <s v="2014-10-19T18:00Z"/>
    <s v="Estadio do Pacaembu"/>
    <s v="['Fernando Prass', 'Fernando Tobio', 'Lúcio', 'Juninho', &quot;(Leandro 38')&quot;, 'João Pedro', 'Marcelo Oliveira', 'Victor Luis', 'Wesley', &quot;(Mazinho 27')&quot;, 'Henrique Dourado', 'Jonathan Cristaldo', &quot;(Pablo Mouche 14')&quot;, 'Jorge Valdivia', 'Wendel', 'Bernardo', 'William Mendieta', 'Felipe Menezes', 'Washington Santana', 'Bruno César', 'Fábio', 'Patrick Vieira', 'Nathan']"/>
    <s v="['Aranha', 'David Braz', 'Edu Dracena', 'Eugenio Mena', 'Victor Ferraz', 'Lucas Lima', &quot;(Renato 8')&quot;, 'Arouca', 'Alison', &quot;(Elierce Barbosa de Souza 35')&quot;, 'Gabriel Barbosa', &quot;(Rildo 31')&quot;, 'Robinho', 'Geuvânio', 'Patricio Rodríguez', 'Alan Santos', 'Neto', 'Leandro Damião', 'Vladimir', 'Daniel Guedes']"/>
  </r>
  <r>
    <s v="http://www.espn.com/soccer/match?gameId=390353"/>
    <x v="9"/>
    <x v="5"/>
    <x v="8"/>
    <s v="[['Cléo'], [&quot;(17', 45'+1' PEN)&quot;]]"/>
    <s v="[['Eduardo'], [&quot;(8')&quot;]]"/>
    <s v="2014-10-19T18:00Z"/>
    <s v="Arena da Baixada"/>
    <s v="['Wéverton', 'Cleberson', 'Gustavo Schiavolin', 'Natanael Pimienta', 'Sueliton Pereira', 'Deivid', 'Bady', &quot;(Hernani 23')&quot;, 'Paulinho Dias', 'Cléo', &quot;(Marcos Guilherme 10')&quot;, 'Dellatorre', &quot;(Douglas Coutinho 32')&quot;, 'Marcelo Cirino', 'Santos', 'Lucas Olaza', 'Mosquito', 'Nathan de Souza', 'Willian Rocha', 'Otavio', 'Rodolfo', 'Mario Sérgio']"/>
    <s v="['Paulo Victor', 'Chicão', 'Marcelo', 'Anderson Pico', &quot;(João Paulo 16')&quot;, 'Léo Moura', 'Héctor Canteros', 'Victor Cáceres', &quot;(Lima Luiz Philipe 15')&quot;, 'Luiz Antonio', 'Eduardo', &quot;(Nixon 29')&quot;, 'Éverton', 'Gabriel', 'Lucas Mugni', 'Élton', 'Frickson Erazo', 'Amaral', 'Léo', 'César Dutra', 'Recife', 'Frauches', 'Samir']"/>
  </r>
  <r>
    <s v="http://www.espn.com/soccer/match?gameId=390349"/>
    <x v="13"/>
    <x v="3"/>
    <x v="8"/>
    <s v="[['Nilmar'], [&quot;(73')&quot;]]"/>
    <s v="[['Paolo Guerrero', 'Gil'], [&quot;(4')&quot;, &quot;(45'+9')&quot;]]"/>
    <s v="2014-10-19T18:00Z"/>
    <s v="Estadio Beira-Rio"/>
    <s v="['Alisson', 'Paulão', 'Ernando', 'Fabrício', 'Wellington Silva', &quot;(Jorge Henrique 23')&quot;, 'Andrés D´Alessandro', 'Willians', &quot;(Wellington Paulista 9')&quot;, 'Charles Aránguiz', 'Nilmar', 'Alan Patrick', &quot;(Valdivia 29')&quot;, 'Alex', 'Dida', 'Alan', 'Alan Ruschel', 'Bertotto', 'Thales', 'Rafael Moura', 'Ygor', 'Gilberto Junior']"/>
    <s v="['Cássio', 'Anderson Martins', 'Gil', 'Fábio Santos', 'Fagner', 'Renato Augusto', &quot;(Danilo 20')&quot;, 'Elías', 'Bruno Henrique', &quot;(Guilherme Andrade 15')&quot;, 'Paolo Guerrero', 'Jádson', &quot;(Nicolas Lodeiro 14')&quot;, 'Petros', 'Uendel', 'Danilo', 'Luciano', 'Ángel Romero', 'Felipe', 'Walter', 'Ferrugem', 'Malcom']"/>
  </r>
  <r>
    <s v="http://www.espn.com/soccer/match?gameId=390356"/>
    <x v="4"/>
    <x v="23"/>
    <x v="8"/>
    <s v="[['Wallyson'], [&quot;(59')&quot;]]"/>
    <s v="[['Diego Souza'], [&quot;(21')&quot;]]"/>
    <s v="2014-10-19T20:30Z"/>
    <s v="Estádio Raulino de Oliveira"/>
    <s v="['Jefferson', 'Matheus Menezes', 'Dankler', 'Junior Eduardo Machado', 'Régis', &quot;(Andreazzi 40')&quot;, 'Gabriel', 'Luis Ramírez', 'Airton', &quot;(Pablo Zeballos 11')&quot;, 'Jóbson', 'Rogério', &quot;(Murilo 77')&quot;, 'Wallyson', 'Rodrigo Souto', 'Yuri Mamute', 'Andrey', 'Sidney de Freitas Pages', 'Igor Rabello']"/>
    <s v="['Magrão', 'Wendel', 'Henrique Mattos', 'Rene', 'Patric', 'Ibson', &quot;(Zé Mário 31')&quot;, 'Rodrigo Mancha', &quot;(Rithely 21')&quot;, 'Ronaldo', 'Diego Souza', 'Ananias', 'Felipe Azevedo', &quot;(Érico Júnior 18')&quot;, 'Danilo Carvalho', 'Saulo', 'Neto Baiano', 'Augusto César', 'Leandro Vicentin Fernandez', 'Vitor Júnior']"/>
  </r>
  <r>
    <s v="http://www.espn.com/soccer/match?gameId=390352"/>
    <x v="24"/>
    <x v="2"/>
    <x v="8"/>
    <s v="[[], []]"/>
    <s v="[['Dedé'], [&quot;(84')&quot;]]"/>
    <s v="2014-10-19T20:30Z"/>
    <s v="Barradão"/>
    <s v="['Wilson', 'Roger Carvalho', 'Kadu', 'Richarlyson', 'Nino Paraíba', 'Luiz Gustavo', &quot;(William Henrique 23')&quot;, 'Juan', &quot;(Marcos Junior 19')&quot;, 'Luis Aguiar', &quot;(Marcos Junior 19')&quot;, 'Dinei', 'Edno', 'Marcinho', 'Adriano', 'Ednei', 'Marcelo', 'Euller', 'Fernando Miguel', 'José Welison', 'Willie', 'Mansur']"/>
    <s v="['Fábio', 'Manoel', 'Dedé', 'Egidio', 'Mayke', 'Éverton Ribeiro', &quot;(Eurico 31')&quot;, 'Lucas Silva', &quot;(Willian Farias 15')&quot;, 'Henrique Pacheco', 'Marcelo Moreno', 'Alisson Euler', &quot;(Willian 25')&quot;, 'Marquinhos', 'Ceará', 'Bruno Rodrigo', 'Neilton', 'Rafael', 'Léo', 'Marlone', 'Judivan']"/>
  </r>
  <r>
    <s v="http://www.espn.com/soccer/match?gameId=390337"/>
    <x v="35"/>
    <x v="22"/>
    <x v="8"/>
    <s v="[['Guilherme Santos'], [&quot;(85')&quot;]]"/>
    <s v="[['Luan'], [&quot;(54')&quot;]]"/>
    <s v="2014-10-21T23:50Z"/>
    <s v="Arena Fonte Nova"/>
    <s v="['Marcelo Lomba', 'Demerson', 'Lucas Fonseca', 'Pará', &quot;(William Barbio 38')&quot;, 'Railan dos Santos Reis', 'Bruno Paulista', 'Uelliton', 'Diego Macedo', &quot;(Lincoln 99')&quot;, 'Guilherme Santos', 'Henrique', 'Marcos Aurélio', &quot;(Alessander Asloquer 15')&quot;, 'Titi', 'Emanuel Biancucchi', 'Douglas Pires', 'Feijão', 'Leonardo David de Moura', 'Branquinho', 'Roniery', 'Rafael Galhardo']"/>
    <s v="['Victor', 'Jemerson', 'Edcarlos', 'Douglas Santos', 'Marcos Rocha', 'Guilherme', &quot;(Maicosuel 70')&quot;, 'Dátolo', &quot;(Cesinha 89')&quot;, 'Josué', 'Diego Tardelli', 'Carlos Carvalho', 'Luan', &quot;(Pierre 5')&quot;, 'Émerson Conceição', 'André', 'Uilson', 'Tiago Pagnussat', 'Dodo', 'Alex', 'Marion', 'Eduardo']"/>
  </r>
  <r>
    <s v="http://www.espn.com/soccer/match?gameId=390343"/>
    <x v="15"/>
    <x v="1"/>
    <x v="8"/>
    <s v="[['Gabriel'], [&quot;(69', 90'+1')&quot;]]"/>
    <s v="[[], []]"/>
    <s v="2014-10-22T21:30Z"/>
    <s v="Estadio do Maracanã"/>
    <s v="['Paulo Victor', 'Samir', 'Chicão', 'João Paulo', 'Léo Moura', 'Victor Cáceres', 'Márcio Araújo', &quot;(Luiz Antonio 25')&quot;, 'Héctor Canteros', 'Eduardo', &quot;(Nixon 29')&quot;, 'Éverton', &quot;(Élton 9')&quot;, 'Gabriel', 'Anderson Pico', 'Lucas Mugni', 'Igor Sartori', 'Marcelo', 'Amaral', 'Léo', 'César Dutra', 'Lima Luiz Philipe', 'Frauches']"/>
    <s v="['Alisson', 'Alan', 'Ernando', 'Fabrício', 'Wellington Silva', &quot;(Valdivia 29')&quot;, 'Willians', 'Charles Aránguiz', 'Alan Patrick', 'Alex', &quot;(Rafael Moura 11')&quot;, 'Nilmar', 'Jorge Henrique', &quot;(Wellington Paulista 9')&quot;, 'Dida', 'Alan Ruschel', 'Bertotto', 'Thales', 'Ygor', 'Gilberto Junior']"/>
  </r>
  <r>
    <s v="http://www.espn.com/soccer/match?gameId=390344"/>
    <x v="17"/>
    <x v="11"/>
    <x v="8"/>
    <s v="[['Dagoberto'], [&quot;(90'+3')&quot;]]"/>
    <s v="[['Pablo Mouche'], [&quot;(88')&quot;]]"/>
    <s v="2014-10-22T21:30Z"/>
    <s v="Estadio Mineirão"/>
    <s v="['Fábio', 'Léo', 'Dedé', 'Egidio', 'Mayke', 'Éverton Ribeiro', 'Henrique Pacheco', &quot;(Dagoberto 11')&quot;, 'Lucas Silva', 'Marcelo Moreno', 'Alisson Euler', &quot;(Ricardo Goulart 28')&quot;, 'Marquinhos', &quot;(Willian 25')&quot;, 'Ceará', 'Bruno Rodrigo', 'Rafael', 'Marlone', 'Nilton', 'Willian Farias', 'Breno Lopes']"/>
    <s v="['Fernando Prass', 'Fernando Tobio', 'Nathan', 'Juninho', 'João Pedro', 'Bernardo', &quot;(Felipe Menezes 18')&quot;, 'Victor Luis', 'Wesley', &quot;(Bruninho 37')&quot;, 'Henrique Dourado', 'Mazinho', &quot;(Pablo Mouche 14')&quot;, 'Renato', 'Jaílson', 'Wendel', 'Jonathan Cristaldo', 'William Mendieta', 'Washington Santana', 'Leandro', 'Bruno César', 'Patrick Vieira', 'Gabriel Dias']"/>
  </r>
  <r>
    <s v="http://www.espn.com/soccer/match?gameId=390338"/>
    <x v="36"/>
    <x v="16"/>
    <x v="8"/>
    <s v="[[], []]"/>
    <s v="[['Cléo'], [&quot;(78')&quot;]]"/>
    <s v="2014-10-22T21:30Z"/>
    <s v="Heriberto Hülse"/>
    <s v="['Bruno Brigido', 'Ronaldo Alves', 'Rafael Pereira', 'Giovanni', 'Eduardo', &quot;(Michael de Morais 18')&quot;, 'Cléber Santana', 'Luis Lojudice Martinez', &quot;(Paulo Baier 20')&quot;, 'Serginho', 'Rodrigo Souza', &quot;(Ze Carlos 19')&quot;, 'Bruno Henrique', 'Lucca', 'Cortez', 'Ricardinho', 'Luis Felipe', 'Rafael Costa', 'Gualberto', 'Maurinho', 'Edson Mardden']"/>
    <s v="['Wéverton', 'Cleberson', 'Gustavo Schiavolin', 'Willian Rocha', 'Sueliton Pereira', 'Paulinho Dias', 'Bady', &quot;(Hernani 23')&quot;, 'Deivid', 'Cléo', &quot;(Douglas Coutinho 32')&quot;, 'Dellatorre', &quot;(Marcos Guilherme 10')&quot;, 'Marcelo Cirino', 'Santos', 'Lucas Olaza', 'Mosquito', 'Nathan de Souza', 'Dráusio', 'Otavio', 'Rodolfo', 'Mario Sérgio']"/>
  </r>
  <r>
    <s v="http://www.espn.com/soccer/match?gameId=390346"/>
    <x v="10"/>
    <x v="24"/>
    <x v="8"/>
    <s v="[['Fábio Santos', 'Luciano'], [&quot;(19')&quot;, &quot;(80')&quot;]]"/>
    <s v="[['Edno'], [&quot;(84')&quot;]]"/>
    <s v="2014-10-22T21:30Z"/>
    <s v="Arena Pantanal"/>
    <s v="['Walter', 'Anderson Martins', &quot;(Felipe 28')&quot;, 'Gil', 'Fábio Santos', 'Ferrugem', 'Jádson', &quot;(Malcom 21')&quot;, 'Elías', 'Bruno Henrique', 'Ángel Romero', &quot;(Luciano 18')&quot;, 'Renato Augusto', 'Petros', 'Danilo', 'Nicolas Lodeiro', 'Uendel', 'Danilo', 'Guilherme Andrade', 'Guilherme Arana', 'Gustavo Tocantins']"/>
    <s v="['Wilson', 'Roger Carvalho', 'Kadu', 'José Welison', 'Mansur', &quot;(Juan 6')&quot;, 'Luiz Gustavo', 'Marcinho', &quot;(Edno 18')&quot;, 'Richarlyson', &quot;(William Henrique 23')&quot;, 'Luis Cáceres', 'Vinícius', 'Dinei', 'Luis Aguiar', 'Ednei', 'Gatito Fernández', 'Guillermo Beltrán', 'Euller', 'Willie']"/>
  </r>
  <r>
    <s v="http://www.espn.com/soccer/match?gameId=390340"/>
    <x v="3"/>
    <x v="7"/>
    <x v="8"/>
    <s v="[['Hernán Barcos'], [&quot;(38' PEN)&quot;]]"/>
    <s v="[[], []]"/>
    <s v="2014-10-22T23:00Z"/>
    <s v="Grêmio Arena"/>
    <s v="['Marcelo Grohe', 'Bressan', 'Geromel', 'Zé Roberto', 'Pará', 'Ramiro', 'Cristian Riveros', 'Matheus Biteco', &quot;(Alan Ruíz 11')&quot;, 'Hernán Barcos', 'Dudu', &quot;(Erik 25')&quot;, 'Luan', &quot;(Walace 33')&quot;, 'Fernandinho', 'Everton', 'Lucas Coelho', 'Werley', 'Fellipe Bastos', 'Léo']"/>
    <s v="['Tiago Volpi', 'Thiago Heleno', 'Nirley Fonseca', 'Paulo Roberto', &quot;(Pablo 11')&quot;, 'Roberto Cereceda', 'Jefferson', 'Giovanni Augusto', 'Barbosa Rivaldo', 'Marcos Miranda', 'Marcão', &quot;(Everaldo 91')&quot;, 'Clayton', &quot;(Mazola 19')&quot;, 'Everton Felipe', 'Franca', 'Luan Polli', 'Dener', 'Raul', 'Yago', 'Marquinhos Pedroso', 'Leo Lisboa']"/>
  </r>
  <r>
    <s v="http://www.espn.com/soccer/match?gameId=390339"/>
    <x v="26"/>
    <x v="19"/>
    <x v="8"/>
    <s v="[['Joel', 'Alexsandro de Sousa'], [&quot;(29')&quot;, &quot;(88')&quot;]]"/>
    <s v="[[], []]"/>
    <s v="2014-10-22T23:00Z"/>
    <s v="Couto Pereira"/>
    <s v="['Vanderlei', 'Leandro Almeida', 'Luccas Claro', 'Carlinhos', 'Norberto Neto', 'Sérgio Manoel', 'Rosinei', 'Zé Eduardo', &quot;(Alejandro Martinuccio 11')&quot;, 'Joel', &quot;(Gil 8')&quot;, 'Alexsandro de Sousa', 'Robinho', &quot;(Élber 17')&quot;, 'Ivan Martins', 'Walisson Maia', 'Keirrison', 'Dener', 'Germano Schweger', 'Bonfim', 'Vaná', 'Júlio César', 'Luiz Figueiredo']"/>
    <s v="['Jefferson', 'André Bahia', 'Dankler', 'Junior Eduardo Machado', 'Régis', 'Airton', 'Gabriel', 'Jóbson', &quot;(Carlos Alberto 19')&quot;, 'Rogério', 'Wallyson', &quot;(Yuri Mamute 18')&quot;, 'Luis Ramírez', &quot;(Murilo 77')&quot;, 'Pablo Zeballos', 'Rodrigo Souto', 'Mario Bolatti', 'Andrey', 'Andreazzi']"/>
  </r>
  <r>
    <s v="http://www.espn.com/soccer/match?gameId=390345"/>
    <x v="37"/>
    <x v="18"/>
    <x v="8"/>
    <s v="[[], []]"/>
    <s v="[[], []]"/>
    <s v="2014-10-23T00:00Z"/>
    <s v="Arena Condá"/>
    <s v="['Danilo', 'Douglas Grolli', 'Rafael Lima', 'Rodrigo Biro', 'Fabiano Leismann', 'Bruno Silva', 'Aduba', &quot;(Fabinho Alves 21')&quot;, 'Diones', &quot;(Yuri Gonçalves 20')&quot;, 'Leandro Pereira', 'Tiago Luis', &quot;(Bruno Rangel 18')&quot;, 'Camilo', 'Enrique Meza', 'Ednei', 'Silvio Walenga', 'Jussandro', 'Wanderson', 'Dedé', 'Jorge Antonio de Araújo Soares Júnior']"/>
    <s v="['Rogério Ceni', 'Edson Silva', 'Rafael Tolói', 'Álvaro Pereira', 'Paulo Miranda', 'Souza', 'Denilson', 'Ewandro', &quot;(Osvaldo 17')&quot;, 'Alan Kardec', 'Kaká', &quot;(Gabriel Boschilia 35')&quot;, &quot;(Húdson 25')&quot;, 'Ganso', 'Maicon', 'Reinaldo', 'Dênis', 'Antonio Carlos', 'Auro', 'Lucão', 'Ademilson', 'Luís Ricardo']"/>
  </r>
  <r>
    <s v="http://www.espn.com/soccer/match?gameId=390341"/>
    <x v="16"/>
    <x v="9"/>
    <x v="8"/>
    <s v="[[], []]"/>
    <s v="[['Edson'], [&quot;(90'+1')&quot;]]"/>
    <s v="2014-10-23T00:00Z"/>
    <s v="Estádio Vila Belmiro"/>
    <s v="['Aranha', 'David Braz', 'Edu Dracena', 'Eugenio Mena', 'Cicinho', 'Robinho', 'Alan Santos', 'Arouca', 'Gabriel Barbosa', &quot;(Leandro Damião 9')&quot;, 'Rildo', &quot;(Elierce Barbosa de Souza 35')&quot;, 'Geuvânio', &quot;(Patricio Rodríguez 17')&quot;, 'Renato', 'Victor Ferraz', 'Neto', 'Bruno Uvini', 'Vladimir', 'Caju']"/>
    <s v="['Diego Cavalieri', 'Marlon', 'Guilherme Mattis', 'Chiquinho', 'Jean', 'Edson', 'Edwin Valencia', 'Walter', 'Rafael Sóbis', &quot;(Kenedy 30')&quot;, 'Darío Conca', 'Wagner', &quot;(Carlinhos 6')&quot;, 'Fabricio Silva Dornellas', 'Matheus Carvalho', 'Biro-Biro', 'Felipe', 'Elivelton Viana Dos Santos', 'Robert', 'Gustavo Scarpa']"/>
  </r>
  <r>
    <s v="http://www.espn.com/soccer/match?gameId=390342"/>
    <x v="22"/>
    <x v="12"/>
    <x v="8"/>
    <s v="[[], []]"/>
    <s v="[['Esquerdinha'], [&quot;(90')&quot;]]"/>
    <s v="2014-10-23T00:30Z"/>
    <s v="Ilha do Retiro"/>
    <s v="['Magrão', 'Durval', 'Henrique Mattos', 'Rene', 'Patric', 'Ibson', &quot;(Neto Baiano 9')&quot;, 'Rodrigo Mancha', 'Ronaldo', 'Diego Souza', 'Ananias', &quot;(Danilo Carvalho 14')&quot;, 'Felipe Azevedo', &quot;(Érico Júnior 18')&quot;, 'Wendel', 'Rithely', 'Saulo', 'Augusto César', 'Zé Mário', 'Vitor Júnior']"/>
    <s v="['Renan', 'Pedrão', 'Jackson', 'Felipe Saturnino', &quot;(Lucas Alves de Lima 16')&quot;, 'Felipe Macedo', 'David', 'Rodrigo Vasconcelos', &quot;(Ramon 20')&quot;, 'Esquerdinha', 'Thiago Mendes', 'Erik', 'Samuel Rosa', &quot;(Tiago Real 15')&quot;, 'Bruno Mineiro', 'Edson', 'Alex Alves', 'Welinton Júnior', 'Liniker', 'Túlio']"/>
  </r>
  <r>
    <s v="http://www.espn.com/soccer/match?gameId=390329"/>
    <x v="6"/>
    <x v="3"/>
    <x v="8"/>
    <s v="[['Henrique Dourado'], [&quot;(25')&quot;]]"/>
    <s v="[['Danilo'], [&quot;(90'+1')&quot;]]"/>
    <s v="2014-10-25T18:20Z"/>
    <s v="Estadio do Pacaembu"/>
    <s v="['Fernando Prass', 'Fernando Tobio', 'Nathan', 'Juninho', 'João Pedro', 'Victor Luis', 'Wesley', &quot;(Washington Santana 33')&quot;, 'Marcelo Oliveira', 'Henrique Dourado', 'Mazinho', &quot;(Diogo 17')&quot;, 'Jorge Valdivia', &quot;(Felipe Menezes 18')&quot;, 'Lúcio', 'Wendel', 'Pablo Mouche', 'Jonathan Cristaldo', 'Deola', 'Bernardo', 'William Mendieta', 'Leandro', 'Renato']"/>
    <s v="['Cássio', 'Anderson Martins', 'Gil', 'Fábio Santos', &quot;(Danilo 20')&quot;, 'Fagner', 'Jádson', &quot;(Malcom 21')&quot;, 'Elías', 'Bruno Henrique', 'Luciano', 'Petros', &quot;(Ángel Romero 11')&quot;, 'Renato Augusto', 'Nicolas Lodeiro', 'Ralf', 'Uendel', 'Danilo', 'Guilherme Andrade', 'Felipe', 'Walter', 'Ferrugem', 'Gustavo Tocantins']"/>
  </r>
  <r>
    <s v="http://www.espn.com/soccer/match?gameId=390331"/>
    <x v="11"/>
    <x v="2"/>
    <x v="8"/>
    <s v="[['Pablo'], [&quot;(90'+1', 90'+1')&quot;]]"/>
    <s v="[['Marquinhos'], [&quot;(36', 36')&quot;]]"/>
    <s v="2014-10-25T18:20Z"/>
    <s v="Orlando Scarpelli"/>
    <s v="['Tiago Volpi', 'Thiago Heleno', 'Marquinhos', 'Roberto Cereceda', 'Jefferson', 'Paulo Roberto', 'Franca', &quot;(Leo Lisboa 18')&quot;, 'Giovanni Augusto', &quot;(Clayton 23')&quot;, 'Marcos Miranda', 'Mazola', 'Marcão', &quot;(Pablo 11')&quot;, 'Jean Carlos', 'Nirley Fonseca', 'Everton Felipe', 'Everaldo', 'Luan Polli', 'Dener', 'Yago', 'Marquinhos Pedroso']"/>
    <s v="['Fábio', 'Léo', 'Dedé', 'Egidio', 'Ceará', 'Ricardo Goulart', &quot;(Lucas Silva 16')&quot;, 'Nilton', 'Henrique Pacheco', &quot;(Willian Farias 15')&quot;, 'Marcelo Moreno', 'Marquinhos', 'Éverton Ribeiro', &quot;(Willian 25')&quot;, 'Dagoberto', 'Elisson', 'Bruno Rodrigo', 'Mayke', 'Marlone', 'Breno Lopes']"/>
  </r>
  <r>
    <s v="http://www.espn.com/soccer/match?gameId=390327"/>
    <x v="12"/>
    <x v="16"/>
    <x v="8"/>
    <s v="[[], []]"/>
    <s v="[[], []]"/>
    <s v="2014-10-25T19:20Z"/>
    <s v="Estadio do Maracanã"/>
    <s v="[]"/>
    <s v="[]"/>
  </r>
  <r>
    <s v="http://www.espn.com/soccer/match?gameId=390330"/>
    <x v="24"/>
    <x v="36"/>
    <x v="8"/>
    <s v="[['Edno', 'Dinei'], [&quot;(79', 86' PEN)&quot;, &quot;(64')&quot;]]"/>
    <s v="[['Rodrigo de Souza Fonseca'], [&quot;(67')&quot;]]"/>
    <s v="2014-10-25T20:30Z"/>
    <s v="Barradão"/>
    <s v="['Wilson', 'Kadu', 'Roger Carvalho', 'Mansur', 'Nino Paraíba', 'José Welison', 'Luis Cáceres', 'Vinícius', &quot;(Guillermo Beltrán 19')&quot;, 'Dinei', &quot;(Ednei 13')&quot;, 'Edno', &quot;(William Henrique 23')&quot;, 'Richarlyson', 'Adriano', 'Luis Aguiar', 'Gatito Fernández', 'Juan', 'Euller', 'Willie']"/>
    <s v="['Bruno Brigido', 'Ronaldo Alves', 'Joilson', 'Cortez', 'Eduardo', 'Cléber Santana', 'Rodrigo de Souza Fonseca', &quot;(Bruno Henrique 18')&quot;, 'Serginho', 'Rodrigo Souza', 'Lucca', &quot;(Roger 16')&quot;, 'João Vitor', &quot;(Ze Carlos 20')&quot;, 'Rodrigo Galatto', 'Ricardinho', 'Rafael Pereira', 'Luis Felipe', 'Rafael Costa', 'Luis Lojudice Martinez']"/>
  </r>
  <r>
    <s v="http://www.espn.com/soccer/match?gameId=390334"/>
    <x v="26"/>
    <x v="17"/>
    <x v="8"/>
    <s v="[['Leandro Almeida'], [&quot;(31')&quot;]]"/>
    <s v="[['Cristian Riveros'], [&quot;(85')&quot;]]"/>
    <s v="2014-10-25T20:30Z"/>
    <s v="Couto Pereira"/>
    <s v="['Vanderlei', 'Leandro Almeida', 'Luccas Claro', 'Carlinhos', 'Norberto Neto', 'Rosinei', 'Sérgio Manoel', &quot;(Luiz Figueiredo 37')&quot;, 'Robinho', 'Alexsandro de Sousa', &quot;(Hélder 85')&quot;, 'Zé Eduardo', &quot;(Élber 17')&quot;, 'Joel', 'Alejandro Martinuccio', 'Ivan Martins', 'Keirrison', 'Dener', 'Welinton', 'Germano Schweger', 'Bonfim', 'Vaná', 'Júlio César']"/>
    <s v="['Marcelo Grohe', 'Bressan', 'Geromel', 'Zé Roberto', 'Pará', 'Dudu', &quot;(Nicolas Careca 29')&quot;, 'Matheus Biteco', &quot;(Alan Ruíz 11')&quot;, 'Ramiro', 'Hernán Barcos', 'Erik', &quot;(Lucas Coelho 28')&quot;, 'Cristian Riveros', 'Fernandinho', 'Matias Rodriguez', 'Werley', 'Fellipe Bastos', 'Tiago Machowski', 'Walace']"/>
  </r>
  <r>
    <s v="http://www.espn.com/soccer/match?gameId=390336"/>
    <x v="20"/>
    <x v="23"/>
    <x v="8"/>
    <s v="[['Tiago Pagnussat', 'Dátolo', 'Carlos Carvalho'], [&quot;(35')&quot;, &quot;(48')&quot;, &quot;(69')&quot;]]"/>
    <s v="[['Rodrigo Mancha', 'Danilo Carvalho'], [&quot;(17')&quot;, &quot;(78')&quot;]]"/>
    <s v="2014-10-25T20:30Z"/>
    <s v="Estádio Raimundo Sampaio (Independência)"/>
    <s v="['Victor', 'Jemerson', 'Tiago Pagnussat', 'Douglas Santos', 'Alex', &quot;(Pierre 5')&quot;, 'Cesinha', &quot;(Uilson 40')&quot;, 'Dátolo', 'Josué', 'Carlos Carvalho', 'Maicosuel', &quot;(Marion 22')&quot;, 'Marcos Rocha', 'Émerson Conceição', 'André', 'Dodo', 'Donato', 'Eduardo']"/>
    <s v="['Magrão', 'Durval', 'Henrique Mattos', 'Rene', &quot;(Zé Mário 31')&quot;, 'Vitor Júnior', 'Ibson', 'Rodrigo Mancha', 'Ronaldo', &quot;(Danilo Carvalho 14')&quot;, 'Diego Souza', 'Wendel', &quot;(Ananias 27')&quot;, 'Felipe Azevedo', 'Rithely', 'Mike', 'Ewerton Páscoa', 'Saulo', 'Igor', 'Augusto César']"/>
  </r>
  <r>
    <s v="http://www.espn.com/soccer/match?gameId=390335"/>
    <x v="37"/>
    <x v="8"/>
    <x v="8"/>
    <s v="[['Leandro Pereira'], [&quot;(90'+1')&quot;]]"/>
    <s v="[['Bruno Uvini'], [&quot;(13')&quot;]]"/>
    <s v="2014-10-25T20:30Z"/>
    <s v="Arena Condá"/>
    <s v="['Danilo', 'Rafael Lima', 'Douglas Grolli', 'Rodrigo Biro', 'Fabiano Leismann', 'Aduba', &quot;(Fabinho Alves 23')&quot;, 'Bruno Silva', &quot;(Neném 19')&quot;, 'Camilo', &quot;(Bruno Rangel 20')&quot;, 'Diones', 'Leandro Pereira', 'Tiago Luis', 'Jailton', 'Ednei', 'Jussandro', 'Wanderson', 'Nivaldo', 'Hyoran', 'Dedé', 'Jorge Antonio de Araújo Soares Júnior', 'Yuri Gonçalves']"/>
    <s v="['Vladimir', 'David Braz', 'Bruno Uvini', 'Eugenio Mena', 'Cicinho', 'Serginho', &quot;(Thiago Maia 46')&quot;, 'Elierce Barbosa de Souza', 'Renato', 'Leandro Damião', &quot;(Stéfano Yuri 19')&quot;, 'Rildo', 'Gabriel Barbosa', &quot;(Jorge Eduardo 39')&quot;, 'Patricio Rodríguez', 'Victor Ferraz', 'Neto', 'Jubal', 'Gabriel Gasparotto', 'Caju']"/>
  </r>
  <r>
    <s v="http://www.espn.com/soccer/match?gameId=390328"/>
    <x v="13"/>
    <x v="34"/>
    <x v="8"/>
    <s v="[['Alan Patrick', 'Nilmar'], [&quot;(10')&quot;, &quot;(38')&quot;]]"/>
    <s v="[[], []]"/>
    <s v="2014-10-25T23:00Z"/>
    <s v="Estadio Beira-Rio"/>
    <s v="['Alisson', 'Alan', 'Ernando', 'Fabrício', 'Claudio Winck', 'Andrés D´Alessandro', 'Willians', 'Charles Aránguiz', 'Nilmar', &quot;(Wellington Paulista 9')&quot;, 'Jorge Henrique', &quot;(Alan Ruschel 16')&quot;, 'Alan Patrick', &quot;(Valdivia 29')&quot;, 'Dida', 'Bertotto', 'Rafael Moura', 'Ygor', 'Gilberto Junior', 'Paulão']"/>
    <s v="['Marcelo Lomba', 'Demerson', 'Lucas Fonseca', 'Pará', 'Railan dos Santos Reis', 'Uelliton', &quot;(Lincoln 99')&quot;, 'Bruno Paulista', 'Rafael Miranda', 'Henrique', 'Diego Macedo', &quot;(Alessander Asloquer 15')&quot;, 'Emanuel Biancucchi', &quot;(William Barbio 38')&quot;, 'Maximiliano Biancucchi', 'Douglas Pires', 'Leonardo David de Moura', 'Adailton', 'Branquinho', 'Roniery']"/>
  </r>
  <r>
    <s v="http://www.espn.com/soccer/match?gameId=390332"/>
    <x v="4"/>
    <x v="5"/>
    <x v="8"/>
    <s v="[['Rogério', 'Wallyson'], [&quot;(34')&quot;, &quot;(67')&quot;]]"/>
    <s v="[['Eduardo'], [&quot;(75')&quot;]]"/>
    <s v="2014-10-25T23:00Z"/>
    <s v="Arena Amazonia"/>
    <s v="['Jefferson', 'André Bahia', 'Rodrigo Souto', 'Junior Eduardo Machado', 'Régis', 'Rogério', &quot;(Jóbson 10')&quot;, 'Mario Bolatti', 'Andreazzi', &quot;(Dankler 3')&quot;, 'Carlos Alberto', &quot;(Luis Ramírez 14')&quot;, 'Wallyson', 'Gabriel', 'Pablo Zeballos', 'Yuri Mamute', 'Murilo', 'Andrey', 'Sidney de Freitas Pages']"/>
    <s v="['Paulo Victor', 'Samir', 'Marcelo', 'Anderson Pico', 'Léo', 'Amaral', 'Lima Luiz Philipe', 'Luiz Antonio', &quot;(Élton 9')&quot;, 'Nixon', &quot;(Eduardo 23')&quot;, 'Lucas Mugni', &quot;(Igor Sartori 18')&quot;, 'Gabriel', 'Negueba', 'Frickson Erazo', 'César Dutra', 'Recife', 'Mattheus', 'Frauches', 'Jorge', 'Daniel']"/>
  </r>
  <r>
    <s v="http://www.espn.com/soccer/match?gameId=390333"/>
    <x v="5"/>
    <x v="12"/>
    <x v="8"/>
    <s v="[['Edson Silva', 'Luis Fabiano', 'Alan Kardec'], [&quot;(3')&quot;, &quot;(6')&quot;, &quot;(59')&quot;]]"/>
    <s v="[[], []]"/>
    <s v="2014-10-27T22:30Z"/>
    <s v="Estadio Cicero Pompeu de Toledo (Morumbi)"/>
    <s v="['Rogério Ceni', 'Edson Silva', 'Antonio Carlos', 'Álvaro Pereira', 'Húdson', 'Denilson', 'Souza', &quot;(Maicon 18')&quot;, 'Luis Fabiano', 'Alan Kardec', &quot;(Osvaldo 17')&quot;, 'Michel Bastos', &quot;(Ademilson 19')&quot;, 'Ganso', 'Reinaldo', 'Dênis', 'Gabriel Boschilia', 'Auro', 'Lucão', 'Luís Ricardo', 'Ewandro']"/>
    <s v="['Renan', 'Pedrão', 'Jackson', 'Lucas Alves de Lima', 'Felipe Macedo', &quot;(Moises Dallazen 13')&quot;, 'Ramon', &quot;(Bruno Mineiro 19')&quot;, 'David', &quot;(Tiago Real 20')&quot;, 'Amaral', 'Erik', 'Esquerdinha', 'Thiago Mendes', 'Paulo Henrique', 'Alex Alves', 'Welinton Júnior', 'Liniker', 'Túlio', 'Rodrigo Vasconcelos']"/>
  </r>
  <r>
    <s v="http://www.espn.com/soccer/match?gameId=390322"/>
    <x v="8"/>
    <x v="9"/>
    <x v="8"/>
    <s v="[[], []]"/>
    <s v="[['Fred', 'Darío Conca'], [&quot;(26')&quot;, &quot;(89')&quot;]]"/>
    <s v="2014-11-01T21:30Z"/>
    <s v="Estádio Serra Dourada"/>
    <s v="['Renan', 'Pedrão', 'Jackson', 'Lucas Alves de Lima', 'Moises Dallazen', &quot;(Felipe Saturnino 16')&quot;, 'David', &quot;(Tiago Real 19')&quot;, 'Amaral', 'Esquerdinha', 'Thiago Mendes', 'Erik', 'Bruno Mineiro', &quot;(Murilo 18')&quot;, 'Ramon', 'Alex Alves', 'Welinton Júnior', 'Felipe Macedo', 'Harlei de Menezes Silva', 'Rodrigo Vasconcelos']"/>
    <s v="['Diego Cavalieri', 'Guilherme Mattis', 'Elivelton Viana Dos Santos', 'Chiquinho', 'Bruno Vieira', 'Edson', 'Jean', &quot;(Rodrigo de Bittencourt 8')&quot;, 'Fred', &quot;(Kenedy 30')&quot;, 'Walter', &quot;(Rafael Sóbis 23')&quot;, 'Darío Conca', 'Wagner', 'Fabricio Silva Dornellas', 'Matheus Carvalho', 'Rafinha', 'Biro-Biro', 'Fernando Neto', 'Felipe']"/>
  </r>
  <r>
    <s v="http://www.espn.com/soccer/match?gameId=390326"/>
    <x v="3"/>
    <x v="24"/>
    <x v="8"/>
    <s v="[['Richarlyson'], [&quot;(45' OG)&quot;]]"/>
    <s v="[[], []]"/>
    <s v="2014-11-01T21:30Z"/>
    <s v="Grêmio Arena"/>
    <s v="['Marcelo Grohe', 'Bressan', 'Geromel', 'Breno Talvares', 'Pará', &quot;(Matias Rodriguez 18')&quot;, 'Luan', &quot;(Fernandinho 77')&quot;, 'Ramiro', 'Fellipe Bastos', 'Hernán Barcos', 'Lucas Coelho', &quot;(Matheus Biteco 19')&quot;, 'Dudu', 'Werley', 'Walace', 'Léo', 'Nicolas Careca', 'Erik', 'Liverson Varantes dos Santos']"/>
    <s v="['Wilson', 'Roger Carvalho', 'Kadu', 'Luiz Gustavo', 'Richarlyson', &quot;(Guillermo Beltrán 19')&quot;, 'Nino Paraíba', 'Juan', 'José Welison', &quot;(Willie 17')&quot;, 'Luis Cáceres', 'Vinícius', &quot;(Nickson 21')&quot;, 'Edno', 'Danilo Tarracha', 'Ednei', 'Gatito Fernández', 'Ayrton', 'Marcelo', 'Euller']"/>
  </r>
  <r>
    <s v="http://www.espn.com/soccer/match?gameId=390320"/>
    <x v="10"/>
    <x v="27"/>
    <x v="8"/>
    <s v="[['Elías', 'Bruno Henrique'], [&quot;(46')&quot;, &quot;(90'+5')&quot;]]"/>
    <s v="[['Robinho', 'Alexsandro de Sousa'], [&quot;(25')&quot;, &quot;(32')&quot;]]"/>
    <s v="2014-11-01T23:00Z"/>
    <s v="Arena Corinthians"/>
    <s v="['Cássio', 'Anderson Martins', &quot;(Jádson 10')&quot;, 'Gil', 'Uendel', 'Fagner', 'Renato Augusto', 'Elías', 'Bruno Henrique', 'Luciano', &quot;(Gustavo Tocantins 17')&quot;, 'Danilo', 'Malcom', &quot;(Ángel Romero 11')&quot;, 'Nicolas Lodeiro', 'Ralf', 'Danilo', 'Guilherme Andrade', 'Petros', 'Felipe', 'Walter', 'Ferrugem', 'Guilherme Arana']"/>
    <s v="['Vanderlei', 'Leandro Almeida', 'Welinton', 'Luccas Claro', 'Hélder', &quot;(Sérgio Manoel 35')&quot;, 'Rosinei', 'Carlinhos', 'Ivan Martins', 'Joel', 'Alexsandro de Sousa', &quot;(Gil 8')&quot;, 'Robinho', &quot;(Zé Eduardo 7')&quot;, 'Anderson Aquino', 'Geraldo', 'Keirrison', 'Bonfim', 'Vaná', 'Luiz Figueiredo', 'Reginaldo']"/>
  </r>
  <r>
    <s v="http://www.espn.com/soccer/match?gameId=390318"/>
    <x v="17"/>
    <x v="19"/>
    <x v="8"/>
    <s v="[['Marquinhos', 'Egidio'], [&quot;(5')&quot;, &quot;(16')&quot;]]"/>
    <s v="[['Léo'], [&quot;(90'+1' OG)&quot;]]"/>
    <s v="2014-11-02T19:00Z"/>
    <s v="Estadio Mineirão"/>
    <s v="['Fábio', 'Léo', 'Dedé', 'Egidio', 'Mayke', 'Lucas Silva', &quot;(Nilton 19')&quot;, 'Henrique Pacheco', 'Júlio Baptista', &quot;(Dagoberto 11')&quot;, 'Marcelo Moreno', 'Marquinhos', 'Éverton Ribeiro', &quot;(Willian Farias 15')&quot;, 'Borges', 'Ceará', 'Ricardo Goulart', 'Elisson', 'Bruno Rodrigo', 'Marlone', 'Breno Lopes']"/>
    <s v="['Jefferson', 'Rodrigo Souto', 'Dankler', 'Junior Eduardo Machado', 'Régis', 'Murilo', 'Gabriel', 'Mario Bolatti', &quot;(Luis Ramírez 14')&quot;, 'Rogério', &quot;(Jóbson 10')&quot;, 'Carlos Alberto', 'Andreazzi', &quot;(Airton 38')&quot;, 'Pablo Zeballos', 'Yuri Mamute', 'Andrey', 'Sidney de Freitas Pages', 'Igor Rabello']"/>
  </r>
  <r>
    <s v="http://www.espn.com/soccer/match?gameId=390325"/>
    <x v="36"/>
    <x v="18"/>
    <x v="8"/>
    <s v="[['Rodrigo Souza'], [&quot;(71')&quot;]]"/>
    <s v="[['Edson Silva', 'Alan Kardec'], [&quot;(37')&quot;, &quot;(83')&quot;]]"/>
    <s v="2014-11-02T19:00Z"/>
    <s v="Heriberto Hülse"/>
    <s v="['Bruno Brigido', 'Fábio Ferreira', 'Joilson', 'Giovanni', 'Eduardo', 'Cléber Santana', 'João Vitor', &quot;(Luis Lojudice Martinez 16')&quot;, 'Rodrigo de Souza Fonseca', &quot;(Maurinho 21')&quot;, 'Rodrigo Souza', 'Lucca', 'Roger', &quot;(Paulo Baier 20')&quot;, 'Rodrigo Galatto', 'Serginho', 'Ricardinho', 'Eli Sabiá', 'Rafael Pereira', 'Luis Felipe', 'Ze Carlos', 'Higor']"/>
    <s v="['Rogério Ceni', 'Edson Silva', 'Lucão', 'Álvaro Pereira', 'Húdson', 'Maicon', &quot;(Souza 5')&quot;, 'Denilson', 'Luis Fabiano', &quot;(Ademilson 19')&quot;, 'Alan Kardec', 'Michel Bastos', &quot;(Osvaldo 17')&quot;, 'Ganso', 'Reinaldo', 'Renan Ribeiro', 'Dênis', 'Paulo Miranda', 'Antonio Carlos', 'Gabriel Boschilia', 'Auro', 'Luís Ricardo', 'Ewandro']"/>
  </r>
  <r>
    <s v="http://www.espn.com/soccer/match?gameId=390323"/>
    <x v="16"/>
    <x v="1"/>
    <x v="8"/>
    <s v="[['Gabriel Barbosa'], [&quot;(63')&quot;]]"/>
    <s v="[['Charles Aránguiz'], [&quot;(25', 81')&quot;]]"/>
    <s v="2014-11-02T19:00Z"/>
    <s v="Estádio Vila Belmiro"/>
    <s v="['Aranha', 'Bruno Uvini', 'Edu Dracena', 'Eugenio Mena', 'Cicinho', 'Lucas Lima', 'Arouca', 'Alison', &quot;(Renato 8')&quot;, 'Robinho', 'Gabriel Barbosa', &quot;(Leandro Damião 9')&quot;, 'Rildo', &quot;(Jorge Eduardo 39')&quot;, 'Patricio Rodríguez', 'Victor Ferraz', 'Elierce Barbosa de Souza', 'Neto', 'Vladimir', 'Serginho', 'Caju']"/>
    <s v="['Alisson', 'Alan', 'Ernando', 'Fabrício', 'Claudio Winck', 'Jorge Henrique', 'Willians', 'Charles Aránguiz', 'Nilmar', &quot;(Ygor 21')&quot;, 'Alan Patrick', &quot;(Bertotto 32')&quot;, 'Andrés D´Alessandro', &quot;(Wellington Paulista 9')&quot;, 'Dida', 'Alan Ruschel', 'Wellington Silva', 'Valdivia', 'Rafael Moura', 'Paulão']"/>
  </r>
  <r>
    <s v="http://www.espn.com/soccer/match?gameId=390321"/>
    <x v="22"/>
    <x v="7"/>
    <x v="8"/>
    <s v="[['Diego Souza'], [&quot;(64' PEN)&quot;]]"/>
    <s v="[[], []]"/>
    <s v="2014-11-02T19:00Z"/>
    <s v="Ilha do Retiro"/>
    <s v="['Magrão', 'Durval', 'Ewerton Páscoa', 'Rene', 'Patric', 'Ibson', &quot;(Augusto César 7')&quot;, 'Ronaldo', 'Rithely', 'Diego Souza', &quot;(Régis Salmazzo 10')&quot;, 'Felipe Azevedo', 'Danilo Carvalho', &quot;(Joelinton 34')&quot;, 'Mike', 'Saulo', 'Igor', 'Henrique Mattos', 'Vitor Júnior', 'Neto']"/>
    <s v="['Tiago Volpi', 'Thiago Heleno', 'Marquinhos', 'Roberto Cereceda', 'Jefferson', 'Franca', 'Barbosa Rivaldo', &quot;(Leo Lisboa 18')&quot;, 'Marcos Miranda', 'Pablo', 'Mazola', &quot;(Clayton 23')&quot;, 'Marcão', &quot;(Everaldo 91')&quot;, 'Bruno Fornaroli', 'Nirley Fonseca', 'Everton Felipe', 'Luan Polli', 'Dener', 'Yago', 'Marquinhos Pedroso']"/>
  </r>
  <r>
    <s v="http://www.espn.com/soccer/match?gameId=390319"/>
    <x v="15"/>
    <x v="37"/>
    <x v="8"/>
    <s v="[['Anderson Pico', 'Nixon'], [&quot;(56')&quot;, &quot;(61', 70')&quot;]]"/>
    <s v="[[], []]"/>
    <s v="2014-11-02T21:30Z"/>
    <s v="Estadio do Maracanã"/>
    <s v="['Paulo Victor', 'Samir', 'Wallace', 'Anderson Pico', 'Léo Moura', &quot;(Léo 21')&quot;, 'Amaral', 'Márcio Araújo', 'Héctor Canteros', 'Nixon', 'Gabriel', &quot;(Eduardo 23')&quot;, 'Luiz Antonio', &quot;(Mattheus 31')&quot;, 'Chicão', 'Lucas Mugni', 'Élton', 'Igor Sartori', 'João Paulo', 'Marcelo', 'César Dutra', 'Frauches']"/>
    <s v="['Danilo', 'Douglas Grolli', 'Rafael Lima', 'Rodrigo Biro', 'Fabiano Leismann', 'Bruno Silva', 'Ricardo Conceição', &quot;(Yuri Gonçalves 20')&quot;, 'Diones', 'Leandro Pereira', 'Tiago Luis', &quot;(Bruno Rangel 18')&quot;, 'Fabinho Alves', &quot;(Wanderson 17')&quot;, 'Ednei', 'Aduba', 'Silvio Walenga', 'Jussandro', 'Jorge Antonio de Araújo Soares Júnior', 'Danny Morais']"/>
  </r>
  <r>
    <s v="http://www.espn.com/soccer/match?gameId=390317"/>
    <x v="9"/>
    <x v="22"/>
    <x v="8"/>
    <s v="[['Paulinho Dias'], [&quot;(1')&quot;]]"/>
    <s v="[[], []]"/>
    <s v="2014-11-02T21:30Z"/>
    <s v="Arena da Baixada"/>
    <s v="['Wéverton', 'Willian Rocha', 'Gustavo Schiavolin', 'Natanael Pimienta', 'Mario Sérgio', &quot;(Otavio 20')&quot;, 'Paulinho Dias', 'Deivid', 'Marcos Guilherme', 'Bady', &quot;(Hernani 23')&quot;, 'Cléo', 'Marcelo Cirino', &quot;(Dellatorre 11')&quot;, 'Santos', 'Lucas Olaza', 'Douglas Coutinho', 'Nathan de Souza', 'Dráusio', 'Pedro Paulo', 'Rodolfo']"/>
    <s v="['Giovanni', 'Edcarlos', 'Leonardo Silva', 'Douglas Santos', 'Alex', 'Luan', 'Josué', &quot;(Marion 22')&quot;, 'Pierre', 'Diego Tardelli', 'Maicosuel', &quot;(Jô 7')&quot;, 'Carlos Carvalho', &quot;(Cesinha 89')&quot;, 'Émerson Conceição', 'André', 'Uilson', 'Tiago Pagnussat', 'Jemerson', 'Eduardo']"/>
  </r>
  <r>
    <s v="http://www.espn.com/soccer/match?gameId=390324"/>
    <x v="35"/>
    <x v="11"/>
    <x v="8"/>
    <s v="[[], []]"/>
    <s v="[['Mazinho'], [&quot;(36')&quot;]]"/>
    <s v="2014-11-02T22:00Z"/>
    <s v="Arena Fonte Nova"/>
    <s v="['Marcelo Lomba', 'Lucas Fonseca', 'Adailton', 'Guilherme Santos', 'Roniery', 'Lincoln', &quot;(Marcos Aurélio 10')&quot;, 'Rafael Miranda', &quot;(Rafinha 93')&quot;, 'Uelliton', 'Kieza', 'Alessander Asloquer', &quot;(Maximiliano Biancucchi 7')&quot;, 'Emanuel Biancucchi', 'Douglas Pires', 'Henrique', 'Leonardo David de Moura', 'William Barbio', 'Fahel', 'Pará', 'Railan dos Santos Reis']"/>
    <s v="['Fernando Prass', 'Fernando Tobio', 'Nathan', 'Victor Luis', 'João Pedro', 'Jorge Valdivia', 'Marcelo Oliveira', 'Renato', &quot;(Washington Santana 33')&quot;, 'Pablo Mouche', &quot;(Diogo 17')&quot;, 'Mazinho', &quot;(Agustín Allione 20')&quot;, 'Wesley', 'Wendel', 'Bernardo', 'Felipe Menezes', 'Mauricio Victorino', 'Bruno César', 'Bruninho', 'Fábio', 'Patrick Vieira', 'Fernandinho']"/>
  </r>
  <r>
    <s v="http://www.espn.com/soccer/match?gameId=390307"/>
    <x v="6"/>
    <x v="22"/>
    <x v="8"/>
    <s v="[[], []]"/>
    <s v="[['Tiago Pagnussat', 'Dodo'], [&quot;(38')&quot;, &quot;(65')&quot;]]"/>
    <s v="2014-11-08T21:30Z"/>
    <s v="Estadio do Pacaembu"/>
    <s v="['Fernando Prass', 'Fernando Tobio', 'Nathan', 'Victor Luis', &quot;(Juninho 6')&quot;, 'João Pedro', 'Jorge Valdivia', 'Marcelo Oliveira', 'Renato', 'Henrique Dourado', 'Mazinho', &quot;(Diogo 17')&quot;, 'Agustín Allione', &quot;(Pablo Mouche 14')&quot;, 'Jaílson', 'Wendel', 'Jonathan Cristaldo', 'Bernardo', 'Felipe Menezes', 'Washington Santana', 'Bruninho', 'Patrick Vieira', 'Gabriel Dias']"/>
    <s v="['Victor', 'Edcarlos', 'Tiago Pagnussat', 'Pedro Botelho', &quot;(Douglas Santos 94')&quot;, 'Alex', 'Pierre', 'Rafael Carioca', &quot;(Paulo Da Silva Júnior 41')&quot;, 'Leandro Donizete', 'Dodo', 'Marion', 'Eduardo', 'Dátolo', 'Giovanni', 'Maicosuel', 'Luan', 'Marcos Rocha', 'Jemerson', 'Leonardo Silva', 'Carlos Carvalho', 'Donato', 'Leonan']"/>
  </r>
  <r>
    <s v="http://www.espn.com/soccer/match?gameId=390313"/>
    <x v="26"/>
    <x v="9"/>
    <x v="8"/>
    <s v="[['Joel'], [&quot;(45'+1')&quot;]]"/>
    <s v="[[], []]"/>
    <s v="2014-11-08T21:30Z"/>
    <s v="Couto Pereira"/>
    <s v="['Vanderlei', 'Leandro Almeida', 'Welinton', 'Luccas Claro', 'Hélder', 'Rosinei', &quot;(Sérgio Manoel 35')&quot;, 'Carlinhos', 'Norberto Neto', 'Joel', &quot;(Zé Eduardo 7')&quot;, 'Luiz Figueiredo', &quot;(Geraldo 45')&quot;, 'Robinho', 'Ivan Martins', 'Keirrison', 'Dener', 'Élber', 'Germano Schweger', 'Gil', 'Bonfim', 'Vaná', 'Júlio César']"/>
    <s v="['Diego Cavalieri', 'Elivelton Viana Dos Santos', &quot;(Fabricio Silva Dornellas 27')&quot;, 'Guilherme Mattis', 'Carlinhos', &quot;(Kenedy 30')&quot;, 'Bruno Vieira', 'Jean', 'Rodrigo de Bittencourt', 'Fred', 'Walter', &quot;(Cícero 5')&quot;, 'Darío Conca', 'Wagner', 'Edwin Valencia', 'Rafael Sóbis', 'Rafinha', 'Biro-Biro', 'Fernando Neto', 'Felipe']"/>
  </r>
  <r>
    <s v="http://www.espn.com/soccer/match?gameId=390308"/>
    <x v="4"/>
    <x v="16"/>
    <x v="8"/>
    <s v="[[], []]"/>
    <s v="[['Cléo'], [&quot;(28', 90'+4')&quot;]]"/>
    <s v="2014-11-08T23:00Z"/>
    <s v="Estádio Raulino de Oliveira"/>
    <s v="['Jefferson', 'Rodrigo Souto', &quot;(Mario Bolatti 23')&quot;, 'Dankler', 'Junior Eduardo Machado', 'Régis', 'Gabriel', 'Carlos Alberto', 'Airton', 'Jóbson', 'Murilo', &quot;(Pablo Zeballos 11')&quot;, 'Yuri Mamute', &quot;(Bruno Cesar Corea 30')&quot;, 'Luis Ramírez', 'Matheus Menezes', 'Andrey', 'Gegê', 'Sidney de Freitas Pages', 'Andreazzi']"/>
    <s v="['Wéverton', 'Cleberson', 'Gustavo Schiavolin', 'Natanael Pimienta', 'Sueliton Pereira', 'Bady', &quot;(Nathan de Souza 21')&quot;, 'Paulinho Dias', 'Deivid', 'Cléo', 'Marcos Guilherme', &quot;(Dellatorre 11')&quot;, 'Marcelo Cirino', &quot;(Douglas Coutinho 32')&quot;, 'Santos', 'Lucas Olaza', 'Willian Rocha', 'Hernani', 'Otavio', 'Mario Sérgio']"/>
  </r>
  <r>
    <s v="http://www.espn.com/soccer/match?gameId=390310"/>
    <x v="11"/>
    <x v="37"/>
    <x v="8"/>
    <s v="[['Marcão'], [&quot;(63')&quot;]]"/>
    <s v="[[], []]"/>
    <s v="2014-11-09T19:00Z"/>
    <s v="Orlando Scarpelli"/>
    <s v="['Tiago Volpi', 'Thiago Heleno', 'Marquinhos', 'Marcos Miranda', 'Roberto Cereceda', 'Leandro Silva', &quot;(Yago 27')&quot;, 'Leo Lisboa', &quot;(Pablo 11')&quot;, 'Dener', 'Jefferson', &quot;(Everton Felipe 90')&quot;, 'Marcão', 'Clayton', 'Jean Carlos', 'Nirley Fonseca', 'Mazola', 'Everaldo', 'Luan Polli', 'Bruno Alves', 'Nem', 'Marquinhos Pedroso']"/>
    <s v="['Danilo', 'Douglas Grolli', 'Rafael Lima', 'Jussandro', 'Fabiano Leismann', 'Bruno Silva', 'Ricardo Conceição', 'Diones', &quot;(Zezinho 18')&quot;, 'Leandro Pereira', &quot;(Bruno Rangel 19')&quot;, 'Tiago Luis', 'Jorge Antonio de Araújo Soares Júnior', &quot;(Fabinho Alves 21')&quot;, 'Jailton', 'Ednei', 'Aduba', 'Wanderson', 'Neném', 'Nivaldo', 'Dedé', 'Yuri Gonçalves']"/>
  </r>
  <r>
    <s v="http://www.espn.com/soccer/match?gameId=390314"/>
    <x v="3"/>
    <x v="1"/>
    <x v="8"/>
    <s v="[['Luan', 'Ramiro', 'Alan Ruíz'], [&quot;(28')&quot;, &quot;(49')&quot;, &quot;(76', 82')&quot;]]"/>
    <s v="[['Rafael Moura'], [&quot;(61')&quot;]]"/>
    <s v="2014-11-09T19:00Z"/>
    <s v="Grêmio Arena"/>
    <s v="['Marcelo Grohe', 'Rhodolfo', 'Geromel', 'Zé Roberto', 'Pará', 'Walace', 'Fellipe Bastos', 'Ramiro', &quot;(Giuliano 88')&quot;, 'Hernán Barcos', 'Dudu', 'Luan', &quot;(Alan Ruíz 11')&quot;, &quot;(Matheus Biteco 19')&quot;, 'Cristian Riveros', 'Fernandinho', 'Matias Rodriguez', 'Lucas Coelho', 'Bressan', 'Werley', 'Tiago Machowski', 'Liverson Varantes dos Santos']"/>
    <s v="['Alisson', 'Alan', 'Ernando', 'Alan Ruschel', 'Wellington Silva', 'Andrés D´Alessandro', 'Charles Aránguiz', 'Willians', 'Nilmar', &quot;(Taiberson 43')&quot;, 'Alan Patrick', &quot;(Rafael Moura 11')&quot;, 'Alex', &quot;(Valdivia 29')&quot;, 'Dida', 'Wellington Paulista', 'Bertotto', 'Ygor', 'Gilberto Junior', 'Paulão']"/>
  </r>
  <r>
    <s v="http://www.espn.com/soccer/match?gameId=390312"/>
    <x v="22"/>
    <x v="5"/>
    <x v="8"/>
    <s v="[['Danilo Carvalho', 'Mike'], [&quot;(88')&quot;, &quot;(90'+2')&quot;]]"/>
    <s v="[['Márcio Araújo', 'Nixon'], [&quot;(8')&quot;, &quot;(24')&quot;]]"/>
    <s v="2014-11-09T19:00Z"/>
    <s v="Arena Pernambuco"/>
    <s v="['Magrão', 'Durval', 'Ewerton Páscoa', 'Rene', &quot;(Danilo Carvalho 14')&quot;, 'Patric', 'Rodrigo Mancha', 'Wendel', &quot;(Régis Salmazzo 10')&quot;, 'Rithely', 'Joelinton', 'Ibson', &quot;(Mike 20')&quot;, 'Felipe Azevedo', 'Saulo', 'Igor', 'Henrique Mattos', 'Augusto César', 'Vitor Júnior', 'James de Lima']"/>
    <s v="['Paulo Victor', 'Samir', 'Wallace', &quot;(Marcelo 13')&quot;, 'João Paulo', 'Léo', 'Márcio Araújo', 'Victor Cáceres', &quot;(Igor Sartori 18')&quot;, 'Héctor Canteros', 'Élton', 'Éverton', 'Nixon', &quot;(Lima Luiz Philipe 15')&quot;, 'Chicão', 'Anderson Pico', 'Lucas Mugni', 'Amaral', 'César Dutra', 'Luiz Antonio', 'Mattheus', 'Frauches', 'Daniel']"/>
  </r>
  <r>
    <s v="http://www.espn.com/soccer/match?gameId=390316"/>
    <x v="24"/>
    <x v="18"/>
    <x v="8"/>
    <s v="[['Kadu'], [&quot;(56')&quot;]]"/>
    <s v="[['Luis Fabiano', 'Kaká'], [&quot;(14')&quot;, &quot;(77')&quot;]]"/>
    <s v="2014-11-09T19:00Z"/>
    <s v="Barradão"/>
    <s v="['Wilson', 'Roger Carvalho', 'Kadu', 'Richarlyson', &quot;(Guillermo Beltrán 19')&quot;, 'Nino Paraíba', 'José Welison', &quot;(Willie 21')&quot;, 'Juan', 'Luis Cáceres', 'Dinei', 'Edno', 'Vinícius', &quot;(William Henrique 23')&quot;, 'Adriano', 'Ednei', 'Gatito Fernández', 'Marcos Junior', 'Ayrton', 'Marcelo', 'Euller', 'Mansur']"/>
    <s v="['Rogério Ceni', 'Edson Silva', 'Lucão', 'Álvaro Pereira', 'Auro', &quot;(Paulo Miranda 13')&quot;, 'Ganso', 'Denilson', 'Souza', 'Luis Fabiano', 'Osvaldo', &quot;(Kaká 8')&quot;, 'Ademilson', &quot;(Michel Bastos 7')&quot;, 'Alan Kardec', 'Reinaldo', 'Renan Ribeiro', 'Dênis', 'Antonio Carlos', 'Gabriel Boschilia', 'Luís Ricardo', 'Ewandro']"/>
  </r>
  <r>
    <s v="http://www.espn.com/soccer/match?gameId=390311"/>
    <x v="17"/>
    <x v="36"/>
    <x v="8"/>
    <s v="[['Marcelo Moreno', 'Ricardo Goulart', 'Willian'], [&quot;(59')&quot;, &quot;(64')&quot;, &quot;(90')&quot;]]"/>
    <s v="[['Lucca'], [&quot;(3')&quot;]]"/>
    <s v="2014-11-09T21:30Z"/>
    <s v="Estadio Mineirão"/>
    <s v="['Fábio', 'Bruno Rodrigo', 'Léo', 'Egidio', &quot;(Marcelo Moreno 18')&quot;, 'Mayke', 'Ricardo Goulart', 'Henrique Pacheco', &quot;(Miguel Samudio 21')&quot;, 'Nilton', 'Júlio Baptista', &quot;(Willian Farias 15')&quot;, 'Willian', 'Éverton Ribeiro', 'Dagoberto', 'Borges', 'Ceará', 'Elisson', 'Manoel', 'Marlone', 'Eurico']"/>
    <s v="['Bruno Brigido', 'Fábio Ferreira', 'Joilson', 'Giovanni', 'Luis Felipe', 'Luis Lojudice Martinez', 'Rafael Pereira', &quot;(Bruno Henrique 18')&quot;, 'Cortez', &quot;(João Vitor 20')&quot;, 'Serginho', &quot;(Maurinho 19')&quot;, 'Lucca', 'Cléber Santana', 'Ricardinho', 'Eli Sabiá', 'Gualberto', 'Paulo Baier', 'Maicon Silva', 'Edson Mardden']"/>
  </r>
  <r>
    <s v="http://www.espn.com/soccer/match?gameId=390309"/>
    <x v="8"/>
    <x v="34"/>
    <x v="8"/>
    <s v="[['Erik', 'Thiago Mendes'], [&quot;(62', 70')&quot;, &quot;(76')&quot;]]"/>
    <s v="[[], []]"/>
    <s v="2014-11-09T21:30Z"/>
    <s v="Estádio Serra Dourada"/>
    <s v="['Renan', 'Pedrão', 'Jackson', 'Felipe Saturnino', 'Felipe Macedo', &quot;(Moises Dallazen 13')&quot;, 'Amaral', 'David', 'Thiago Mendes', 'Erik', 'Ramon', &quot;(Bruno Mineiro 19')&quot;, 'Esquerdinha', &quot;(Tiago Real 20')&quot;, 'Edson', 'Alex Alves', 'Welinton Júnior', 'Lucas Alves de Lima', 'Liniker', 'Rodrigo Vasconcelos']"/>
    <s v="['Marcelo Lomba', 'Titi', 'Lucas Fonseca', 'Guilherme Santos', 'Roniery', 'Rafael Miranda', 'Uelliton', 'Leonardo David de Moura', &quot;(William Barbio 38')&quot;, 'Lincoln', &quot;(Branquinho 11')&quot;, 'Kieza', 'Rafinha', &quot;(Henrique 19')&quot;, 'Marcos Aurélio', 'Douglas Pires', 'Fahel', 'Pará', 'Railan dos Santos Reis', 'Demerson']"/>
  </r>
  <r>
    <s v="http://www.espn.com/soccer/match?gameId=390315"/>
    <x v="10"/>
    <x v="8"/>
    <x v="8"/>
    <s v="[['Paolo Guerrero'], [&quot;(7')&quot;]]"/>
    <s v="[[], []]"/>
    <s v="2014-11-09T21:30Z"/>
    <s v="Arena Corinthians"/>
    <s v="['Cássio', 'Gil', 'Felipe', 'Fábio Santos', 'Fagner', 'Renato Augusto', &quot;(Danilo 20')&quot;, 'Ralf', 'Elías', &quot;(Bruno Henrique 25')&quot;, 'Paolo Guerrero', 'Petros', 'Malcom', &quot;(Luciano 18')&quot;, 'Jádson', 'Nicolas Lodeiro', 'Uendel', 'Danilo', 'Ángel Romero', 'Walter', 'Ferrugem', 'Pedro Henrique', 'Gustavo Tocantins']"/>
    <s v="['Aranha', 'Bruno Uvini', 'Edu Dracena', 'Caju', 'Victor Ferraz', &quot;(Cicinho 4')&quot;, 'Alison', 'Arouca', 'Lucas Lima', 'Serginho', &quot;(Leandro Damião 9')&quot;, 'Gabriel Barbosa', &quot;(Jorge Eduardo 39')&quot;, 'Rildo', 'Renato', 'Eugenio Mena', 'Elierce Barbosa de Souza', 'Alan Santos', 'Neto', 'Vladimir']"/>
  </r>
  <r>
    <s v="http://www.espn.com/soccer/match?gameId=390294"/>
    <x v="5"/>
    <x v="1"/>
    <x v="8"/>
    <s v="[['Luis Fabiano'], [&quot;(49')&quot;]]"/>
    <s v="[['Paulão'], [&quot;(18')&quot;]]"/>
    <s v="2014-11-13T00:00Z"/>
    <s v="Estadio Cicero Pompeu de Toledo (Morumbi)"/>
    <s v="['Rogério Ceni', 'Edson Silva', 'Lucão', &quot;(Paulo Miranda 13')&quot;, 'Michel Bastos', 'Húdson', &quot;(Auro 26')&quot;, 'Souza', 'Denilson', 'Alan Kardec', 'Luis Fabiano', 'Kaká', 'Ganso', &quot;(Osvaldo 17')&quot;, 'Reinaldo', 'Renan Ribeiro', 'Dênis', 'Antonio Carlos', 'Gabriel Boschilia', 'Ademilson', 'Luís Ricardo', 'Ewandro']"/>
    <s v="['Alisson', 'Paulão', 'Alan', 'Ernando', 'Bertotto', 'Ygor', 'Fabrício', 'Wellington Silva', &quot;(Gilberto Junior 2')&quot;, 'Nilmar', &quot;(Wellington Paulista 9')&quot;, 'Alex', &quot;(Taiberson 43')&quot;, 'Jorge Henrique', 'Dida', 'Alan Ruschel', 'Alan Patrick', 'João Afonso', 'Valdivia', 'Rafael Moura']"/>
  </r>
  <r>
    <s v="http://www.espn.com/soccer//match?gameId=390303"/>
    <x v="36"/>
    <x v="17"/>
    <x v="8"/>
    <s v="[[], []]"/>
    <s v="[['Dudu', 'Hernán Barcos', 'Ramiro'], [&quot;(13')&quot;, &quot;(38')&quot;, &quot;(66')&quot;]]"/>
    <s v="2014-11-15T21:30Z"/>
    <s v="Heriberto Hülse"/>
    <s v="['Bruno Brigido', 'Fábio Ferreira', 'Joilson', 'Rafael Pereira', 'Cortez', 'Luis Felipe', &quot;(Maurinho 22')&quot;, 'Cléber Santana', 'Luis Lojudice Martinez', &quot;(Paulo Baier 16')&quot;, 'João Vitor', 'Lucca', 'Rodrigo Souza', &quot;(Ricardinho 17')&quot;, 'Serginho', 'Eli Sabiá', 'Rodrigo de Souza Fonseca', 'Rafael Costa', 'Bruno Henrique', 'Maicon Silva', 'Andrew', 'Edson Mardden']"/>
    <s v="['Marcelo Grohe', 'Rhodolfo', 'Geromel', 'Walace', 'Zé Roberto', 'Pará', 'Ramiro', 'Fellipe Bastos', 'Dudu', &quot;(Everton 23')&quot;, 'Luan', &quot;(Alan Ruíz 11')&quot;, 'Hernán Barcos', &quot;(Lucas Coelho 28')&quot;, 'Edinho', 'Giuliano', 'Matias Rodriguez', 'Bressan', 'Werley', 'Léo']"/>
  </r>
  <r>
    <s v="http://www.espn.com/soccer/match?gameId=390300"/>
    <x v="16"/>
    <x v="2"/>
    <x v="8"/>
    <s v="[[], []]"/>
    <s v="[['Ricardo Goulart'], [&quot;(53')&quot;]]"/>
    <s v="2014-11-16T19:00Z"/>
    <s v="Estádio Vila Belmiro"/>
    <s v="['Aranha', 'Bruno Uvini', 'Neto', 'Caju', &quot;(Zeca 37')&quot;, 'Cicinho', 'Lucas Lima', 'Renato', 'Alison', 'Robinho', 'Rildo', &quot;(Thiago Ribeiro 11')&quot;, 'Gabriel Barbosa', &quot;(Jorge Eduardo 39')&quot;, 'Patricio Rodríguez', 'Alan Santos', 'Leandro Damião', 'Leandrinho', 'Vladimir', 'Jubal', 'Serginho', 'Daniel Guedes']"/>
    <s v="['Fábio', 'Bruno Rodrigo', 'Manoel', 'Miguel Samudio', 'Ceará', 'Ricardo Goulart', &quot;(Willian Farias 15')&quot;, 'Lucas Silva', &quot;(Henrique Pacheco 8')&quot;, 'Nilton', 'Marcelo Moreno', 'Marquinhos', 'Willian', &quot;(Éverton Ribeiro 17')&quot;, 'Júlio Baptista', 'Dagoberto', 'Elisson', 'Marlone', 'Alex Santos Luz', 'Breno Lopes']"/>
  </r>
  <r>
    <s v="http://www.espn.com/soccer/match?gameId=390302"/>
    <x v="13"/>
    <x v="12"/>
    <x v="8"/>
    <s v="[['Paulão'], [&quot;(79')&quot;]]"/>
    <s v="[[], []]"/>
    <s v="2014-11-16T19:00Z"/>
    <s v="Estadio Beira-Rio"/>
    <s v="['Alisson', 'Alan', &quot;(Paulão 25')&quot;, 'Ernando', 'Alan Ruschel', 'Wellington Silva', 'Alan Patrick', &quot;(Valdivia 29')&quot;, 'Bertotto', &quot;(Wellington Paulista 9')&quot;, 'Willians', 'Rafael Moura', 'Jorge Henrique', 'Andrés D´Alessandro', 'Dida', 'Ygor', 'Artur', 'Gilberto Junior', 'Taiberson', 'Gustavo Ferrareis']"/>
    <s v="['Renan', 'Alex Alves', 'Felipe Macedo', 'Felipe Saturnino', 'Thiago Mendes', 'Amaral', 'David', 'Esquerdinha', &quot;(Bruno Mineiro 19')&quot;, 'Tiago Real', 'Erik', 'Ramon', &quot;(Samuel Rosa 20')&quot;, 'Paulo Henrique', 'Welinton Júnior', 'Lucas Alves de Lima', 'Túlio', 'Rodrigo Vasconcelos', 'Murilo', 'Joemison']"/>
  </r>
  <r>
    <s v="http://www.espn.com/soccer/match?gameId=390298"/>
    <x v="35"/>
    <x v="3"/>
    <x v="8"/>
    <s v="[['Kieza'], [&quot;(70')&quot;]]"/>
    <s v="[['Malcom', 'Renato Augusto'], [&quot;(25')&quot;, &quot;(84')&quot;]]"/>
    <s v="2014-11-16T19:00Z"/>
    <s v="Arena Fonte Nova"/>
    <s v="['Marcelo Lomba', 'Titi', 'Lucas Fonseca', 'Pará', 'Railan dos Santos Reis', 'Rafael Miranda', &quot;(Henrique 19')&quot;, 'Guilherme Santos', 'Fahel', 'Kieza', 'Bruno Paulista', 'Rafael Galhardo', &quot;(William Barbio 38')&quot;, 'Marcos Aurélio', 'Douglas Pires', 'Lincoln', 'Rafinha', 'Feijão', 'Adailton', 'Roniery', 'Jeam de Oliveira', 'Romulo Jose Pacheco da Silva']"/>
    <s v="['Cássio', 'Gil', 'Felipe', 'Fábio Santos', &quot;(Uendel 16')&quot;, 'Fagner', 'Renato Augusto', 'Ralf', 'Bruno Henrique', 'Luciano', &quot;(Gustavo Tocantins 17')&quot;, 'Petros', &quot;(Danilo 20')&quot;, 'Malcom', 'Jádson', 'Danilo', 'Guilherme Andrade', 'Walter', 'Ferrugem', 'Pedro Henrique', 'Guilherme Arana']"/>
  </r>
  <r>
    <s v="http://www.espn.com/soccer/match?gameId=390305"/>
    <x v="9"/>
    <x v="23"/>
    <x v="8"/>
    <s v="[[], []]"/>
    <s v="[['Diego Souza'], [&quot;(54')&quot;]]"/>
    <s v="2014-11-16T19:00Z"/>
    <s v="Arena da Baixada"/>
    <s v="['Wéverton', 'Cleberson', 'Gustavo Schiavolin', 'Natanael Pimienta', 'Sueliton Pereira', 'Bady', &quot;(Nathan de Souza 21')&quot;, 'Paulinho Dias', &quot;(Hernani 23')&quot;, 'Deivid', 'Cléo', 'Marcos Guilherme', &quot;(Dellatorre 11')&quot;, 'Marcelo Cirino', 'Santos', 'Lucas Olaza', 'Willian Rocha', 'Pedro Paulo', 'Otavio', 'Macanhan', 'Mario Sérgio']"/>
    <s v="['Magrão', 'Durval', 'Ewerton Páscoa', 'Rene', 'Patric', 'Rithely', 'Danilo Carvalho', &quot;(Igor 16')&quot;, 'Rodrigo Mancha', 'Joelinton', &quot;(Wendel 17')&quot;, 'Diego Souza', 'Mike', &quot;(Augusto César 7')&quot;, 'Saulo', 'Henrique Mattos', 'Régis Salmazzo', 'Ronaldo', 'Vitor Júnior', 'James de Lima']"/>
  </r>
  <r>
    <s v="http://www.espn.com/soccer/match?gameId=390299"/>
    <x v="15"/>
    <x v="27"/>
    <x v="8"/>
    <s v="[['Lucas Mugni', 'Éverton', 'Nixon'], [&quot;(18')&quot;, &quot;(58')&quot;, &quot;(81')&quot;]]"/>
    <s v="[['Joel'], [&quot;(67', 84')&quot;]]"/>
    <s v="2014-11-16T19:00Z"/>
    <s v="Estadio do Maracanã"/>
    <s v="['Paulo Victor', 'Samir', &quot;(Chicão 3')&quot;, 'Wallace', 'Anderson Pico', 'Léo Moura', &quot;(João Paulo 16')&quot;, 'Lucas Mugni', 'Héctor Canteros', 'Márcio Araújo', 'Nixon', 'Éverton', 'Gabriel', &quot;(Igor Sartori 18')&quot;, 'Élton', 'Marcelo', 'Amaral', 'César Dutra', 'Lima Luiz Philipe', 'Luiz Antonio', 'Mattheus', 'Frauches']"/>
    <s v="['Vanderlei', 'Leandro Almeida', 'Sérgio Manoel', &quot;(Zé Eduardo 7')&quot;, 'Luccas Claro', 'Hélder', 'Gil', &quot;(Luiz Figueiredo 37')&quot;, 'Carlinhos', 'Norberto Neto', 'Joel', 'Alexsandro de Sousa', 'Robinho', &quot;(Keirrison 9')&quot;, 'Alejandro Martinuccio', 'Ivan Martins', 'Dener', 'Germano Schweger', 'Bonfim', 'Vaná', 'Júlio César']"/>
  </r>
  <r>
    <s v="http://www.espn.com/soccer/match?gameId=390301"/>
    <x v="20"/>
    <x v="7"/>
    <x v="8"/>
    <s v="[['Dodo'], [&quot;(52')&quot;]]"/>
    <s v="[['Jefferson'], [&quot;(45'+1')&quot;]]"/>
    <s v="2014-11-16T21:30Z"/>
    <s v="Estádio Raimundo Sampaio (Independência)"/>
    <s v="['Victor', 'Edcarlos', 'Tiago Pagnussat', 'Pedro Botelho', 'Alex', 'Rafael Carioca', &quot;(Dátolo 23')&quot;, 'Josué', 'Pierre', 'Marion', &quot;(Carlos Carvalho 13')&quot;, 'Dodo', 'Eduardo', &quot;(Luan 27')&quot;, 'Giovanni', 'Leandro Donizete', 'Uilson', 'Marcos Rocha', 'Douglas Santos', 'Jemerson', 'Leonardo Silva', 'Paulo Da Silva Júnior']"/>
    <s v="['Tiago Volpi', 'Nirley Fonseca', 'Roberto Cereceda', &quot;(Marquinhos Pedroso 93')&quot;, 'Marquinhos', 'Jefferson', 'Everton Felipe', 'Pablo', 'Franca', 'Dener', 'Marcão', &quot;(Yago 27')&quot;, 'Clayton', &quot;(Mazola 19')&quot;, 'Everaldo', 'William Cordeiro', 'Luan Polli', 'Bruno Alves', 'Nem', 'Leo Lisboa']"/>
  </r>
  <r>
    <s v="http://www.espn.com/soccer/match?gameId=390304"/>
    <x v="5"/>
    <x v="11"/>
    <x v="8"/>
    <s v="[['Luis Fabiano', 'Rafael Tolói'], [&quot;(22')&quot;, &quot;(79')&quot;]]"/>
    <s v="[[], []]"/>
    <s v="2014-11-16T21:30Z"/>
    <s v="Estadio Cicero Pompeu de Toledo (Morumbi)"/>
    <s v="['Rogério Ceni', 'Edson Silva', 'Rafael Tolói', 'Michel Bastos', 'Húdson', 'Souza', 'Denilson', 'Luis Fabiano', &quot;(Alexandre Pato 11')&quot;, 'Alan Kardec', &quot;(Reinaldo 16')&quot;, 'Ganso', 'Kaká', &quot;(Osvaldo 17')&quot;, 'Renan Ribeiro', 'Dênis', 'Paulo Miranda', 'Antonio Carlos', 'Gabriel Boschilia', 'Auro', 'Ademilson', 'Luís Ricardo', 'Ewandro']"/>
    <s v="['Fernando Prass', 'Fernando Tobio', 'Nathan', 'Juninho', 'João Pedro', 'Wesley', &quot;(Mazinho 27')&quot;, 'Victor Luis', 'Marcelo Oliveira', 'Henrique Dourado', 'Diogo', &quot;(Agustín Allione 20')&quot;, 'Felipe Menezes', &quot;(Jonathan Cristaldo 9')&quot;, 'Wendel', 'Pablo Mouche', 'Bruno', 'Washington Santana', 'Mauricio Victorino', 'Bruninho', 'Renato', 'Patrick Vieira', 'Fernandinho']"/>
  </r>
  <r>
    <s v="http://www.espn.com/soccer/match?gameId=390306"/>
    <x v="37"/>
    <x v="24"/>
    <x v="8"/>
    <s v="[[], []]"/>
    <s v="[['Dinei'], [&quot;(81')&quot;]]"/>
    <s v="2014-11-16T21:30Z"/>
    <s v="Arena Condá"/>
    <s v="['Danilo', 'Douglas Grolli', 'Rafael Lima', 'Jussandro', 'Fabiano Leismann', 'Bruno Silva', 'Ricardo Conceição', &quot;(Neném 20')&quot;, 'Diones', 'Leandro Pereira', 'Tiago Luis', 'Camilo', &quot;(Bruno Rangel 19')&quot;, 'Enrique Meza', 'Ednei', 'Zezinho', 'Aduba', 'Silvio Walenga', 'Wanderson', 'Dedé', 'Jorge Antonio de Araújo Soares Júnior', 'Yuri Gonçalves']"/>
    <s v="['Wilson', 'Kadu', 'Roger Carvalho', 'José Welison', 'Mansur', 'Nino Paraíba', 'Marcinho', &quot;(Juan 6')&quot;, 'Richarlyson', &quot;(Adriano 15')&quot;, 'Luis Cáceres', 'Edno', 'Dinei', &quot;(Guillermo Beltrán 21')&quot;, 'Ednei', 'Gatito Fernández', 'Ayrton', 'Marcelo', 'Fernando Miguel', 'William Henrique', 'Willie']"/>
  </r>
  <r>
    <s v="http://www.espn.com/soccer/match?gameId=390292"/>
    <x v="4"/>
    <x v="7"/>
    <x v="8"/>
    <s v="[[], []]"/>
    <s v="[['Franca'], [&quot;(51')&quot;]]"/>
    <s v="2014-11-19T21:30Z"/>
    <s v="São Januario"/>
    <s v="['Jefferson', 'André Bahia', 'Dankler', 'Junior Eduardo Machado', 'Régis', 'Gabriel', 'Marcelo Mattos', 'Mario Bolatti', &quot;(Gegê 34')&quot;, 'Bruno Cesar Corea', 'Murilo', &quot;(Yuri Mamute 18')&quot;, 'Jóbson', &quot;(Pablo Zeballos 11')&quot;, 'Andrey', 'Fabiano de Menezes', 'Sidney de Freitas Pages', 'Igor Rabello', 'Leandro']"/>
    <s v="['Tiago Volpi', 'Roberto Cereceda', &quot;(Marquinhos Pedroso 93')&quot;, 'William Cordeiro', 'Marquinhos', &quot;(Nirley Fonseca 88')&quot;, 'Thiago Heleno', 'Marcos Miranda', 'Everton Felipe', 'Franca', &quot;(Yago 27')&quot;, 'Dener', 'Pablo', 'Marcão', 'Mazola', 'Everaldo', 'Luan Polli', 'Bruno Alves', 'Nem', 'Leo Lisboa', 'Clayton']"/>
  </r>
  <r>
    <s v="http://www.espn.com/soccer/match?gameId=390295"/>
    <x v="9"/>
    <x v="8"/>
    <x v="8"/>
    <s v="[['Cleberson'], [&quot;(50')&quot;]]"/>
    <s v="[['Robinho'], [&quot;(28')&quot;]]"/>
    <s v="2014-11-19T21:30Z"/>
    <s v="Arena da Baixada"/>
    <s v="['Wéverton', 'Cleberson', 'Gustavo Schiavolin', 'Lucas Olaza', 'Sueliton Pereira', &quot;(Mario Sérgio 92')&quot;, 'Bady', 'Paulinho Dias', 'Deivid', &quot;(Hernani 23')&quot;, 'Cléo', 'Dellatorre', &quot;(Douglas Coutinho 32')&quot;, 'Marcelo Cirino', 'Santos', 'Nathan de Souza', 'Marcos Guilherme', 'Willian Rocha', 'Natanael Pimienta', 'Otavio', 'Macanhan']"/>
    <s v="['Aranha', 'Neto', 'Edu Dracena', 'Caju', 'Cicinho', 'Arouca', 'Alison', 'Elierce Barbosa de Souza', &quot;(Alan Santos 33')&quot;, 'Leandro Damião', &quot;(Rildo 31')&quot;, 'Robinho', 'Lucas Lima', 'Renato', 'Thiago Ribeiro', 'Leandrinho', 'Gustavo Henrique', 'Bruno Uvini', 'Gabriel Barbosa', 'Vladimir']"/>
  </r>
  <r>
    <s v="http://www.espn.com/soccer/match?gameId=390289"/>
    <x v="8"/>
    <x v="3"/>
    <x v="8"/>
    <s v="[[], []]"/>
    <s v="[['Felipe Macedo'], [&quot;(45' OG)&quot;]]"/>
    <s v="2014-11-19T23:00Z"/>
    <s v="Mangueirão"/>
    <s v="['Renan', 'Pedrão', 'Jackson', &quot;(Alex Alves 23')&quot;, 'Felipe Saturnino', 'Felipe Macedo', &quot;(Samuel Rosa 11')&quot;, 'Ramon', 'Rodrigo Vasconcelos', 'Amaral', 'Erik', 'Esquerdinha', &quot;(Bruno Mineiro 9')&quot;, 'Thiago Mendes', 'Paulo Henrique', 'Welinton Júnior', 'Lucas Alves de Lima', 'Túlio', 'Murilo']"/>
    <s v="['Cássio', 'Gil', 'Felipe', 'Uendel', 'Fagner', 'Bruno Henrique', &quot;(Danilo 20')&quot;, 'Ralf', 'Luciano', 'Malcom', &quot;(Jádson 10')&quot;, 'Renato Augusto', &quot;(Gustavo Tocantins 17')&quot;, 'Elías', 'Guilherme Andrade', 'Matheus Vidotto', 'Walter', 'Ferrugem', 'Pedro Henrique', 'Guilherme Arana']"/>
  </r>
  <r>
    <s v="http://www.espn.com/soccer/match?gameId=390290"/>
    <x v="24"/>
    <x v="27"/>
    <x v="8"/>
    <s v="[['Dinei'], [&quot;(19')&quot;]]"/>
    <s v="[['Luccas Claro'], [&quot;(37')&quot;]]"/>
    <s v="2014-11-19T23:00Z"/>
    <s v="Barradão"/>
    <s v="['Wilson', 'Roger Carvalho', 'Kadu', 'Mansur', &quot;(Damián Escudero 11')&quot;, 'Nino Paraíba', 'José Welison', 'Adriano', &quot;(Juan 6')&quot;, 'Luis Cáceres', 'Dinei', 'Vinícius', 'Marcinho', &quot;(Edno 19')&quot;, 'Danilo Tarracha', 'Ednei', 'Gatito Fernández', 'Marcos Junior', 'Ayrton', 'Guillermo Beltrán', 'Marcelo', 'William Henrique', 'Willie']"/>
    <s v="['Vanderlei', 'Welinton', 'Luccas Claro', 'Carlinhos', 'Norberto Neto', 'Alexsandro de Sousa', &quot;(Sérgio Manoel 35')&quot;, 'Hélder', 'Robinho', 'Joel', 'Zé Eduardo', &quot;(Élber 17')&quot;, 'Luiz Figueiredo', &quot;(Alejandro Martinuccio 11')&quot;, 'Ivan Martins', 'Keirrison', 'Germano Schweger', 'Gil', 'Bonfim', 'Vaná', 'Júlio César']"/>
  </r>
  <r>
    <s v="http://www.espn.com/soccer/match?gameId=390287"/>
    <x v="36"/>
    <x v="34"/>
    <x v="8"/>
    <s v="[[], []]"/>
    <s v="[['Guilherme Santos'], [&quot;(52')&quot;]]"/>
    <s v="2014-11-19T23:00Z"/>
    <s v="Heriberto Hülse"/>
    <s v="['Bruno Brigido', 'Fábio Ferreira', 'Rafael Pereira', 'Serginho', 'Cortez', 'Maicon Silva', &quot;(Rafael Costa 17')&quot;, 'Cléber Santana', 'João Vitor', 'Ricardinho', &quot;(Andrew 18')&quot;, 'Rodrigo Souza', 'Bruno Henrique', &quot;(Kalil 23')&quot;, 'Luis Felipe', 'Rodrigo de Souza Fonseca', 'Paulo Baier', 'Joilson', 'Gustavo', 'Edson Mardden', 'Dodi Dodi']"/>
    <s v="['Marcelo Lomba', 'Titi', 'Lucas Fonseca', 'Pará', 'Railan dos Santos Reis', 'Bruno Paulista', &quot;(Feijão 94')&quot;, 'Fahel', 'Rafael Miranda', 'Kieza', &quot;(Henrique 19')&quot;, 'Guilherme Santos', 'Rafael Galhardo', &quot;(William Barbio 38')&quot;, 'Douglas Pires', 'Lincoln', 'Rafinha', 'Adailton', 'Roniery', 'Romulo Jose Pacheco da Silva']"/>
  </r>
  <r>
    <s v="http://www.espn.com/soccer/match?gameId=390293"/>
    <x v="20"/>
    <x v="5"/>
    <x v="8"/>
    <s v="[['Luan', 'Diego Tardelli', 'Dodo'], [&quot;(25', 63')&quot;, &quot;(45' PEN)&quot;, &quot;(73')&quot;]]"/>
    <s v="[[], []]"/>
    <s v="2014-11-20T00:00Z"/>
    <s v="Estádio Raimundo Sampaio (Independência)"/>
    <s v="['Victor', 'Jemerson', 'Leonardo Silva', 'Douglas Santos', 'Marcos Rocha', 'Dátolo', &quot;(Eduardo 95')&quot;, 'Rafael Carioca', 'Leandro Donizete', 'Diego Tardelli', 'Carlos Carvalho', &quot;(Marion 22')&quot;, 'Luan', &quot;(Dodo 31')&quot;, 'Josué', 'Pierre', 'Giovanni', 'Pedro Botelho', 'Uilson', 'Tiago Pagnussat', 'Alex', 'Edcarlos', 'Paulo Da Silva Júnior']"/>
    <s v="['Paulo Victor', 'Wallace', 'Marcelo', 'Anderson Pico', &quot;(João Paulo 16')&quot;, 'Léo Moura', 'Lucas Mugni', &quot;(Amaral 40')&quot;, 'Márcio Araújo', &quot;(Luiz Antonio 25')&quot;, 'Héctor Canteros', 'Nixon', 'Éverton', 'Gabriel', 'Chicão', 'Élton', 'Frickson Erazo', 'Igor Sartori', 'Léo', 'César Dutra', 'Lima Luiz Philipe', 'Mattheus', 'Frauches']"/>
  </r>
  <r>
    <s v="http://www.espn.com/soccer/match?gameId=390296"/>
    <x v="6"/>
    <x v="23"/>
    <x v="8"/>
    <s v="[[], []]"/>
    <s v="[['Ananias', 'Patric'], [&quot;(78')&quot;, &quot;(90')&quot;]]"/>
    <s v="2014-11-20T00:00Z"/>
    <s v="Allianz Parque"/>
    <s v="['Fernando Prass', 'Fernando Tobio', 'Nathan', 'Juninho', &quot;(Pablo Mouche 14')&quot;, 'João Pedro', 'Diogo', 'Marcelo Oliveira', 'Wesley', &quot;(Mazinho 27')&quot;, 'Henrique Dourado', 'Victor Luis', 'Felipe Menezes', &quot;(Agustín Allione 20')&quot;, 'Wendel', 'Deola', 'William Mendieta', 'Washington Santana', 'Mauricio Victorino', 'Bruninho', 'Renato', 'Patrick Vieira', 'Fernandinho']"/>
    <s v="['Magrão', 'Durval', 'Ewerton Páscoa', 'Rene', 'Patric', 'Rithely', 'Danilo Carvalho', &quot;(Wendel 17')&quot;, 'Rodrigo Mancha', 'Joelinton', &quot;(Ananias 27')&quot;, 'Diego Souza', 'Mike', &quot;(Felipe Azevedo 11')&quot;, 'Saulo', 'Igor', 'Henrique Mattos', 'Augusto César', 'Régis Salmazzo', 'Vitor Júnior']"/>
  </r>
  <r>
    <s v="http://www.espn.com/soccer/match?gameId=390288"/>
    <x v="12"/>
    <x v="37"/>
    <x v="8"/>
    <s v="[['Rafael Lima'], [&quot;(86' OG)&quot;]]"/>
    <s v="[['Bruno Silva', 'Camilo', 'Leandro Pereira'], [&quot;(47', 84')&quot;, &quot;(66')&quot;, &quot;(71')&quot;]]"/>
    <s v="2014-11-20T21:30Z"/>
    <s v="Estadio do Maracanã"/>
    <s v="['Diego Cavalieri', 'Marlon', 'Guilherme Mattis', 'Chiquinho', &quot;(Carlinhos 6')&quot;, 'Jean', 'Darío Conca', 'Edson', 'Edwin Valencia', 'Fred', 'Rafael Sóbis', &quot;(Kenedy 30')&quot;, 'Cícero', &quot;(Walter 18')&quot;, 'Fabricio Silva Dornellas', 'Biro-Biro', 'Felipe', 'Rodrigo de Bittencourt', 'Renato Silva', 'Gustavo Scarpa']"/>
    <s v="['Danilo', 'Douglas Grolli', 'Rafael Lima', 'Rodrigo Biro', &quot;(Ednei 15')&quot;, 'Fabiano Leismann', 'Bruno Silva', 'Wanderson', 'Camilo', &quot;(Aduba 17')&quot;, 'Diones', 'Tiago Luis', &quot;(Neném 20')&quot;, 'Leandro Pereira', 'Bruno Rangel', 'Jailton', 'Fabinho Alves', 'Nivaldo', 'Hyoran', 'Dedé', 'Danny Morais']"/>
  </r>
  <r>
    <s v="http://www.espn.com/soccer/match?gameId=390291"/>
    <x v="3"/>
    <x v="2"/>
    <x v="8"/>
    <s v="[['Cristian Riveros'], [&quot;(13')&quot;]]"/>
    <s v="[['Ricardo Goulart', 'Éverton Ribeiro'], [&quot;(66')&quot;, &quot;(76')&quot;]]"/>
    <s v="2014-11-20T23:50Z"/>
    <s v="Grêmio Arena"/>
    <s v="['Marcelo Grohe', 'Rhodolfo', 'Geromel', 'Walace', 'Zé Roberto', 'Pará', 'Ramiro', 'Cristian Riveros', &quot;(Alan Ruíz 11')&quot;, 'Luan', &quot;(Giuliano 88')&quot;, 'Dudu', 'Hernán Barcos', &quot;(Lucas Coelho 28')&quot;, 'Edinho', 'Everton', 'Bressan', 'Werley', 'Matheus Biteco', 'Tiago Machowski']"/>
    <s v="['Fábio', 'Bruno Rodrigo', 'Léo', 'Miguel Samudio', &quot;(Egidio 6')&quot;, 'Ceará', &quot;(Mayke 22')&quot;, 'Ricardo Goulart', 'Nilton', 'Willian Farias', 'Júlio Baptista', 'Marquinhos', &quot;(Willian 25')&quot;, 'Éverton Ribeiro', 'Dagoberto', 'Lucas Silva', 'Elisson', 'Manoel', 'Marlone', 'Eurico', 'Judivan']"/>
  </r>
  <r>
    <s v="http://www.espn.com/soccer/match?gameId=390277"/>
    <x v="13"/>
    <x v="22"/>
    <x v="8"/>
    <s v="[['Rafael Moura', 'Fabrício'], [&quot;(21')&quot;, &quot;(90'+4')&quot;]]"/>
    <s v="[['Dodo'], [&quot;(24' PEN)&quot;]]"/>
    <s v="2014-11-22T21:30Z"/>
    <s v="Estadio Beira-Rio"/>
    <s v="['Alisson', 'Alan', 'Ernando', 'Fabrício', 'Gilberto Junior', &quot;(Valdivia 29')&quot;, 'Alex', &quot;(Wellington Paulista 9')&quot;, 'Willians', 'Charles Aránguiz', 'Rafael Moura', 'Jorge Henrique', &quot;(Taiberson 43')&quot;, 'Andrés D´Alessandro', 'Dida', 'Alan Ruschel', 'Bertotto', 'Ygor', 'Paulão', 'Diogo Mateus']"/>
    <s v="['Victor', 'Edcarlos', &quot;(Donato 29')&quot;, 'Tiago Pagnussat', 'Pedro Botelho', 'Alex', 'Marion', 'Josué', 'Pierre', 'Dodo', &quot;(Paulo Da Silva Júnior 41')&quot;, 'Danielzinho', 'Eduardo', 'Dátolo', 'Giovanni', 'Leandro Donizete', 'Rafael Carioca', 'Marcos Rocha', 'Douglas Santos', 'Jemerson', 'Diego Tardelli', 'Carlos Carvalho', 'Leonan']"/>
  </r>
  <r>
    <s v="http://www.espn.com/soccer/match?gameId=390278"/>
    <x v="35"/>
    <x v="16"/>
    <x v="8"/>
    <s v="[['Henrique'], [&quot;(73')&quot;]]"/>
    <s v="[['Fahel', 'Bady'], [&quot;(62' OG)&quot;, &quot;(71')&quot;]]"/>
    <s v="2014-11-22T23:00Z"/>
    <s v="Arena Fonte Nova"/>
    <s v="['Marcelo Lomba', 'Titi', 'Lucas Fonseca', 'Pará', &quot;(Jeam de Oliveira 31')&quot;, 'Railan dos Santos Reis', &quot;(Lincoln 99')&quot;, 'Fahel', 'Guilherme Santos', 'Rafael Miranda', &quot;(William Barbio 38')&quot;, 'Henrique', 'Bruno Paulista', 'Rafael Galhardo', 'Douglas Pires', 'Rafinha', 'Feijão', 'Adailton', 'Roniery', 'Romulo Jose Pacheco da Silva']"/>
    <s v="['Wéverton', 'Gustavo Schiavolin', &quot;(Willian Rocha 36')&quot;, 'Cleberson', 'Natanael Pimienta', 'Mario Sérgio', 'Paulinho Dias', 'Hernani', 'Dellatorre', 'Marcelo Cirino', &quot;(Pedro Paulo 42')&quot;, 'Marcos Guilherme', 'Bady', &quot;(Jose Paulo De Oliveira Pinto 29')&quot;, 'Santos', 'Lucas Olaza', 'Douglas Coutinho', 'Potiguar', 'Nathan de Souza', 'Otavio']"/>
  </r>
  <r>
    <s v="http://www.espn.com/soccer/match?gameId=390281"/>
    <x v="22"/>
    <x v="9"/>
    <x v="8"/>
    <s v="[['Mike', 'Joelinton'], [&quot;(11')&quot;, &quot;(40')&quot;]]"/>
    <s v="[['Ewerton Páscoa', 'Fred'], [&quot;(32' OG)&quot;, &quot;(90'+2')&quot;]]"/>
    <s v="2014-11-23T19:00Z"/>
    <s v="Arena Pernambuco"/>
    <s v="['Magrão', 'Durval', 'Ewerton Páscoa', 'Rene', 'Patric', 'Rithely', 'Danilo Carvalho', &quot;(Wendel 17')&quot;, 'Rodrigo Mancha', 'Joelinton', &quot;(Régis Salmazzo 10')&quot;, 'Diego Souza', 'Mike', &quot;(Ananias 27')&quot;, 'Saulo', 'Igor', 'Henrique Mattos', 'Augusto César', 'Vitor Júnior', 'James de Lima']"/>
    <s v="['Diego Cavalieri', 'Fabricio Silva Dornellas', &quot;(Kenedy 30')&quot;, 'Marlon', 'Carlinhos', &quot;(Biro-Biro 29')&quot;, 'Jean', 'Darío Conca', 'Edwin Valencia', 'Edson', &quot;(Rodrigo de Bittencourt 8')&quot;, 'Fred', 'Wagner', 'Rafael Sóbis', 'Walter', 'Júlio César', 'Chiquinho', 'Renato Silva', 'Gustavo Scarpa', 'Gerson']"/>
  </r>
  <r>
    <s v="http://www.espn.com/soccer/match?gameId=390280"/>
    <x v="15"/>
    <x v="36"/>
    <x v="8"/>
    <s v="[['Élton'], [&quot;(38')&quot;]]"/>
    <s v="[['Cléber Santana'], [&quot;(65')&quot;]]"/>
    <s v="2014-11-23T19:00Z"/>
    <s v="Castelão (São Luis)"/>
    <s v="['Paulo Victor', 'Wallace', 'Chicão', 'Anderson Pico', &quot;(João Paulo 16')&quot;, 'Léo Moura', 'Victor Cáceres', 'Héctor Canteros', &quot;(Lucas Mugni 10')&quot;, 'Márcio Araújo', 'Nixon', 'Éverton', 'Gabriel', &quot;(Élton 9')&quot;, 'Frickson Erazo', 'Igor Sartori', 'Marcelo', 'Amaral', 'Léo', 'César Dutra', 'Luiz Antonio', 'Mattheus', 'Frauches']"/>
    <s v="['Edson Mardden', 'Fábio Ferreira', 'Iago Maidana', 'Giovanni', 'Rafael Pereira', 'Cléber Santana', &quot;(Andrew 17')&quot;, 'Barreto', &quot;(Maicon Silva 13')&quot;, 'João Vitor', 'Bruno Henrique', &quot;(Roger Guedes 20')&quot;, 'Lucca', 'Dodi Dodi', 'Ricardinho', 'Bruno Brigido', 'Joilson', 'Maurinho', 'Kalil', 'Cleiton Viana da Costa', 'Ruan Santos da Costa']"/>
  </r>
  <r>
    <s v="http://www.espn.com/soccer/match?gameId=390282"/>
    <x v="17"/>
    <x v="12"/>
    <x v="8"/>
    <s v="[['Ricardo Goulart', 'Éverton Ribeiro'], [&quot;(13')&quot;, &quot;(63')&quot;]]"/>
    <s v="[['Samuel Rosa'], [&quot;(23')&quot;]]"/>
    <s v="2014-11-23T19:00Z"/>
    <s v="Estadio Mineirão"/>
    <s v="['Fábio', 'Bruno Rodrigo', 'Léo', 'Egidio', 'Mayke', &quot;(Eurico 31')&quot;, 'Ricardo Goulart', 'Lucas Silva', &quot;(Nilton 19')&quot;, 'Henrique Pacheco', 'Marcelo Moreno', &quot;(Júlio Baptista 10')&quot;, 'Willian', 'Éverton Ribeiro', 'Dagoberto', 'Elisson', 'Neilton', 'Manoel', 'Marlone', 'Alex Santos Luz', 'Breno Lopes', 'Judivan']"/>
    <s v="['Renan', 'Pedrão', 'Jackson', 'Amaral', 'Felipe Saturnino', &quot;(Lucas Alves de Lima 16')&quot;, 'Tiago Real', 'Ramon', &quot;(Esquerdinha 20')&quot;, 'David', &quot;(Welinton Júnior 17')&quot;, 'Thiago Mendes', 'Samuel Rosa', 'Erik', 'Bruno Mineiro', 'Edson', 'Alex Alves', 'Túlio', 'Rodrigo Vasconcelos']"/>
  </r>
  <r>
    <s v="http://www.espn.com/soccer/match?gameId=390286"/>
    <x v="11"/>
    <x v="24"/>
    <x v="8"/>
    <s v="[['Pablo'], [&quot;(17', 59')&quot;]]"/>
    <s v="[[], []]"/>
    <s v="2014-11-23T19:00Z"/>
    <s v="Orlando Scarpelli"/>
    <s v="['Tiago Volpi', 'Nirley Fonseca', 'Thiago Heleno', 'Marquinhos Pedroso', 'Jefferson', &quot;(William Cordeiro 20')&quot;, 'Marcos Miranda', 'Everton Felipe', &quot;(Giovanni Augusto 10')&quot;, 'Franca', &quot;(Paulo Roberto 28')&quot;, 'Dener', 'Pablo', 'Marcão', 'Bruno Fornaroli', 'Mazola', 'Everaldo', 'Luan Polli', 'Bruno Alves', 'Yago', 'Leo Lisboa', 'Clayton']"/>
    <s v="['Gatito Fernández', 'Roger Carvalho', 'Kadu', 'Richarlyson', 'Mansur', &quot;(Juan 6')&quot;, 'Nino Paraíba', 'Marcinho', &quot;(Edno 19')&quot;, 'Damián Escudero', &quot;(William Henrique 23')&quot;, 'Luis Cáceres', 'Vinícius', 'Dinei', 'Adriano', 'Ednei', 'Ayrton', 'Guillermo Beltrán', 'Euller', 'Fernando Miguel']"/>
  </r>
  <r>
    <s v="http://www.espn.com/soccer/match?gameId=390285"/>
    <x v="16"/>
    <x v="18"/>
    <x v="8"/>
    <s v="[[], []]"/>
    <s v="[['Gabriel Boschilia'], [&quot;(55')&quot;]]"/>
    <s v="2014-11-23T19:00Z"/>
    <s v="Arena Pantanal"/>
    <s v="['Aranha', 'Neto', 'Edu Dracena', 'Caju', 'Cicinho', 'Arouca', 'Elierce Barbosa de Souza', &quot;(Geuvânio 45')&quot;, 'Alison', 'Gabriel Barbosa', &quot;(Thiago Ribeiro 11')&quot;, 'Robinho', &quot;(Leandro Damião 9')&quot;, 'Lucas Lima', 'Renato', 'David Braz', 'Eugenio Mena', 'Leandrinho', 'Bruno Uvini', 'Vladimir']"/>
    <s v="['Rogério Ceni', 'Edson Silva', 'Antonio Carlos', 'Reinaldo', 'Paulo Miranda', 'Gabriel Boschilia', &quot;(Michel Bastos 7')&quot;, 'Húdson', 'Auro', &quot;(Denilson 15')&quot;, 'Alexandre Pato', &quot;(Luis Fabiano 9')&quot;, 'Osvaldo', 'Ademilson', 'Kaká', 'Álvaro Pereira', 'Renan Ribeiro', 'Dênis', 'Ganso', 'Rafael Tolói', 'Luís Ricardo', 'Ewandro']"/>
  </r>
  <r>
    <s v="http://www.espn.com/soccer/match?gameId=390279"/>
    <x v="37"/>
    <x v="19"/>
    <x v="8"/>
    <s v="[['Leandro Pereira'], [&quot;(51', 63')&quot;]]"/>
    <s v="[[], []]"/>
    <s v="2014-11-23T21:30Z"/>
    <s v="Arena Condá"/>
    <s v="['Danilo', 'Rafael Lima', 'Jailton', 'Rodrigo Biro', &quot;(Ednei 15')&quot;, 'Fabiano Leismann', 'Wanderson', 'Diones', 'Bruno Silva', &quot;(Aduba 17')&quot;, 'Leandro Pereira', 'Tiago Luis', &quot;(Fabinho Alves 21')&quot;, 'Camilo', 'Enrique Meza', 'Bruno Rangel', 'Silvio Walenga', 'Neném', 'Hyoran', 'Dedé', 'Danny Morais']"/>
    <s v="['Jefferson', 'André Bahia', 'Dankler', 'Junior Eduardo Machado', 'Régis', 'Mario Bolatti', &quot;(Roni 91')&quot;, 'Marcelo Mattos', 'Gabriel', 'Bruno Cesar Corea', 'Murilo', &quot;(Yuri Mamute 18')&quot;, 'Jóbson', &quot;(Pablo Zeballos 11')&quot;, 'Andrey', 'Fabiano de Menezes', 'Gegê', 'Sidney de Freitas Pages', 'Igor Rabello']"/>
  </r>
  <r>
    <s v="http://www.espn.com/soccer/match?gameId=390283"/>
    <x v="10"/>
    <x v="17"/>
    <x v="8"/>
    <s v="[['Paolo Guerrero'], [&quot;(83')&quot;]]"/>
    <s v="[[], []]"/>
    <s v="2014-11-23T21:30Z"/>
    <s v="Arena Corinthians"/>
    <s v="['Cássio', 'Gil', 'Felipe', 'Fábio Santos', 'Fagner', 'Renato Augusto', &quot;(Jádson 10')&quot;, 'Elías', &quot;(Danilo 20')&quot;, 'Ralf', 'Paolo Guerrero', 'Malcom', &quot;(Luciano 18')&quot;, 'Petros', 'Nicolas Lodeiro', 'Uendel', 'Matheus Vidotto', 'Bruno Henrique', 'Ángel Romero', 'Walter', 'Ferrugem', 'Anderson Martins', 'Guilherme Arana']"/>
    <s v="['Marcelo Grohe', 'Bressan', 'Rhodolfo', 'Walace', 'Zé Roberto', 'Ramiro', 'Fellipe Bastos', 'Cristian Riveros', &quot;(Giuliano 88')&quot;, 'Dudu', &quot;(Lucas Coelho 28')&quot;, 'Luan', &quot;(Alan Ruíz 11')&quot;, 'Hernán Barcos', 'Matias Rodriguez', 'Everton', 'Werley', 'Matheus Biteco', 'Breno Talvares', 'Léo']"/>
  </r>
  <r>
    <s v="http://www.espn.com/soccer/match?gameId=390284"/>
    <x v="26"/>
    <x v="11"/>
    <x v="8"/>
    <s v="[['Zé Eduardo', 'Joel'], [&quot;(55')&quot;, &quot;(71')&quot;]]"/>
    <s v="[[], []]"/>
    <s v="2014-11-23T21:30Z"/>
    <s v="Couto Pereira"/>
    <s v="['Vanderlei', 'Leandro Almeida', 'Welinton', &quot;(Bonfim 14')&quot;, 'Luccas Claro', 'Hélder', 'Robinho', &quot;(Sérgio Manoel 35')&quot;, 'Carlinhos', 'Norberto Neto', 'Alexsandro de Sousa', 'Zé Eduardo', &quot;(Luiz Figueiredo 37')&quot;, 'Joel', 'Alejandro Martinuccio', 'Anderson Aquino', 'Ivan Martins', 'Keirrison', 'Dener', 'Germano Schweger', 'Gil', 'Vaná', 'Júlio César']"/>
    <s v="['Fernando Prass', 'Nathan', 'Lúcio', 'Juninho', &quot;(Agustín Allione 20')&quot;, 'João Pedro', 'Renato', 'Victor Luis', 'Washington Santana', &quot;(Jonathan Cristaldo 9')&quot;, 'Henrique Dourado', 'Jorge Valdivia', &quot;(Diogo 17')&quot;, 'Wesley', 'Wendel', 'Pablo Mouche', 'Mazinho', 'Bernardo', 'Felipe Menezes', 'Mauricio Victorino', 'Bruninho', 'Fábio', 'Fernandinho']"/>
  </r>
  <r>
    <s v="http://www.espn.com/soccer/match?gameId=390275"/>
    <x v="36"/>
    <x v="23"/>
    <x v="8"/>
    <s v="[['Lucca'], [&quot;(48', 68')&quot;]]"/>
    <s v="[['Patric', 'Ewerton Páscoa'], [&quot;(9')&quot;, &quot;(58')&quot;]]"/>
    <s v="2014-11-29T21:30Z"/>
    <s v="Heriberto Hülse"/>
    <s v="['Edson Mardden', 'Fábio Ferreira', 'Iago Maidana', 'Giovanni', 'Rafael Pereira', 'Cléber Santana', &quot;(Gabriel 20')&quot;, 'João Vitor', &quot;(Maicon Silva 13')&quot;, 'Barreto', 'Lucca', 'Roger Guedes', 'Dodi Dodi', &quot;(Gustavo 22')&quot;, 'Ricardinho', 'Ronaldo Alves', 'Bruno Brigido', 'Bruno Henrique', 'Joilson', 'Andrew', 'Cleiton Viana da Costa', 'Ruan Santos da Costa']"/>
    <s v="['Magrão', 'Durval', 'Ewerton Páscoa', 'Rene', 'Patric', 'Rithely', 'Wendel', &quot;(Willian 15')&quot;, 'Rodrigo Mancha', 'Joelinton', &quot;(Ananias 27')&quot;, 'Diego Souza', &quot;(Régis Salmazzo 10')&quot;, 'Mike', 'Saulo', 'Igor', 'Henrique Mattos', 'Augusto César', 'Vitor Júnior', 'James de Lima']"/>
  </r>
  <r>
    <s v="http://www.espn.com/soccer/match?gameId=390274"/>
    <x v="13"/>
    <x v="11"/>
    <x v="8"/>
    <s v="[['Taiberson', 'Fabrício', 'Valdivia'], [&quot;(24')&quot;, &quot;(65')&quot;, &quot;(79')&quot;]]"/>
    <s v="[['Renato'], [&quot;(38')&quot;]]"/>
    <s v="2014-11-29T21:30Z"/>
    <s v="Estadio Beira-Rio"/>
    <s v="['Alisson', 'Alan', 'Ernando', 'Fabrício', 'Gilberto Junior', &quot;(Wellington Silva 15')&quot;, 'Alex', &quot;(Valdivia 29')&quot;, 'Charles Aránguiz', 'Willians', 'Rafael Moura', 'Taiberson', &quot;(Gustavo Ferrareis 42')&quot;, 'Andrés D´Alessandro', 'Dida', 'Wellington Paulista', 'Indio', 'Alan Ruschel', 'Bertotto', 'Ygor', 'Paulão', 'Andrigo']"/>
    <s v="['Fernando Prass', 'Mauricio Victorino', 'Lúcio', 'Gabriel Dias', &quot;(Felipe Menezes 18')&quot;, 'Victor Luis', 'João Pedro', 'Marcelo Oliveira', &quot;(Jonathan Cristaldo 9')&quot;, 'Renato', 'Wesley', &quot;(Bruno César 30')&quot;, 'Agustín Allione', 'Henrique Dourado', 'Wendel', 'Pablo Mouche', 'Bruno', 'Mazinho', 'Diogo', 'Washington Santana', 'Bruninho', 'Juninho', 'Fernandinho']"/>
  </r>
  <r>
    <s v="http://www.espn.com/soccer/match?gameId=390276"/>
    <x v="15"/>
    <x v="24"/>
    <x v="8"/>
    <s v="[['Kadu', 'Élton', 'Éverton', 'Nixon'], [&quot;(28' OG)&quot;, &quot;(69')&quot;, &quot;(80')&quot;, &quot;(86')&quot;]]"/>
    <s v="[[], []]"/>
    <s v="2014-11-29T23:00Z"/>
    <s v="Arena Amazonia"/>
    <s v="['Paulo Victor', 'Wallace', 'Marcelo', &quot;(Frickson Erazo 6')&quot;, 'João Paulo', 'Léo Moura', &quot;(Anderson Pico 36')&quot;, 'Victor Cáceres', 'Héctor Canteros', 'Éverton', 'Márcio Araújo', &quot;(Lucas Mugni 10')&quot;, 'Nixon', 'Élton', 'Igor Sartori', 'Amaral', 'Léo', 'César Dutra', 'Luiz Antonio', 'Mattheus', 'Frauches', 'Arthur', 'Daniel']"/>
    <s v="['Gatito Fernández', 'Ednei', 'Kadu', 'Richarlyson', 'Nino Paraíba', &quot;(William Henrique 23')&quot;, 'Ismael Soares Bastos Neto', 'José Welison', 'Damián Escudero', 'Luis Cáceres', 'Dinei', 'Marcinho', &quot;(Marcos Junior 17')&quot;, &quot;(Mansur 16')&quot;, 'Roger Carvalho', 'Danilo Tarracha', 'Guillermo Beltrán', 'Wilson', 'Marcelo', 'Juan', 'Fernando Miguel']"/>
  </r>
  <r>
    <s v="http://www.espn.com/soccer/match?gameId=390268"/>
    <x v="12"/>
    <x v="3"/>
    <x v="8"/>
    <s v="[['Ralf', 'Edson', 'Fred', 'Darío Conca'], [&quot;(40' OG)&quot;, &quot;(58')&quot;, &quot;(65' PEN, 71' PEN)&quot;, &quot;(90'+2')&quot;]]"/>
    <s v="[['Paolo Guerrero', 'Danilo'], [&quot;(5')&quot;, &quot;(83')&quot;]]"/>
    <s v="2014-11-30T19:00Z"/>
    <s v="Estadio do Maracanã"/>
    <s v="['Diego Cavalieri', 'Marlon', 'Guilherme Mattis', 'Carlinhos', 'Edson', 'Darío Conca', 'Edwin Valencia', 'Rodrigo de Bittencourt', 'Fred', &quot;(Walter 18')&quot;, 'Wagner', &quot;(Gustavo Scarpa 40')&quot;, 'Rafael Sóbis', &quot;(Kenedy 30')&quot;, 'Klever', 'Matheus Carvalho', 'Biro-Biro', 'Elivelton Viana Dos Santos', 'Chiquinho', 'Renato Silva']"/>
    <s v="['Cássio', 'Gil', &quot;(Danilo 20')&quot;, 'Felipe', 'Fábio Santos', 'Fagner', 'Renato Augusto', 'Ralf', 'Elías', &quot;(Jádson 10')&quot;, 'Paolo Guerrero', 'Petros', 'Malcom', &quot;(Luciano 18')&quot;, 'Nicolas Lodeiro', 'Uendel', 'Danilo', 'Bruno Henrique', 'Ángel Romero', 'Walter', 'Ferrugem', 'Anderson Martins']"/>
  </r>
  <r>
    <s v="http://www.espn.com/soccer/match?gameId=390270"/>
    <x v="37"/>
    <x v="2"/>
    <x v="8"/>
    <s v="[['Bruno Rangel'], [&quot;(40')&quot;]]"/>
    <s v="[['Hugo Ragelli'], [&quot;(72')&quot;]]"/>
    <s v="2014-11-30T19:00Z"/>
    <s v="Arena Condá"/>
    <s v="['Danilo', &quot;(Nivaldo 12')&quot;, 'Douglas Grolli', 'Rafael Lima', 'Rodrigo Biro', &quot;(Jussandro 18')&quot;, 'Fabiano Leismann', 'Diones', 'Bruno Silva', 'Wanderson', 'Bruno Rangel', 'Camilo', 'Tiago Luis', &quot;(Hyoran 19')&quot;, 'Enrique Meza', 'Jailton', 'Ednei', 'Neném', 'Fabinho Alves', 'Dedé', 'Jorge Antonio de Araújo Soares Júnior', 'Danny Morais', 'Yuri Gonçalves']"/>
    <s v="['Elisson', 'Léo', 'Manoel', 'Miguel Samudio', &quot;(Breno Lopes 20')&quot;, 'Willian Farias', 'Eurico', 'Lucas Silva', 'Bruno Ramires', &quot;(Judivan 14')&quot;, 'Marcelo Moreno', 'Neilton', &quot;(Hugo Ragelli 13')&quot;, 'Marlone', 'Rafael', 'Alex Santos Luz', 'Dione Fernando Carvalho da Silva']"/>
  </r>
  <r>
    <s v="http://www.espn.com/soccer/match?gameId=390271"/>
    <x v="5"/>
    <x v="7"/>
    <x v="8"/>
    <s v="[['Edson Silva'], [&quot;(70')&quot;]]"/>
    <s v="[['Mazola'], [&quot;(84')&quot;]]"/>
    <s v="2014-11-30T19:00Z"/>
    <s v="Estadio Cicero Pompeu de Toledo (Morumbi)"/>
    <s v="['Rogério Ceni', 'Edson Silva', 'Rafael Tolói', 'Álvaro Pereira', &quot;(Reinaldo 16')&quot;, 'Auro', 'Húdson', 'Denilson', 'Luis Fabiano', 'Alan Kardec', &quot;(Osvaldo 17')&quot;, 'Kaká', &quot;(Alexandre Pato 11')&quot;, 'Ganso', 'Renan Ribeiro', 'Dênis', 'Paulo Miranda', 'Antonio Carlos', 'Gabriel Boschilia', 'Ademilson', 'Luís Ricardo', 'Ewandro']"/>
    <s v="['Tiago Volpi', 'Nirley Fonseca', 'William Cordeiro', 'Thiago Heleno', 'Marquinhos Pedroso', 'Marcos Miranda', 'Everton Felipe', 'Franca', &quot;(Barbosa Rivaldo 7')&quot;, &quot;(Yago 27')&quot;, 'Dener', 'Pablo', &quot;(Mazola 19')&quot;, 'Marcão', 'Roberto Cereceda', 'Everaldo', 'Luan Polli', 'Vitor Júnior', 'Bruno Alves', 'Clayton']"/>
  </r>
  <r>
    <s v="http://www.espn.com/soccer/match?gameId=390267"/>
    <x v="16"/>
    <x v="19"/>
    <x v="8"/>
    <s v="[['Leandro Damião'], [&quot;(48', 89')&quot;]]"/>
    <s v="[[], []]"/>
    <s v="2014-11-30T19:00Z"/>
    <s v="Estádio Vila Belmiro"/>
    <s v="['Aranha', 'David Braz', 'Edu Dracena', 'Caju', 'Daniel Guedes', 'Lucas Lima', 'Alison', 'Renato', 'Robinho', &quot;(Leandro Damião 9')&quot;, 'Thiago Ribeiro', &quot;(Diego Cardoso 30')&quot;, 'Gabriel Barbosa', &quot;(Serginho 41')&quot;, 'Eugenio Mena', 'Elierce Barbosa de Souza', 'Alan Santos', 'Bruno Uvini', 'Vladimir', 'Cicinho']"/>
    <s v="['Jefferson', 'André Bahia', 'Dankler', 'Junior Eduardo Machado', 'Régis', 'Airton', 'Gabriel', 'Roni', &quot;(Gegê 34')&quot;, 'Andreazzi', &quot;(Murilo 77')&quot;, 'Bruno Cesar Corea', &quot;(Maikon 70')&quot;, 'Yuri Mamute', 'Mario Bolatti', 'Andrey', 'Fabiano de Menezes', 'Sidney de Freitas Pages', 'Igor Rabello']"/>
  </r>
  <r>
    <s v="http://www.espn.com/soccer/match?gameId=390269"/>
    <x v="20"/>
    <x v="27"/>
    <x v="8"/>
    <s v="[['Pedro Botelho'], [&quot;(90')&quot;]]"/>
    <s v="[['Carlinhos', 'Leandro Almeida'], [&quot;(6')&quot;, &quot;(85')&quot;]]"/>
    <s v="2014-11-30T21:30Z"/>
    <s v="Estádio Raimundo Sampaio (Independência)"/>
    <s v="['Victor', 'Jemerson', 'Leonardo Silva', 'Douglas Santos', &quot;(Pedro Botelho 16')&quot;, 'Marcos Rocha', 'Dátolo', 'Rafael Carioca', 'Leandro Donizete', 'Diego Tardelli', 'Carlos Carvalho', &quot;(Dodo 31')&quot;, 'Maicosuel', 'Josué', 'Pierre', 'Rever', 'Giovanni', 'Uilson', 'Tiago Pagnussat', 'Alex', 'Marion', 'Eduardo', 'Paulo Da Silva Júnior']"/>
    <s v="['Vanderlei', 'Leandro Almeida', 'Bonfim', &quot;(Sérgio Manoel 35')&quot;, 'Luccas Claro', 'Hélder', &quot;(Germano Schweger 48')&quot;, 'Robinho', 'Carlinhos', 'Norberto Neto', 'Joel', &quot;(Júlio César 99')&quot;, 'Alexsandro de Sousa', 'Luiz Figueiredo', 'Alejandro Martinuccio', 'Ivan Martins', 'Walisson Maia', 'Keirrison', 'Dener', 'Élber', 'Gil', 'Vaná', 'Reginaldo']"/>
  </r>
  <r>
    <s v="http://www.espn.com/soccer/match?gameId=390273"/>
    <x v="35"/>
    <x v="17"/>
    <x v="8"/>
    <s v="[['Rafael Galhardo'], [&quot;(32')&quot;]]"/>
    <s v="[[], []]"/>
    <s v="2014-11-30T21:30Z"/>
    <s v="Arena Fonte Nova"/>
    <s v="['Marcelo Lomba', 'Titi', 'Lucas Fonseca', 'Pará', 'Roniery', &quot;(Rafael Miranda 5')&quot;, 'Rafael Galhardo', &quot;(Feijão 94')&quot;, 'Bruno Paulista', 'Fahel', 'Henrique', 'Romulo Jose Pacheco da Silva', 'William Barbio', &quot;(Jeam de Oliveira 31')&quot;, 'Douglas Pires', 'Lincoln', 'Rafinha', 'Adailton', 'Robson', 'Carlos Alberto Guimaraes Filho']"/>
    <s v="['Marcelo Grohe', 'Bressan', 'Geromel', 'Walace', 'Zé Roberto', 'Pará', 'Fellipe Bastos', &quot;(Everton 23')&quot;, 'Ramiro', 'Dudu', &quot;(Erik 25')&quot;, 'Luan', &quot;(Werley 5')&quot;, 'Hernán Barcos', 'Cristian Riveros', 'Rhodolfo', 'Lucas Coelho', 'Matheus Biteco', 'Léo']"/>
  </r>
  <r>
    <s v="http://www.espn.com/soccer/match?gameId=390272"/>
    <x v="9"/>
    <x v="12"/>
    <x v="8"/>
    <s v="[['Marcelo Cirino'], [&quot;(62')&quot;]]"/>
    <s v="[[], []]"/>
    <s v="2014-11-30T21:30Z"/>
    <s v="Arena da Baixada"/>
    <s v="['Wéverton', 'Cleberson', 'Gustavo Schiavolin', 'Natanael Pimienta', 'Sueliton Pereira', 'Bady', &quot;(Nathan de Souza 21')&quot;, 'Hernani', 'Paulinho Dias', 'Cléo', 'Dellatorre', &quot;(Marcos Guilherme 10')&quot;, 'Marcelo Cirino', &quot;(Douglas Coutinho 32')&quot;, 'Santos', 'Lucas Olaza', 'Willian Rocha', 'Pedro Paulo', 'Otavio', 'Mario Sérgio']"/>
    <s v="['Renan', 'Pedrão', 'Jackson', 'Felipe Saturnino', &quot;(Lucas Alves de Lima 16')&quot;, 'Tiago Real', 'David', 'Amaral', 'Ramon', &quot;(Esquerdinha 20')&quot;, 'Thiago Mendes', 'Samuel Rosa', 'Erik', &quot;(Welinton Júnior 17')&quot;, 'Alex Alves', 'João Paulo', 'Felipe Macedo', 'Harlei de Menezes Silva', 'Túlio', 'Rodrigo Vasconcelos']"/>
  </r>
  <r>
    <s v="http://www.espn.com/soccer/match?gameId=390261"/>
    <x v="10"/>
    <x v="36"/>
    <x v="8"/>
    <s v="[['Elías', 'Fábio Santos'], [&quot;(26')&quot;, &quot;(72')&quot;]]"/>
    <s v="[['Roger Guedes'], [&quot;(61')&quot;]]"/>
    <s v="2014-12-06T18:30Z"/>
    <s v="Arena Corinthians"/>
    <s v="['Cássio', 'Anderson Martins', 'Felipe', 'Fábio Santos', 'Fagner', 'Renato Augusto', 'Ralf', 'Elías', &quot;(Bruno Henrique 25')&quot;, 'Paolo Guerrero', 'Petros', &quot;(Danilo 20')&quot;, 'Malcom', &quot;(Jádson 10')&quot;, 'Nicolas Lodeiro', 'Uendel', 'Danilo', 'Ángel Romero', 'Walter', 'Ferrugem', 'Pedro Henrique', 'Guilherme Arana', 'Gustavo Tocantins']"/>
    <s v="['Bruno Brigido', &quot;(Edson Mardden 12')&quot;, 'Joilson', 'Iago Maidana', 'Giovanni', 'Maicon Silva', 'Rafael Pereira', 'Barreto', 'Ricardinho', &quot;(Dodi Dodi 15')&quot;, 'Gustavo', &quot;(Gabriel 16')&quot;, 'Lucca', 'Roger Guedes', 'Ronaldo Alves', 'Maurinho', 'Andrew', 'Cleiton Viana da Costa']"/>
  </r>
  <r>
    <s v="http://www.espn.com/soccer/match?gameId=390264"/>
    <x v="11"/>
    <x v="1"/>
    <x v="8"/>
    <s v="[['Pablo'], [&quot;(50')&quot;]]"/>
    <s v="[['Rafael Moura', 'Wellington Silva'], [&quot;(87')&quot;, &quot;(90'+5')&quot;]]"/>
    <s v="2014-12-06T18:30Z"/>
    <s v="Orlando Scarpelli"/>
    <s v="['Tiago Volpi', 'Thiago Heleno', 'Nirley Fonseca', 'Marquinhos Pedroso', 'Yago', &quot;(Bruno Santos 95')&quot;, 'Dener', 'Marcos Miranda', 'Pablo', 'Marcão', &quot;(Nem 80')&quot;, 'Franca', 'Everton Felipe', &quot;(Leo Lisboa 18')&quot;, 'Maicon Talhetti', 'Roberto Cereceda', 'Luan Polli', 'Bruno Alves', 'Clayton', 'William de Oliveira Pottker']"/>
    <s v="['Alisson', 'Paulão', 'Alan', &quot;(Taiberson 43')&quot;, 'Ernando', 'Willians', 'Charles Aránguiz', 'Alan Ruschel', 'Wellington Silva', 'Rafael Moura', 'Alex', &quot;(Gustavo Ferrareis 42')&quot;, 'Valdivia', &quot;(Wellington Paulista 9')&quot;, 'Dida', 'Bertotto', 'Ygor', 'Diogo Mateus', 'Andrigo', 'Geferson']"/>
  </r>
  <r>
    <s v="http://www.espn.com/soccer/match?gameId=390262"/>
    <x v="3"/>
    <x v="5"/>
    <x v="8"/>
    <s v="[['Luan'], [&quot;(59')&quot;]]"/>
    <s v="[['Luiz Antonio'], [&quot;(32')&quot;]]"/>
    <s v="2014-12-07T19:00Z"/>
    <s v="Grêmio Arena"/>
    <s v="['Marcelo Grohe', 'Bressan', &quot;(Werley 5')&quot;, 'Rhodolfo', 'Zé Roberto', 'Pará', 'Walace', &quot;(Fellipe Bastos 6')&quot;, 'Matheus Biteco', &quot;(Everton 23')&quot;, 'Ramiro', 'Hernán Barcos', 'Dudu', 'Luan', 'Matias Rodriguez', 'Lucas Coelho', 'Léo', 'Erik', 'Marcelo Hermes']"/>
    <s v="['César Dutra', 'Anderson Pico', 'Frickson Erazo', 'João Paulo', 'Marcelo', 'Lucas Mugni', 'Amaral', 'Lima Luiz Philipe', &quot;(Negueba 11')&quot;, 'Luiz Antonio', &quot;(Recife 30')&quot;, 'Élton', 'Arthur', &quot;(Daniel 38')&quot;, 'Igor Sartori', 'Léo', 'Fernando', 'Mattheus', 'Frauches']"/>
  </r>
  <r>
    <s v="http://www.espn.com/soccer/match?gameId=390257"/>
    <x v="4"/>
    <x v="22"/>
    <x v="8"/>
    <s v="[[], []]"/>
    <s v="[[], []]"/>
    <s v="2014-12-07T19:00Z"/>
    <s v="Nacional"/>
    <s v="['Helton Leite', 'André Bahia', 'Dankler', 'Fabiano de Menezes', &quot;(Andreazzi 40')&quot;, 'Régis', 'Airton', 'Marcelo Mattos', 'Murilo', &quot;(Gegê 34')&quot;, 'Gabriel', 'Bruno Cesar Corea', &quot;(Maikon 70')&quot;, 'Yuri Mamute', 'Andrey', 'Sidney de Freitas Pages', 'Igor Rabello']"/>
    <s v="['Uilson', 'Rever', &quot;(Jemerson 35')&quot;, 'Tiago Pagnussat', 'Pedro Botelho', 'Alex', 'Marion', 'Josué', 'Pierre', 'Dodo', 'Carlos Carvalho', 'Eduardo', 'Rodolfo Augusto', 'Claudinei', 'Douglas Santos', 'Paulo Da Silva Júnior']"/>
  </r>
  <r>
    <s v="http://www.espn.com/soccer/match?gameId=390259"/>
    <x v="26"/>
    <x v="34"/>
    <x v="8"/>
    <s v="[['Zé Eduardo', 'Luiz Figueiredo', 'Keirrison'], [&quot;(35')&quot;, &quot;(85')&quot;, &quot;(90'+5')&quot;]]"/>
    <s v="[['Henrique', 'Romulo Jose Pacheco da Silva'], [&quot;(14')&quot;, &quot;(26')&quot;]]"/>
    <s v="2014-12-07T19:00Z"/>
    <s v="Couto Pereira"/>
    <s v="['Vanderlei', 'Leandro Almeida', 'Luccas Claro', 'Carlinhos', 'Norberto Neto', 'Alexsandro de Sousa', &quot;(Keirrison 9')&quot;, 'Germano Schweger', &quot;(Júlio César 99')&quot;, 'Robinho', 'Joel', 'Zé Eduardo', &quot;(Sérgio Manoel 35')&quot;, 'Luiz Figueiredo', 'Alejandro Martinuccio', 'Ivan Martins', 'Walisson Maia', 'Rosinei', 'Dener', 'Élber', 'Welinton', 'Gil', 'Vaná']"/>
    <s v="['Marcelo Lomba', 'Titi', 'Lucas Fonseca', 'Guilherme Santos', 'Roniery', 'Rafael Galhardo', 'Bruno Paulista', &quot;(Feijão 94')&quot;, 'Rafael Miranda', &quot;(Carlos Alberto Guimaraes Filho 20')&quot;, 'Henrique', &quot;(Jeam de Oliveira 31')&quot;, 'Romulo Jose Pacheco da Silva', 'William Barbio', 'Douglas Pires', 'Adailton', 'Pará', 'Demerson']"/>
  </r>
  <r>
    <s v="http://www.espn.com/soccer/match?gameId=390263"/>
    <x v="17"/>
    <x v="9"/>
    <x v="8"/>
    <s v="[['Nilton', 'Marcelo Moreno'], [&quot;(45')&quot;, &quot;(59')&quot;]]"/>
    <s v="[['Fred'], [&quot;(34')&quot;]]"/>
    <s v="2014-12-07T19:00Z"/>
    <s v="Estadio Mineirão"/>
    <s v="['Rafael', 'Manoel', 'Léo', 'Egidio', 'Mayke', 'Ricardo Goulart', 'Nilton', 'Lucas Silva', 'Marcelo Moreno', &quot;(Júlio Baptista 10')&quot;, 'Willian', &quot;(Judivan 14')&quot;, 'Éverton Ribeiro', &quot;(Marlone 23')&quot;, 'Miguel Samudio', 'Fábio', 'Neilton', 'Alex Santos Luz', 'Willian Farias', 'Breno Lopes', 'Eurico', 'Hugo Ragelli']"/>
    <s v="['Diego Cavalieri', 'Guilherme Mattis', &quot;(Kenedy 30')&quot;, 'Elivelton Viana Dos Santos', 'Chiquinho', 'Edson', 'Edwin Valencia', 'Rodrigo de Bittencourt', 'Fred', 'Rafael Sóbis', &quot;(Gum 3')&quot;, 'Wagner', 'Darío Conca', &quot;(Walter 18')&quot;, 'Matheus Carvalho', 'Biro-Biro', 'Fernando Neto', 'Felipe', 'Renato Silva', 'Gustavo Scarpa']"/>
  </r>
  <r>
    <s v="http://www.espn.com/soccer/match?gameId=390258"/>
    <x v="6"/>
    <x v="16"/>
    <x v="8"/>
    <s v="[['Henrique Dourado'], [&quot;(20' PEN)&quot;]]"/>
    <s v="[['Potiguar'], [&quot;(10')&quot;]]"/>
    <s v="2014-12-07T19:00Z"/>
    <s v="Allianz Parque"/>
    <s v="['Fernando Prass', 'Nathan', &quot;(Mauricio Victorino 28')&quot;, 'Lúcio', 'Victor Luis', 'João Pedro', 'Jorge Valdivia', 'Gabriel Dias', 'Renato', 'Henrique Dourado', 'Mazinho', &quot;(Pablo Mouche 14')&quot;, 'Wesley', &quot;(Jonathan Cristaldo 9')&quot;, 'Jaílson', 'Wendel', 'Diogo', 'Felipe Menezes', 'Washington Santana', 'Bruninho', 'Juninho', 'Patrick Vieira', 'Fernandinho']"/>
    <s v="['Wéverton', 'Potiguar', 'Dráusio', 'Lucas Olaza', 'Mario Sérgio', 'Paulinho Dias', 'Otavio', 'Marcos Guilherme', 'Douglas Coutinho', 'Dellatorre', &quot;(Pedro Paulo 42')&quot;, 'Nathan de Souza', &quot;(Matteus 40')&quot;, 'Santos', 'Lucas Alves de Araújo', 'Carlos Alberto', 'Jose Paulo De Oliveira Pinto', 'Sidcley']"/>
  </r>
  <r>
    <s v="http://www.espn.com/soccer/match?gameId=390260"/>
    <x v="8"/>
    <x v="37"/>
    <x v="8"/>
    <s v="[['Erik', 'Welinton Júnior', 'David'], [&quot;(15', 90'+1')&quot;, &quot;(41')&quot;, &quot;(60')&quot;]]"/>
    <s v="[['Aduba', 'Bruno Rangel'], [&quot;(28')&quot;, &quot;(64' PEN)&quot;]]"/>
    <s v="2014-12-07T19:00Z"/>
    <s v="Estádio Serra Dourada"/>
    <s v="['Renan', 'Pedrão', 'Felipe Macedo', 'Felipe Saturnino', &quot;(Alex Alves 13')&quot;, 'Tiago Real', 'Esquerdinha', 'David', 'Rodrigo Vasconcelos', 'Erik', 'Ramon', &quot;(Danilo Cezario 20')&quot;, 'Welinton Júnior', &quot;(Túlio 15')&quot;, 'Bruno Mineiro', 'Edson', 'Leo Veloso', 'João Paulo', 'Assuério']"/>
    <s v="['Nivaldo', 'Jailton', &quot;(Douglas Grolli 14')&quot;, 'Danny Morais', &quot;(Rafael Lima 13')&quot;, 'Jussandro', 'Ednei', 'Aduba', 'Wanderson', 'Bruno Rangel', 'Hyoran', &quot;(Neném 15')&quot;, 'Camilo', 'Dedé', 'Silvio Walenga']"/>
  </r>
  <r>
    <s v="http://www.espn.com/soccer/match?gameId=390266"/>
    <x v="22"/>
    <x v="18"/>
    <x v="8"/>
    <s v="[['Joelinton'], [&quot;(4')&quot;]]"/>
    <s v="[[], []]"/>
    <s v="2014-12-07T19:00Z"/>
    <s v="Arena Pernambuco"/>
    <s v="['Magrão', 'Durval', 'Ewerton Páscoa', 'Rene', 'Patric', 'Rithely', 'Danilo Carvalho', &quot;(Willian 15')&quot;, 'Rodrigo Mancha', 'Joelinton', 'Diego Souza', &quot;(Ananias 27')&quot;, 'Mike', &quot;(James de Lima 37')&quot;, 'Saulo', 'Flávio Flávio Ferreira dos Santos Junior', 'Igor', 'Henrique Mattos', 'Régis Salmazzo', 'Vitor Júnior']"/>
    <s v="['Dênis', 'Edson Silva', 'Rafael Tolói', 'Reinaldo', 'Auro', 'Denilson', 'Souza', 'Alexandre Pato', &quot;(Gabriel Boschilia 35')&quot;, 'Alan Kardec', 'Osvaldo', &quot;(Ewandro 29')&quot;, 'Michel Bastos', &quot;(Ademilson 19')&quot;, 'Renan Ribeiro', 'Léo', 'Paulo Miranda', 'Luís Ricardo', 'Húdson']"/>
  </r>
  <r>
    <s v="http://www.espn.com/soccer/match?gameId=390265"/>
    <x v="24"/>
    <x v="8"/>
    <x v="8"/>
    <s v="[[], []]"/>
    <s v="[['Thiago Ribeiro'], [&quot;(90'+4')&quot;]]"/>
    <s v="2014-12-07T19:00Z"/>
    <s v="Barradão"/>
    <s v="['Gatito Fernández', 'Ednei', 'Kadu', 'Ismael Soares Bastos Neto', 'Richarlyson', 'Ayrton', 'Marcinho', &quot;(Juan 6')&quot;, 'José Welison', 'Luis Cáceres', &quot;(Willie 22')&quot;, 'Edno', 'Vinícius', &quot;(Guillermo Beltrán 21')&quot;, 'Adriano', 'Danilo Tarracha', 'Victor da Silva Cavalcante', 'Marcelo', 'Euller', 'Fernando Miguel', 'Leonardo de Sousa Pereira', 'Matheus Salustiano', 'Mansur']"/>
    <s v="['Aranha', 'David Braz', 'Neto', 'Caju', 'Daniel Guedes', &quot;(Serginho 41')&quot;, 'Lucas Lima', 'Alison', 'Renato', &quot;(Alan Santos 33')&quot;, 'Leandro Damião', 'Thiago Ribeiro', 'Gabriel Barbosa', &quot;(Cicinho 4')&quot;, 'Eugenio Mena', 'Elierce Barbosa de Souza', 'Gustavo Henrique', 'Bruno Uvini', 'Diego Cardoso', 'Vladimir']"/>
  </r>
  <r>
    <s v="http://www.espn.com/soccer/match?gameId=417781"/>
    <x v="6"/>
    <x v="22"/>
    <x v="9"/>
    <s v="[['Vitor Hugo', 'Rafael Marques'], [&quot;(82')&quot;, &quot;(90'+5')&quot;]]"/>
    <s v="[['Patric', 'Jô'], [&quot;(51')&quot;, &quot;(86')&quot;]]"/>
    <s v="2015-05-09T21:30Z"/>
    <s v="Allianz Parque"/>
    <s v="['Fernando Prass', 'Vitor Hugo', 'Victor Ramos', 'Zé Roberto', 'Lucas', 'Jorge Valdivia', &quot;(Egidio 66')&quot;, 'Gabriel', &quot;(Alan Patrick 21')&quot;, 'Robinho', 'Gabriel Jesus', 'Dudu', &quot;(Kelvin 29')&quot;, 'Rafael Marques', 'Aranha', 'Jaílson', 'Amaral', 'Fernando Tobio', 'Wellington Pirulito', 'Andrei Girotto', 'Ryder Matos', 'Maikon Leite', 'João Pedro']"/>
    <s v="['Victor', 'Edcarlos', 'Tiago Pagnussat', 'Pedro Botelho', 'Patric', 'Giovanni Augusto', &quot;(Dodo 23')&quot;, 'Eduardo', &quot;(Danilo Pires 25')&quot;, 'Josué', 'Jô', 'Maicosuel', 'Sherman Cárdenas', &quot;(Carlos Carvalho 13')&quot;, 'Giovanni', 'André', 'Carlos Cesar', 'Jesiel']"/>
  </r>
  <r>
    <s v="http://www.espn.com/soccer/match?gameId=417783"/>
    <x v="37"/>
    <x v="27"/>
    <x v="9"/>
    <s v="[['Elicarlos', 'Roger'], [&quot;(30')&quot;, &quot;(66')&quot;]]"/>
    <s v="[['Rafhael Lucas'], [&quot;(3')&quot;]]"/>
    <s v="2015-05-09T21:30Z"/>
    <s v="Arena Condá"/>
    <s v="['Danilo', 'Vilson', 'Rafael Lima', 'Aduba', 'Apodi', 'Camilo', &quot;(Maylson 18')&quot;, 'Gil', 'Elicarlos', 'Roger', 'Hyoran', &quot;(Bruno Silva 31')&quot;, 'Ananias', &quot;(Maranhão 40')&quot;, 'Edmilson', 'João Paulo', 'Neto', 'Bruno Rangel', 'Wanderson', 'Neném', 'Nivaldo', 'William Thiego', 'Wagner']"/>
    <s v="['Bruno Brigido', 'Leandro Almeida', 'Welinton', 'Luccas Claro', &quot;(Thiago Galhardo 89')&quot;, 'João Paulo', 'Pedro Ken', &quot;(Mateus Oliveira 95')&quot;, 'Hélder', 'Carlinhos', 'Norberto Neto', 'Rafhael Lucas', 'Negueba', &quot;(Rodolfo 20')&quot;, 'Ivan Martins', 'Walisson Maia', 'Rosinei', 'Keirrison', 'Vaná', 'Luis Cáceres', 'Ícaro']"/>
  </r>
  <r>
    <s v="http://www.espn.com/soccer/match?gameId=417788"/>
    <x v="12"/>
    <x v="38"/>
    <x v="9"/>
    <s v="[['Vinicius'], [&quot;(88')&quot;]]"/>
    <s v="[[], []]"/>
    <s v="2015-05-10T00:00Z"/>
    <s v="Estadio do Maracanã"/>
    <s v="['Diego Cavalieri', 'Marlon', 'Gum', 'Giovanni', &quot;(Vinicius 29')&quot;, 'Wellington Silva', 'Fred', 'Edson', 'Kenedy', 'Jean', 'Pierre', &quot;(Robert 34')&quot;, 'Gerson', &quot;(Wagner 10')&quot;, 'Henrique', 'Klever', 'Rafinha', 'Marlone', 'Renato Silva', 'Vinicius', 'Lucas Gomes']"/>
    <s v="['Oliveira', 'Guti', 'Bruno Aguiar', 'Rogério', 'Sueliton Pereira', 'Wellington Saci', &quot;(Dankler 14')&quot;, 'Naldo', 'Welinton Júnior', &quot;(Anselmo 15')&quot;, 'Augusto César', &quot;(Willian Popp 19')&quot;, 'Kempes', 'Marcelo Costa', 'Alef', 'Agenor', 'William Henrique', 'Jael', 'Rafael Costa', 'Mario Sérgio']"/>
  </r>
  <r>
    <s v="http://www.espn.com/soccer/match?gameId=417789"/>
    <x v="3"/>
    <x v="6"/>
    <x v="9"/>
    <s v="[['Yuri Mamute', 'Matias Rodriguez'], [&quot;(25', 54')&quot;, &quot;(78')&quot;]]"/>
    <s v="[['Renato Cajá', 'Rildo', 'Diego Oliveira'], [&quot;(62')&quot;, &quot;(64')&quot;, &quot;(90'+4')&quot;]]"/>
    <s v="2015-05-10T14:00Z"/>
    <s v="Grêmio Arena"/>
    <s v="['Marcelo Grohe', 'Rhodolfo', 'Geromel', 'Marcelo Oliveira', 'Rafael Galhardo', &quot;(Matias Rodriguez 13')&quot;, 'Lincoln', &quot;(Everton 19')&quot;, 'Maicon', 'Walace', 'Yuri Mamute', 'Luan', 'Giuliano', &quot;(Douglas 18')&quot;, 'Bruno Grassi', 'Frickson Erazo', 'Tiago Machowski', 'Júnior', 'Araujo', 'Gabriel Silva', 'Pedro Rocha']"/>
    <s v="['Marcelo Lomba', 'Pablo', 'Tiago Alves', 'Josimar', &quot;(Juninho 15')&quot;, 'Gilson', 'Rodinei', 'Renato Cajá', 'Fernando Bob', 'Paulinho Guerreiro', &quot;(Diego Oliveira 19')&quot;, 'Rildo', &quot;(Felipe Azevedo 18')&quot;, 'Biro-Biro', 'Baldé', 'João Carlos', 'Jeferson', 'Renato Chaves', 'Vitor Xavier', 'Roni']"/>
  </r>
  <r>
    <s v="http://www.espn.com/soccer/match?gameId=417782"/>
    <x v="17"/>
    <x v="3"/>
    <x v="9"/>
    <s v="[[], []]"/>
    <s v="[['Ángel Romero'], [&quot;(82')&quot;]]"/>
    <s v="2015-05-10T19:00Z"/>
    <s v="Arena Pantanal"/>
    <s v="['Fábio', 'Bruno Rodrigo', 'Manoel', 'Pará', 'Fabiano Leismann', &quot;(Mayke 22')&quot;, 'Gabriel Xavier', &quot;(Judivan 16')&quot;, 'Charles', &quot;(Willian Farias 15')&quot;, 'Willians', 'Henrique Dourado', 'Willian', 'Marquinhos', 'Paulo André', 'Eugenio Mena', 'Duvier Riascos', 'Rafael', 'Léo', 'Eurico', 'Joel', 'Bruno Ramires']"/>
    <s v="['Cássio', 'Yago', 'Edu Dracena', 'Uendel', 'Edilson', 'Danilo', &quot;(Emerson 11')&quot;, 'Cristian', 'Bruno Henrique', 'Vagner Love', &quot;(Ángel Romero 33')&quot;, 'Petros', 'Malcom', &quot;(Stiven Mendoza 30')&quot;, 'Walter', 'Rodrigo Sam', 'Matheus Pereira', 'Marciel']"/>
  </r>
  <r>
    <s v="http://www.espn.com/soccer/match?gameId=417784"/>
    <x v="22"/>
    <x v="7"/>
    <x v="9"/>
    <s v="[['Matheus', 'Diego Souza', 'Régis Salmazzo'], [&quot;(20')&quot;, &quot;(64' PEN, 78' PEN)&quot;, &quot;(88')&quot;]]"/>
    <s v="[['Rene'], [&quot;(68' OG)&quot;]]"/>
    <s v="2015-05-10T19:00Z"/>
    <s v="Ilha do Retiro"/>
    <s v="['Magrão', 'Durval', 'Matheus', 'Rene', 'Oswaldo', 'Diego Souza', 'Wendel', &quot;(Rodrigo Mancha 5')&quot;, 'Rithely', 'Joelinton', &quot;(Régis Salmazzo 10')&quot;, 'Élber', &quot;(Mike 20')&quot;, 'Samuel Rosa', 'Danilo', 'Ewerton Páscoa', 'Danilo Carvalho', 'Henrique Mattos', 'Vitor Júnior', 'Adryelson', 'Pica-Pau']"/>
    <s v="['Luan Polli', 'Nirley Fonseca', &quot;(Carlos Henrique 44')&quot;, 'Bruno Alves', 'Marquinhos Pedroso', 'William Cordeiro', 'Jefferson', 'Dener', 'Jean Deretti', &quot;(Leo Lisboa 94')&quot;, 'Ricardinho', 'Everaldo', 'Dudu', &quot;(Mazola 10')&quot;, 'Maicon Talhetti', 'Marcão', 'Leonardo Rodrigues', 'Júnior Oliveira', 'Carlos']"/>
  </r>
  <r>
    <s v="http://www.espn.com/soccer/match?gameId=417785"/>
    <x v="5"/>
    <x v="5"/>
    <x v="9"/>
    <s v="[['Luis Fabiano', 'Alexandre Pato'], [&quot;(74')&quot;, &quot;(80')&quot;]]"/>
    <s v="[['Éverton'], [&quot;(86' PEN)&quot;]]"/>
    <s v="2015-05-10T19:00Z"/>
    <s v="Estadio Cicero Pompeu de Toledo (Morumbi)"/>
    <s v="['Rogério Ceni', 'Doria', 'Lucão', 'Reinaldo', 'Paulo Miranda', 'Gabriel Boschilia', &quot;(Alexandre Pato 11')&quot;, 'Souza', 'Rodrigo Caio', 'Luis Fabiano', &quot;(Thiago Mendes 23')&quot;, 'Wesley', 'Húdson', &quot;(Ganso 10')&quot;, 'Edson Silva', 'Renan Ribeiro', 'Auro', 'Jonathan Cafú', 'Ewandro']"/>
    <s v="['Paulo Victor', 'Wallace', 'Bressan', 'Anderson Pico', 'Pará', 'Jonas', 'Almir', &quot;(Lucas Mugni 11')&quot;, 'Héctor Canteros', &quot;(Eduardo 23')&quot;, 'Marcelo Cirino', 'Éverton', 'Gabriel', &quot;(Arthur Maia 19')&quot;, 'Victor Cáceres', 'Marcelo', 'Thallyson', 'César Dutra', 'Luiz Antonio', 'Frauches', 'Márcio Araújo', 'Douglas Baggio', 'Matheus Sávio']"/>
  </r>
  <r>
    <s v="http://www.espn.com/soccer/match?gameId=417787"/>
    <x v="9"/>
    <x v="1"/>
    <x v="9"/>
    <s v="[['Walter', 'Everton Felipe', 'Paulão'], [&quot;(14')&quot;, &quot;(66' PEN)&quot;, &quot;(69' OG)&quot;]]"/>
    <s v="[[], []]"/>
    <s v="2015-05-10T19:00Z"/>
    <s v="Arena da Baixada"/>
    <s v="['Wéverton', 'Kadu', 'Gustavo Schiavolin', 'Natanael Pimienta', 'Eduardo', 'Everton Felipe', &quot;(Hernani 16')&quot;, 'Deivid', 'Jádson', 'Walter', 'Marco Damasceno', &quot;(Douglas Coutinho 19')&quot;, 'Marcos Guilherme', &quot;(Nikão 20')&quot;, 'Santos', 'Potiguar', 'Bady', 'Paulinho Dias', 'Matheus Ribeiro', 'Crysan']"/>
    <s v="['Alisson', 'Rever', 'Paulão', 'Alan Ruschel', 'Léo', &quot;(Valdivia 29')&quot;, 'Adniellyson', 'Claudio Winck', &quot;(Alisson Farias 27')&quot;, 'Anderson', 'Rafael Moura', 'Taiberson', 'Vitinho', &quot;(Alex 12')&quot;, 'Dida', 'Alan', 'Carlos Luque', 'Artur', 'Bruno Gomes', 'Paulo Silas']"/>
  </r>
  <r>
    <s v="http://www.espn.com/soccer/match?gameId=417786"/>
    <x v="1"/>
    <x v="12"/>
    <x v="9"/>
    <s v="[[], []]"/>
    <s v="[[], []]"/>
    <s v="2015-05-10T21:30Z"/>
    <s v="São Januario"/>
    <s v="['Martín Silva', 'Rodrigo', 'Luan Garcia', 'Christiano', 'Madson', 'Dagoberto', &quot;(Marcinho 19')&quot;, 'Pablo Guiñazú', 'Serginho', &quot;(Bernardo 18')&quot;, 'Gilberto', 'Rafael Silva', &quot;(Yago 20')&quot;, 'Julio dos Santos', 'Anderson Salles', 'Henrique', 'Jordi', 'Jhon Cley', 'Lucas', 'Jonatas Paulista']"/>
    <s v="['Renan', 'Alex Alves', 'Felipe Macedo', 'Rafael Forster', &quot;(Paulo 20')&quot;, 'Everton', 'Felipe Menezes', &quot;(Esquerdinha 16')&quot;, 'Ygor', 'Rodrigo Vasconcelos', 'Wesley', &quot;(Lucas Coelho 19')&quot;, 'Juliano', 'Bruno Henrique', 'Paulo Henrique', 'Fred', 'Ruan Sousa', 'Pericles', 'Túlio', 'David']"/>
  </r>
  <r>
    <s v="http://www.espn.com/soccer/match?gameId=417790"/>
    <x v="28"/>
    <x v="8"/>
    <x v="9"/>
    <s v="[['Marquinhos'], [&quot;(64')&quot;]]"/>
    <s v="[['Robinho'], [&quot;(27')&quot;]]"/>
    <s v="2015-05-10T21:30Z"/>
    <s v="Estádio da Ressacada"/>
    <s v="['Vagner', 'Jeci', 'Antônio Carlos', 'Eltinho', 'Pablo', 'Anderson Lopes', &quot;(Éverton Silva 15')&quot;, 'Uelliton', 'Marquinhos', 'Renan Oliveira', &quot;(Roberto 9')&quot;, 'Renan', 'André Lima', 'Eduardo Costa', 'Nino Paraíba', 'Emerson Silva', 'Bruno Mendes', 'Claudinei', 'Romario', 'Denner', 'Diego Salgado', 'Rômulo', 'Juninho']"/>
    <s v="['Vladimir', 'David Braz', 'Werley', &quot;(Gustavo Henrique 6')&quot;, 'Chiquinho', &quot;(Cicinho 4')&quot;, 'Victor Ferraz', 'Lucas Lima', 'Renato', 'Edwin Valencia', 'Ricardo Oliveira', 'Robinho', 'Geuvânio', &quot;(Gabriel Barbosa 10')&quot;, 'Marquinhos Gabriel', 'Leandrinho', 'Leo Cittadini', 'Gabriel Gasparotto', 'Lucas Otávio', 'Lucas Crispim']"/>
  </r>
  <r>
    <s v="http://www.espn.com/soccer/match?gameId=417771"/>
    <x v="8"/>
    <x v="16"/>
    <x v="9"/>
    <s v="[['Bruno Henrique'], [&quot;(55', 81')&quot;]]"/>
    <s v="[[], []]"/>
    <s v="2015-05-16T21:30Z"/>
    <s v="Estádio Serra Dourada"/>
    <s v="['Renan', 'Alex Alves', 'Felipe Macedo', 'Rafael Forster', &quot;(Fred 14')&quot;, 'Everton', 'Erik', 'Pericles', &quot;(Wiliam Kozlowski 16')&quot;, 'Felipe Menezes', 'Patrick', &quot;(Juliano 15')&quot;, 'Rodrigo Vasconcelos', 'Bruno Henrique', 'Paulo Henrique', 'Wesley', 'Lucas Coelho', 'Bocão', 'Carlos Eduardo', 'Arthur']"/>
    <s v="['Wéverton', 'Kadu', 'Gustavo Schiavolin', 'Natanael Pimienta', 'Eduardo', 'Hernani', &quot;(Bady 16')&quot;, 'Deivid', 'Jádson', 'Walter', 'Everton Felipe', &quot;(Nikão 21')&quot;, 'Douglas Coutinho', &quot;(Edigar Junio 19')&quot;, 'Santos', 'Potiguar', 'Paulinho Dias', 'Marco Damasceno', 'Matheus Ribeiro', 'Crysan']"/>
  </r>
  <r>
    <s v="http://www.espn.com/soccer/match?gameId=417776"/>
    <x v="26"/>
    <x v="17"/>
    <x v="9"/>
    <s v="[['Thiago Galhardo', 'Frickson Erazo'], [&quot;(27')&quot;, &quot;(34' OG)&quot;]]"/>
    <s v="[[], []]"/>
    <s v="2015-05-16T21:30Z"/>
    <s v="Couto Pereira"/>
    <s v="['Bruno Brigido', 'Leandro Almeida', 'Welinton', 'Ivan Martins', 'Norberto Neto', 'Ruy', 'João Paulo', 'Hélder', 'Rafhael Lucas', &quot;(Negueba 7')&quot;, 'Thiago Galhardo', &quot;(Wallyson 19')&quot;, 'Rosinei', &quot;(Fabricio Baiano 70')&quot;, 'Walisson Maia', 'Keirrison', 'Vaná', 'Luis Cáceres', 'Leandro Silva', 'Mateus Oliveira', 'Ícaro']"/>
    <s v="['Marcelo Grohe', 'Frickson Erazo', 'Geromel', 'Júnior', &quot;(Yuri Mamute 19')&quot;, 'Matias Rodriguez', 'Maicon', 'Marcelo Oliveira', 'Walace', &quot;(Fellipe Bastos 15')&quot;, 'Pedro Rocha', &quot;(Everton 18')&quot;, 'Luan', 'Giuliano', 'Bruno Grassi', 'Douglas', 'Lincoln', 'Gabriel Silva', 'Rafael Galhardo']"/>
  </r>
  <r>
    <s v="http://www.espn.com/soccer/match?gameId=417773"/>
    <x v="10"/>
    <x v="37"/>
    <x v="9"/>
    <s v="[['Fábio Santos'], [&quot;(28')&quot;]]"/>
    <s v="[[], []]"/>
    <s v="2015-05-17T00:00Z"/>
    <s v="Estádio Fonte Luminosa"/>
    <s v="['Cássio', 'Gil', 'Edu Dracena', 'Fábio Santos', 'Edilson', 'Jádson', 'Ralf', 'Elías', &quot;(Bruno Henrique 25')&quot;, 'Paolo Guerrero', 'Stiven Mendoza', &quot;(Emerson 11')&quot;, 'Malcom', &quot;(Petros 40')&quot;, 'Danilo', 'Vagner Love', 'Fagner', 'Uendel', 'Cristian', 'Yago', 'Ángel Romero', 'Walter']"/>
    <s v="['Danilo', 'Vilson', 'Rafael Lima', 'Dener', 'Apodi', 'Camilo', 'Gil', &quot;(Neném 33')&quot;, 'Elicarlos', 'Roger', &quot;(Bruno Rangel 9')&quot;, 'Bruno Silva', &quot;(Hyoran 21')&quot;, 'Ananias', 'Edmilson', 'João Paulo', 'Neto', 'Maranhão', 'Aduba', 'Wanderson', 'William Thiego', 'Wagner']"/>
  </r>
  <r>
    <s v="http://www.espn.com/soccer/match?gameId=417780"/>
    <x v="11"/>
    <x v="14"/>
    <x v="9"/>
    <s v="[[], []]"/>
    <s v="[[], []]"/>
    <s v="2015-05-17T14:00Z"/>
    <s v="Orlando Scarpelli"/>
    <s v="['Alex Muralha', 'Thiago Heleno', 'Marquinhos', 'Paulo Roberto', 'Roberto Cereceda', 'Leandro Silva', 'Yago', &quot;(Mazola 10')&quot;, 'Marquinhos Pedroso', 'Fabinho', 'Clayton', &quot;(Dudu 11')&quot;, 'Everaldo', &quot;(Marcão 9')&quot;, 'Felipe', 'Ricardinho', 'Dener', 'Jefferson', 'Carlos', 'Henrique']"/>
    <s v="['Martín Silva', 'Rodrigo', 'Luan Garcia', 'Christiano', 'Madson', 'Dagoberto', 'Pablo Guiñazú', 'Serginho', &quot;(Lucas 14')&quot;, 'Gilberto', 'Rafael Silva', &quot;(Bernardo 18')&quot;, 'Julio dos Santos', &quot;(Jhon Cley 17')&quot;, 'Índio', 'Yago', 'Anderson Salles', 'Júlio César', 'Jordi', 'Marcinho', 'Charles']"/>
  </r>
  <r>
    <s v="http://www.espn.com/soccer/match?gameId=417774"/>
    <x v="16"/>
    <x v="2"/>
    <x v="9"/>
    <s v="[['Geuvânio'], [&quot;(45')&quot;]]"/>
    <s v="[[], []]"/>
    <s v="2015-05-17T19:00Z"/>
    <s v="Estádio Vila Belmiro"/>
    <s v="['Vladimir', 'David Braz', 'Werley', 'Chiquinho', 'Victor Ferraz', 'Lucas Lima', 'Renato', 'Lucas Otávio', &quot;(Thiago Maia 29')&quot;, 'Ricardo Oliveira', 'Robinho', &quot;(Elano 22')&quot;, 'Geuvânio', &quot;(Gabriel Barbosa 10')&quot;, 'Paolo Ricardo', 'Leandrinho', 'Cicinho', 'Gabriel Gasparotto', 'Lucas Crispim', 'Rafael Longuine']"/>
    <s v="['Fábio', 'Bruno Rodrigo', 'Manoel', 'Fabrício', 'Willian Farias', &quot;(Eurico 14')&quot;, 'Giorgian de Arrascaeta', &quot;(Gabriel Xavier 18')&quot;, 'Henrique Pacheco', 'Willians', 'Henrique Dourado', &quot;(Joel 7')&quot;, 'Willian', 'Marquinhos', 'Neilton', 'Rafael', 'Léo', 'Charles', 'Pará', 'Bruno Ramires']"/>
  </r>
  <r>
    <s v="http://www.espn.com/soccer/match?gameId=417775"/>
    <x v="20"/>
    <x v="9"/>
    <x v="9"/>
    <s v="[['Jemerson', 'Dátolo', 'Luan'], [&quot;(7', 37')&quot;, &quot;(53')&quot;, &quot;(81')&quot;]]"/>
    <s v="[['Fred'], [&quot;(89' PEN)&quot;]]"/>
    <s v="2015-05-17T19:00Z"/>
    <s v="Nacional"/>
    <s v="['Victor', 'Jemerson', 'Leonardo Silva', 'Douglas Santos', 'Patric', 'Thiago Ribeiro', &quot;(Giovanni Augusto 14')&quot;, 'Dátolo', &quot;(Josué 28')&quot;, 'Rafael Carioca', 'Lucas Pratto', 'Carlos Carvalho', &quot;(Maicosuel 11')&quot;, 'Luan', 'Sherman Cárdenas', 'Giovanni', 'Pedro Botelho', 'Dodo', 'Carlos Cesar', 'Edcarlos', 'Eduardo']"/>
    <s v="['Diego Cavalieri', 'Antonio Carlos', 'Gum', 'Giovanni', 'Wellington Silva', 'Vinicius', &quot;(Lucas Gomes 32')&quot;, 'Vinicius', 'Pierre', &quot;(Wagner 10')&quot;, 'Edson', 'Fred', 'Jean', 'Gerson', &quot;(Magno Alves 20')&quot;, 'Henrique', 'Júlio César', 'Rafinha', 'Marlone', 'Robert', 'Renato Silva']"/>
  </r>
  <r>
    <s v="http://www.espn.com/soccer/match?gameId=417778"/>
    <x v="15"/>
    <x v="23"/>
    <x v="9"/>
    <s v="[['Héctor Canteros', 'Éverton'], [&quot;(74')&quot;, &quot;(90'+6')&quot;]]"/>
    <s v="[['Diego Souza', 'Élber'], [&quot;(45'+2' PEN)&quot;, &quot;(69')&quot;]]"/>
    <s v="2015-05-17T19:00Z"/>
    <s v="Estadio do Maracanã"/>
    <s v="['Paulo Victor', 'Wallace', 'Bressan', 'Anderson Pico', &quot;(Eduardo 23')&quot;, 'Pará', 'Almir', &quot;(Márcio Araújo 8')&quot;, 'Jonas', &quot;(Paulinho 26')&quot;, 'Héctor Canteros', 'Alecsandro', 'Éverton', 'Gabriel', 'Victor Cáceres', 'Pablo Armero', 'Arthur Maia', 'Marcelo', 'Thallyson', 'César Dutra', 'Luiz Antonio', 'Frauches', 'Samir']"/>
    <s v="['Magrão', 'Durval', 'Matheus', 'Rene', 'Samuel Xavier', &quot;(Vitor Júnior 2')&quot;, 'Diego Souza', 'Wendel', 'Rithely', 'Samuel Rosa', &quot;(Joelinton 9')&quot;, 'Élber', 'Mike', &quot;(Rodrigo Mancha 5')&quot;, 'Danilo', 'Ewerton Páscoa', 'Danilo Carvalho', 'Oswaldo', 'Régis Salmazzo', 'Pica-Pau']"/>
  </r>
  <r>
    <s v="http://www.espn.com/soccer/match?gameId=417772"/>
    <x v="13"/>
    <x v="30"/>
    <x v="9"/>
    <s v="[['Vitinho'], [&quot;(63')&quot;]]"/>
    <s v="[[], []]"/>
    <s v="2015-05-17T21:30Z"/>
    <s v="Estadio Beira-Rio"/>
    <s v="['Muriel', 'Rever', 'Paulão', 'Alan Ruschel', 'Léo', &quot;(Eduardo Gabriel 38')&quot;, 'Alex', 'Anderson', 'Nicolás Freitas', 'Rafael Moura', &quot;(Vitinho 21')&quot;, 'Carlos Luque', &quot;(Alisson Farias 27')&quot;, 'Taiberson', 'Dida', 'Adniellyson', 'Artur', 'Paulo Silas', 'Eriks Santos']"/>
    <s v="['Vagner', 'Emerson Silva', 'Antônio Carlos', 'Eltinho', &quot;(Romario 14')&quot;, 'Nino Paraíba', &quot;(Denner 18')&quot;, 'Eduardo Neto', 'Renan', 'Hugo', &quot;(André Lima 99')&quot;, 'Pablo', 'Marquinhos', 'Anderson Lopes', 'Eduardo Costa', 'Adriano', 'Renan Oliveira', 'Philipe Maia', 'Diego Salgado', 'Rômulo']"/>
  </r>
  <r>
    <s v="http://www.espn.com/soccer/match?gameId=417777"/>
    <x v="38"/>
    <x v="11"/>
    <x v="9"/>
    <s v="[[], []]"/>
    <s v="[[], []]"/>
    <s v="2015-05-17T21:30Z"/>
    <s v="Arena Joinville"/>
    <s v="['Oliveira', 'Guti', 'Bruno Aguiar', 'Rogério', 'Mario Sérgio', &quot;(Sueliton Pereira 15')&quot;, 'Anselmo', 'Marcelo Costa', 'Augusto César', &quot;(Willian Popp 19')&quot;, 'Kempes', 'William Henrique', &quot;(Wellington Saci 21')&quot;, 'Marcelinho Paraíba', 'Mariano Tripodi', 'Alef', 'Welinton Júnior', 'Agenor', 'Dankler', 'Héracles', 'Danrlei', 'Jael', 'Rafael Costa']"/>
    <s v="['Fernando Prass', 'Vitor Hugo', 'Victor Ramos', 'Egidio', &quot;(Jorge Valdivia 10')&quot;, 'Lucas', &quot;(Ayrton 42')&quot;, 'Gabriel', 'Zé Roberto', 'Robinho', 'Leandro Pereira', 'Dudu', 'Rafael Marques', &quot;(Kelvin 29')&quot;, 'Aranha', 'Amaral', 'Jonathan Cristaldo', 'Alan Patrick', 'João Paulo', 'Wellington Pirulito', 'Andrei Girotto', 'Fábio', 'Nathan']"/>
  </r>
  <r>
    <s v="http://www.espn.com/soccer/match?gameId=417779"/>
    <x v="14"/>
    <x v="18"/>
    <x v="9"/>
    <s v="[['Renato Cajá'], [&quot;(14')&quot;]]"/>
    <s v="[[], []]"/>
    <s v="2015-05-17T21:30Z"/>
    <s v="Moisés Lucarelli"/>
    <s v="['Marcelo Lomba', 'Pablo', 'Renato Chaves', 'Gilson', 'Rodinei', 'Renato Cajá', &quot;(Roni 18')&quot;, 'Fernando Bob', 'Josimar', 'Diego Oliveira', &quot;(Borges 19')&quot;, 'Biro-Biro', 'Felipe Azevedo', &quot;(Juninho 15')&quot;, 'Baldé', 'João Carlos', 'Paulinho Guerreiro', 'Jeferson', 'Vitor Xavier', 'Rodrigo Lobão']"/>
    <s v="['Rogério Ceni', 'Doria', 'Rafael Tolói', &quot;(Paulo Miranda 13')&quot;, 'Reinaldo', 'Bruno Vieira', 'Ganso', 'Húdson', 'Rodrigo Caio', 'Alexandre Pato', 'Ricardo Centurion', &quot;(Jonathan Cafú 17')&quot;, 'Wesley', &quot;(Luis Fabiano 9')&quot;, 'Edson Silva', 'Denilson', 'Renan Ribeiro', 'Ewandro', 'Thiago Mendes']"/>
  </r>
  <r>
    <s v="http://www.espn.com/soccer/match?gameId=417767"/>
    <x v="1"/>
    <x v="1"/>
    <x v="9"/>
    <s v="[['Lucas'], [&quot;(81')&quot;]]"/>
    <s v="[['Nilmar'], [&quot;(45'+1')&quot;]]"/>
    <s v="2015-05-23T21:30Z"/>
    <s v="São Januario"/>
    <s v="['Martín Silva', 'Rodrigo', 'Luan Garcia', 'Christiano', 'Madson', 'Marcinho', &quot;(Yago 19')&quot;, 'Pablo Guiñazú', 'Serginho', &quot;(Lucas 16')&quot;, 'Gilberto', 'Dagoberto', &quot;(Thalles 20')&quot;, 'Julio dos Santos', 'Diguinho', 'Bernardo', 'Douglas Silva', 'Anderson Salles', 'Júlio César', 'Jordi']"/>
    <s v="['Muriel', 'Rever', 'Paulão', 'Geferson', &quot;(Taiberson 28')&quot;, 'Lucas Marques', &quot;(Eduardo Gabriel 38')&quot;, 'Anderson', 'Nilton', 'Nicolás Freitas', 'Nilmar', &quot;(Vitinho 21')&quot;, 'Alan Ruschel', 'Alex', 'Dida', 'Carlos Luque', 'Adniellyson', 'Rafael Moura', 'Artur', 'Alisson Farias']"/>
  </r>
  <r>
    <s v="http://www.espn.com/soccer/match?gameId=417768"/>
    <x v="5"/>
    <x v="38"/>
    <x v="9"/>
    <s v="[['Doria', 'Michel Bastos', 'Alexandre Pato'], [&quot;(11')&quot;, &quot;(58')&quot;, &quot;(86')&quot;]]"/>
    <s v="[[], []]"/>
    <s v="2015-05-23T21:30Z"/>
    <s v="Estadio Cicero Pompeu de Toledo (Morumbi)"/>
    <s v="['Rogério Ceni', 'Doria', 'Paulo Miranda', 'Reinaldo', 'Bruno Vieira', &quot;(Húdson 25')&quot;, 'Ganso', 'Souza', 'Denilson', 'Luis Fabiano', &quot;(Alexandre Pato 11')&quot;, 'Michel Bastos', &quot;(João Queiroz 37')&quot;, 'Thiago Mendes', 'Edson Silva', 'Carlinhos', 'Renan Ribeiro', 'Wesley', 'Rodrigo Caio', 'Jonathan Cafú']"/>
    <s v="['Oliveira', 'Guti', 'Bruno Aguiar', 'Rogério', 'Mario Sérgio', 'Naldo', 'Anselmo', 'William Henrique', &quot;(Willian Popp 19')&quot;, 'Marcelo Costa', 'Marcelinho Paraíba', &quot;(Augusto César 17')&quot;, 'Kempes', &quot;(Jael 18')&quot;, 'Wellington Saci', 'Sueliton Pereira', 'Renato', 'Agenor', 'Dankler', 'Héracles', 'Rafael Costa']"/>
  </r>
  <r>
    <s v="http://www.espn.com/soccer/match?gameId=417764"/>
    <x v="3"/>
    <x v="7"/>
    <x v="9"/>
    <s v="[['Braian Rodríguez'], [&quot;(78')&quot;]]"/>
    <s v="[[], []]"/>
    <s v="2015-05-24T00:00Z"/>
    <s v="Grêmio Arena"/>
    <s v="['Marcelo Grohe', 'Frickson Erazo', 'Rhodolfo', 'Marcelo Oliveira', 'Rafael Galhardo', &quot;(Fellipe Bastos 6')&quot;, 'Douglas', &quot;(Yuri Mamute 11')&quot;, 'Maicon', 'Walace', 'Pedro Rocha', &quot;(Braian Rodríguez 9')&quot;, 'Luan', 'Giuliano', 'Vitinho', 'Everton', 'Tiago Machowski', 'Júnior', 'Lincoln', 'Araujo', 'Gabriel Silva']"/>
    <s v="['Alex Muralha', 'Bruno Alves', 'Marquinhos', 'Paulo Roberto', 'Roberto Cereceda', &quot;(Jefferson 15')&quot;, 'Leandro Silva', 'Yago', &quot;(Mazola 10')&quot;, 'Marquinhos Pedroso', 'Fabinho', 'Clayton', 'Everaldo', &quot;(Marcão 9')&quot;, 'Ricardinho', 'Dudu', 'Luan Polli', 'Dener', 'Matheus', 'Henrique']"/>
  </r>
  <r>
    <s v="http://www.espn.com/soccer/match?gameId=417766"/>
    <x v="6"/>
    <x v="12"/>
    <x v="9"/>
    <s v="[[], []]"/>
    <s v="[['Victor Ramos'], [&quot;(76' OG)&quot;]]"/>
    <s v="2015-05-24T14:00Z"/>
    <s v="Allianz Parque"/>
    <s v="['Fernando Prass', 'Vitor Hugo', 'Victor Ramos', 'Egidio', 'Lucas', 'Zé Roberto', &quot;(Leandro 38')&quot;, 'Robinho', 'Gabriel', &quot;(Alan Patrick 21')&quot;, 'Leandro Pereira', &quot;(Jonathan Cristaldo 9')&quot;, 'Jorge Valdivia', 'Kelvin', 'Aranha', 'Jaílson', 'Amaral', 'Arouca', 'Fernando Tobio', 'Andrei Girotto', 'Jackson', 'Victor Luis', 'Ayrton']"/>
    <s v="['Renan', 'Alex Alves', 'Felipe Macedo', 'Rafael Forster', 'Everton', 'Bruno Henrique', 'Pericles', &quot;(Wiliam Kozlowski 20')&quot;, 'Arthur', &quot;(Robert Geannine 16')&quot;, 'Patrick', 'Rodrigo Vasconcelos', 'Erik', &quot;(Wesley 17')&quot;, 'Fred', 'Juliano', 'Ruan Sousa', 'Murilo', 'Wallace', 'David']"/>
  </r>
  <r>
    <s v="http://www.espn.com/soccer/match?gameId=417761"/>
    <x v="9"/>
    <x v="22"/>
    <x v="9"/>
    <s v="[['Douglas Coutinho'], [&quot;(40')&quot;]]"/>
    <s v="[[], []]"/>
    <s v="2015-05-24T19:00Z"/>
    <s v="Arena da Baixada"/>
    <s v="['Wéverton', 'Kadu', 'Gustavo Schiavolin', 'Natanael Pimienta', &quot;(Paulinho Dias 15')&quot;, 'Eduardo', 'Everton Felipe', 'Hernani', 'Otavio', 'Walter', 'Nikão', &quot;(Guilherme Arana 16')&quot;, 'Douglas Coutinho', &quot;(Dellatorre 23')&quot;, 'Cléo', 'Santos', 'Giovanni Piccolomo', 'Potiguar', 'Ytalo', 'Edigar Junio', 'Matheus Ribeiro']"/>
    <s v="['Victor', 'Jemerson', 'Leonardo Silva', 'Douglas', 'Patric', 'Dátolo', 'Rafael Carioca', 'Luan', &quot;(Maicosuel 11')&quot;, 'Lucas Pratto', 'Carlos Carvalho', &quot;(Giovanni Augusto 14')&quot;, 'Thiago Ribeiro', &quot;(Jô 7')&quot;, 'Josué', 'Sherman Cárdenas', 'Giovanni', 'Leandro Donizete', 'Dodo', 'Carlos Cesar', 'Edcarlos', 'Danilo Pires']"/>
  </r>
  <r>
    <s v="http://www.espn.com/soccer/match?gameId=417762"/>
    <x v="12"/>
    <x v="3"/>
    <x v="9"/>
    <s v="[[], []]"/>
    <s v="[[], []]"/>
    <s v="2015-05-24T19:00Z"/>
    <s v="Estadio do Maracanã"/>
    <s v="['Diego Cavalieri', 'Antonio Carlos', 'Gum', 'Giovanni', 'Renato Silva', &quot;(Wellington Silva 25')&quot;, 'Vinicius', &quot;(Lucas Gomes 32')&quot;, 'Vinicius', 'Edson', 'Jean', 'Fred', 'Wagner', 'Gerson', &quot;(Magno Alves 20')&quot;, 'Pierre', 'Henrique', 'Klever', 'Rafinha', 'Marlone', 'Gustavo Scarpa']"/>
    <s v="['Cássio', 'Gil', 'Edu Dracena', 'Fábio Santos', 'Edilson', 'Jádson', &quot;(Danilo 20')&quot;, 'Ralf', 'Bruno Henrique', &quot;(Elías 7')&quot;, 'Paolo Guerrero', 'Stiven Mendoza', &quot;(Emerson 11')&quot;, 'Petros', 'Uendel', 'Cristian', 'Ángel Romero', 'Felipe', 'Walter', 'Matheus Cassini']"/>
  </r>
  <r>
    <s v="http://www.espn.com/soccer/match?gameId=417765"/>
    <x v="28"/>
    <x v="5"/>
    <x v="9"/>
    <s v="[['Hugo'], [&quot;(47', 62')&quot;]]"/>
    <s v="[['Gabriel'], [&quot;(51')&quot;]]"/>
    <s v="2015-05-24T19:00Z"/>
    <s v="Estádio da Ressacada"/>
    <s v="['Vagner', 'Jeci', 'Antônio Carlos', 'Romario', &quot;(Marrone 15')&quot;, 'Nino Paraíba', 'Anderson Lopes', 'Renan', 'Marquinhos', &quot;(Renan Oliveira 18')&quot;, 'Eduardo Neto', 'Pablo', 'Hugo', &quot;(Roberto 23')&quot;, 'Eduardo Costa', 'Emerson Silva', 'Éverton Silva', 'Denner', 'André Lima', 'Diego Salgado', 'Toshi', 'Rômulo', 'Juninho']"/>
    <s v="['Paulo Victor', 'Wallace', 'Marcelo', 'Pablo Armero', 'Pará', &quot;(Luiz Antonio 15')&quot;, 'Victor Cáceres', 'Héctor Canteros', &quot;(Arthur Maia 19')&quot;, 'Márcio Araújo', 'Alecsandro', 'Éverton', &quot;(Paulinho 26')&quot;, 'Gabriel', 'Almir', 'Anderson Pico', 'César Dutra', 'Frauches', 'Samir', 'Bressan', 'Jonas', 'Douglas Baggio']"/>
  </r>
  <r>
    <s v="http://www.espn.com/soccer/match?gameId=417770"/>
    <x v="37"/>
    <x v="8"/>
    <x v="9"/>
    <s v="[['Apodi'], [&quot;(21')&quot;]]"/>
    <s v="[[], []]"/>
    <s v="2015-05-24T19:00Z"/>
    <s v="Arena Condá"/>
    <s v="['Danilo', 'Vilson', 'Rafael Lima', 'Dener', 'Apodi', 'Ananias', &quot;(Wagner 47')&quot;, 'Elicarlos', 'Camilo', &quot;(Hyoran 21')&quot;, 'Gil', 'Bruno Silva', 'Roger', &quot;(Edmilson 57')&quot;, 'João Paulo', 'Neto', 'Maranhão', 'Bruno Rangel', 'Aduba', 'Wanderson', 'Neném', 'Nivaldo']"/>
    <s v="['Vladimir', 'David Braz', 'Werley', 'Chiquinho', 'Victor Ferraz', 'Lucas Lima', 'Leandrinho', &quot;(Rafael Longuine 17')&quot;, 'Edwin Valencia', &quot;(Lucas Otávio 25')&quot;, 'Ricardo Oliveira', 'Robinho', 'Geuvânio', 'Elano', 'Marquinhos Gabriel', 'Gustavo Henrique', 'Gabriel Barbosa', 'Cicinho', 'Gabriel Gasparotto', 'Thiago Maia']"/>
  </r>
  <r>
    <s v="http://www.espn.com/soccer/match?gameId=417763"/>
    <x v="22"/>
    <x v="27"/>
    <x v="9"/>
    <s v="[['Neto'], [&quot;(29')&quot;]]"/>
    <s v="[[], []]"/>
    <s v="2015-05-24T21:30Z"/>
    <s v="Ilha do Retiro"/>
    <s v="['Danilo', 'Durval', 'Matheus', 'Rene', 'Samuel Xavier', 'Régis Salmazzo', &quot;(Diego Souza 87')&quot;, 'Wendel', 'Rithely', 'Joelinton', 'Neto', &quot;(Élber 7')&quot;, 'Mike', &quot;(Danilo Carvalho 14')&quot;, 'Luiz Carlos', 'Ewerton Páscoa', 'Willian', 'Oswaldo', 'Adryelson', 'Kelvenny']"/>
    <s v="['Bruno Brigido', 'Leandro Almeida', 'Welinton', 'Ivan Martins', 'Norberto Neto', 'Hélder', 'João Paulo', 'Rosinei', &quot;(Wellington Paulista 22')&quot;, 'Rafhael Lucas', &quot;(Negueba 7')&quot;, 'Thiago Galhardo', &quot;(Paulinho 94')&quot;, 'Ruy', 'Alan Santos', 'Walisson Maia', 'Giva', 'Vaná', 'Leandro Silva', 'Ícaro']"/>
  </r>
  <r>
    <s v="http://www.espn.com/soccer/match?gameId=417769"/>
    <x v="17"/>
    <x v="6"/>
    <x v="9"/>
    <s v="[['Charles'], [&quot;(82')&quot;]]"/>
    <s v="[['Biro-Biro'], [&quot;(85')&quot;]]"/>
    <s v="2015-05-24T21:30Z"/>
    <s v="Estadio Mineirão"/>
    <s v="['Rafael', 'Paulo André', 'Léo', 'Fabrício', 'Ceará', 'Eurico', 'Charles', 'Bruno Ramires', &quot;(Neilton 35')&quot;, 'Henrique Dourado', &quot;(Duvier Riascos 20')&quot;, 'Joel', 'Gabriel Xavier', &quot;(Alisson Euler 11')&quot;, 'Felipe Seymour', 'Elisson', 'Mayke', 'Manoel', 'Pará', 'Douglas Grolli']"/>
    <s v="['Marcelo Lomba', 'Pablo', 'Tiago Alves', 'Juninho', 'Rodinei', 'Renato Cajá', &quot;(Roni 17')&quot;, 'Fernando Bob', 'Josimar', 'Diego Oliveira', &quot;(Borges 19')&quot;, 'Biro-Biro', 'Felipe Azevedo', &quot;(Cesinha 18')&quot;, 'Paulinho Guerreiro', 'Adrianinho', 'Jeferson', 'Renato Chaves', 'Vitor Xavier', 'Matheus Inacio']"/>
  </r>
  <r>
    <s v="http://www.espn.com/soccer/match?gameId=417752"/>
    <x v="26"/>
    <x v="30"/>
    <x v="9"/>
    <s v="[['Paulinho'], [&quot;(50')&quot;]]"/>
    <s v="[['Anderson Lopes', 'Roberto'], [&quot;(1')&quot;, &quot;(79')&quot;]]"/>
    <s v="2015-05-30T21:30Z"/>
    <s v="Couto Pereira"/>
    <s v="['Bruno Brigido', 'Welinton', 'Leandro Almeida', 'Ivan Martins', 'Norberto Neto', 'Wellington Paulista', &quot;(Giva 11')&quot;, 'Hélder', 'Ruy', &quot;(Negueba 7')&quot;, 'João Paulo', &quot;(Paulinho 94')&quot;, 'Rosinei', 'Rafhael Lucas', 'Walisson Maia', 'Rodolfo', 'Vaná', 'Luis Cáceres', 'Henrique', 'Leandro Silva', 'Mateus Oliveira', 'Ícaro']"/>
    <s v="['Vagner', 'Emerson Silva', 'Jeci', 'Romario', 'Nino Paraíba', 'Eduardo Neto', 'Renan', 'Hugo', &quot;(Roberto 19')&quot;, 'Pablo', &quot;(André Lima 99')&quot;, 'Anderson Lopes', &quot;(Rômulo 18')&quot;, 'Renan Oliveira', 'Adriano', 'Éverton Silva', 'Eltinho', 'Philipe Maia', 'Diego Salgado', 'Juninho']"/>
  </r>
  <r>
    <s v="http://www.espn.com/soccer/match?gameId=417753"/>
    <x v="14"/>
    <x v="37"/>
    <x v="9"/>
    <s v="[['Tiago Alves', 'Biro-Biro', 'Renato Cajá'], [&quot;(6')&quot;, &quot;(48')&quot;, &quot;(90'+3')&quot;]]"/>
    <s v="[['Gil'], [&quot;(89')&quot;]]"/>
    <s v="2015-05-30T21:30Z"/>
    <s v="Moisés Lucarelli"/>
    <s v="['Marcelo Lomba', 'Pablo', 'Tiago Alves', 'Gilson', 'Rodinei', 'Renato Cajá', 'Fernando Bob', 'Josimar', 'Diego Oliveira', &quot;(Borges 19')&quot;, 'Rildo', &quot;(Felipe Azevedo 20')&quot;, 'Biro-Biro', &quot;(Juninho 15')&quot;, 'Cesinha', 'Jeferson', 'Renato Chaves', 'Vitor Xavier', 'Roni', 'Matheus Inacio']"/>
    <s v="['Danilo', 'Vilson', 'Rafael Lima', 'Dener', 'Apodi', 'Elicarlos', 'Gil', 'Bruno Silva', &quot;(William Barbio 7')&quot;, 'Roger', 'Hyoran', &quot;(Aduba 22')&quot;, 'Ananias', &quot;(Wagner 47')&quot;, 'Edmilson', 'Neto', 'Bruno Rangel', 'João Afonso', 'Silvio Walenga', 'Neném']"/>
  </r>
  <r>
    <s v="http://www.espn.com/soccer/match?gameId=417751"/>
    <x v="38"/>
    <x v="16"/>
    <x v="9"/>
    <s v="[['Rafael Costa'], [&quot;(65')&quot;]]"/>
    <s v="[['Nikão', 'Douglas Coutinho'], [&quot;(30')&quot;, &quot;(33')&quot;]]"/>
    <s v="2015-05-31T00:00Z"/>
    <s v="Arena Joinville"/>
    <s v="['Oliveira', 'Guti', 'Bruno Aguiar', 'Héracles', 'Sueliton Pereira', 'Anselmo', 'Naldo', &quot;(Rafael Costa 20')&quot;, 'Marcelinho Paraíba', &quot;(Niltinho 23')&quot;, 'Renato', 'Tiago Luis', &quot;(Ítalo Melo 19')&quot;, 'Jael', 'Kempes', 'Welinton Júnior', 'Agenor', 'Dankler', 'Augusto César', 'William Henrique', 'Marcelo Costa', 'Mario Sérgio', 'Diego Jara Rodrigues']"/>
    <s v="['Wéverton', 'Kadu', 'Gustavo Schiavolin', 'Natanael Pimienta', 'Eduardo', 'Giovanni Piccolomo', &quot;(Jádson 14')&quot;, 'Otavio', 'Hernani', 'Cléo', 'Nikão', &quot;(Ytalo 17')&quot;, 'Douglas Coutinho', &quot;(Edigar Junio 21')&quot;, 'Santos', 'Dellatorre', 'Potiguar', 'Paulinho Dias', 'Guilherme Arana', 'João Pedro']"/>
  </r>
  <r>
    <s v="http://www.espn.com/soccer/match?gameId=417758"/>
    <x v="16"/>
    <x v="23"/>
    <x v="9"/>
    <s v="[['Robinho', 'Werley'], [&quot;(43')&quot;, &quot;(70')&quot;]]"/>
    <s v="[['Joelinton', 'Samuel Xavier'], [&quot;(51')&quot;, &quot;(90'+3')&quot;]]"/>
    <s v="2015-05-31T14:00Z"/>
    <s v="Estádio Vila Belmiro"/>
    <s v="['Vladimir', 'David Braz', 'Werley', 'Victor Ferraz', 'Daniel Guedes', &quot;(Chiquinho 23')&quot;, 'Lucas Lima', 'Renato', 'Lucas Otávio', 'Ricardo Oliveira', &quot;(Rafael Longuine 17')&quot;, 'Robinho', 'Geuvânio', &quot;(Gabriel Barbosa 10')&quot;, 'Leonardo', 'Vanderlei', 'Marquinhos Gabriel', 'Leandrinho', 'Gustavo Henrique', 'Lucas Crispim', 'Thiago Maia']"/>
    <s v="['Danilo', 'Durval', 'Matheus', 'Rene', 'Samuel Xavier', 'Régis Salmazzo', &quot;(Diego Souza 87')&quot;, 'Wendel', 'Rithely', 'Joelinton', &quot;(Mike 20')&quot;, 'Neto', 'Maikon Leite', &quot;(Élber 7')&quot;, 'Luiz Carlos', 'Ewerton Páscoa', 'Willian', 'Danilo Carvalho', 'Rodrigo Mancha', 'Vitor Júnior']"/>
  </r>
  <r>
    <s v="http://www.espn.com/soccer/match?gameId=417756"/>
    <x v="8"/>
    <x v="17"/>
    <x v="9"/>
    <s v="[['Rodrigo Vasconcelos'], [&quot;(52')&quot;]]"/>
    <s v="[['Giuliano'], [&quot;(36')&quot;]]"/>
    <s v="2015-05-31T19:00Z"/>
    <s v="Estádio Serra Dourada"/>
    <s v="['Renan', 'Alex Alves', 'Felipe Macedo', &quot;(Fred 14')&quot;, 'Rafael Forster', 'Everton', 'Erik', &quot;(Ruan Sousa 17')&quot;, 'Rodrigo Vasconcelos', 'Felipe Menezes', 'Patrick', &quot;(Robert Geannine 16')&quot;, 'Pericles', 'Wesley', 'Paulo Henrique', 'Juliano', 'Diogo Goiano', 'Jarlan', 'Wiliam Kozlowski', 'Carlos Eduardo', 'Arthur']"/>
    <s v="['Marcelo Grohe', 'Rhodolfo', 'Geromel', 'Marcelo Oliveira', 'Rafael Galhardo', &quot;(Fellipe Bastos 6')&quot;, 'Giuliano', 'Maicon', 'Walace', 'Pedro Rocha', &quot;(Everton 23')&quot;, 'Luan', 'Yuri Mamute', &quot;(Braian Rodríguez 9')&quot;, 'Bruno Grassi', 'Vitinho', 'Júnior', 'Lincoln', 'Araujo', 'Gabriel Silva']"/>
  </r>
  <r>
    <s v="http://www.espn.com/soccer/match?gameId=417757"/>
    <x v="10"/>
    <x v="11"/>
    <x v="9"/>
    <s v="[[], []]"/>
    <s v="[['Rafael Marques', 'Zé Roberto'], [&quot;(25')&quot;, &quot;(45'+2')&quot;]]"/>
    <s v="2015-05-31T19:00Z"/>
    <s v="Arena Corinthians"/>
    <s v="['Cássio', 'Gil', 'Edu Dracena', 'Fábio Santos', 'Fagner', &quot;(Edilson 2')&quot;, 'Renato Augusto', 'Ralf', &quot;(Stiven Mendoza 30')&quot;, 'Bruno Henrique', 'Ángel Romero', 'Petros', &quot;(Danilo 20')&quot;, 'Jádson', 'Uendel', 'Cristian', 'Elías', 'Yago', 'Matheus Vidotto', 'Felipe', 'Walter', 'Marciel']"/>
    <s v="['Fernando Prass', 'Vitor Hugo', 'Jackson', 'Egidio', 'Lucas', &quot;(Ayrton 42')&quot;, 'Rafael Marques', 'Gabriel', 'Jorge Valdivia', 'Zé Roberto', 'Arouca', &quot;(Amaral 15')&quot;, 'Kelvin', &quot;(Leandro 38')&quot;, 'Aranha', 'Jaílson', 'Jonathan Cristaldo', 'Cleiton Xavier', 'Fernando Tobio', 'Alan Patrick', 'João Paulo', 'Wellington Pirulito', 'Leandro Pereira']"/>
  </r>
  <r>
    <s v="http://www.espn.com/soccer/match?gameId=417759"/>
    <x v="13"/>
    <x v="18"/>
    <x v="9"/>
    <s v="[[], []]"/>
    <s v="[[], []]"/>
    <s v="2015-05-31T19:00Z"/>
    <s v="Estadio Beira-Rio"/>
    <s v="['Alisson', 'Rever', &quot;(Paulão 25')&quot;, 'Alan', 'Geferson', 'William', 'Alex', 'Rodrigo Dourado', 'Anderson', 'Lisandro López', 'Taiberson', &quot;(Alisson Farias 27')&quot;, 'Vitinho', &quot;(Nilton 19')&quot;, 'Muriel', 'Carlos Luque', 'Rafael Moura', 'Artur', 'Nicolás Freitas', 'Lucas Marques']"/>
    <s v="['Rogério Ceni', 'Doria', 'Paulo Miranda', 'Reinaldo', 'Bruno Vieira', 'Souza', 'Denilson', 'Luis Fabiano', &quot;(Ricardo Centurion 20')&quot;, 'Alexandre Pato', &quot;(João Queiroz 37')&quot;, 'Michel Bastos', &quot;(Wesley 19')&quot;, 'Thiago Mendes', 'Edson Silva', 'Carlinhos', 'Renan Ribeiro', 'Auro', 'Rodrigo Caio', 'Jonathan Cafú', 'Húdson', 'Ewandro']"/>
  </r>
  <r>
    <s v="http://www.espn.com/soccer/match?gameId=417760"/>
    <x v="20"/>
    <x v="14"/>
    <x v="9"/>
    <s v="[['Thiago Ribeiro', 'Dátolo'], [&quot;(12', 44')&quot;, &quot;(20')&quot;]]"/>
    <s v="[[], []]"/>
    <s v="2015-05-31T19:00Z"/>
    <s v="Estádio Raimundo Sampaio (Independência)"/>
    <s v="['Victor', 'Jemerson', 'Leonardo Silva', 'Douglas', 'Patric', &quot;(Carlos Cesar 18')&quot;, 'Giovanni Augusto', &quot;(Leandro Donizete 8')&quot;, 'Dátolo', &quot;(Dodo 23')&quot;, 'Rafael Carioca', 'Lucas Pratto', 'Thiago Ribeiro', 'Luan', 'Josué', 'Sherman Cárdenas', 'Jô', 'Giovanni', 'Pedro Botelho', 'Maicosuel', 'Carlos Carvalho', 'Edcarlos', 'Danilo Pires']"/>
    <s v="['Martín Silva', 'Rodrigo', 'Luan Garcia', 'Christiano', 'Madson', 'Julio dos Santos', &quot;(Marcinho 16')&quot;, 'Pablo Guiñazú', 'Diguinho', 'Gilberto', 'Duvier Riascos', &quot;(Yago 19')&quot;, 'Rafael Silva', &quot;(Bernardo 17')&quot;, 'Thalles', 'Anderson Salles', 'Jackson Caucaia', 'Jordi', 'Lucas']"/>
  </r>
  <r>
    <s v="http://www.espn.com/soccer/match?gameId=417754"/>
    <x v="11"/>
    <x v="2"/>
    <x v="9"/>
    <s v="[['Marquinhos', 'Carlos Alberto'], [&quot;(36')&quot;, &quot;(50')&quot;]]"/>
    <s v="[['Henrique Pacheco'], [&quot;(41')&quot;]]"/>
    <s v="2015-05-31T21:30Z"/>
    <s v="Orlando Scarpelli"/>
    <s v="['Alex Muralha', 'Bruno Alves', 'Marquinhos', 'Paulo Roberto', 'Marquinhos Pedroso', &quot;(Roberto Cereceda 36')&quot;, 'Leandro Silva', 'Rafael Bastos', &quot;(Carlos Alberto 19')&quot;, &quot;(Yago 27')&quot;, 'Fabinho', 'Ricardinho', 'Marcão', 'Clayton', 'Felipe', 'Mazola', 'Everaldo', 'Dener', 'Thiago Santana', 'Henrique']"/>
    <s v="['Fábio', 'Bruno Rodrigo', 'Manoel', 'Pará', 'Mayke', 'Giorgian de Arrascaeta', 'Willians', &quot;(Charles 28')&quot;, &quot;(Joel 7')&quot;, 'Henrique Pacheco', 'Leandro Damião', 'Willian', &quot;(Alisson Euler 11')&quot;, 'Marquinhos', 'Fabiano Leismann', 'Neilton', 'Henrique Dourado', 'Rafael', 'Léo', 'Eurico']"/>
  </r>
  <r>
    <s v="http://www.espn.com/soccer/match?gameId=417755"/>
    <x v="15"/>
    <x v="9"/>
    <x v="9"/>
    <s v="[['Alecsandro', 'Eduardo'], [&quot;(37')&quot;, &quot;(86')&quot;]]"/>
    <s v="[['Fred', 'Pará'], [&quot;(8' PEN, 46')&quot;, &quot;(33' OG)&quot;]]"/>
    <s v="2015-05-31T21:30Z"/>
    <s v="Estadio do Maracanã"/>
    <s v="['Paulo Victor', 'Wallace', 'Bressan', 'Pablo Armero', 'Pará', &quot;(Gabriel 17')&quot;, 'Arthur Maia', &quot;(Marcelo Cirino 7')&quot;, 'Héctor Canteros', 'Victor Cáceres', &quot;(Eduardo 23')&quot;, 'Alecsandro', 'Éverton', 'Paulinho', 'Anderson Pico', 'César Dutra', 'Luiz Antonio', 'Frauches', 'Samir', 'Márcio Araújo', 'Jonas']"/>
    <s v="['Diego Cavalieri', 'Antonio Carlos', 'Gum', 'Giovanni', 'Renato Silva', 'Vinicius', &quot;(Wellington Silva 25')&quot;, 'Vinicius', 'Edson', 'Jean', 'Fred', &quot;(Marlone 23')&quot;, 'Wagner', 'Gerson', &quot;(Pierre 5')&quot;, 'Henrique', 'Júlio César', 'Marcos Junior', 'Higor', 'Magno Alves', 'Lucas Gomes']"/>
  </r>
  <r>
    <s v="http://www.espn.com/soccer/match?gameId=417744"/>
    <x v="9"/>
    <x v="7"/>
    <x v="9"/>
    <s v="[['Nikão'], [&quot;(20')&quot;]]"/>
    <s v="[[], []]"/>
    <s v="2015-06-03T22:30Z"/>
    <s v="Arena da Baixada"/>
    <s v="['Wéverton', 'Kadu', 'Gustavo Schiavolin', 'Natanael Pimienta', 'Eduardo', 'Hernani', 'Otavio', 'Nikão', &quot;(Jádson 5')&quot;, 'Douglas Coutinho', &quot;(Ytalo 17')&quot;, 'Walter', 'Cléo', &quot;(Giovanni Piccolomo 23')&quot;, 'Santos', 'Dellatorre', 'Potiguar', 'Bady', 'Paulinho Dias', 'Edigar Junio', 'Guilherme Arana', 'Matheus Ribeiro']"/>
    <s v="['Alex Muralha', 'Bruno Alves', 'Marquinhos', 'Paulo Roberto', 'Roberto Cereceda', 'Leandro Silva', 'Carlos Alberto', &quot;(Yago 27')&quot;, 'Fabinho', 'Ricardinho', 'Everaldo', &quot;(Elias 39')&quot;, 'Clayton', &quot;(Mazola 10')&quot;, 'Felipe', 'Saimon', 'Dener', 'Thiago Santana', 'Jefferson', 'Henrique']"/>
  </r>
  <r>
    <s v="http://www.espn.com/soccer/match?gameId=417748"/>
    <x v="37"/>
    <x v="38"/>
    <x v="9"/>
    <s v="[['Ananias', 'Bruno Silva'], [&quot;(11')&quot;, &quot;(29')&quot;]]"/>
    <s v="[[], []]"/>
    <s v="2015-06-03T22:30Z"/>
    <s v="Arena Condá"/>
    <s v="['Danilo', 'Vilson', 'Rafael Lima', 'Dener', 'Aduba', 'Edmilson', 'Elicarlos', 'Wagner', &quot;(Neném 33')&quot;, 'Gil', &quot;(Wanderson 5')&quot;, 'Bruno Silva', 'Ananias', &quot;(Maranhão 40')&quot;, 'João Paulo', 'Neto', 'Bruno Rangel', 'João Afonso', 'Roger', 'William Barbio', 'Silvio Walenga', 'Hyoran', 'William Thiego']"/>
    <s v="['Oliveira', 'Guti', 'Bruno Aguiar', 'Héracles', 'Sueliton Pereira', 'Marcelo Costa', 'Anselmo', 'Naldo', &quot;(Tiago Luis 19')&quot;, 'Rafael Costa', &quot;(Marcelinho Paraíba 16')&quot;, 'Welinton Júnior', &quot;(Kempes 20')&quot;, 'Augusto César', 'Renato', 'Agenor', 'Dankler', 'Jael', 'Mario Sérgio', 'Niltinho', 'Diego Jara Rodrigues']"/>
  </r>
  <r>
    <s v="http://www.espn.com/soccer/match?gameId=417749"/>
    <x v="1"/>
    <x v="6"/>
    <x v="9"/>
    <s v="[[], []]"/>
    <s v="[['Diego Oliveira', 'Tiago Alves', 'Borges'], [&quot;(1')&quot;, &quot;(39')&quot;, &quot;(78')&quot;]]"/>
    <s v="2015-06-03T22:30Z"/>
    <s v="São Januario"/>
    <s v="['Jordi', 'Rodrigo', 'Luan Garcia', 'Christiano', 'Madson', 'Dagoberto', &quot;(Yago 19')&quot;, 'Pablo Guiñazú', 'Diguinho', &quot;(Jackson Caucaia 16')&quot;, 'Gilberto', 'Rafael Silva', 'Julio dos Santos', &quot;(Charles 12')&quot;, 'Duvier Riascos', 'Emanuel Biancucchi', 'Douglas Silva', 'Thalles', 'Anderson Salles', 'Júlio César', 'Lucas']"/>
    <s v="['Marcelo Lomba', 'Pablo', 'Tiago Alves', 'Gilson', 'Rodinei', 'Renato Cajá', &quot;(Roni 17')&quot;, 'Fernando Bob', 'Josimar', 'Diego Oliveira', &quot;(Borges 19')&quot;, 'Biro-Biro', 'Felipe Azevedo', &quot;(Cesinha 18')&quot;, 'João Carlos', 'Juninho', 'Paulinho Guerreiro', 'Adrianinho', 'Jeferson', 'Renato Chaves']"/>
  </r>
  <r>
    <s v="http://www.espn.com/soccer/match?gameId=417750"/>
    <x v="5"/>
    <x v="8"/>
    <x v="9"/>
    <s v="[['Michel Bastos', 'Paulo Miranda', 'Rogério Ceni'], [&quot;(33')&quot;, &quot;(50')&quot;, &quot;(85' PEN)&quot;]]"/>
    <s v="[['Ricardo Oliveira'], [&quot;(45'+1', 47')&quot;]]"/>
    <s v="2015-06-04T00:00Z"/>
    <s v="Estadio Cicero Pompeu de Toledo (Morumbi)"/>
    <s v="['Rogério Ceni', 'Doria', 'Paulo Miranda', 'Carlinhos', 'Bruno Vieira', &quot;(Húdson 25')&quot;, 'Ganso', 'Denilson', 'Souza', 'Alexandre Pato', &quot;(Luis Fabiano 9')&quot;, 'Michel Bastos', 'Thiago Mendes', &quot;(Ricardo Centurion 20')&quot;, 'Edson Silva', 'Renan Ribeiro', 'Wesley', 'Rodrigo Caio']"/>
    <s v="['Vladimir', 'David Braz', 'Werley', 'Victor Ferraz', 'Daniel Guedes', 'Lucas Lima', 'Renato', 'Lucas Otávio', 'Ricardo Oliveira', 'Rafael Longuine', &quot;(Vanderlei 1')&quot;, 'Geuvânio', &quot;(Marquinhos 19')&quot;, 'Elano', 'Leandrinho', 'Gustavo Henrique', 'Gabriel Barbosa', 'Chiquinho', 'Lucas Crispim', 'Thiago Maia']"/>
  </r>
  <r>
    <s v="http://www.espn.com/soccer/match?gameId=417741"/>
    <x v="28"/>
    <x v="22"/>
    <x v="9"/>
    <s v="[['André Lima'], [&quot;(74')&quot;]]"/>
    <s v="[['Carlos Carvalho', 'Antônio Carlos', 'Lucas Pratto'], [&quot;(13', 77')&quot;, &quot;(24' OG)&quot;, &quot;(68')&quot;]]"/>
    <s v="2015-06-04T01:00Z"/>
    <s v="Estádio da Ressacada"/>
    <s v="['Vagner', 'Jeci', 'Antônio Carlos', 'Romario', 'Nino Paraíba', 'Eduardo Neto', 'Renan', &quot;(André Lima 99')&quot;, 'Hugo', &quot;(Roberto 21')&quot;, 'Pablo', 'Anderson Lopes', &quot;(Rômulo 20')&quot;, 'Marquinhos', 'Adriano', 'Rudnei', 'Éverton Silva', 'Eltinho', 'Denner', 'Philipe Maia', 'Diego Salgado', 'Juninho']"/>
    <s v="['Victor', 'Jemerson', 'Leonardo Silva', 'Douglas', 'Patric', 'Thiago Ribeiro', &quot;(Leandro Donizete 8')&quot;, 'Rafael Carioca', 'Giovanni Augusto', &quot;(Dodo 23')&quot;, 'Lucas Pratto', 'Carlos Carvalho', 'Luan', &quot;(Maicosuel 11')&quot;, 'Josué', 'Sherman Cárdenas', 'Jô', 'Giovanni', 'Pedro Botelho', 'Carlos Cesar', 'Edcarlos', 'Eduardo']"/>
  </r>
  <r>
    <s v="http://www.espn.com/soccer/match?gameId=417742"/>
    <x v="3"/>
    <x v="3"/>
    <x v="9"/>
    <s v="[['Giuliano', 'Marcelo Oliveira', 'Luan'], [&quot;(3')&quot;, &quot;(4')&quot;, &quot;(39')&quot;]]"/>
    <s v="[['Stiven Mendoza'], [&quot;(23')&quot;]]"/>
    <s v="2015-06-04T01:00Z"/>
    <s v="Grêmio Arena"/>
    <s v="['Tiago Machowski', 'Rhodolfo', 'Geromel', 'Marcelo Oliveira', 'Rafael Galhardo', 'Maicon', &quot;(Fellipe Bastos 6')&quot;, 'Walace', 'Luan', 'Giuliano', 'Yuri Mamute', &quot;(Lincoln 27')&quot;, 'Pedro Rocha', &quot;(Vitinho 29')&quot;, 'Bruno Grassi', 'Braian Rodríguez', 'Everton', 'Júnior', 'Marcelo Hermes', 'Araujo', 'Gabriel Silva']"/>
    <s v="['Cássio', 'Gil', 'Edu Dracena', 'Fábio Santos', 'Fagner', 'Renato Augusto', &quot;(Danilo 20')&quot;, 'Cristian', 'Bruno Henrique', &quot;(Petros 40')&quot;, 'Ángel Romero', &quot;(Vagner Love 31')&quot;, 'Stiven Mendoza', 'Jádson', 'Ralf', 'Uendel', 'Matheus Vidotto', 'Felipe', 'Walter', 'Edilson', 'Marciel']"/>
  </r>
  <r>
    <s v="http://www.espn.com/soccer/match?gameId=417745"/>
    <x v="17"/>
    <x v="5"/>
    <x v="9"/>
    <s v="[['Manoel'], [&quot;(78')&quot;]]"/>
    <s v="[[], []]"/>
    <s v="2015-06-04T01:00Z"/>
    <s v="Estadio Mineirão"/>
    <s v="['Fábio', 'Bruno Rodrigo', 'Manoel', 'Pará', 'Mayke', 'Gabriel Xavier', &quot;(Alisson Euler 11')&quot;, 'Charles', 'Henrique Pacheco', 'Leandro Damião', &quot;(Henrique Dourado 19')&quot;, 'Willian', &quot;(Allano 35')&quot;, 'Marquinhos', 'Paulo André', 'Felipe Seymour', 'Fabiano Leismann', 'Neilton', 'Rafael', 'Léo', 'Eurico']"/>
    <s v="['Paulo Victor', 'Samir', 'Wallace', 'Anderson Pico', &quot;(Luiz Antonio 15')&quot;, 'Pará', 'Éverton', 'Jonas', 'Márcio Araújo', &quot;(Eduardo 23')&quot;, 'Alecsandro', 'Paulinho', 'Marcelo Cirino', &quot;(Gabriel 17')&quot;, 'Arthur Maia', 'Marcelo', 'Thallyson', 'César Dutra', 'Frauches', 'Bressan', 'Matheus Sávio']"/>
  </r>
  <r>
    <s v="http://www.espn.com/soccer/match?gameId=417743"/>
    <x v="12"/>
    <x v="27"/>
    <x v="9"/>
    <s v="[['Vinicius', 'Marcos Junior'], [&quot;(30')&quot;, &quot;(88')&quot;]]"/>
    <s v="[[], []]"/>
    <s v="2015-06-04T19:00Z"/>
    <s v="Estadio do Maracanã"/>
    <s v="['Diego Cavalieri', 'Antonio Carlos', 'Gum', 'Breno Lopes', 'Renato Silva', 'Vinicius', &quot;(Magno Alves 20')&quot;, 'Vinicius', 'Jean', 'Edson', 'Fred', 'Wagner', &quot;(Pierre 5')&quot;, 'Gerson', &quot;(Marcos Junior 35')&quot;, 'Henrique', 'Klever', 'Wellington Silva', 'Rafinha', 'Marlone', 'Lucas Gomes']"/>
    <s v="['Bruno Brigido', 'Leandro Almeida', 'Luccas Claro', 'Hélder', &quot;(Luis Cáceres 6')&quot;, 'Henrique', &quot;(Ivan Martins 13')&quot;, 'Norberto Neto', 'João Paulo', 'Ruy', 'Thiago Galhardo', &quot;(Rafhael Lucas 99')&quot;, 'Paulinho', 'Wellington Paulista', 'Negueba', 'Giva', 'Fabricio Baiano', 'Welinton', 'Vaná', 'Leandro Silva']"/>
  </r>
  <r>
    <s v="http://www.espn.com/soccer/match?gameId=417746"/>
    <x v="22"/>
    <x v="12"/>
    <x v="9"/>
    <s v="[['Maikon Leite'], [&quot;(90'+3')&quot;]]"/>
    <s v="[[], []]"/>
    <s v="2015-06-05T00:00Z"/>
    <s v="Ilha do Retiro"/>
    <s v="['Danilo', 'Durval', 'Matheus', 'Rene', 'Samuel Xavier', 'Régis Salmazzo', &quot;(Maikon Leite 11')&quot;, 'Wendel', &quot;(Rodrigo Mancha 5')&quot;, 'Rithely', 'Joelinton', 'Diego Souza', 'Neto', &quot;(Mike 20')&quot;, 'Luiz Carlos', 'Ewerton Páscoa', 'Danilo Carvalho', 'Oswaldo', 'Vitor Júnior']"/>
    <s v="['Renan', 'Alex Alves', 'Felipe Macedo', 'Rafael Forster', 'Everton', 'Bruno Henrique', 'Patrick', 'Felipe Menezes', &quot;(Arthur 19')&quot;, 'Diogo Goiano', &quot;(Wiliam Kozlowski 20')&quot;, 'Rodrigo Vasconcelos', &quot;(Pericles 13')&quot;, 'Carlos Eduardo', 'Paulo Henrique', 'Fred', 'Juliano', 'Ruan Sousa', 'Lucas Coelho', 'Robert Geannine']"/>
  </r>
  <r>
    <s v="http://www.espn.com/soccer/match?gameId=417747"/>
    <x v="6"/>
    <x v="1"/>
    <x v="9"/>
    <s v="[['Vitor Hugo'], [&quot;(64')&quot;]]"/>
    <s v="[['Rafael Moura'], [&quot;(76')&quot;]]"/>
    <s v="2015-06-05T00:00Z"/>
    <s v="Allianz Parque"/>
    <s v="['Fernando Prass', 'Vitor Hugo', 'Jackson', 'Egidio', 'Lucas', 'Zé Roberto', &quot;(Jonathan Cristaldo 9')&quot;, 'Arouca', &quot;(Amaral 15')&quot;, 'Gabriel', 'Rafael Marques', 'Dudu', 'Kelvin', &quot;(Cleiton Xavier 8')&quot;, 'Aranha', 'Fernando Tobio', 'Leandro', 'Alan Patrick', 'João Paulo', 'Wellington Pirulito', 'Fábio', 'Ayrton', 'Leandro Pereira']"/>
    <s v="['Alisson', 'Juan', 'Paulão', 'Artur', &quot;(Vitinho 21')&quot;, 'Ernando', 'Alex', &quot;(Anderson 8')&quot;, 'Nilton', &quot;(Rafael Moura 11')&quot;, 'Nicolás Freitas', 'Nilmar', 'Alan Ruschel', 'Valdivia', 'Dida', 'Alan', 'Carlos Luque', 'Rodrigo Dourado', 'Taiberson', 'William']"/>
  </r>
  <r>
    <s v="http://www.espn.com/soccer/match?gameId=417732"/>
    <x v="15"/>
    <x v="37"/>
    <x v="9"/>
    <s v="[['Gabriel'], [&quot;(65')&quot;]]"/>
    <s v="[[], []]"/>
    <s v="2015-06-06T21:30Z"/>
    <s v="Estadio do Maracanã"/>
    <s v="['Paulo Victor', 'Samir', &quot;(Bressan 3')&quot;, 'Wallace', 'Pará', 'Luiz Antonio', 'Héctor Canteros', 'Jonas', &quot;(Frauches 33')&quot;, 'Márcio Araújo', 'Eduardo', 'Gabriel', &quot;(Paulinho 26')&quot;, 'Marcelo Cirino', 'Anderson Pico', 'Arthur Maia', 'Marcelo', 'Thallyson', 'César Dutra', 'Matheus Sávio']"/>
    <s v="['Danilo', 'Vilson', 'Rafael Lima', 'Dener', 'Apodi', 'Edmilson', 'Elicarlos', 'Wagner', &quot;(Maranhão 40')&quot;, 'Gil', 'Bruno Silva', &quot;(Aduba 22')&quot;, 'Ananias', &quot;(Neto 29')&quot;, 'João Paulo', 'Bruno Rangel', 'Roger', 'Wanderson', 'Neném', 'Hyoran']"/>
  </r>
  <r>
    <s v="http://www.espn.com/soccer/match?gameId=417735"/>
    <x v="20"/>
    <x v="2"/>
    <x v="9"/>
    <s v="[['Luan'], [&quot;(13')&quot;]]"/>
    <s v="[['Jemerson', 'Gabriel Xavier', 'Marquinhos'], [&quot;(45'+2' OG)&quot;, &quot;(46')&quot;, &quot;(72')&quot;]]"/>
    <s v="2015-06-06T21:30Z"/>
    <s v="Estádio Raimundo Sampaio (Independência)"/>
    <s v="['Victor', 'Jemerson', 'Leonardo Silva', 'Douglas', 'Patric', 'Giovanni Augusto', &quot;(Maicosuel 11')&quot;, 'Dátolo', &quot;(Guilherme 17')&quot;, 'Rafael Carioca', 'Lucas Pratto', 'Carlos Carvalho', &quot;(Thiago Ribeiro 22')&quot;, 'Luan', 'Josué', 'Sherman Cárdenas', 'Jô', 'Giovanni', 'Leandro Donizete', 'Pedro Botelho', 'Dodo', 'Carlos Cesar', 'Edcarlos']"/>
    <s v="['Fábio', 'Bruno Rodrigo', 'Manoel', 'Pará', 'Mayke', 'Marquinhos', 'Willians', 'Charles', 'Leandro Damião', &quot;(Joel 7')&quot;, 'Alisson Euler', &quot;(Gabriel Xavier 18')&quot;, &quot;(Allano 35')&quot;, 'Willian', 'Paulo André', 'Fabiano Leismann', 'Henrique Dourado', 'Rafael', 'Léo', 'Douglas Grolli', 'Eurico', 'Bruno Ramires']"/>
  </r>
  <r>
    <s v="http://www.espn.com/soccer/match?gameId=417738"/>
    <x v="16"/>
    <x v="6"/>
    <x v="9"/>
    <s v="[['Geuvânio', 'Ricardo Oliveira'], [&quot;(23')&quot;, &quot;(61' PEN)&quot;]]"/>
    <s v="[['Felipe Azevedo', 'Renato Cajá'], [&quot;(53')&quot;, &quot;(72')&quot;]]"/>
    <s v="2015-06-06T21:30Z"/>
    <s v="Estádio Vila Belmiro"/>
    <s v="['Vladimir', 'David Braz', 'Werley', 'Victor Ferraz', 'Daniel Guedes', &quot;(Chiquinho 23')&quot;, 'Lucas Lima', 'Lucas Otávio', 'Elano', &quot;(Thiago Maia 29')&quot;, 'Ricardo Oliveira', 'Gabriel Barbosa', &quot;(Neto Berola 40')&quot;, 'Geuvânio', 'Nilson', 'Paolo Ricardo', 'Vanderlei', 'Gustavo Henrique', 'Leo Cittadini', 'Marquinhos', 'Lucas Crispim', 'Rafael Longuine']"/>
    <s v="['Marcelo Lomba', 'Pablo', 'Tiago Alves', 'Gilson', 'Rodinei', 'Renato Cajá', &quot;(Juninho 14')&quot;, 'Fernando Bob', 'Josimar', 'Diego Oliveira', &quot;(Borges 20')&quot;, 'Biro-Biro', 'Felipe Azevedo', &quot;(Cesinha 18')&quot;, 'João Carlos', 'Paulinho Guerreiro', 'Adrianinho', 'Renato Chaves', 'Vitor Xavier', 'Roni']"/>
  </r>
  <r>
    <s v="http://www.espn.com/soccer/match?gameId=417733"/>
    <x v="38"/>
    <x v="3"/>
    <x v="9"/>
    <s v="[[], []]"/>
    <s v="[['Jádson'], [&quot;(31')&quot;]]"/>
    <s v="2015-06-07T01:00Z"/>
    <s v="Arena Joinville"/>
    <s v="['Oliveira', 'Guti', 'Dankler', 'Héracles', 'Sueliton Pereira', 'Anselmo', 'Augusto César', 'Niltinho', &quot;(Kempes 19')&quot;, 'Willian Popp', 'Rafael Costa', &quot;(Marcelinho Paraíba 20')&quot;, 'Renato', &quot;(Welinton Júnior 21')&quot;, 'Tiago Luis', 'Naldo', 'Agenor', 'Ítalo Melo', 'William Henrique', 'Bruno Aguiar', 'Mario Sérgio', 'Diego Jara Rodrigues']"/>
    <s v="['Cássio', 'Gil', 'Edu Dracena', 'Fábio Santos', 'Fagner', 'Renato Augusto', &quot;(Ralf 5')&quot;, 'Cristian', 'Bruno Henrique', &quot;(Petros 40')&quot;, 'Ángel Romero', &quot;(Vagner Love 31')&quot;, 'Stiven Mendoza', 'Jádson', 'Danilo', 'Uendel', 'Matheus Vidotto', 'Felipe', 'Walter', 'Edilson', 'Marciel']"/>
  </r>
  <r>
    <s v="http://www.espn.com/soccer/match?gameId=417736"/>
    <x v="5"/>
    <x v="17"/>
    <x v="9"/>
    <s v="[['Luis Fabiano', 'Rogério Ceni'], [&quot;(27')&quot;, &quot;(56' PEN)&quot;]]"/>
    <s v="[[], []]"/>
    <s v="2015-06-07T01:00Z"/>
    <s v="Estadio Cicero Pompeu de Toledo (Morumbi)"/>
    <s v="['Rogério Ceni', 'Doria', 'Rodrigo Caio', 'Carlinhos', 'Bruno Vieira', 'Ganso', 'Denilson', &quot;(Húdson 25')&quot;, 'Souza', &quot;(Thiago Mendes 23')&quot;, 'Luis Fabiano', 'Michel Bastos', &quot;(Reinaldo 16')&quot;, 'Wesley', 'Edson Silva', 'Renan Ribeiro', 'Ricardo Centurion', 'João Queiroz']"/>
    <s v="['Tiago Machowski', 'Rhodolfo', 'Geromel', 'Marcelo Oliveira', 'Fellipe Bastos', 'Luan', 'Maicon', 'Araujo', &quot;(Júnior 14')&quot;, 'Yuri Mamute', &quot;(Braian Rodríguez 9')&quot;, 'Pedro Rocha', &quot;(Vitinho 29')&quot;, 'Giuliano', 'Bruno Grassi', 'Everton', 'Moisés Wolschick', 'Marcelo Hermes', 'Lincoln', 'Gabriel Silva']"/>
  </r>
  <r>
    <s v="http://www.espn.com/soccer/match?gameId=417740"/>
    <x v="9"/>
    <x v="14"/>
    <x v="9"/>
    <s v="[['Nikão', 'Ytalo'], [&quot;(60' PEN)&quot;, &quot;(90'+2')&quot;]]"/>
    <s v="[[], []]"/>
    <s v="2015-06-07T01:00Z"/>
    <s v="Arena da Baixada"/>
    <s v="['Wéverton', 'Kadu', 'Gustavo Schiavolin', 'Natanael Pimienta', &quot;(Guilherme Arana 16')&quot;, 'Eduardo', 'Giovanni Piccolomo', &quot;(Ytalo 17')&quot;, 'Otavio', 'Hernani', 'Walter', 'Nikão', &quot;(Jádson 5')&quot;, 'Douglas Coutinho', 'Santos', 'Dellatorre', 'Potiguar', 'Bady', 'Paulinho Dias', 'Edigar Junio', 'Matheus Ribeiro', 'Bruno Mota']"/>
    <s v="['Charles', 'Rodrigo', 'Luan Garcia', 'Júlio César', &quot;(Jhon Cley 17')&quot;, 'Madson', 'Emanuel Biancucchi', 'Serginho', &quot;(Jackson Caucaia 14')&quot;, 'Lucas', 'Thalles', 'Rafael Silva', 'Julio dos Santos', &quot;(Duvier Riascos 18')&quot;, 'Diguinho', 'Yago', 'Anderson Salles', 'Marcinho', 'Gabriel Felix']"/>
  </r>
  <r>
    <s v="http://www.espn.com/soccer/match?gameId=417734"/>
    <x v="13"/>
    <x v="27"/>
    <x v="9"/>
    <s v="[['Vitinho', 'Nilmar'], [&quot;(26')&quot;, &quot;(36')&quot;]]"/>
    <s v="[[], []]"/>
    <s v="2015-06-07T14:00Z"/>
    <s v="Estadio Beira-Rio"/>
    <s v="['Alisson', 'Ernando', 'Alan', 'Artur', 'William', 'Rodrigo Dourado', 'Anderson', &quot;(Rafael Moura 11')&quot;, 'Lisandro López', 'Nilmar', 'Vitinho', &quot;(Alex 12')&quot;, 'Valdivia', &quot;(Nicolás Freitas 5')&quot;, 'Muriel', 'Alan Ruschel', 'Taiberson', 'Nilton', 'Paulão', 'Alisson Farias']"/>
    <s v="['Bruno Brigido', 'Leandro Almeida', 'Luccas Claro', 'Henrique', 'Norberto Neto', 'Ruy', 'Fabricio Baiano', &quot;(Luis Cáceres 6')&quot;, 'João Paulo', 'Rafhael Lucas', &quot;(Wallyson 19')&quot;, 'Thiago Galhardo', &quot;(Ícaro 35')&quot;, 'Negueba', 'Ivan Martins', 'Giva', 'Rodolfo', 'Welinton', 'Vaná', 'Leandro Silva']"/>
  </r>
  <r>
    <s v="http://www.espn.com/soccer/match?gameId=417731"/>
    <x v="8"/>
    <x v="30"/>
    <x v="9"/>
    <s v="[[], []]"/>
    <s v="[['Rômulo'], [&quot;(90'+4')&quot;]]"/>
    <s v="2015-06-07T22:30Z"/>
    <s v="Estádio Serra Dourada"/>
    <s v="['Renan', 'Alex Alves', 'Felipe Macedo', 'Diogo Goiano', 'Everton', 'Felipe Menezes', &quot;(Arthur 19')&quot;, 'Patrick', 'Rodrigo Vasconcelos', 'Bruno Henrique', 'Carlos Eduardo', &quot;(Lucas Coelho 18')&quot;, 'Wesley', &quot;(Jarlan 17')&quot;, 'Gelson Baresi', 'Fred', 'Juliano', 'Wiliam Kozlowski', 'Wallace']"/>
    <s v="['Vagner', 'Jeci', 'Emerson Silva', 'Antônio Carlos', 'Renan', 'Eduardo Neto', &quot;(Adriano 15')&quot;, 'Renan Oliveira', &quot;(Denner 16')&quot;, 'Romario', 'Nino Paraíba', 'Anderson Lopes', 'Pablo', &quot;(Rômulo 18')&quot;, 'Hugo', 'Conrado', 'Éverton Silva', 'Eltinho', 'André Lima', 'Diego Salgado']"/>
  </r>
  <r>
    <s v="http://www.espn.com/soccer/match?gameId=417737"/>
    <x v="11"/>
    <x v="11"/>
    <x v="9"/>
    <s v="[['Carlos Alberto', 'Thiago Santana'], [&quot;(8')&quot;, &quot;(62')&quot;]]"/>
    <s v="[['Gabriel'], [&quot;(11')&quot;]]"/>
    <s v="2015-06-07T22:30Z"/>
    <s v="Orlando Scarpelli"/>
    <s v="['Alex Muralha', 'Bruno Alves', 'Marquinhos', 'Paulo Roberto', 'Roberto Cereceda', 'Jefferson', 'Carlos Alberto', &quot;(Yago 27')&quot;, 'Fabinho', &quot;(Thiago Santana 12')&quot;, 'Ricardinho', 'Clayton', &quot;(Dener 55')&quot;, 'Marcão', 'Felipe', 'Everaldo', 'Dudu', 'Elias', 'Saimon', 'Matheus', 'Henrique']"/>
    <s v="['Fernando Prass', 'Vitor Hugo', 'Jackson', &quot;(Fernando Tobio 2')&quot;, 'Egidio', 'Ayrton', 'Zé Roberto', 'Arouca', &quot;(Cleiton Xavier 8')&quot;, 'Gabriel', 'Rafael Marques', 'Dudu', &quot;(Jonathan Cristaldo 9')&quot;, 'Kelvin', 'Aranha', 'Jaílson', 'Amaral', 'Leandro', 'João Paulo', 'Wellington Pirulito', 'Andrei Girotto', 'Ryder Matos', 'Leandro Pereira']"/>
  </r>
  <r>
    <s v="http://www.espn.com/soccer/match?gameId=417739"/>
    <x v="12"/>
    <x v="23"/>
    <x v="9"/>
    <s v="[[], []]"/>
    <s v="[[], []]"/>
    <s v="2015-06-07T22:30Z"/>
    <s v="Estadio do Maracanã"/>
    <s v="['Diego Cavalieri', 'Antonio Carlos', 'Gum', 'Giovanni', 'Renato Silva', &quot;(Wellington Silva 25')&quot;, 'Vinicius', &quot;(Marcos Junior 35')&quot;, 'Vinicius', 'Edson', 'Jean', 'Fred', &quot;(Magno Alves 20')&quot;, 'Wagner', 'Gerson', 'Pierre', 'Henrique', 'Júlio César', 'Rafinha', 'Higor', 'Marlone']"/>
    <s v="['Danilo', 'Durval', 'Matheus', 'Rene', 'Samuel Xavier', 'Diego Souza', 'Wendel', 'Rithely', 'Mike', &quot;(Danilo Carvalho 14')&quot;, 'Neto', &quot;(Régis Salmazzo 10')&quot;, 'Maikon Leite', &quot;(Rodrigo Mancha 5')&quot;, 'Luiz Carlos', 'Ewerton Páscoa', 'Oswaldo', 'Vitor Júnior', 'Kelvenny', 'Alison']"/>
  </r>
  <r>
    <s v="http://www.espn.com/soccer/match?gameId=417729"/>
    <x v="20"/>
    <x v="8"/>
    <x v="9"/>
    <s v="[['Werley', 'Dátolo'], [&quot;(28' OG)&quot;, &quot;(43')&quot;]]"/>
    <s v="[['Ricardo Oliveira', 'Gabriel Barbosa'], [&quot;(19')&quot;, &quot;(54')&quot;]]"/>
    <s v="2015-06-10T22:30Z"/>
    <s v="Estádio Raimundo Sampaio (Independência)"/>
    <s v="['Victor', 'Jemerson', 'Leonardo Silva', 'Douglas', 'Patric', 'Giovanni Augusto', &quot;(Guilherme 17')&quot;, 'Dátolo', 'Rafael Carioca', 'Lucas Pratto', &quot;(Jô 7')&quot;, 'Carlos Carvalho', &quot;(Maicosuel 11')&quot;, 'Thiago Ribeiro', 'Josué', 'Sherman Cárdenas', 'Leandro Donizete', 'Pedro Botelho', 'Uilson', 'Dodo', 'Carlos Cesar', 'Edcarlos', 'Eduardo']"/>
    <s v="['Vladimir', 'Gustavo Henrique', 'Werley', 'Victor Ferraz', 'Daniel Guedes', 'Lucas Lima', 'Elano', &quot;(Rafael Longuine 17')&quot;, 'Lucas Otávio', 'Ricardo Oliveira', 'Gabriel Barbosa', &quot;(Leandrinho 21')&quot;, 'Geuvânio', &quot;(Thiago Maia 29')&quot;, 'Nilson', 'Leonardo', 'Vanderlei', 'Marquinhos Gabriel', 'Crystian', 'Leo Cittadini', 'Marquinhos', 'Lucas Crispim']"/>
  </r>
  <r>
    <s v="http://www.espn.com/soccer/match?gameId=417724"/>
    <x v="26"/>
    <x v="5"/>
    <x v="9"/>
    <s v="[[], []]"/>
    <s v="[['Eduardo'], [&quot;(39')&quot;]]"/>
    <s v="2015-06-13T19:30Z"/>
    <s v="Couto Pereira"/>
    <s v="['Bruno Brigido', 'Leandro Silva', 'Luccas Claro', 'Henrique', &quot;(Negueba 7')&quot;, 'Ivan Martins', 'Fabricio Baiano', &quot;(Thiago Galhardo 89')&quot;, 'Hélder', &quot;(Marcos Aurélio 80')&quot;, 'Rafhael Lucas', 'Wellington Paulista', 'Ruy', 'Luis Cáceres', 'João Paulo', 'Esquerdinha', 'Walisson Maia', 'Giva', 'Bonfim', 'Vaná', 'Mateus Oliveira', 'Ícaro']"/>
    <s v="['Paulo Victor', 'Samir', 'Wallace', 'Pará', 'Luiz Antonio', 'Héctor Canteros', 'Jonas', 'Márcio Araújo', 'Eduardo', &quot;(Marcelo Cirino 7')&quot;, 'Éverton', &quot;(Arthur Maia 19')&quot;, 'Gabriel', &quot;(Paulinho 26')&quot;, 'Anderson Pico', 'Alan Patrick', 'Marcelo', 'Thallyson', 'Ayrton', 'César Dutra', 'Frauches', 'Bressan']"/>
  </r>
  <r>
    <s v="http://www.espn.com/soccer/match?gameId=417727"/>
    <x v="10"/>
    <x v="1"/>
    <x v="9"/>
    <s v="[['Jádson', 'Vagner Love'], [&quot;(51')&quot;, &quot;(67')&quot;]]"/>
    <s v="[['Nilmar'], [&quot;(41')&quot;]]"/>
    <s v="2015-06-13T19:30Z"/>
    <s v="Arena Corinthians"/>
    <s v="['Cássio', 'Edu Dracena', 'Gil', 'Fábio Santos', 'Fagner', 'Petros', &quot;(Vagner Love 31')&quot;, 'Renato Augusto', 'Cristian', &quot;(Ralf 5')&quot;, 'Ángel Romero', &quot;(Danilo 20')&quot;, 'Stiven Mendoza', 'Jádson', 'Uendel', 'Yago', 'Matheus Vidotto', 'Felipe', 'Walter', 'Edilson', 'Matheus Pereira', 'Marciel']"/>
    <s v="['Alisson', 'Juan', 'Alan', &quot;(Taiberson 28')&quot;, 'Ernando', 'William', 'Rodrigo Dourado', 'Nicolás Freitas', &quot;(Nilton 19')&quot;, 'Rafael Moura', 'Nilmar', 'Jorge Henrique', &quot;(Vitinho 21')&quot;, 'Alex', 'Muriel', 'Alan Ruschel', 'Léo', 'Eduardo Gabriel', 'Artur', 'Alisson Farias']"/>
  </r>
  <r>
    <s v="http://www.espn.com/soccer/match?gameId=417730"/>
    <x v="37"/>
    <x v="18"/>
    <x v="9"/>
    <s v="[[], []]"/>
    <s v="[['Souza'], [&quot;(6')&quot;]]"/>
    <s v="2015-06-13T19:30Z"/>
    <s v="Arena Condá"/>
    <s v="['Danilo', 'Neto', 'Rafael Lima', 'Dener', 'Apodi', 'Edmilson', 'Elicarlos', &quot;(Bruno Rangel 9')&quot;, 'Wagner', &quot;(Camilo 10')&quot;, 'Gil', 'Bruno Silva', 'Ananias', &quot;(Maranhão 40')&quot;, 'João Paulo', 'Aduba', 'Silvio Walenga', 'Wanderson', 'Neném', 'Hyoran', 'Tiago Costa', 'William Thiego']"/>
    <s v="['Rogério Ceni', 'Doria', 'Rafael Tolói', 'Reinaldo', &quot;(Alexandre Pato 11')&quot;, 'Bruno Vieira', 'Michel Bastos', 'Húdson', &quot;(Wesley 19')&quot;, 'Souza', 'Luis Fabiano', 'Carlinhos', &quot;(Auro 27')&quot;, 'Thiago Mendes', 'Edson Silva', 'Renan Ribeiro', 'Jonathan Cafú', 'João Queiroz']"/>
  </r>
  <r>
    <s v="http://www.espn.com/soccer/match?gameId=417722"/>
    <x v="1"/>
    <x v="2"/>
    <x v="9"/>
    <s v="[['Rodrigo'], [&quot;(88')&quot;]]"/>
    <s v="[['Leandro Damião', 'Charles'], [&quot;(38', 74')&quot;, &quot;(58')&quot;]]"/>
    <s v="2015-06-14T00:00Z"/>
    <s v="São Januario"/>
    <s v="['Charles', 'Rodrigo', 'Luan Garcia', 'Júlio César', 'Madson', 'Pablo Guiñazú', 'Diguinho', &quot;(Yago 19')&quot;, 'Jackson Caucaia', &quot;(Julio dos Santos 17')&quot;, 'Gilberto', 'Emanuel Biancucchi', 'Jhon Cley', &quot;(Thalles 18')&quot;, 'Romarinho', 'Anderson Salles', 'Christiano', 'Henrique', 'Jordi', 'Jomar', 'Jean Patrick', 'Lucas', 'Aislan']"/>
    <s v="['Fábio', 'Bruno Rodrigo', 'Manoel', 'Pará', 'Mayke', &quot;(Fabiano Leismann 23')&quot;, 'Marquinhos', 'Willians', 'Charles', 'Leandro Damião', 'Willian', &quot;(Joel 7')&quot;, 'Allano', &quot;(Bruno Ramires 33')&quot;, 'Paulo André', 'Neilton', 'Henrique Dourado', 'Rafael', 'Léo', 'Douglas Grolli', 'Eurico']"/>
  </r>
  <r>
    <s v="http://www.espn.com/soccer/match?gameId=417728"/>
    <x v="22"/>
    <x v="38"/>
    <x v="9"/>
    <s v="[['Maikon Leite'], [&quot;(16', 39')&quot;]]"/>
    <s v="[['Marcelinho Paraíba'], [&quot;(79')&quot;]]"/>
    <s v="2015-06-14T00:00Z"/>
    <s v="Ilha do Retiro"/>
    <s v="['Danilo', 'Durval', 'Matheus', &quot;(Ewerton Páscoa 3')&quot;, 'Rene', 'Samuel Xavier', 'Rithely', 'Rodrigo Mancha', 'Diego Souza', 'Samuel Rosa', &quot;(André 90')&quot;, 'Neto', &quot;(Danilo Carvalho 14')&quot;, 'Maikon Leite', 'Wendel', 'Mike', 'Luiz Carlos', 'Régis Salmazzo', 'Vitor Júnior', 'James de Lima', 'Wallace']"/>
    <s v="['Agenor', 'Guti', 'Dankler', 'Diego Jara Rodrigues', 'Mario Sérgio', 'Tiago Luis', &quot;(Marcelinho Paraíba 20')&quot;, 'Anselmo', 'Naldo', 'Rafael Costa', &quot;(Kempes 19')&quot;, 'Willian Popp', &quot;(Jael 17')&quot;, 'Augusto César', 'Sueliton Pereira', 'Ítalo Melo', 'Héracles', 'Oliveira', 'Bruno Aguiar', 'Danrlei']"/>
  </r>
  <r>
    <s v="http://www.espn.com/soccer/match?gameId=417726"/>
    <x v="14"/>
    <x v="12"/>
    <x v="9"/>
    <s v="[[], []]"/>
    <s v="[[], []]"/>
    <s v="2015-06-14T14:00Z"/>
    <s v="Moisés Lucarelli"/>
    <s v="['Marcelo Lomba', 'Pablo', 'Tiago Alves', 'Gilson', &quot;(Juninho 15')&quot;, 'Rodinei', 'Renato Cajá', 'Fernando Bob', 'Josimar', 'Diego Oliveira', &quot;(Cesinha 20')&quot;, 'Biro-Biro', 'Felipe Azevedo', &quot;(Roni 18')&quot;, 'Borges', 'Paulinho Guerreiro', 'Jeferson', 'Renato Chaves', 'Vitor Xavier', 'Matheus Inacio']"/>
    <s v="['Renan', 'Fred', 'Felipe Macedo', 'Rafael Forster', 'Clayton Sales', 'Bruno Henrique', &quot;(Carlos Eduardo 17')&quot;, 'Patrick', 'Felipe Menezes', &quot;(Wiliam Kozlowski 20')&quot;, 'Diogo Goiano', 'Rodrigo Vasconcelos', &quot;(Pericles 18')&quot;, 'Wesley', 'Gelson Baresi', 'Paulo Henrique', 'Juliano', 'Alex Alves', 'Lucas Coelho', 'Robert Geannine']"/>
  </r>
  <r>
    <s v="http://www.espn.com/soccer/match?gameId=417721"/>
    <x v="3"/>
    <x v="16"/>
    <x v="9"/>
    <s v="[['Giuliano', 'Rhodolfo'], [&quot;(33')&quot;, &quot;(71')&quot;]]"/>
    <s v="[['Hernani'], [&quot;(52')&quot;]]"/>
    <s v="2015-06-14T19:00Z"/>
    <s v="Grêmio Arena"/>
    <s v="['Tiago Machowski', 'Rhodolfo', 'Geromel', 'Marcelo Oliveira', 'Rafael Galhardo', &quot;(Lucas Ramon 18')&quot;, 'Maicon', 'Walace', 'Giuliano', &quot;(Yuri Mamute 11')&quot;, 'Luan', 'Pedro Rocha', 'Douglas', &quot;(Braian Rodríguez 9')&quot;, 'Edinho', 'Bruno Grassi', 'Vitinho', 'Rafael Thyere', 'Fellipe Bastos', 'Júnior', 'Lincoln']"/>
    <s v="['Wéverton', 'Kadu', 'Gustavo Schiavolin', 'Guilherme Arana', 'Eduardo', 'Ytalo', 'Hernani', &quot;(Cléo 19')&quot;, 'Otavio', 'Walter', 'Nikão', &quot;(Giovanni Piccolomo 16')&quot;, 'Douglas Coutinho', &quot;(Everton Felipe 17')&quot;, 'Santos', 'Jádson', 'Dellatorre', 'Potiguar', 'Paulinho Dias', 'Matheus Ribeiro']"/>
  </r>
  <r>
    <s v="http://www.espn.com/soccer/match?gameId=417723"/>
    <x v="28"/>
    <x v="7"/>
    <x v="9"/>
    <s v="[['Anderson Lopes'], [&quot;(36')&quot;]]"/>
    <s v="[['Marquinhos'], [&quot;(15')&quot;]]"/>
    <s v="2015-06-14T19:00Z"/>
    <s v="Estádio da Ressacada"/>
    <s v="['Vagner', 'Emerson Silva', 'Jeci', 'Renan', 'Romario', 'Nino Paraíba', 'Marquinhos', 'Eduardo Neto', 'Pablo', &quot;(William 9')&quot;, 'André Lima', &quot;(Eduardo Costa 17')&quot;, 'Anderson Lopes', 'Adriano', 'Hugo', 'Claudinei', 'Éverton Silva', 'Eltinho', 'Denner', 'Philipe Maia', 'Diego Salgado', 'Rômulo', 'Taua Ferreira dos Santos']"/>
    <s v="['Alex Muralha', 'Bruno Alves', 'Marquinhos', 'Roberto Cereceda', 'Leandro Silva', 'Dener', 'Paulo Roberto', &quot;(Saimon 20')&quot;, 'Yago', &quot;(Thiago Santana 12')&quot;, 'Ricardinho', 'Marcão', 'Clayton', &quot;(Everaldo 99')&quot;, 'Felipe', 'Mazola', 'Dudu', 'Elias', 'Jefferson', 'Matheus', 'Henrique']"/>
  </r>
  <r>
    <s v="http://www.espn.com/soccer/match?gameId=417725"/>
    <x v="6"/>
    <x v="9"/>
    <x v="9"/>
    <s v="[['Rafael Marques', 'Jonathan Cristaldo'], [&quot;(45'+2')&quot;, &quot;(90'+1')&quot;]]"/>
    <s v="[['Jean'], [&quot;(17')&quot;]]"/>
    <s v="2015-06-14T19:00Z"/>
    <s v="Allianz Parque"/>
    <s v="['Fernando Prass', 'Vitor Hugo', 'Victor Ramos', 'Egidio', 'Lucas', 'Cleiton Xavier', &quot;(Robinho 27')&quot;, 'Gabriel', 'Arouca', &quot;(Jonathan Cristaldo 9')&quot;, 'Rafael Marques', 'Zé Roberto', &quot;(Alecsandro 21')&quot;, 'Dudu', 'Aranha', 'Jaílson', 'Amaral', 'Fernando Tobio', 'Leandro', 'João Paulo', 'Wellington Pirulito', 'Andrei Girotto', 'Leandro Pereira']"/>
    <s v="['Diego Cavalieri', 'Antonio Carlos', &quot;(Henrique 21')&quot;, 'Gum', 'Giovanni', 'Renato Silva', 'Pierre', 'Edson', 'Jean', 'Magno Alves', 'Vinicius', &quot;(Marcos Junior 35')&quot;, 'Vinicius', 'Gerson', &quot;(Lucas Gomes 32')&quot;, 'Alejandro Martinuccio', 'Klever', 'Rafinha', 'Higor', 'Breno Lopes', 'Gustavo Scarpa']"/>
  </r>
  <r>
    <s v="http://www.espn.com/soccer/match?gameId=417717"/>
    <x v="11"/>
    <x v="1"/>
    <x v="9"/>
    <s v="[[], []]"/>
    <s v="[[], []]"/>
    <s v="2015-06-19T00:00Z"/>
    <s v="Orlando Scarpelli"/>
    <s v="['Alex Muralha', 'Thiago Heleno', 'Bruno Alves', 'Dener', 'Roberto Cereceda', 'Leandro Silva', 'Yago', &quot;(Jefferson 15')&quot;, 'Ricardinho', 'Franca', &quot;(Thiago Santana 12')&quot;, 'Elias', &quot;(Everaldo 99')&quot;, 'Clayton', 'Felipe', 'Dudu', 'Saimon', 'Matheus', 'Henrique', 'Jackson Fernando De Souza']"/>
    <s v="['Alisson', 'Alan', 'Ernando', 'Artur', &quot;(Alan Ruschel 16')&quot;, 'William', 'Anderson', 'Rodrigo Dourado', 'Jorge Henrique', 'Alex', &quot;(Taiberson 28')&quot;, 'Rafael Moura', 'Lisandro López', &quot;(Vitinho 21')&quot;, 'Muriel', 'Léo', 'Eduardo Gabriel', 'Nilton', 'Nicolás Freitas', 'Alisson Farias']"/>
  </r>
  <r>
    <s v="http://www.espn.com/soccer/match?gameId=417711"/>
    <x v="15"/>
    <x v="22"/>
    <x v="9"/>
    <s v="[[], []]"/>
    <s v="[['Samir', 'Lucas Pratto'], [&quot;(22' OG)&quot;, &quot;(41')&quot;]]"/>
    <s v="2015-06-20T19:30Z"/>
    <s v="Estadio do Maracanã"/>
    <s v="['César Dutra', 'Samir', 'Wallace', 'Pará', &quot;(Marcelo Cirino 7')&quot;, 'Luiz Antonio', 'Éverton', 'Héctor Canteros', 'Márcio Araújo', 'Eduardo', &quot;(Paulinho 26')&quot;, 'Emerson', 'Gabriel', &quot;(Alan Patrick 27')&quot;, 'Anderson Pico', 'Lucas Mugni', 'Arthur Maia', 'Marcelo', 'Ayrton', 'Frauches', 'Bressan', 'Daniel']"/>
    <s v="['Victor', 'Jemerson', 'Leonardo Silva', 'Rafael Carioca', &quot;(Josué 28')&quot;, 'Douglas', 'Patric', 'Dátolo', 'Giovanni Augusto', &quot;(Leandro Donizete 8')&quot;, 'Maicosuel', 'Thiago Ribeiro', &quot;(Dodo 23')&quot;, 'Lucas Pratto', 'Sherman Cárdenas', 'Jô', 'Pedro Botelho', 'Uilson', 'Carlos Cesar', 'Guilherme', 'Edcarlos']"/>
  </r>
  <r>
    <s v="http://www.espn.com/soccer/match?gameId=417714"/>
    <x v="16"/>
    <x v="3"/>
    <x v="9"/>
    <s v="[['Ricardo Oliveira'], [&quot;(10')&quot;]]"/>
    <s v="[[], []]"/>
    <s v="2015-06-20T19:30Z"/>
    <s v="Estádio Vila Belmiro"/>
    <s v="['Vladimir', 'David Braz', 'Werley', 'Victor Ferraz', 'Daniel Guedes', 'Marquinhos Gabriel', &quot;(Thiago Maia 29')&quot;, 'Lucas Otávio', 'Rafael Longuine', 'Ricardo Oliveira', 'Gabriel Barbosa', &quot;(Neto Berola 40')&quot;, 'Geuvânio', &quot;(Leandrinho 21')&quot;, 'Elano', 'Nilson', 'Paolo Ricardo', 'Vanderlei', 'Crystian', 'Gustavo Henrique', 'Leo Cittadini', 'Marquinhos', 'Serginho']"/>
    <s v="['Cássio', 'Gil', 'Edu Dracena', &quot;(Danilo 20')&quot;, 'Uendel', 'Fagner', 'Renato Augusto', 'Ralf', 'Petros', &quot;(Luciano 18')&quot;, 'Vagner Love', 'Stiven Mendoza', &quot;(Edilson 2')&quot;, 'Jádson', 'Yago', 'Ángel Romero', 'Felipe', 'Walter', 'Matheus Pereira', 'Marciel']"/>
  </r>
  <r>
    <s v="http://www.espn.com/soccer/match?gameId=417720"/>
    <x v="22"/>
    <x v="14"/>
    <x v="9"/>
    <s v="[['André', 'Wendel'], [&quot;(20')&quot;, &quot;(81')&quot;]]"/>
    <s v="[['Duvier Riascos'], [&quot;(42')&quot;]]"/>
    <s v="2015-06-20T19:30Z"/>
    <s v="Arena Pernambuco"/>
    <s v="['Danilo', 'Durval', 'Ewerton Páscoa', 'Rene', 'Samuel Xavier', 'Diego Souza', 'Wendel', 'Rithely', 'André', &quot;(Régis Salmazzo 10')&quot;, 'Neto', &quot;(Marlone 8')&quot;, 'Maikon Leite', &quot;(Samuel Rosa 19')&quot;, 'Mike', 'Luiz Carlos', 'Danilo Carvalho', 'Oswaldo', 'Matheus', 'Rodrigo Mancha']"/>
    <s v="['Charles', 'Rodrigo', 'Luan Garcia', 'Christiano', 'Madson', 'Emanuel Biancucchi', &quot;(Julio dos Santos 17')&quot;, 'Pablo Guiñazú', 'Serginho', 'Gilberto', 'Duvier Riascos', &quot;(Júlio César 14')&quot;, 'Jhon Cley', &quot;(Rafael Silva 19')&quot;, 'Thalles', 'Anderson Salles', 'Jackson Caucaia', 'Jordi', 'Lucas']"/>
  </r>
  <r>
    <s v="http://www.espn.com/soccer/match?gameId=417718"/>
    <x v="3"/>
    <x v="11"/>
    <x v="9"/>
    <s v="[['Maicon'], [&quot;(55')&quot;]]"/>
    <s v="[[], []]"/>
    <s v="2015-06-21T00:00Z"/>
    <s v="Grêmio Arena"/>
    <s v="['Tiago Machowski', 'Rhodolfo', 'Geromel', 'Marcelo Oliveira', 'Rafael Galhardo', 'Douglas', &quot;(Edinho 15')&quot;, 'Maicon', 'Walace', 'Pedro Rocha', &quot;(Yuri Mamute 11')&quot;, 'Luan', 'Giuliano', &quot;(Braian Rodríguez 9')&quot;, 'Bruno Grassi', 'Vitinho', 'Everton', 'Rafael Thyere', 'Fellipe Bastos', 'Lucas Ramon', 'Marcelo Hermes', 'Lincoln']"/>
    <s v="['Fernando Prass', 'Vitor Hugo', 'Victor Ramos', 'Egidio', 'Lucas', 'Robinho', &quot;(Zé Roberto 11')&quot;, 'Gabriel', &quot;(Amaral 15')&quot;, 'Arouca', &quot;(Cleiton Xavier 8')&quot;, 'Alecsandro', 'Dudu', 'Rafael Marques', 'Jaílson', 'Jonathan Cristaldo', 'Fernando Tobio', 'Leandro', 'Kelvin', 'João Paulo', 'Andrei Girotto', 'Leandro Pereira', 'Nathan']"/>
  </r>
  <r>
    <s v="http://www.espn.com/soccer/match?gameId=417713"/>
    <x v="17"/>
    <x v="37"/>
    <x v="9"/>
    <s v="[[], []]"/>
    <s v="[['Camilo'], [&quot;(36')&quot;]]"/>
    <s v="2015-06-21T14:00Z"/>
    <s v="Estadio Mineirão"/>
    <s v="['Fábio', 'Bruno Rodrigo', 'Manoel', 'Pará', &quot;(Joel 7')&quot;, 'Mayke', &quot;(Bruno Ramires 33')&quot;, 'Willian', 'Henrique Pacheco', &quot;(Fabiano Leismann 23')&quot;, 'Charles', 'Leandro Damião', 'Marquinhos', 'Allano', 'Paulo André', 'Neilton', 'Henrique Dourado', 'Rafael', 'Léo', 'Douglas Grolli', 'Eurico']"/>
    <s v="['Danilo', 'Neto', 'Rafael Lima', 'Dener', 'Apodi', 'Elicarlos', 'Gil', &quot;(Neném 33')&quot;, 'Bruno Silva', 'Edmilson', 'Camilo', 'Wagner', &quot;(Hyoran 21')&quot;, &quot;(Cléber Santana 88')&quot;, 'Maranhão', 'João Afonso', 'Roger', 'William Barbio', 'Silvio Walenga', 'Tiago Costa']"/>
  </r>
  <r>
    <s v="http://www.espn.com/soccer/match?gameId=417712"/>
    <x v="5"/>
    <x v="30"/>
    <x v="9"/>
    <s v="[['Souza'], [&quot;(55')&quot;]]"/>
    <s v="[['André Lima'], [&quot;(89')&quot;]]"/>
    <s v="2015-06-21T19:00Z"/>
    <s v="Estadio Cicero Pompeu de Toledo (Morumbi)"/>
    <s v="['Renan Ribeiro', 'Doria', 'Rafael Tolói', 'Carlinhos', 'Bruno Vieira', 'Ganso', 'Souza', 'Húdson', 'Alexandre Pato', &quot;(Ricardo Centurion 20')&quot;, 'Michel Bastos', 'Thiago Mendes', &quot;(Edson Silva 21')&quot;, 'Léo', 'Wesley', 'Auro', 'Jonathan Cafú', 'João Queiroz']"/>
    <s v="['Vagner', 'Emerson Silva', 'Antônio Carlos', 'Romario', &quot;(Eltinho 14')&quot;, 'Nino Paraíba', 'Hugo', &quot;(Rômulo 20')&quot;, 'Adriano', 'Marquinhos', 'Eduardo Neto', 'Pablo', &quot;(André Lima 99')&quot;, 'Anderson Lopes', 'Tinga', 'Claudinei', 'Vitor', 'Éverton Silva', 'Denner', 'Philipe Maia', 'Taua Ferreira dos Santos']"/>
  </r>
  <r>
    <s v="http://www.espn.com/soccer/match?gameId=417715"/>
    <x v="9"/>
    <x v="27"/>
    <x v="9"/>
    <s v="[['Walter', 'Edigar Junio'], [&quot;(25')&quot;, &quot;(82')&quot;]]"/>
    <s v="[['Wellington Paulista', 'Ruy'], [&quot;(19')&quot;, &quot;(77')&quot;]]"/>
    <s v="2015-06-21T19:00Z"/>
    <s v="Arena da Baixada"/>
    <s v="['Wéverton', 'Kadu', 'Gustavo Schiavolin', 'Natanael Pimienta', 'Eduardo', 'Everton Felipe', &quot;(Giovanni Piccolomo 16')&quot;, 'Otavio', 'Hernani', 'Walter', 'Ytalo', &quot;(Edigar Junio 21')&quot;, 'Douglas Coutinho', &quot;(Dellatorre 20')&quot;, 'Cléo', 'Santos', 'Jádson', 'Potiguar', 'Bady', 'Paulinho Dias', 'Matheus Ribeiro']"/>
    <s v="['Bruno Brigido', 'Leandro Silva', 'Luccas Claro', 'Henrique', 'Norberto Neto', 'Marcos Aurélio', 'João Paulo', 'Luis Cáceres', &quot;(Hélder 23')&quot;, 'Wellington Paulista', 'Esquerdinha', &quot;(Rafhael Lucas 99')&quot;, 'Ruy', &quot;(Lúcio Flávio 8')&quot;, 'Negueba', 'Ivan Martins', 'Rosinei', 'Giva', 'Rodolfo', 'Fabricio Baiano', 'Welinton', 'Vaná']"/>
  </r>
  <r>
    <s v="http://www.espn.com/soccer/match?gameId=417716"/>
    <x v="38"/>
    <x v="12"/>
    <x v="9"/>
    <s v="[['Kempes'], [&quot;(35', 45'+1')&quot;]]"/>
    <s v="[['Wesley'], [&quot;(26')&quot;]]"/>
    <s v="2015-06-21T19:00Z"/>
    <s v="Arena Joinville"/>
    <s v="['Agenor', 'Douglas Silva', 'Guti', 'Diego Jara Rodrigues', 'Mario Sérgio', 'Marcelinho Paraíba', 'Augusto César', &quot;(Dankler 13')&quot;, 'Anselmo', 'Kempes', 'Lucas Crispim', &quot;(Willian Popp 17')&quot;, 'Tiago Luis', &quot;(Naldo 15')&quot;, 'Mariano Tripodi', 'Rafael Donato', 'Oliveira', 'Danrlei']"/>
    <s v="['Renan', 'Fred', 'Felipe Macedo', 'Rafael Forster', &quot;(Robert Geannine 16')&quot;, 'Clayton Sales', &quot;(Lucas Coelho 19')&quot;, 'Patrick', &quot;(Wiliam Kozlowski 20')&quot;, 'Rodrigo Vasconcelos', 'Felipe Menezes', 'Diogo Goiano', 'Bruno Henrique', 'Wesley', 'Juliano', 'Alex Alves', 'Pericles', 'Paulo', 'Liniker', 'Carlos Eduardo']"/>
  </r>
  <r>
    <s v="http://www.espn.com/soccer/match?gameId=417719"/>
    <x v="12"/>
    <x v="6"/>
    <x v="9"/>
    <s v="[['Wellington Silva', 'Vinicius'], [&quot;(55')&quot;, &quot;(90'+5')&quot;]]"/>
    <s v="[[], []]"/>
    <s v="2015-06-24T22:30Z"/>
    <s v="Estadio do Maracanã"/>
    <s v="['Diego Cavalieri', 'Marlon', &quot;(Victor Oliveira 14')&quot;, 'Henrique', 'Giovanni', 'Wellington Silva', 'Vinicius', 'Vinicius', 'Edson', 'Jean', 'Fred', 'Wagner', &quot;(Gustavo Scarpa 40')&quot;, 'Gerson', &quot;(Marcos Junior 35')&quot;, 'Pierre', 'Júlio César', 'Rafinha', 'Higor', 'Renato Silva', 'Lucas Gomes']"/>
    <s v="['Marcelo Lomba', 'Renato Chaves', 'Tiago Alves', 'Gilson', 'Rodinei', 'Renato Cajá', &quot;(Leandrinho 19')&quot;, 'Fernando Bob', 'Josimar', &quot;(Juninho 14')&quot;, 'Borges', &quot;(Roni 18')&quot;, 'Diego Oliveira', 'Felipe Azevedo', 'Ivo', 'Paulinho Guerreiro', 'Adrianinho', 'Vitor Xavier', 'Nathan dos Santos Custódio', 'Matheus Inacio']"/>
  </r>
  <r>
    <s v="http://www.espn.com/soccer/match?gameId=417706"/>
    <x v="28"/>
    <x v="17"/>
    <x v="9"/>
    <s v="[['Anderson Lopes'], [&quot;(56' PEN)&quot;]]"/>
    <s v="[['Pedro Rocha', 'Luan'], [&quot;(1')&quot;, &quot;(10')&quot;]]"/>
    <s v="2015-06-27T19:00Z"/>
    <s v="Estádio da Ressacada"/>
    <s v="['Vagner', 'Jeci', &quot;(Pablo 17')&quot;, 'Emerson Silva', 'Antônio Carlos', 'Renan', 'Adriano', &quot;(Rômulo 19')&quot;, 'Denner', &quot;(Juninho 20')&quot;, 'Eltinho', 'Nino Paraíba', 'André Lima', 'Anderson Lopes', 'William', 'Tinga', 'Roberto', 'Claudinei', 'Jubal', 'Éverton Silva', 'Diego Salgado', 'Marrone', 'Taua Ferreira dos Santos']"/>
    <s v="['Tiago Machowski', 'Rhodolfo', 'Geromel', 'Marcelo Hermes', 'Lucas Ramon', 'Douglas', &quot;(Braian Rodríguez 9')&quot;, 'Walace', 'Maicon', &quot;(Fellipe Bastos 6')&quot;, 'Pedro Rocha', &quot;(Yuri Mamute 11')&quot;, 'Luan', 'Giuliano', 'Edinho', 'Bruno Grassi', 'Vitinho', 'Rafael Thyere', 'Júnior', 'Lincoln']"/>
  </r>
  <r>
    <s v="http://www.espn.com/soccer/match?gameId=417709"/>
    <x v="37"/>
    <x v="23"/>
    <x v="9"/>
    <s v="[['Bruno Rangel'], [&quot;(88')&quot;]]"/>
    <s v="[['Rithely'], [&quot;(29')&quot;]]"/>
    <s v="2015-06-27T19:00Z"/>
    <s v="Arena Condá"/>
    <s v="['Danilo', 'Neto', 'Rafael Lima', 'Dener', 'Apodi', 'Edmilson', &quot;(Bruno Rangel 9')&quot;, 'Elicarlos', 'Camilo', 'Cléber Santana', 'Bruno Silva', &quot;(Wagner 47')&quot;, 'Ananias', &quot;(Maranhão 40')&quot;, 'João Paulo', 'Mateus Caramelo', 'Roger', 'Silvio Walenga', 'Wanderson', 'Neném', 'Hyoran', 'Tiago Costa', 'William Thiego']"/>
    <s v="['Danilo', 'Durval', 'Matheus', 'Rene', 'Samuel Xavier', 'Diego Souza', 'Wendel', 'Rithely', 'André', &quot;(Samuel Rosa 19')&quot;, 'Marlone', &quot;(Neto 25')&quot;, 'Maikon Leite', &quot;(Mike 20')&quot;, 'Luiz Carlos', 'Ewerton Páscoa', 'Danilo Carvalho', 'Matheus', 'Régis Salmazzo', 'Rodrigo Mancha']"/>
  </r>
  <r>
    <s v="http://www.espn.com/soccer/match?gameId=417703"/>
    <x v="10"/>
    <x v="7"/>
    <x v="9"/>
    <s v="[['Vagner Love', 'Jádson'], [&quot;(55')&quot;, &quot;(65' PEN)&quot;]]"/>
    <s v="[['Thiago Santana'], [&quot;(73')&quot;]]"/>
    <s v="2015-06-28T00:00Z"/>
    <s v="Arena Corinthians"/>
    <s v="['Cássio', 'Gil', 'Felipe', 'Bruno Henrique', &quot;(Marciel 22')&quot;, 'Uendel', 'Edilson', 'Renato Augusto', 'Jádson', 'Malcom', 'Luciano', &quot;(Danilo 20')&quot;, 'Vagner Love', &quot;(Yago 3')&quot;, 'Edu Dracena', 'Matheus Vidotto', 'Ángel Romero', 'Walter', 'Stiven Mendoza', 'Matheus Pereira', 'Matheus Vargas']"/>
    <s v="['Alex Muralha', 'Thiago Heleno', 'Marquinhos', 'Roberto Cereceda', 'Leandro Silva', 'Marcão', &quot;(Elias 39')&quot;, 'Dener', 'Rafael Bastos', &quot;(Thiago Santana 12')&quot;, 'Fabinho', 'Ricardinho', &quot;(Everaldo 99')&quot;, 'Clayton', 'Felipe', 'Saimon', 'Bruno Alves', 'Yago', 'Jefferson', 'Jackson Fernando De Souza']"/>
  </r>
  <r>
    <s v="http://www.espn.com/soccer/match?gameId=417707"/>
    <x v="20"/>
    <x v="38"/>
    <x v="9"/>
    <s v="[['Leonardo Silva'], [&quot;(34')&quot;]]"/>
    <s v="[[], []]"/>
    <s v="2015-06-28T14:00Z"/>
    <s v="Estadio Mineirão"/>
    <s v="['Victor', 'Jemerson', 'Leonardo Silva', 'Douglas', 'Carlos Cesar', 'Dátolo', 'Rafael Carioca', 'Giovanni Augusto', &quot;(Leandro Donizete 8')&quot;, 'Lucas Pratto', 'Maicosuel', &quot;(Carlos Carvalho 13')&quot;, 'Thiago Ribeiro', &quot;(Guilherme 17')&quot;, 'Josué', 'Sherman Cárdenas', 'Jô', 'Giovanni', 'Pedro Botelho', 'Dodo', 'Edcarlos', 'Eduardo', 'Danilo Pires']"/>
    <s v="['Agenor', 'Douglas Silva', 'Guti', 'Niltinho', 'Dankler', 'Marcelinho Paraíba', &quot;(Mateus Silva 16')&quot;, 'Danrlei', 'Naldo', 'Kempes', &quot;(Tiago Luis 17')&quot;, 'Lucas Crispim', &quot;(Sueliton Pereira 15')&quot;, 'Willian Popp', 'Mariano Tripodi', 'Rafael Donato', 'Oliveira', 'Bruno Aguiar']"/>
  </r>
  <r>
    <s v="http://www.espn.com/soccer/match?gameId=417701"/>
    <x v="14"/>
    <x v="16"/>
    <x v="9"/>
    <s v="[['Renato Cajá', 'Felipe Azevedo'], [&quot;(30')&quot;, &quot;(70')&quot;]]"/>
    <s v="[['Nikão'], [&quot;(28')&quot;]]"/>
    <s v="2015-06-28T19:00Z"/>
    <s v="Moisés Lucarelli"/>
    <s v="['Marcelo Lomba', 'Pablo', 'Tiago Alves', &quot;(Renato Chaves 13')&quot;, 'Gilson', 'Rodinei', 'Renato Cajá', 'Fernando Bob', 'Vitor Xavier', 'Diego Oliveira', 'Biro-Biro', &quot;(Paulinho Guerreiro 16')&quot;, 'Felipe Azevedo', &quot;(Roni 17')&quot;, 'Borges', 'João Carlos', 'Adrianinho', 'Marcos Serrato', 'Nathan dos Santos Custódio', 'Giovanny']"/>
    <s v="['Santos', 'Potiguar', 'Gustavo Schiavolin', 'Natanael Pimienta', 'Eduardo', &quot;(Everton Felipe 16')&quot;, 'Ytalo', &quot;(Edigar Junio 17')&quot;, 'Otavio', 'Hernani', &quot;(Cléo 19')&quot;, 'Walter', 'Nikão', 'Marcos Guilherme', 'Wellington Pirulito', 'Jádson', 'Douglas Coutinho', 'Paulinho Dias', 'Rodolfo', 'Matheus Ribeiro']"/>
  </r>
  <r>
    <s v="http://www.espn.com/soccer/match?gameId=417702"/>
    <x v="26"/>
    <x v="2"/>
    <x v="9"/>
    <s v="[['Rafhael Lucas'], [&quot;(62')&quot;]]"/>
    <s v="[[], []]"/>
    <s v="2015-06-28T19:00Z"/>
    <s v="Couto Pereira"/>
    <s v="['Bruno Brigido', 'Leandro Silva', 'Luccas Claro', 'Hélder', 'Henrique', 'Rodrigo', 'Lúcio Flávio', 'Esquerdinha', 'Thiago Galhardo', &quot;(Rodolfo 20')&quot;, 'Kléber Gladiador', &quot;(Rafhael Lucas 99')&quot;, 'Marcos Aurélio', &quot;(Paulinho 94')&quot;, 'Negueba', 'Ivan Martins', 'Walisson Maia', 'Giva', 'Fabricio Baiano', 'Welinton', 'Vaná', 'Ícaro']"/>
    <s v="['Fábio', 'Paulo André', 'Manoel', 'Pará', 'Mayke', 'Giorgian de Arrascaeta', 'Henrique Pacheco', 'Willians', 'Leandro Damião', &quot;(Henrique Dourado 19')&quot;, 'Willian', &quot;(Joel 7')&quot;, 'Allano', &quot;(Marcos Vinicius 34')&quot;, 'Ceará', 'Fabiano Leismann', 'Elisson', 'Rafael', 'Léo', 'Douglas Grolli', 'Marquinhos', 'Eurico', 'Bruno Ramires']"/>
  </r>
  <r>
    <s v="http://www.espn.com/soccer/match?gameId=417705"/>
    <x v="8"/>
    <x v="9"/>
    <x v="9"/>
    <s v="[['Erik'], [&quot;(34')&quot;]]"/>
    <s v="[['Wagner', 'Edson'], [&quot;(53')&quot;, &quot;(62')&quot;]]"/>
    <s v="2015-06-28T19:00Z"/>
    <s v="Estádio Serra Dourada"/>
    <s v="['Renan', 'Fred', 'Felipe Macedo', 'Rafael Forster', 'Clayton Sales', 'Patrick', &quot;(Arthur 16')&quot;, 'Rodrigo Vasconcelos', 'Bruno Henrique', 'Erik', 'Liniker', &quot;(Wesley 19')&quot;, 'Felipe Menezes', &quot;(Wiliam Kozlowski 20')&quot;, 'Alex Alves', 'Pericles', 'Jarlan', 'Túlio', 'Carlos Eduardo', 'Wallace']"/>
    <s v="['Diego Cavalieri', 'Antonio Carlos', 'Gum', 'Giovanni', 'Wellington Silva', 'Wagner', &quot;(Pierre 5')&quot;, 'Jean', 'Edson', 'Magno Alves', &quot;(Henrique 21')&quot;, 'Vinicius', 'Vinicius', 'Gerson', &quot;(Lucas Gomes 32')&quot;, 'Klever', 'Rafinha', 'Higor', 'Victor Oliveira', 'Breno Lopes', 'Gustavo Scarpa']"/>
  </r>
  <r>
    <s v="http://www.espn.com/soccer/match?gameId=417710"/>
    <x v="6"/>
    <x v="18"/>
    <x v="9"/>
    <s v="[['Leandro Pereira', 'Victor Ramos', 'Rafael Marques', 'Jonathan Cristaldo'], [&quot;(32')&quot;, &quot;(41')&quot;, &quot;(58')&quot;, &quot;(72')&quot;]]"/>
    <s v="[[], []]"/>
    <s v="2015-06-28T19:00Z"/>
    <s v="Allianz Parque"/>
    <s v="['Fernando Prass', 'Vitor Hugo', 'Victor Ramos', 'Egidio', 'Lucas', 'Robinho', &quot;(Cleiton Xavier 8')&quot;, 'Gabriel', 'Arouca', 'Leandro Pereira', &quot;(Jonathan Cristaldo 9')&quot;, 'Dudu', &quot;(Gabriel Jesus 33')&quot;, 'Rafael Marques', 'Zé Roberto', 'Aranha', 'Amaral', 'Fernando Tobio', 'Kelvin', 'João Paulo', 'Andrei Girotto', 'Nathan', 'João Pedro']"/>
    <s v="['Rogério Ceni', 'Doria', 'Rafael Tolói', 'Carlinhos', 'Bruno Vieira', 'Ganso', 'Húdson', &quot;(Ricardo Centurion 20')&quot;, 'Souza', 'Luis Fabiano', 'Alexandre Pato', &quot;(Thiago Mendes 23')&quot;, 'Michel Bastos', 'Edson Silva', 'Renan Ribeiro', 'Wesley', 'Auro', 'Jonathan Cafú', 'Matheus Reis']"/>
  </r>
  <r>
    <s v="http://www.espn.com/soccer/match?gameId=417704"/>
    <x v="1"/>
    <x v="5"/>
    <x v="9"/>
    <s v="[['Duvier Riascos'], [&quot;(16')&quot;]]"/>
    <s v="[[], []]"/>
    <s v="2015-06-28T21:30Z"/>
    <s v="Arena Pantanal"/>
    <s v="['Charles', 'Rodrigo', 'Anderson Salles', 'Christiano', 'Madson', 'Pablo Guiñazú', 'Serginho', 'Júlio César', 'Jhon Cley', &quot;(Rafael Silva 19')&quot;, 'Gilberto', &quot;(Lucas 15')&quot;, 'Duvier Riascos', &quot;(Thalles 18')&quot;, 'Julio dos Santos', 'Emanuel Biancucchi', 'Jordi', 'Jean Patrick', 'Aislan']"/>
    <s v="['César Dutra', 'Samir', 'Wallace', 'Anderson Pico', &quot;(Alan Patrick 27')&quot;, 'Luiz Antonio', 'Héctor Canteros', 'Jonas', 'Márcio Araújo', 'Eduardo', &quot;(Marcelo Cirino 7')&quot;, 'Emerson', 'Éverton', &quot;(Paulinho 26')&quot;, 'Pará', 'Arthur Maia', 'Gabriel', 'Marcelo', 'Ayrton', 'Frauches', 'Jorge', 'Daniel', 'Jajá']"/>
  </r>
  <r>
    <s v="http://www.espn.com/soccer/match?gameId=417708"/>
    <x v="13"/>
    <x v="8"/>
    <x v="9"/>
    <s v="[['Valdivia'], [&quot;(77')&quot;]]"/>
    <s v="[[], []]"/>
    <s v="2015-06-28T21:30Z"/>
    <s v="Estadio Beira-Rio"/>
    <s v="['Alisson', &quot;(Muriel 30')&quot;, 'Alan', 'Ernando', 'Alan Ruschel', &quot;(Valdivia 29')&quot;, 'William', 'Anderson', 'Rodrigo Dourado', 'Lisandro López', 'Nilmar', &quot;(Rafael Moura 11')&quot;, 'Jorge Henrique', 'Andrés D´Alessandro', 'Vitinho', 'Léo', 'Eduardo Gabriel', 'Nilton', 'Nicolás Freitas', 'Alisson Farias']"/>
    <s v="['Vladimir', 'David Braz', 'Werley', 'Victor Ferraz', 'Daniel Guedes', &quot;(Caju 3')&quot;, 'Lucas Lima', 'Thiago Maia', 'Lucas Otávio', 'Ricardo Oliveira', 'Gabriel Barbosa', &quot;(Neto Berola 40')&quot;, 'Geuvânio', &quot;(Marquinhos Gabriel 31')&quot;, 'Nilson', 'Paolo Ricardo', 'Vanderlei', 'Leandrinho', 'Gustavo Henrique', 'Marquinhos']"/>
  </r>
  <r>
    <s v="http://www.espn.com/soccer/match?gameId=417691"/>
    <x v="1"/>
    <x v="30"/>
    <x v="9"/>
    <s v="[['Emanuel Biancucchi'], [&quot;(69')&quot;]]"/>
    <s v="[[], []]"/>
    <s v="2015-07-01T22:30Z"/>
    <s v="São Januario"/>
    <s v="['Charles', 'Rodrigo', 'Anderson Salles', 'Christiano', 'Madson', 'Pablo Guiñazú', 'Lucas', 'Júlio César', &quot;(Rafael Silva 19')&quot;, 'Jhon Cley', &quot;(Emanuel Biancucchi 16')&quot;, 'Gilberto', &quot;(Julio dos Santos 17')&quot;, 'Duvier Riascos', 'Thalles', 'Jackson Caucaia', 'Jordi', 'Jean Patrick', 'Aislan']"/>
    <s v="['Vagner', 'Emerson Silva', 'Antônio Carlos', 'Romario', 'Nino Paraíba', 'Juninho', &quot;(Éverton Silva 14')&quot;, 'Eduardo Neto', 'Renan', 'André Lima', &quot;(William 20')&quot;, 'Rômulo', 'Pablo', &quot;(Denner 17')&quot;, 'Jeci', 'Adriano', 'Roberto', 'Diego Salgado', 'Marrone', 'Taua Ferreira dos Santos']"/>
  </r>
  <r>
    <s v="http://www.espn.com/soccer/match?gameId=417697"/>
    <x v="22"/>
    <x v="1"/>
    <x v="9"/>
    <s v="[['André', 'Marlone'], [&quot;(10' PEN, 36')&quot;, &quot;(30')&quot;]]"/>
    <s v="[[], []]"/>
    <s v="2015-07-01T22:30Z"/>
    <s v="Ilha do Retiro"/>
    <s v="['Danilo', 'Durval', 'Matheus', 'Rene', 'Samuel Xavier', 'Régis Salmazzo', &quot;(Samuel Rosa 19')&quot;, 'Rodrigo Mancha', 'Rithely', 'André', 'Marlone', &quot;(Danilo Carvalho 14')&quot;, 'Maikon Leite', &quot;(Neto 25')&quot;, 'Luiz Carlos', 'Ewerton Páscoa', 'Matheus', 'Ronaldo', 'James de Lima', 'Wallace']"/>
    <s v="['Muriel', 'Alan', 'Nilton', 'Geferson', 'Léo', 'Wellington', &quot;(Rodrigo Dourado 13')&quot;, 'Nicolás Freitas', 'Rafael Moura', 'Nilmar', &quot;(Alisson Farias 27')&quot;, 'Valdivia', &quot;(Vitinho 21')&quot;, 'Jorge Henrique', 'Eduardo Gabriel', 'Taiberson', 'Lucas Marques', 'William', 'Bruno Gomes', 'Jacsson']"/>
  </r>
  <r>
    <s v="http://www.espn.com/soccer/match?gameId=417692"/>
    <x v="6"/>
    <x v="37"/>
    <x v="9"/>
    <s v="[['Egidio', 'Jonathan Cristaldo'], [&quot;(28')&quot;, &quot;(70')&quot;]]"/>
    <s v="[[], []]"/>
    <s v="2015-07-02T00:00Z"/>
    <s v="Allianz Parque"/>
    <s v="['Fernando Prass', 'Vitor Hugo', 'Victor Ramos', 'Egidio', 'Lucas', 'Robinho', 'Gabriel', 'Arouca', &quot;(Andrei Girotto 28')&quot;, 'Leandro Pereira', &quot;(Jonathan Cristaldo 9')&quot;, 'Dudu', &quot;(Zé Roberto 11')&quot;, 'Rafael Marques', 'Aranha', 'Amaral', 'Cleiton Xavier', 'Kelvin', 'João Paulo', 'Jackson', 'Nathan', 'João Pedro', 'Gabriel Jesus']"/>
    <s v="['Danilo', 'Neto', 'Rafael Lima', 'Dener', 'Apodi', 'Elicarlos', 'Gil', &quot;(Neném 33')&quot;, 'Cléber Santana', 'Edmilson', 'Camilo', &quot;(Hyoran 21')&quot;, 'Wagner', &quot;(William Barbio 7')&quot;, 'Vilson', 'João Paulo', 'Bruno Rangel', 'Mateus Caramelo', 'João Afonso', 'Tiago Costa']"/>
  </r>
  <r>
    <s v="http://www.espn.com/soccer/match?gameId=417693"/>
    <x v="20"/>
    <x v="27"/>
    <x v="9"/>
    <s v="[['Thiago Ribeiro'], [&quot;(45', 67')&quot;]]"/>
    <s v="[[], []]"/>
    <s v="2015-07-02T00:00Z"/>
    <s v="Estádio Raimundo Sampaio (Independência)"/>
    <s v="['Victor', 'Jemerson', 'Leonardo Silva', 'Douglas', 'Patric', 'Giovanni Augusto', &quot;(Sherman Cárdenas 19')&quot;, 'Rafael Carioca', 'Leandro Donizete', 'Lucas Pratto', 'Thiago Ribeiro', &quot;(Josué 28')&quot;, 'Carlos Carvalho', &quot;(Maicosuel 11')&quot;, 'Giovanni', 'Pedro Botelho', 'Uilson', 'Tiago Pagnussat', 'Carlos Cesar', 'Edcarlos', 'Eduardo', 'Danilo Pires']"/>
    <s v="['Bruno Brigido', 'Welinton', 'Luccas Claro', 'Henrique', 'Rodrigo', 'João Paulo', 'Alan Santos', &quot;(Marcos Aurélio 80')&quot;, 'Rafhael Lucas', &quot;(Misael Bueno 18')&quot;, 'Wellington Paulista', 'Thiago Galhardo', 'Lúcio Flávio', &quot;(Paulinho 94')&quot;, 'Norberto Neto', 'Giva', 'Fabricio Baiano', 'Vaná', 'Leandro Silva']"/>
  </r>
  <r>
    <s v="http://www.espn.com/soccer/match?gameId=417694"/>
    <x v="3"/>
    <x v="2"/>
    <x v="9"/>
    <s v="[['Douglas'], [&quot;(69' PEN)&quot;]]"/>
    <s v="[[], []]"/>
    <s v="2015-07-02T01:00Z"/>
    <s v="Grêmio Arena"/>
    <s v="['Marcelo Grohe', 'Rhodolfo', 'Geromel', 'Marcelo Oliveira', 'Rafael Galhardo', 'Douglas', &quot;(Edinho 15')&quot;, 'Maicon', 'Walace', 'Pedro Rocha', &quot;(Braian Rodríguez 9')&quot;, 'Luan', 'Giuliano', 'Frickson Erazo', 'Vitinho', 'Everton', 'Tiago Machowski', 'Lucas Ramon', 'Balbino', 'Marcelo Hermes', 'Lincoln', 'Arthur']"/>
    <s v="['Fábio', 'Bruno Rodrigo', 'Manoel', 'Fabrício', 'Mayke', 'Giorgian de Arrascaeta', 'Charles', &quot;(Léo 3')&quot;, 'Willians', 'Leandro Damião', &quot;(Marcos Vinicius 34')&quot;, 'Willian', 'Marquinhos', &quot;(Allano 35')&quot;, 'Paulo André', 'Ceará', 'Fabiano Leismann', 'Henrique Dourado', 'Rafael', 'Pará', 'Douglas Grolli', 'Joel', 'Bruno Ramires']"/>
  </r>
  <r>
    <s v="http://www.espn.com/soccer/match?gameId=417695"/>
    <x v="38"/>
    <x v="5"/>
    <x v="9"/>
    <s v="[[], []]"/>
    <s v="[['Emerson'], [&quot;(55')&quot;]]"/>
    <s v="2015-07-02T01:00Z"/>
    <s v="Arena Joinville"/>
    <s v="['Agenor', 'Douglas Silva', 'Guti', &quot;(Niltinho 16')&quot;, 'Diego Jara Rodrigues', &quot;(Fabrício de Souza 15')&quot;, 'Dankler', 'Willian Popp', 'Danrlei', &quot;(Marcelinho Paraíba 20')&quot;, 'Anselmo', 'Kempes', 'Lucas Crispim', 'Mario Sérgio', 'Mariano Tripodi', 'Naldo', 'Rafael Donato', 'Oliveira', 'Bruno Aguiar', 'Mateus Silva']"/>
    <s v="['César Dutra', 'Samir', &quot;(Marcelo 13')&quot;, 'Wallace', 'Jorge', 'Ayrton', 'Jonas', &quot;(Márcio Araújo 8')&quot;, 'Héctor Canteros', 'Éverton', 'Gabriel', 'Marcelo Cirino', &quot;(Paulinho 26')&quot;, 'Emerson', 'Eduardo', 'Anderson Pico', 'Pará', 'Arthur Maia', 'Alan Patrick', 'Luiz Antonio', 'Frauches', 'Daniel', 'Jajá']"/>
  </r>
  <r>
    <s v="http://www.espn.com/soccer/match?gameId=417700"/>
    <x v="9"/>
    <x v="18"/>
    <x v="9"/>
    <s v="[['Gustavo Schiavolin', 'Marcos Guilherme'], [&quot;(36')&quot;, &quot;(58')&quot;]]"/>
    <s v="[['Ricardo Centurion'], [&quot;(72')&quot;]]"/>
    <s v="2015-07-02T01:00Z"/>
    <s v="Arena da Baixada"/>
    <s v="['Wéverton', 'Kadu', 'Gustavo Schiavolin', 'Natanael Pimienta', 'Eduardo', 'Ytalo', &quot;(Jádson 5')&quot;, 'Hernani', 'Otavio', 'Walter', &quot;(Douglas Coutinho 21')&quot;, 'Nikão', 'Marcos Guilherme', &quot;(Giovanni Piccolomo 17')&quot;, 'Cléo', 'Santos', 'Wellington Pirulito', 'Potiguar', 'Paulinho Dias', 'Edigar Junio', 'Matheus Ribeiro']"/>
    <s v="['Rogério Ceni', 'Edson Silva', 'Lucão', 'Carlinhos', 'Bruno Vieira', &quot;(Lyanco 34')&quot;, 'Alexandre Pato', &quot;(Matheus Reis 4')&quot;, 'Thiago Mendes', 'Ganso', 'Michel Bastos', 'Wesley', 'Jonathan Cafú', &quot;(Ricardo Centurion 20')&quot;, 'Renan Ribeiro', 'João Queiroz']"/>
  </r>
  <r>
    <s v="http://www.espn.com/soccer/match?gameId=417696"/>
    <x v="11"/>
    <x v="12"/>
    <x v="9"/>
    <s v="[['Thiago Santana', 'Clayton', 'Paulo Roberto'], [&quot;(24')&quot;, &quot;(34')&quot;, &quot;(80')&quot;]]"/>
    <s v="[['Felipe Menezes'], [&quot;(47')&quot;]]"/>
    <s v="2015-07-02T22:30Z"/>
    <s v="Orlando Scarpelli"/>
    <s v="['Alex Muralha', 'Thiago Heleno', 'Marquinhos', 'Marquinhos Pedroso', 'Leandro Silva', 'Clayton', 'Paulo Roberto', 'Rafael Bastos', &quot;(Yago 27')&quot;, 'Fabinho', 'Ricardinho', &quot;(Jefferson 15')&quot;, 'Thiago Santana', &quot;(Elias 39')&quot;, 'Felipe', 'Everaldo', 'Dudu', 'Marcão', 'Bruno Alves', 'Dener']"/>
    <s v="['Renan', 'Fred', 'Felipe Macedo', 'Diogo Goiano', 'Pericles', &quot;(Rafael Forster 13')&quot;, 'Bruno Henrique', 'Rodrigo Vasconcelos', 'Felipe Menezes', 'Ygor', &quot;(Wiliam Kozlowski 20')&quot;, 'Liniker', &quot;(Jarlan 17')&quot;, 'Carlos Eduardo', 'David', 'Paulo Henrique', 'Wesley', 'Juliano', 'Alex Alves', 'Murilo']"/>
  </r>
  <r>
    <s v="http://www.espn.com/soccer/match?gameId=417698"/>
    <x v="10"/>
    <x v="6"/>
    <x v="9"/>
    <s v="[['Jádson', 'Vagner Love'], [&quot;(41')&quot;, &quot;(90'+6')&quot;]]"/>
    <s v="[[], []]"/>
    <s v="2015-07-02T22:30Z"/>
    <s v="Arena Corinthians"/>
    <s v="['Cássio', 'Gil', 'Felipe', 'Uendel', 'Fagner', 'Renato Augusto', 'Bruno Henrique', &quot;(Danilo 20')&quot;, 'Elías', &quot;(Ralf 5')&quot;, 'Vagner Love', 'Malcom', &quot;(Stiven Mendoza 30')&quot;, 'Jádson', 'Edu Dracena', 'Yago', 'Matheus Vidotto', 'Ángel Romero', 'Rodriguinho', 'Walter', 'Edilson', 'Matheus Pereira', 'Marciel']"/>
    <s v="['Marcelo Lomba', 'Pablo', 'Renato Chaves', 'Gilson', 'Rodinei', 'Renato Cajá', 'Fernando Bob', 'Josimar', &quot;(Paulinho Guerreiro 15')&quot;, 'Diego Oliveira', 'Biro-Biro', &quot;(Roni 17')&quot;, 'Felipe Azevedo', &quot;(Cesinha 18')&quot;, 'Borges', 'João Carlos', 'Tiago Alves', 'Juninho', 'Adrianinho', 'Vitor Xavier']"/>
  </r>
  <r>
    <s v="http://www.espn.com/soccer/match?gameId=417699"/>
    <x v="12"/>
    <x v="8"/>
    <x v="9"/>
    <s v="[['Fred', 'Lucas Gomes'], [&quot;(40')&quot;, &quot;(80')&quot;]]"/>
    <s v="[['Ricardo Oliveira'], [&quot;(54')&quot;]]"/>
    <s v="2015-07-03T00:00Z"/>
    <s v="Estadio do Maracanã"/>
    <s v="['Diego Cavalieri', 'Antonio Carlos', 'Marlon', 'Giovanni', 'Wellington Silva', 'Marcos Junior', &quot;(Lucas Gomes 32')&quot;, 'Edson', 'Jean', 'Fred', 'Wagner', &quot;(Pierre 5')&quot;, 'Gerson', &quot;(Gustavo Scarpa 40')&quot;, 'Henrique', 'Júlio César', 'Rafinha', 'Higor', 'Renato Silva', 'Magno Alves']"/>
    <s v="['Vladimir', 'Werley', 'Paolo Ricardo', 'Victor Ferraz', 'Daniel Guedes', &quot;(Caju 3')&quot;, 'Lucas Lima', 'Thiago Maia', 'Rafael Longuine', &quot;(Serginho 41')&quot;, 'Ricardo Oliveira', 'Gabriel Barbosa', 'Geuvânio', &quot;(Nilson 39')&quot;, 'Leonardo', 'Vanderlei', 'Leandrinho', 'Leo Cittadini', 'Marquinhos', 'Diogo Vitor Da Cruz']"/>
  </r>
  <r>
    <s v="http://www.espn.com/soccer/match?gameId=417687"/>
    <x v="26"/>
    <x v="38"/>
    <x v="9"/>
    <s v="[[], []]"/>
    <s v="[[], []]"/>
    <s v="2015-07-04T18:00Z"/>
    <s v="Couto Pereira"/>
    <s v="['Wilson', 'Welinton', 'Leandro Silva', 'Henrique', &quot;(Negueba 7')&quot;, 'Rodrigo', 'Hélder', &quot;(João Paulo 31')&quot;, 'Lúcio Flávio', 'Esquerdinha', 'Thiago Galhardo', &quot;(Paulinho 94')&quot;, 'Rafhael Lucas', 'Marcos Aurélio', 'Alan Santos', 'Ivan Martins', 'Walisson Maia', 'Misael Bueno', 'Norberto Neto', 'Rodolfo', 'Vaná', 'Bruno Brigido']"/>
    <s v="['Agenor', 'Douglas Silva', 'Guti', 'Diego Jara Rodrigues', 'Mario Sérgio', &quot;(Dankler 13')&quot;, 'Niltinho', &quot;(Naldo 15')&quot;, 'Fabrício de Souza', 'Anselmo', 'Marion', &quot;(Kempes 18')&quot;, 'Lucas Crispim', 'Willian Popp', 'Rafael Donato', 'Ítalo Melo', 'Oliveira', 'Mateus Silva']"/>
  </r>
  <r>
    <s v="http://www.espn.com/soccer/match?gameId=417682"/>
    <x v="17"/>
    <x v="16"/>
    <x v="9"/>
    <s v="[['Giorgian de Arrascaeta', 'Marinho'], [&quot;(41')&quot;, &quot;(73')&quot;]]"/>
    <s v="[[], []]"/>
    <s v="2015-07-05T00:00Z"/>
    <s v="Estadio Mineirão"/>
    <s v="['Fábio', 'Bruno Rodrigo', &quot;(Paulo André 20')&quot;, 'Manoel', 'Fabrício', 'Mayke', 'Marcos Vinicius', &quot;(Charles 28')&quot;, 'Willians', 'Henrique Pacheco', 'Joel', 'Giorgian de Arrascaeta', 'Marquinhos', &quot;(Marinho 37')&quot;, 'Ceará', 'Fabiano Leismann', 'Henrique Dourado', 'Rafael', 'Léo', 'Pará', 'Douglas Grolli', 'Allano', 'Bruno Ramires']"/>
    <s v="['Wéverton', 'Kadu', 'Gustavo Schiavolin', 'Natanael Pimienta', 'Eduardo', &quot;(Matheus Ribeiro 15')&quot;, 'Hernani', &quot;(Giovanni Piccolomo 17')&quot;, 'Otavio', 'Jádson', 'Walter', 'Nikão', &quot;(Dellatorre 20')&quot;, 'Marcos Guilherme', 'Cléo', 'Cristián Vilches', 'Wellington Pirulito', 'Paulinho Dias', 'Edigar Junio', 'Rodolfo']"/>
  </r>
  <r>
    <s v="http://www.espn.com/soccer/match?gameId=417690"/>
    <x v="37"/>
    <x v="14"/>
    <x v="9"/>
    <s v="[['Neto'], [&quot;(75')&quot;]]"/>
    <s v="[[], []]"/>
    <s v="2015-07-05T00:00Z"/>
    <s v="Arena Condá"/>
    <s v="['Danilo', 'Neto', 'Rafael Lima', 'Dener', 'Apodi', 'Elicarlos', &quot;(Wagner 47')&quot;, 'Cléber Santana', 'Bruno Silva', &quot;(Roger 23')&quot;, 'Bruno Rangel', 'Camilo', 'Hyoran', &quot;(Maranhão 40')&quot;, 'Vilson', 'João Paulo', 'Mateus Caramelo', 'João Afonso', 'Wanderson', 'Neném', 'Nivaldo', 'Tiago Costa', 'William Thiego']"/>
    <s v="['Charles', 'Anderson Salles', 'Aislan', 'Christiano', 'Madson', 'Emanuel Biancucchi', &quot;(Jhon Cley 16')&quot;, 'Pablo Guiñazú', 'Serginho', 'Gilberto', &quot;(Lucas 15')&quot;, 'Júlio César', 'Duvier Riascos', &quot;(Thalles 18')&quot;, 'Julio dos Santos', 'Romarinho', 'Jordi', 'Jomar', 'Jean Patrick']"/>
  </r>
  <r>
    <s v="http://www.espn.com/soccer/match?gameId=417689"/>
    <x v="28"/>
    <x v="23"/>
    <x v="9"/>
    <s v="[['Renan', 'Samuel Xavier'], [&quot;(38')&quot;, &quot;(40' OG)&quot;]]"/>
    <s v="[['Diego Souza', 'André'], [&quot;(21')&quot;, &quot;(90'+3' PEN)&quot;]]"/>
    <s v="2015-07-05T14:00Z"/>
    <s v="Estádio da Ressacada"/>
    <s v="['Vagner', 'Jubal', 'Jeci', 'Eduardo Neto', 'Romario', 'Nino Paraíba', 'Rômulo', &quot;(Roberto 21')&quot;, 'Renan', 'Tinga', &quot;(Pablo 18')&quot;, 'William', 'Anderson Lopes', &quot;(Éverton Silva 16')&quot;, 'Adriano', 'Claudinei', 'Eltinho', 'Denner', 'André Lima', 'Philipe Maia', 'Diego Salgado', 'Juninho', 'Taua Ferreira dos Santos']"/>
    <s v="['Danilo', 'Durval', 'Matheus', 'Rene', 'Samuel Xavier', 'Diego Souza', &quot;(Rodrigo Mancha 5')&quot;, 'Wendel', &quot;(Samuel Rosa 19')&quot;, 'Rithely', 'André', 'Marlone', 'Maikon Leite', &quot;(Régis Salmazzo 10')&quot;, 'Mike', 'Luiz Carlos', 'Ewerton Páscoa', 'Danilo Carvalho', 'Ronaldo', 'Neto']"/>
  </r>
  <r>
    <s v="http://www.espn.com/soccer/match?gameId=417683"/>
    <x v="8"/>
    <x v="3"/>
    <x v="9"/>
    <s v="[[], []]"/>
    <s v="[[], []]"/>
    <s v="2015-07-05T19:00Z"/>
    <s v="Estádio Serra Dourada"/>
    <s v="['Renan', 'Alex Alves', 'Fred', 'Diogo Goiano', 'Clayton Sales', 'David', &quot;(Juliano 15')&quot;, 'Rodrigo Vasconcelos', 'Murilo', 'Wesley', &quot;(Carlos Eduardo 17')&quot;, 'Felipe Menezes', &quot;(Arthur 19')&quot;, 'Liniker', 'Paulo Henrique', 'Rafael Forster', 'Ygor', 'Jarlan', 'Felipe Macedo', 'Wiliam Kozlowski']"/>
    <s v="['Cássio', 'Gil', 'Felipe', 'Uendel', 'Fagner', 'Renato Augusto', &quot;(Danilo 20')&quot;, 'Bruno Henrique', 'Elías', 'Vagner Love', &quot;(Ángel Romero 11')&quot;, 'Malcom', 'Jádson', &quot;(Rodriguinho 26')&quot;, 'Edu Dracena', 'Ralf', 'Yago', 'Walter', 'Stiven Mendoza', 'Marciel']"/>
  </r>
  <r>
    <s v="http://www.espn.com/soccer/match?gameId=417685"/>
    <x v="5"/>
    <x v="9"/>
    <x v="9"/>
    <s v="[[], []]"/>
    <s v="[[], []]"/>
    <s v="2015-07-05T19:00Z"/>
    <s v="Estadio Cicero Pompeu de Toledo (Morumbi)"/>
    <s v="['Rogério Ceni', 'Edson Silva', &quot;(Rodrigo Caio 3')&quot;, 'Rafael Tolói', 'Reinaldo', 'Thiago Mendes', 'Ganso', 'Lucão', 'Húdson', &quot;(Wesley 19')&quot;, 'Luis Fabiano', 'Alexandre Pato', 'Michel Bastos', &quot;(Ricardo Centurion 20')&quot;, 'Breno', 'Renan Ribeiro', 'Jonathan Cafú', 'Matheus Reis']"/>
    <s v="['Diego Cavalieri', 'Antonio Carlos', 'Gum', 'Giovanni', &quot;(Gustavo Scarpa 40')&quot;, 'Wellington Silva', 'Pierre', 'Edson', 'Jean', 'Fred', 'Gerson', &quot;(Lucas Gomes 32')&quot;, 'Marcos Junior', &quot;(Higor 38')&quot;, 'Henrique', 'Klever', 'Willian', 'Marlon', 'Renato Silva', 'Magno Alves']"/>
  </r>
  <r>
    <s v="http://www.espn.com/soccer/match?gameId=417686"/>
    <x v="16"/>
    <x v="17"/>
    <x v="9"/>
    <s v="[['Ricardo Oliveira'], [&quot;(65')&quot;]]"/>
    <s v="[['Pedro Rocha', 'Rafael Galhardo', 'Yuri Mamute'], [&quot;(4')&quot;, &quot;(49')&quot;, &quot;(81')&quot;]]"/>
    <s v="2015-07-05T19:00Z"/>
    <s v="Estádio Vila Belmiro"/>
    <s v="['Vanderlei', 'David Braz', 'Paolo Ricardo', 'Caju', 'Victor Ferraz', 'Lucas Lima', 'Thiago Maia', &quot;(Neto Berola 40')&quot;, 'Lucas Otávio', &quot;(Rafael Longuine 17')&quot;, 'Ricardo Oliveira', 'Gabriel Barbosa', &quot;(Nilson 39')&quot;, 'Geuvânio', 'Leonardo', 'Crystian', 'Vladimir', 'Marquinhos', 'Serginho', 'Diogo Vitor Da Cruz']"/>
    <s v="['Marcelo Grohe', 'Rhodolfo', &quot;(Frickson Erazo 33')&quot;, 'Geromel', 'Marcelo Oliveira', 'Rafael Galhardo', 'Douglas', &quot;(Moisés Wolschick 37')&quot;, 'Walace', 'Edinho', 'Luan', 'Pedro Rocha', &quot;(Yuri Mamute 11')&quot;, 'Giuliano', 'Bruno Grassi', 'Braian Rodríguez', 'Vitinho', 'Marcelo Hermes', 'Lincoln', 'Arthur']"/>
  </r>
  <r>
    <s v="http://www.espn.com/soccer/match?gameId=417681"/>
    <x v="13"/>
    <x v="22"/>
    <x v="9"/>
    <s v="[['Lisandro López'], [&quot;(86')&quot;]]"/>
    <s v="[['Maicosuel', 'Thiago Ribeiro'], [&quot;(59', 77')&quot;, &quot;(79')&quot;]]"/>
    <s v="2015-07-05T21:30Z"/>
    <s v="Estadio Beira-Rio"/>
    <s v="['Muriel', 'Alan', 'Ernando', 'Geferson', 'William', 'Anderson', 'Nilton', 'Rodrigo Dourado', 'Lisandro López', 'Jorge Henrique', &quot;(Alisson Farias 27')&quot;, 'Andrés D´Alessandro', 'Dida', 'Wellington', 'Vitinho', 'Eduardo Gabriel', 'Rafael Moura', 'Taiberson', 'Nicolás Freitas']"/>
    <s v="['Victor', 'Jemerson', 'Edcarlos', 'Douglas', &quot;(Pedro Botelho 16')&quot;, 'Carlos Cesar', &quot;(Danilo Pires 25')&quot;, 'Giovanni Augusto', 'Rafael Carioca', 'Leandro Donizete', &quot;(Josué 28')&quot;, 'Lucas Pratto', 'Maicosuel', 'Thiago Ribeiro', 'Sherman Cárdenas', 'Giovanni', 'Tiago Pagnussat', 'Carlos Carvalho']"/>
  </r>
  <r>
    <s v="http://www.espn.com/soccer/match?gameId=417684"/>
    <x v="15"/>
    <x v="7"/>
    <x v="9"/>
    <s v="[['Alan Patrick'], [&quot;(47')&quot;]]"/>
    <s v="[['Ricardinho', 'Fabinho'], [&quot;(61')&quot;, &quot;(90'+3')&quot;]]"/>
    <s v="2015-07-05T21:30Z"/>
    <s v="Estadio do Maracanã"/>
    <s v="['César Dutra', 'Wallace', 'Marcelo', 'Jorge', 'Ayrton', 'Alan Patrick', &quot;(Paulinho 26')&quot;, 'Jonas', 'Héctor Canteros', 'Emerson', 'Éverton', 'Marcelo Cirino', &quot;(Eduardo 23')&quot;, 'Anderson Pico', 'Pará', 'Arthur Maia', 'Luiz Antonio', 'Frauches', 'Márcio Araújo', 'Daniel', 'Jajá']"/>
    <s v="['Alex Muralha', 'Thiago Heleno', 'Marquinhos', 'Roberto Cereceda', 'Leandro Silva', 'Paulo Roberto', 'Fabinho', 'Rafael Bastos', &quot;(Yago 27')&quot;, 'Ricardinho', 'Thiago Santana', &quot;(Dudu 11')&quot;, 'Elias', &quot;(Everaldo 99')&quot;, 'Felipe', 'Marcão', 'Saimon', 'Dener', 'Marquinhos Pedroso', 'Jefferson']"/>
  </r>
  <r>
    <s v="http://www.espn.com/soccer/match?gameId=417688"/>
    <x v="14"/>
    <x v="11"/>
    <x v="9"/>
    <s v="[[], []]"/>
    <s v="[['Dudu'], [&quot;(9', 40')&quot;]]"/>
    <s v="2015-07-05T21:30Z"/>
    <s v="Arena Pantanal"/>
    <s v="['Marcelo Lomba', 'Pablo', 'Renato Chaves', 'Gilson', 'Rodinei', 'Roni', &quot;(Biro-Biro 19')&quot;, 'Vitor Xavier', 'Juninho', 'Cesinha', &quot;(Diego Oliveira 18')&quot;, 'Paulinho Guerreiro', &quot;(Leandrinho 17')&quot;, 'Felipe Azevedo', 'Tiago Alves', 'Adrianinho', 'Jeferson', 'Marcos Serrato', 'Matheus Inacio']"/>
    <s v="['Fernando Prass', 'Vitor Hugo', 'Victor Ramos', 'Egidio', 'Lucas', 'Robinho', &quot;(Zé Roberto 11')&quot;, 'Gabriel', 'Arouca', 'Leandro Pereira', &quot;(Jonathan Cristaldo 9')&quot;, 'Dudu', 'Rafael Marques', &quot;(Cleiton Xavier 8')&quot;, 'Aranha', 'Amaral', 'Leandro', 'Kelvin', 'João Paulo', 'Andrei Girotto', 'Jackson', 'João Pedro', 'Gabriel Jesus']"/>
  </r>
  <r>
    <s v="http://www.espn.com/soccer/match?gameId=417675"/>
    <x v="37"/>
    <x v="17"/>
    <x v="9"/>
    <s v="[['Bruno Rangel'], [&quot;(77')&quot;]]"/>
    <s v="[[], []]"/>
    <s v="2015-07-08T22:30Z"/>
    <s v="Arena Condá"/>
    <s v="['Danilo', 'Neto', 'Rafael Lima', 'Dener', 'Apodi', 'Elicarlos', 'Cléber Santana', 'Bruno Silva', 'Bruno Rangel', &quot;(Wanderson 5')&quot;, 'Hyoran', &quot;(Tiago Luis 89')&quot;, 'Camilo', &quot;(Maranhão 40')&quot;, 'Vilson', 'Mateus Caramelo', 'João Afonso', 'Roger', 'Silvio Walenga', 'Neném', 'Nivaldo', 'Tiago Costa', 'Wagner']"/>
    <s v="['Marcelo Grohe', 'Frickson Erazo', 'Geromel', 'Marcelo Oliveira', 'Rafael Galhardo', 'Douglas', 'Maicon', 'Edinho', &quot;(Braian Rodríguez 9')&quot;, 'Luan', &quot;(Yuri Mamute 11')&quot;, 'Pedro Rocha', &quot;(Fernandinho 77')&quot;, 'Giuliano', 'Everton', 'Moisés Wolschick', 'Tiago Machowski', 'Balbino', 'Marcelo Hermes', 'Arthur']"/>
  </r>
  <r>
    <s v="http://www.espn.com/soccer/match?gameId=417677"/>
    <x v="26"/>
    <x v="6"/>
    <x v="9"/>
    <s v="[[], []]"/>
    <s v="[[], []]"/>
    <s v="2015-07-08T22:30Z"/>
    <s v="Couto Pereira"/>
    <s v="['Wilson', 'Leandro Silva', 'Luccas Claro', 'Henrique', 'Rodrigo', &quot;(Norberto Neto 40')&quot;, 'Marcos Aurélio', 'Lúcio Flávio', 'Alan Santos', &quot;(Misael Bueno 18')&quot;, 'Rafhael Lucas', &quot;(Paulinho 94')&quot;, 'Esquerdinha', 'Thiago Galhardo', 'Negueba', 'Ivan Martins', 'Walisson Maia', 'Keirrison', 'Giva', 'Rodolfo', 'Fabricio Baiano', 'Hélder', 'Bruno Brigido']"/>
    <s v="['Marcelo Lomba', 'Pablo', 'Renato Chaves', 'Gilson', 'Rodinei', 'Renato Cajá', &quot;(Leó Costa 20')&quot;, 'Fernando Bob', 'Juninho', 'Diego Oliveira', &quot;(Borges 19')&quot;, 'Biro-Biro', 'Felipe Azevedo', &quot;(Cesinha 18')&quot;, 'Tiago Alves', 'Jeferson', 'Vitor Xavier', 'Jerffeson Wanderley Santos', 'Matheus Inacio', 'Leandrinho']"/>
  </r>
  <r>
    <s v="http://www.espn.com/soccer/match?gameId=417678"/>
    <x v="8"/>
    <x v="8"/>
    <x v="9"/>
    <s v="[['Felipe Menezes', 'Fred', 'Carlos Eduardo'], [&quot;(48' PEN, 59')&quot;, &quot;(52')&quot;, &quot;(62')&quot;]]"/>
    <s v="[['Ricardo Oliveira'], [&quot;(90' PEN)&quot;]]"/>
    <s v="2015-07-08T22:30Z"/>
    <s v="Estádio Serra Dourada"/>
    <s v="['Renan', 'Felipe Macedo', 'Fred', 'Diogo Goiano', 'Clayton Sales', 'Carlos Eduardo', &quot;(Murilo 19')&quot;, 'Liniker', 'Felipe Menezes', &quot;(Juliano 16')&quot;, 'David', 'Rodrigo Vasconcelos', 'Bruno Henrique', 'Wesley', 'Rafael Forster', 'Ygor', 'Jarlan', 'Valmir Lucas', 'Arthur', 'Wallace']"/>
    <s v="['Vanderlei', 'David Braz', 'Werley', 'Victor Ferraz', 'Daniel Guedes', &quot;(Caju 3')&quot;, 'Rafael Longuine', 'Thiago Maia', 'Lucas Otávio', &quot;(Neto Berola 40')&quot;, 'Ricardo Oliveira', 'Lucas Lima', 'Gabriel Barbosa', &quot;(Marquinhos Gabriel 31')&quot;, 'Nilson', 'Paolo Ricardo', 'Vladimir', 'Marquinhos', 'Serginho', 'Diogo Vitor Da Cruz']"/>
  </r>
  <r>
    <s v="http://www.espn.com/soccer/match?gameId=417672"/>
    <x v="6"/>
    <x v="30"/>
    <x v="9"/>
    <s v="[['Rafael Marques', 'Lucas', 'Jonathan Cristaldo'], [&quot;(8')&quot;, &quot;(65')&quot;, &quot;(89')&quot;]]"/>
    <s v="[[], []]"/>
    <s v="2015-07-09T00:00Z"/>
    <s v="Allianz Parque"/>
    <s v="['Fernando Prass', 'Vitor Hugo', &quot;(Leandro Almeida 44')&quot;, 'Victor Ramos', 'Egidio', 'Lucas', 'Zé Roberto', &quot;(Kelvin 29')&quot;, 'Gabriel', 'Arouca', 'Leandro Pereira', &quot;(Jonathan Cristaldo 9')&quot;, 'Dudu', 'Rafael Marques', 'Aranha', 'Amaral', 'Cleiton Xavier', 'Leandro', 'João Paulo', 'Andrei Girotto', 'Jackson', 'João Pedro', 'Gabriel Jesus']"/>
    <s v="['Vagner', 'Emerson Silva', 'Jeci', 'Romario', 'Nino Paraíba', 'Tinga', 'Renan', 'Rômulo', &quot;(Roberto 21')&quot;, 'Claudinei', &quot;(Renan Oliveira 20')&quot;, 'William', &quot;(Taua Ferreira dos Santos 23')&quot;, 'Anderson Lopes', 'Adriano', 'Pablo', 'Antônio Carlos', 'Jubal', 'Éverton Silva', 'Eltinho', 'André Lima', 'Diego Salgado', 'Toshi']"/>
  </r>
  <r>
    <s v="http://www.espn.com/soccer/match?gameId=417676"/>
    <x v="11"/>
    <x v="38"/>
    <x v="9"/>
    <s v="[[], []]"/>
    <s v="[['Kempes'], [&quot;(12', 61')&quot;]]"/>
    <s v="2015-07-09T00:00Z"/>
    <s v="Orlando Scarpelli"/>
    <s v="['Alex Muralha', 'Thiago Heleno', 'Marquinhos', 'Roberto Cereceda', &quot;(Marquinhos Pedroso 6')&quot;, 'Leandro Silva', 'Thiago Santana', 'Paulo Roberto', 'Rafael Bastos', 'Fabinho', 'Ricardinho', &quot;(Marcão 9')&quot;, 'Everaldo', &quot;(Dudu 11')&quot;, 'Felipe', 'Bruno Alves', 'Dener', 'Yago', 'Jefferson', 'Matheus']"/>
    <s v="['Agenor', 'Douglas Silva', 'Rafael Donato', 'Diego Jara Rodrigues', 'Mario Sérgio', 'Naldo', 'Fabrício de Souza', 'Kempes', &quot;(Willian Popp 17')&quot;, 'Marion', 'Lucas Crispim', &quot;(Marcelo Costa 15')&quot;, 'Anselmo', 'Rogério', 'Dankler', 'Oliveira', 'Danrlei', 'Mateus Silva']"/>
  </r>
  <r>
    <s v="http://www.espn.com/soccer/match?gameId=417674"/>
    <x v="13"/>
    <x v="5"/>
    <x v="9"/>
    <s v="[['Ernando'], [&quot;(90'+3')&quot;]]"/>
    <s v="[['Paolo Guerrero', 'Éverton'], [&quot;(11')&quot;, &quot;(66')&quot;]]"/>
    <s v="2015-07-09T01:00Z"/>
    <s v="Estadio Beira-Rio"/>
    <s v="['Muriel', 'Ernando', 'Alan', 'Geferson', 'William', 'Alisson Farias', &quot;(Nicolás Freitas 5')&quot;, 'Wellington', 'Rodrigo Dourado', &quot;(Rafael Moura 11')&quot;, 'Lisandro López', 'Valdivia', 'Andrés D´Alessandro', &quot;(Vitinho 21')&quot;, 'Dida', 'Eduardo Gabriel', 'Taiberson', 'Nilton']"/>
    <s v="['César Dutra', 'Wallace', 'Marcelo', 'Jorge', 'Ayrton', 'Victor Cáceres', &quot;(Márcio Araújo 8')&quot;, 'Jonas', 'Héctor Canteros', 'Paolo Guerrero', 'Éverton', 'Emerson', 'Eduardo', 'Pará', 'Arthur Maia', 'Gabriel', 'Alan Patrick', 'Luiz Antonio', 'Frauches', 'Paulinho', 'Daniel', 'Jajá']"/>
  </r>
  <r>
    <s v="http://www.espn.com/soccer/match?gameId=417679"/>
    <x v="20"/>
    <x v="23"/>
    <x v="9"/>
    <s v="[['Lucas Pratto', 'Giovanni Augusto'], [&quot;(47')&quot;, &quot;(54')&quot;]]"/>
    <s v="[['Matheus'], [&quot;(50')&quot;]]"/>
    <s v="2015-07-09T01:00Z"/>
    <s v="Estadio Mineirão"/>
    <s v="['Victor', 'Jemerson', 'Leonardo Silva', 'Douglas', 'Carlos Cesar', 'Giovanni Augusto', &quot;(Guilherme 17')&quot;, 'Rafael Carioca', 'Leandro Donizete', 'Lucas Pratto', 'Maicosuel', &quot;(Sherman Cárdenas 19')&quot;, 'Thiago Ribeiro', &quot;(Carlos Carvalho 13')&quot;, 'Josué', 'Giovanni', 'Pedro Botelho', 'Uilson', 'Tiago Pagnussat', 'Edcarlos', 'Danilo Pires']"/>
    <s v="['Danilo', 'Durval', 'Matheus', 'Rene', 'Samuel Xavier', 'Diego Souza', 'Wendel', &quot;(Mike 20')&quot;, 'Rithely', 'Samuel Rosa', &quot;(Wallace 41')&quot;, 'Marlone', 'Maikon Leite', &quot;(Neto 25')&quot;, 'Luiz Carlos', 'Ewerton Páscoa', 'Danilo Carvalho', 'Matheus', 'Ronaldo', 'Rodrigo Mancha']"/>
  </r>
  <r>
    <s v="http://www.espn.com/soccer/match?gameId=417680"/>
    <x v="1"/>
    <x v="18"/>
    <x v="9"/>
    <s v="[[], []]"/>
    <s v="[['Alexandre Pato', 'Michel Bastos', 'Wesley', 'Gabriel Boschilia'], [&quot;(13')&quot;, &quot;(18')&quot;, &quot;(49')&quot;, &quot;(90'+3')&quot;]]"/>
    <s v="2015-07-09T01:00Z"/>
    <s v="Nacional"/>
    <s v="['Charles', 'Rodrigo', 'Anderson Salles', 'Lucas', &quot;(Rafael Silva 19')&quot;, 'Júlio César', 'Madson', 'André Tavares', 'Pablo Guiñazú', 'Serginho', 'Gilberto', &quot;(Thalles 18')&quot;, 'Duvier Riascos', &quot;(Éder Luís 17')&quot;, 'Germán Herrera', 'Julio dos Santos', 'Emanuel Biancucchi', 'Jordi', 'Jean Patrick', 'Aislan']"/>
    <s v="['Rogério Ceni', 'Lucão', 'Rafael Tolói', 'Reinaldo', &quot;(Matheus Reis 4')&quot;, 'Thiago Mendes', 'Ganso', &quot;(Gabriel Boschilia 8')&quot;, 'Rodrigo Caio', 'Wesley', 'Ricardo Centurion', 'Alexandre Pato', &quot;(Húdson 25')&quot;, 'Michel Bastos', 'Edson Silva', 'Renan Ribeiro', 'João Schmidt', 'Jonathan Cafú', 'Ewandro']"/>
  </r>
  <r>
    <s v="http://www.espn.com/soccer/match?gameId=417671"/>
    <x v="10"/>
    <x v="16"/>
    <x v="9"/>
    <s v="[['Elías', 'Jádson'], [&quot;(34')&quot;, &quot;(77')&quot;]]"/>
    <s v="[[], []]"/>
    <s v="2015-07-09T22:30Z"/>
    <s v="Arena Corinthians"/>
    <s v="['Cássio', 'Gil', 'Felipe', 'Uendel', 'Fagner', 'Renato Augusto', 'Bruno Henrique', &quot;(Ralf 5')&quot;, 'Elías', 'Vagner Love', &quot;(Danilo 20')&quot;, 'Malcom', 'Jádson', &quot;(Rildo 33')&quot;, 'Edu Dracena', 'Yago', 'Matheus Vidotto', 'Ángel Romero', 'Rodriguinho', 'Walter', 'Stiven Mendoza', 'Matheus Pereira', 'Marciel']"/>
    <s v="['Wéverton', 'Kadu', 'Cristián Vilches', 'Natanael Pimienta', 'Eduardo', &quot;(Dellatorre 21')&quot;, 'Ytalo', 'Hernani', 'Otavio', 'Cléo', 'Nikão', 'Marcos Guilherme', &quot;(Bady 20')&quot;, 'Gustavo Schiavolin', 'Wellington Pirulito', 'Giovanni Piccolomo', 'Jádson', 'Paulinho Dias', 'Rodolfo', 'Matheus Ribeiro']"/>
  </r>
  <r>
    <s v="http://www.espn.com/soccer/match?gameId=417673"/>
    <x v="12"/>
    <x v="2"/>
    <x v="9"/>
    <s v="[['Gustavo Scarpa'], [&quot;(74')&quot;]]"/>
    <s v="[[], []]"/>
    <s v="2015-07-10T00:00Z"/>
    <s v="Estadio do Maracanã"/>
    <s v="['Diego Cavalieri', 'Antonio Carlos', 'Gum', 'Victor Oliveira', &quot;(Renato Silva 16')&quot;, 'Wellington Silva', 'Marcos Junior', 'Jean', &quot;(Marlon 4')&quot;, 'Pierre', &quot;(Rafinha 15')&quot;, 'Fred', 'Gustavo Scarpa', 'Gerson', 'Henrique', 'Júlio César', 'Higor', 'Willian', 'Magno Alves', 'Lucas Gomes']"/>
    <s v="['Fábio', 'Paulo André', 'Manoel', 'Fabrício', 'Mayke', &quot;(Ceará 2')&quot;, 'Marcos Vinicius', &quot;(Marinho 37')&quot;, 'Willians', 'Henrique Pacheco', 'Leandro Damião', 'Giorgian de Arrascaeta', 'Willian', &quot;(Charles 28')&quot;, 'Fabiano Leismann', 'Henrique Dourado', 'Rafael', 'Léo', 'Pará', 'Douglas Grolli', 'Marquinhos', 'Joel']"/>
  </r>
  <r>
    <s v="http://www.espn.com/soccer/match?gameId=417665"/>
    <x v="16"/>
    <x v="7"/>
    <x v="9"/>
    <s v="[['David Braz', 'Lucas Lima', 'Gabriel Barbosa'], [&quot;(31')&quot;, &quot;(46')&quot;, &quot;(63')&quot;]]"/>
    <s v="[[], []]"/>
    <s v="2015-07-11T21:30Z"/>
    <s v="Estádio Vila Belmiro"/>
    <s v="['Vanderlei', 'David Braz', 'Werley', 'Zeca', 'Victor Ferraz', 'Lucas Lima', 'Thiago Maia', &quot;(Lucas Otávio 25')&quot;, 'Paolo Ricardo', &quot;(Leonardo 44')&quot;, 'Ricardo Oliveira', 'Geuvânio', 'Gabriel Barbosa', &quot;(Marquinhos Gabriel 31')&quot;, 'Elano', 'Nilson', 'Neto Berola', 'Vladimir', 'Marquinhos', 'Daniel Guedes', 'Rafael Longuine']"/>
    <s v="['Felipe', 'Bruno Alves', 'Marquinhos', 'Roberto Cereceda', &quot;(Marquinhos Pedroso 6')&quot;, 'Leandro Silva', 'Fabinho', 'Paulo Roberto', 'Yago', &quot;(Ricardinho 8')&quot;, 'Rafael Bastos', 'Thiago Santana', 'Everaldo', &quot;(Marcão 9')&quot;, 'Dudu', 'Saimon', 'Dener', 'Jefferson', 'Alex Muralha', 'Hyago De Medeiros Engelmann']"/>
  </r>
  <r>
    <s v="http://www.espn.com/soccer/match?gameId=417670"/>
    <x v="3"/>
    <x v="14"/>
    <x v="9"/>
    <s v="[['Anderson Salles', 'Pedro Rocha'], [&quot;(60' OG)&quot;, &quot;(81')&quot;]]"/>
    <s v="[[], []]"/>
    <s v="2015-07-11T21:30Z"/>
    <s v="Grêmio Arena"/>
    <s v="['Marcelo Grohe', 'Frickson Erazo', 'Geromel', 'Marcelo Oliveira', &quot;(Marcelo Hermes 22')&quot;, 'Rafael Galhardo', &quot;(Lucas Ramon 18')&quot;, 'Douglas', &quot;(Edinho 15')&quot;, 'Walace', 'Maicon', 'Pedro Rocha', 'Luan', 'Giuliano', 'Fernandinho', 'Bruno Grassi', 'Yuri Mamute', 'Braian Rodríguez', 'Vitinho', 'Rafael Thyere', 'Lincoln', 'Arthur']"/>
    <s v="['Charles', 'Rodrigo', 'Anderson Salles', 'Christiano', &quot;(Gilberto 18')&quot;, 'Madson', 'André Tavares', 'Pablo Guiñazú', 'Serginho', 'Dagoberto', &quot;(Germán Herrera 20')&quot;, 'Júlio César', 'Duvier Riascos', &quot;(Éder Luís 17')&quot;, 'Emanuel Biancucchi', 'Rafael Silva', 'Henrique', 'Jordi', 'Jean Patrick', 'Lucas', 'Aislan']"/>
  </r>
  <r>
    <s v="http://www.espn.com/soccer/match?gameId=417661"/>
    <x v="14"/>
    <x v="22"/>
    <x v="9"/>
    <s v="[[], []]"/>
    <s v="[['Thiago Ribeiro', 'Giovanni Augusto'], [&quot;(28')&quot;, &quot;(88')&quot;]]"/>
    <s v="2015-07-12T00:00Z"/>
    <s v="Moisés Lucarelli"/>
    <s v="['Marcelo Lomba', 'Pablo', 'Renato Chaves', 'Gilson', 'Rodinei', 'Renato Cajá', &quot;(Cesinha 17')&quot;, 'Fernando Bob', 'Juninho', 'Diego Oliveira', &quot;(Borges 19')&quot;, 'Biro-Biro', 'Felipe Azevedo', &quot;(Keno 18')&quot;, 'João Carlos', 'Elton', 'Tiago Alves', 'Jeferson', 'Vitor Xavier', 'Leandrinho']"/>
    <s v="['Victor', 'Jemerson', 'Leonardo Silva', 'Douglas', 'Carlos Cesar', 'Giovanni Augusto', &quot;(Josué 28')&quot;, 'Rafael Carioca', 'Leandro Donizete', 'Lucas Pratto', 'Maicosuel', &quot;(Carlos Carvalho 13')&quot;, 'Thiago Ribeiro', &quot;(Luan 27')&quot;, 'Sherman Cárdenas', 'Giovanni', 'Pedro Botelho', 'Tiago Pagnussat', 'Guilherme', 'Edcarlos', 'Eduardo', 'Danilo Pires']"/>
  </r>
  <r>
    <s v="http://www.espn.com/soccer/match?gameId=417664"/>
    <x v="5"/>
    <x v="27"/>
    <x v="9"/>
    <s v="[['Ricardo Centurion', 'Alexandre Pato'], [&quot;(15')&quot;, &quot;(45'+1', 90'+1')&quot;]]"/>
    <s v="[['Marcos Aurélio'], [&quot;(60')&quot;]]"/>
    <s v="2015-07-12T14:00Z"/>
    <s v="Estadio Cicero Pompeu de Toledo (Morumbi)"/>
    <s v="['Rogério Ceni', 'Lucão', 'Rafael Tolói', 'Michel Bastos', 'Thiago Mendes', 'Ganso', &quot;(Gabriel Boschilia 8')&quot;, 'Rodrigo Caio', 'Húdson', &quot;(João Schmidt 36')&quot;, 'Luis Fabiano', 'Alexandre Pato', 'Ricardo Centurion', &quot;(Matheus Reis 4')&quot;, 'Edson Silva', 'Reinaldo', 'Renan Ribeiro', 'Jonathan Cafú']"/>
    <s v="['Wilson', 'Leandro Silva', 'Luccas Claro', 'Henrique', 'Rodrigo', &quot;(Negueba 7')&quot;, 'Lúcio Flávio', 'Alan Santos', &quot;(Negueba 7')&quot;, 'Fabricio Baiano', &quot;(Ivan Martins 13')&quot;, 'Marcos Aurélio', 'Thiago Galhardo', 'Misael Bueno', 'Esquerdinha', 'Walisson Maia', 'Giva', 'Paulinho', 'Rafhael Lucas', 'Vaná', 'Ícaro']"/>
  </r>
  <r>
    <s v="http://www.espn.com/soccer/match?gameId=417663"/>
    <x v="15"/>
    <x v="3"/>
    <x v="9"/>
    <s v="[[], []]"/>
    <s v="[['Elías', 'Uendel', 'Jádson'], [&quot;(26')&quot;, &quot;(45'+4')&quot;, &quot;(63')&quot;]]"/>
    <s v="2015-07-12T19:00Z"/>
    <s v="Estadio do Maracanã"/>
    <s v="['César Dutra', 'Wallace', 'Marcelo', 'Jonas', 'Jorge', 'Ayrton', 'Héctor Canteros', 'Victor Cáceres', &quot;(Paulinho 26')&quot;, 'Éverton', 'Gabriel', &quot;(Alan Patrick 27')&quot;, 'Marcelo Cirino', 'Almir', 'Anderson Pico', 'Pablo Armero', 'Pará', 'Arthur Maia', 'Luiz Antonio', 'Frauches', 'Márcio Araújo', 'Daniel', 'Jajá']"/>
    <s v="['Cássio', &quot;(Walter 27')&quot;, 'Gil', 'Felipe', 'Uendel', 'Fagner', 'Renato Augusto', &quot;(Rildo 33')&quot;, 'Bruno Henrique', 'Elías', 'Vagner Love', 'Malcom', 'Jádson', &quot;(Ralf 5')&quot;, 'Danilo', 'Edu Dracena', 'Ángel Romero', 'Rodriguinho', 'Matheus Pereira', 'Marciel']"/>
  </r>
  <r>
    <s v="http://www.espn.com/soccer/match?gameId=417666"/>
    <x v="9"/>
    <x v="9"/>
    <x v="9"/>
    <s v="[['Sidcley'], [&quot;(69')&quot;]]"/>
    <s v="[['Gustavo Scarpa', 'Fred'], [&quot;(52')&quot;, &quot;(90'+3')&quot;]]"/>
    <s v="2015-07-12T19:00Z"/>
    <s v="Arena da Baixada"/>
    <s v="['Wéverton', 'Kadu', 'Cristián Vilches', 'Natanael Pimienta', 'Eduardo', 'Ytalo', 'Otavio', 'Jádson', 'Walter', &quot;(Cléo 9')&quot;, 'Nikão', 'Marcos Guilherme', &quot;(Edigar Junio 21')&quot;, &quot;(Sidcley 16')&quot;, 'Gustavo Schiavolin', 'Santos', 'Wellington Pirulito', 'Paulinho Dias', 'Matheus Ribeiro', 'Bruno Mota', 'André Luis']"/>
    <s v="['Diego Cavalieri', 'Antonio Carlos', 'Gum', 'Giovanni', 'Wellington Silva', &quot;(Renato Silva 16')&quot;, 'Marcos Junior', 'Edson', 'Rafinha', &quot;(Marlon 4')&quot;, 'Fred', 'Gustavo Scarpa', 'Gerson', &quot;(Lucas Gomes 32')&quot;, 'Henrique', 'Klever', 'Higor', 'Willian', 'Magno Alves', 'Breno Lopes']"/>
  </r>
  <r>
    <s v="http://www.espn.com/soccer/match?gameId=417667"/>
    <x v="17"/>
    <x v="12"/>
    <x v="9"/>
    <s v="[['Joel'], [&quot;(38')&quot;]]"/>
    <s v="[[], []]"/>
    <s v="2015-07-12T19:00Z"/>
    <s v="Estadio Mineirão"/>
    <s v="['Fábio', 'Manoel', 'Léo', 'Fabrício', 'Ceará', &quot;(Mayke 22')&quot;, 'Marcos Vinicius', 'Charles', 'Henrique Pacheco', 'Joel', &quot;(Vinícius Araújo 39')&quot;, 'Giorgian de Arrascaeta', &quot;(Gabriel Xavier 18')&quot;, 'Marinho', 'Willian', 'Eugenio Mena', 'Fabiano Leismann', 'Leandro Damião', 'Henrique Dourado', 'Rafael', 'Douglas Grolli', 'Marquinhos', 'Bruno Ramires']"/>
    <s v="['Renan', 'Felipe Macedo', 'Fred', 'Diogo Goiano', 'Valmir Lucas', &quot;(Ygor 17')&quot;, 'Carlos Eduardo', 'David', &quot;(Patrick 16')&quot;, 'Felipe Menezes', 'Liniker', &quot;(Wesley 19')&quot;, 'Rodrigo Vasconcelos', 'Bruno Henrique', 'Paulo Henrique', 'Juliano', 'Alex Alves', 'Rafael Forster', 'Clayton Sales', 'Murilo']"/>
  </r>
  <r>
    <s v="http://www.espn.com/soccer/match?gameId=417668"/>
    <x v="38"/>
    <x v="1"/>
    <x v="9"/>
    <s v="[[], []]"/>
    <s v="[['Rever', 'Vitinho'], [&quot;(33')&quot;, &quot;(45' PEN)&quot;]]"/>
    <s v="2015-07-12T19:00Z"/>
    <s v="Arena Joinville"/>
    <s v="['Agenor', 'Douglas Silva', 'Rafael Donato', &quot;(Guti 14')&quot;, 'Diego Jara Rodrigues', 'Dankler', 'Anselmo', 'Fabrício de Souza', 'Marion', 'Kempes', 'Lucas Crispim', 'Marcelo Costa', &quot;(Willian Popp 17')&quot;, 'Rogério', 'Jhonatan', 'Danrlei', 'Mario Sérgio', 'Mateus Silva', 'Luiz Meneses']"/>
    <s v="['Muriel', 'Rever', 'Eduardo Gabriel', 'Artur', &quot;(Zé Mário 43')&quot;, 'Wellington', 'Anderson', 'Nicolás Freitas', 'Nilton', 'Rafael Moura', &quot;(Eduardo Sasha 9')&quot;, 'Vitinho', &quot;(Bertotto 32')&quot;, 'Taiberson', 'Dida', 'Alan', 'Carlos Luque', 'Lucas Marques', 'Alisson Farias']"/>
  </r>
  <r>
    <s v="http://www.espn.com/soccer/match?gameId=417662"/>
    <x v="28"/>
    <x v="37"/>
    <x v="9"/>
    <s v="[['Emerson Silva', 'William'], [&quot;(10')&quot;, &quot;(19')&quot;]]"/>
    <s v="[['Bruno Rangel'], [&quot;(48')&quot;]]"/>
    <s v="2015-07-12T21:30Z"/>
    <s v="Estádio da Ressacada"/>
    <s v="['Vagner', 'Emerson Silva', 'Jeci', 'Romario', 'Éverton Silva', 'Renan Oliveira', 'Eduardo Neto', 'Renan', &quot;(Pablo 18')&quot;, 'William', 'Rômulo', &quot;(Taua Ferreira dos Santos 23')&quot;, 'Roberto', &quot;(Tinga 21')&quot;, 'Adriano', 'Rudnei', 'Claudinei', 'Antônio Carlos', 'Conrado', 'Eltinho', 'Diego Salgado', 'Toshi', 'Juninho']"/>
    <s v="['Danilo', 'Neto', 'Rafael Lima', 'Dener', 'Apodi', 'Bruno Rangel', 'Elicarlos', 'Camilo', &quot;(Maranhão 40')&quot;, 'Cléber Santana', 'Bruno Silva', &quot;(Wanderson 5')&quot;, 'Hyoran', &quot;(Tiago Luis 89')&quot;, 'Vilson', 'João Paulo', 'Mateus Caramelo', 'Roger', 'Tiago Costa', 'Wagner']"/>
  </r>
  <r>
    <s v="http://www.espn.com/soccer/match?gameId=417669"/>
    <x v="22"/>
    <x v="11"/>
    <x v="9"/>
    <s v="[['Matheus', 'André'], [&quot;(22')&quot;, &quot;(90')&quot;]]"/>
    <s v="[['Leandro Pereira'], [&quot;(44', 59')&quot;]]"/>
    <s v="2015-07-12T21:30Z"/>
    <s v="Arena Pernambuco"/>
    <s v="['Danilo', 'Durval', 'Matheus', 'Rene', &quot;(Danilo Carvalho 14')&quot;, 'Samuel Xavier', 'Wendel', &quot;(Régis Salmazzo 10')&quot;, 'Neto', &quot;(Samuel Rosa 19')&quot;, 'Rodrigo Mancha', 'André', 'Diego Souza', 'Marlone', 'Mike', 'Luiz Carlos', 'Ewerton Páscoa', 'Ronaldo', 'James de Lima', 'Wallace']"/>
    <s v="['Fernando Prass', 'Leandro Almeida', 'Jackson', 'João Paulo', &quot;(João Pedro 22')&quot;, 'Lucas', 'Zé Roberto', &quot;(Andrei Girotto 28')&quot;, 'Arouca', 'Gabriel', 'Leandro Pereira', 'Dudu', &quot;(Kelvin 29')&quot;, 'Rafael Marques', 'Aranha', 'Jaílson', 'Amaral', 'Jonathan Cristaldo', 'Cleiton Xavier', 'Leandro', 'Nathan', 'Gabriel Jesus']"/>
  </r>
  <r>
    <s v="http://www.espn.com/soccer/match?gameId=417655"/>
    <x v="13"/>
    <x v="12"/>
    <x v="9"/>
    <s v="[['Eduardo Gabriel', 'Eduardo Sasha'], [&quot;(58')&quot;, &quot;(88')&quot;]]"/>
    <s v="[['Felipe Menezes'], [&quot;(80' PEN)&quot;]]"/>
    <s v="2015-07-18T21:30Z"/>
    <s v="Estadio Beira-Rio"/>
    <s v="['Muriel', 'Juan', &quot;(Anderson 8')&quot;, 'Rever', &quot;(Eduardo Gabriel 38')&quot;, 'Zé Mário', 'Wellington', 'Alex', &quot;(Bertotto 32')&quot;, 'Nicolás Freitas', 'Nilton', 'Rafael Moura', 'Eduardo Sasha', 'Vitinho', 'Dida', 'Carlos Luque', 'Taiberson', 'Lucas Marques', 'Alisson Farias', 'Ebert Cardoso Da Silva']"/>
    <s v="['Renan', 'Felipe Macedo', 'Fred', 'Diogo Goiano', 'Gimenez', 'Bruno Henrique', 'Rodrigo Vasconcelos', 'Felipe Menezes', 'Patrick', &quot;(Carlos Eduardo 19')&quot;, 'David', &quot;(Liniker 20')&quot;, 'Murilo', &quot;(Lucas Coelho 18')&quot;, 'Paulo Henrique', 'Wesley', 'Juliano', 'Rafael Forster', 'Valmir Lucas', 'Everton']"/>
  </r>
  <r>
    <s v="http://www.espn.com/soccer/match?gameId=417656"/>
    <x v="15"/>
    <x v="17"/>
    <x v="9"/>
    <s v="[['Paolo Guerrero'], [&quot;(41')&quot;]]"/>
    <s v="[[], []]"/>
    <s v="2015-07-18T21:30Z"/>
    <s v="Estadio do Maracanã"/>
    <s v="['César Dutra', 'Wallace', 'Marcelo', 'Jorge', 'Ayrton', 'Éverton', &quot;(Gabriel 17')&quot;, 'Márcio Araújo', 'Héctor Canteros', 'Paolo Guerrero', 'Emerson', 'Marcelo Cirino', &quot;(Arthur Maia 19')&quot;, 'Almir', 'Anderson Pico', 'Pablo Armero', 'Alan Patrick', 'Luiz Antonio', 'Frauches', 'Daniel', 'Jajá']"/>
    <s v="['Marcelo Grohe', 'Rhodolfo', 'Geromel', 'Marcelo Hermes', 'Rafael Galhardo', 'Douglas', &quot;(Fernandinho 77')&quot;, 'Walace', &quot;(Braian Rodríguez 9')&quot;, 'Maicon', 'Luan', 'Pedro Rocha', &quot;(Vitinho 29')&quot;, 'Giuliano', 'Edinho', 'Everton', 'Rafael Thyere', 'Tiago Machowski', 'Júnior', 'Lincoln', 'William Schuster', 'Gabriel Silva']"/>
  </r>
  <r>
    <s v="http://www.espn.com/soccer/match?gameId=417651"/>
    <x v="10"/>
    <x v="22"/>
    <x v="9"/>
    <s v="[['Malcom'], [&quot;(42')&quot;]]"/>
    <s v="[[], []]"/>
    <s v="2015-07-19T00:00Z"/>
    <s v="Arena Corinthians"/>
    <s v="['Walter', 'Gil', 'Felipe', 'Uendel', 'Fagner', 'Renato Augusto', 'Bruno Henrique', &quot;(Ralf 5')&quot;, 'Elías', 'Vagner Love', &quot;(Danilo 20')&quot;, 'Rildo', &quot;(Stiven Mendoza 30')&quot;, 'Malcom', 'Edu Dracena', 'Matheus Vidotto', 'Ángel Romero', 'Rodriguinho', 'Edilson', 'Matheus Pereira', 'Marciel', 'Caíque']"/>
    <s v="['Victor', 'Jemerson', 'Leonardo Silva', 'Douglas Santos', 'Marcos Rocha', 'Giovanni Augusto', 'Rafael Carioca', 'Leandro Donizete', &quot;(Guilherme 17')&quot;, 'Lucas Pratto', 'Thiago Ribeiro', &quot;(Sherman Cárdenas 19')&quot;, 'Luan', &quot;(Carlos Carvalho 13')&quot;, 'Josué', 'Giovanni', 'Pedro Botelho', 'Tiago Pagnussat', 'Edcarlos', 'Eduardo', 'Danilo Pires']"/>
  </r>
  <r>
    <s v="http://www.espn.com/soccer/match?gameId=417653"/>
    <x v="9"/>
    <x v="37"/>
    <x v="9"/>
    <s v="[['Hernani'], [&quot;(52')&quot;]]"/>
    <s v="[[], []]"/>
    <s v="2015-07-19T14:00Z"/>
    <s v="Arena da Baixada"/>
    <s v="['Wéverton', 'Kadu', &quot;(Wellington Pirulito 13')&quot;, 'Cristián Vilches', 'Sidcley', 'Eduardo', 'Bruno Mota', 'Hernani', 'Otavio', 'Crysan', &quot;(Caique 23')&quot;, 'Nikão', 'Ytalo', &quot;(Paulinho Dias 19')&quot;, 'Gustavo Schiavolin', 'Santos', 'Giovanni Piccolomo', 'Jádson', 'Edigar Junio', 'Matheus Ribeiro', 'João Pedro']"/>
    <s v="['Danilo', 'Neto', 'Rafael Lima', 'Dener', 'Apodi', 'Elicarlos', &quot;(Tiago Luis 89')&quot;, 'Wanderson', &quot;(João Afonso 15')&quot;, 'Cléber Santana', 'Roger', 'Camilo', 'Hyoran', &quot;(Ananias 11')&quot;, 'Vilson', 'Mateus Caramelo', 'William Barbio', 'Neném', 'Nivaldo', 'Tiago Costa']"/>
  </r>
  <r>
    <s v="http://www.espn.com/soccer/match?gameId=417654"/>
    <x v="11"/>
    <x v="27"/>
    <x v="9"/>
    <s v="[[], []]"/>
    <s v="[[], []]"/>
    <s v="2015-07-19T19:00Z"/>
    <s v="Orlando Scarpelli"/>
    <s v="['Alex Muralha', 'Saimon', 'Marquinhos', 'Marquinhos Pedroso', 'Leandro Silva', 'Paulo Roberto', 'João Vitor', &quot;(Yago 27')&quot;, 'Rafael Bastos', 'Ricardinho', &quot;(Dudu 11')&quot;, 'Thiago Santana', &quot;(Everaldo 99')&quot;, 'Marcão', 'Roberto Cereceda', 'Sueliton Pereira', 'Luan Polli', 'Bruno Alves', 'Dener', 'Matheus']"/>
    <s v="['Wilson', 'Walisson Maia', 'Luccas Claro', 'Ivan Martins', &quot;(Negueba 7')&quot;, 'Norberto Neto', &quot;(Rodrigo 27')&quot;, 'Marcos Aurélio', 'João Paulo', 'Lúcio Flávio', 'Keirrison', &quot;(Rafhael Lucas 99')&quot;, 'Thiago Galhardo', 'Esquerdinha', 'Alan Santos', 'Misael Bueno', 'Rodolfo', 'Paulinho', 'Fabricio Baiano', 'Vaná', 'Bruno Brigido', 'Ícaro', 'Juninho']"/>
  </r>
  <r>
    <s v="http://www.espn.com/soccer/match?gameId=417658"/>
    <x v="6"/>
    <x v="8"/>
    <x v="9"/>
    <s v="[['Leandro Pereira'], [&quot;(15')&quot;]]"/>
    <s v="[[], []]"/>
    <s v="2015-07-19T19:00Z"/>
    <s v="Allianz Parque"/>
    <s v="['Fernando Prass', 'Leandro Almeida', 'Victor Ramos', 'Egidio', 'Lucas', 'Robinho', 'Gabriel', 'Arouca', &quot;(Amaral 15')&quot;, 'Leandro Pereira', &quot;(Lucas Barrios 10')&quot;, 'Dudu', &quot;(Gabriel Jesus 33')&quot;, 'Rafael Marques', 'Zé Roberto', 'Aranha', 'Jonathan Cristaldo', 'Cleiton Xavier', 'Kelvin', 'Andrei Girotto', 'Jackson', 'Nathan', 'João Pedro']"/>
    <s v="['Vanderlei', 'David Braz', 'Werley', 'Zeca', 'Victor Ferraz', 'Lucas Lima', 'Thiago Maia', &quot;(Marquinhos Gabriel 31')&quot;, 'Renato', 'Ricardo Oliveira', 'Geuvânio', &quot;(Neto Berola 40')&quot;, 'Gabriel Barbosa', &quot;(Nilson 39')&quot;, 'Elano', 'Paolo Ricardo', 'Leonardo', 'Crystian', 'Leandrinho', 'Vladimir', 'Caju', 'Rafael Longuine']"/>
  </r>
  <r>
    <s v="http://www.espn.com/soccer/match?gameId=417659"/>
    <x v="22"/>
    <x v="18"/>
    <x v="9"/>
    <s v="[['Élber', 'Ferrugem'], [&quot;(34')&quot;, &quot;(90'+3')&quot;]]"/>
    <s v="[[], []]"/>
    <s v="2015-07-19T19:00Z"/>
    <s v="Arena Pernambuco"/>
    <s v="['Danilo', 'Durval', 'Matheus', 'Rene', 'Samuel Xavier', 'Diego Souza', &quot;(Régis Salmazzo 10')&quot;, 'Wendel', &quot;(Rodrigo Mancha 5')&quot;, 'Rithely', 'André', 'Marlone', 'Élber', &quot;(Ferrugem 77')&quot;, 'Mike', 'Luiz Carlos', 'Ewerton Páscoa', 'Danilo Carvalho', 'Samuel Rosa', 'Neto']"/>
    <s v="['Rogério Ceni', 'Rafael Tolói', 'Edson Silva', &quot;(Luis Fabiano 9')&quot;, 'Lucão', 'Húdson', 'Rodrigo Caio', 'Ganso', 'Michel Bastos', 'Thiago Mendes', &quot;(Gabriel Boschilia 8')&quot;, 'Ricardo Centurion', &quot;(Reinaldo 16')&quot;, 'Alexandre Pato', 'Breno', 'Renan Ribeiro', 'João Schmidt', 'Jonathan Cafú', 'Matheus Reis']"/>
  </r>
  <r>
    <s v="http://www.espn.com/soccer/match?gameId=417660"/>
    <x v="12"/>
    <x v="14"/>
    <x v="9"/>
    <s v="[['Marcos Junior'], [&quot;(59')&quot;]]"/>
    <s v="[['André Tavares', 'Jhon Cley'], [&quot;(39')&quot;, &quot;(70')&quot;]]"/>
    <s v="2015-07-19T19:00Z"/>
    <s v="Estadio do Maracanã"/>
    <s v="['Diego Cavalieri', 'Antonio Carlos', 'Gum', 'Giovanni', &quot;(Osvaldo 17')&quot;, 'Wellington Silva', 'Marcos Junior', 'Edson', &quot;(Higor 38')&quot;, 'Jean', 'Fred', 'Gustavo Scarpa', 'Gerson', &quot;(Magno Alves 20')&quot;, 'Pierre', 'Klever', 'Rafinha', 'Marlon', 'Renato Silva', 'Lucas Gomes']"/>
    <s v="['Jordi', 'Rodrigo', 'Aislan', 'Christiano', 'Madson', 'André Tavares', 'Anderson Salles', 'Serginho', 'Germán Herrera', &quot;(Duvier Riascos 20')&quot;, 'Jhon Cley', &quot;(Emanuel Biancucchi 17')&quot;, 'Dagoberto', &quot;(Thalles 21')&quot;, 'Rafael Silva', 'Júlio César', 'Gilberto', 'Jomar', 'Jean Patrick', 'Lucas', 'Charles']"/>
  </r>
  <r>
    <s v="http://www.espn.com/soccer/match?gameId=417652"/>
    <x v="17"/>
    <x v="30"/>
    <x v="9"/>
    <s v="[['Marcos Vinicius'], [&quot;(13')&quot;]]"/>
    <s v="[['André Lima'], [&quot;(82')&quot;]]"/>
    <s v="2015-07-19T21:30Z"/>
    <s v="Estadio Mineirão"/>
    <s v="['Fábio', 'Paulo André', 'Manoel', 'Fabrício', 'Ceará', 'Marcos Vinicius', &quot;(Gabriel Xavier 18')&quot;, 'Charles', 'Henrique Pacheco', 'Joel', &quot;(Leandro Damião 9')&quot;, 'Giorgian de Arrascaeta', &quot;(Willian 25')&quot;, 'Marinho', 'Eugenio Mena', 'Willians', 'Fabiano Leismann', 'Mayke', 'Rafael', 'Léo', 'Vinícius Araújo', 'Douglas Grolli']"/>
    <s v="['Vagner', 'Emerson Silva', 'Jeci', 'Romario', 'Nino Paraíba', 'Renan Oliveira', 'Renan', 'Eduardo Neto', &quot;(Tinga 19')&quot;, 'William', &quot;(André Lima 99')&quot;, 'Rômulo', &quot;(Éverton Silva 16')&quot;, 'Taua Ferreira dos Santos', 'Adriano', 'Pablo', 'Antônio Carlos', 'Eltinho', 'Denner', 'Diego Salgado']"/>
  </r>
  <r>
    <s v="http://www.espn.com/soccer/match?gameId=417657"/>
    <x v="38"/>
    <x v="6"/>
    <x v="9"/>
    <s v="[['Silvinho'], [&quot;(55')&quot;]]"/>
    <s v="[['Fernando Bob'], [&quot;(74' PEN)&quot;]]"/>
    <s v="2015-07-19T21:30Z"/>
    <s v="Arena Joinville"/>
    <s v="['Agenor', 'Douglas Silva', 'Guti', 'Diego Jara Rodrigues', 'Dankler', &quot;(Willian Popp 17')&quot;, 'Anselmo', 'Naldo', 'Lucas Crispim', &quot;(Marcelinho Paraíba 20')&quot;, 'Fabrício de Souza', 'Kempes', &quot;(Silvinho 19')&quot;, 'Marion', 'Rogério', 'Rafael Donato', 'Oliveira', 'Marcelo Costa', 'Bruno Aguiar', 'Luiz Meneses']"/>
    <s v="['Marcelo Lomba', 'Pablo', 'Renato Chaves', 'Gilson', 'Rodinei', 'Everton Felipe', &quot;(Bady 20')&quot;, 'Fernando Bob', 'Josimar', 'Diego Oliveira', 'Biro-Biro', 'Felipe Azevedo', &quot;(Cesinha 18')&quot;, 'Borges', 'Tiago Alves', 'Juninho', 'Vitor Xavier', 'Marcos Serrato', 'Jerffeson Wanderley Santos', 'Matheus Inacio']"/>
  </r>
  <r>
    <s v="http://www.espn.com/soccer/match?gameId=417641"/>
    <x v="28"/>
    <x v="16"/>
    <x v="9"/>
    <s v="[['Rômulo'], [&quot;(84')&quot;]]"/>
    <s v="[['Marcos Guilherme'], [&quot;(43', 90')&quot;]]"/>
    <s v="2015-07-25T21:30Z"/>
    <s v="Estádio da Ressacada"/>
    <s v="['Vagner', 'Emerson Silva', 'Jeci', 'Romario', 'Nino Paraíba', 'Renan Oliveira', 'Eduardo Neto', &quot;(Juninho 19')&quot;, 'Pablo', 'William', &quot;(André Lima 99')&quot;, 'Roberto', 'Taua Ferreira dos Santos', &quot;(Rômulo 18')&quot;, 'Adriano', 'Tinga', 'Antônio Carlos', 'Éverton Silva', 'Eltinho', 'Denner', 'Diego Salgado', 'Toshi']"/>
    <s v="['Wéverton', 'Kadu', 'Cristián Vilches', 'Sidcley', &quot;(Natanael Pimienta 16')&quot;, 'Eduardo', &quot;(Bruno Pereirinha 19')&quot;, 'Bruno Mota', 'Otavio', 'Hernani', 'Crysan', &quot;(Ytalo 23')&quot;, 'Nikão', 'Marcos Guilherme', 'Gustavo Schiavolin', 'Deivid', 'Santos', 'Wellington Pirulito', 'Giovanni Piccolomo', 'Jádson', 'Paulinho Dias']"/>
  </r>
  <r>
    <s v="http://www.espn.com/soccer/match?gameId=417650"/>
    <x v="3"/>
    <x v="23"/>
    <x v="9"/>
    <s v="[['Pedro Rocha'], [&quot;(45')&quot;]]"/>
    <s v="[['Diego Souza'], [&quot;(63')&quot;]]"/>
    <s v="2015-07-25T22:30Z"/>
    <s v="Grêmio Arena"/>
    <s v="['Tiago Machowski', 'Frickson Erazo', 'Rafael Thyere', 'Marcelo Hermes', 'Rafael Galhardo', 'Douglas', &quot;(Maximiliano Rodríguez 28')&quot;, 'Maicon', 'Walace', 'Luan', 'Pedro Rocha', &quot;(Braian Rodríguez 9')&quot;, 'Giuliano', &quot;(Fernandinho 77')&quot;, 'Edinho', 'Bruno Grassi', 'Vitinho', 'Everton', 'Lucas Ramon', 'Júnior', 'William Schuster', 'Gabriel Silva']"/>
    <s v="['Danilo', 'Durval', 'Matheus', 'Danilo Carvalho', 'Samuel Xavier', 'Diego Souza', &quot;(Samuel Rosa 19')&quot;, 'Rithely', 'Rodrigo Mancha', &quot;(Élber 7')&quot;, 'André', &quot;(Régis Salmazzo 10')&quot;, 'Wendel', 'Marlone', 'Mike', 'Luiz Carlos', 'Ewerton Páscoa', 'Ferrugem', 'Ronaldo', 'Neto']"/>
  </r>
  <r>
    <s v="http://www.espn.com/soccer/match?gameId=417644"/>
    <x v="20"/>
    <x v="7"/>
    <x v="9"/>
    <s v="[['Lucas Pratto'], [&quot;(63' PEN)&quot;]]"/>
    <s v="[[], []]"/>
    <s v="2015-07-26T00:00Z"/>
    <s v="Estádio Raimundo Sampaio (Independência)"/>
    <s v="['Victor', 'Jemerson', 'Leonardo Silva', 'Douglas', 'Marcos Rocha', 'Dátolo', &quot;(Guilherme 17')&quot;, 'Rafael Carioca', 'Leandro Donizete', 'Lucas Pratto', 'Thiago Ribeiro', &quot;(Carlos Carvalho 13')&quot;, 'Giovanni Augusto', &quot;(Sherman Cárdenas 19')&quot;, 'Josué', 'Giovanni', 'Pedro Botelho', 'Uilson', 'Tiago Pagnussat', 'Carlos Cesar', 'Edcarlos', 'Danilo Pires']"/>
    <s v="['Alex Muralha', 'Saimon', 'Marquinhos', 'Marquinhos Pedroso', 'Leandro Silva', 'João Vitor', &quot;(Sueliton Pereira 52')&quot;, 'Paulo Roberto', 'Fabinho', 'Marcão', &quot;(Thiago Santana 12')&quot;, 'Dudu', 'Rafael Bastos', &quot;(Yago 27')&quot;, 'Ricardinho', 'Roberto Cereceda', 'Everaldo', 'Luan Polli', 'Juninho', 'Bruno Alves', 'Dener']"/>
  </r>
  <r>
    <s v="http://www.espn.com/soccer/match?gameId=417646"/>
    <x v="37"/>
    <x v="9"/>
    <x v="9"/>
    <s v="[['Bruno Rangel'], [&quot;(27', 90' PEN)&quot;]]"/>
    <s v="[['Edson'], [&quot;(29')&quot;]]"/>
    <s v="2015-07-26T14:00Z"/>
    <s v="Arena Condá"/>
    <s v="['Danilo', 'Neto', 'Vilson', 'Dener', 'Apodi', 'Ananias', &quot;(Wagner 47')&quot;, 'Cléber Santana', &quot;(Hyoran 21')&quot;, 'Elicarlos', 'Bruno Rangel', 'Tiago Luis', &quot;(Maranhão 40')&quot;, 'Bruno Silva', 'Mateus Caramelo', 'João Afonso', 'William Barbio', 'Silvio Walenga', 'Wanderson', 'Neném', 'Nivaldo', 'Tiago Costa', 'William Thiego']"/>
    <s v="['Diego Cavalieri', 'Antonio Carlos', 'Gum', 'Breno Lopes', 'Wellington Silva', &quot;(Renato Silva 16')&quot;, 'Marcos Junior', 'Edson', 'Jean', 'Fred', &quot;(Magno Alves 20')&quot;, 'Gustavo Scarpa', 'Osvaldo', &quot;(Lucas Gomes 32')&quot;, 'Pierre', 'Henrique', 'Júlio César', 'Klever', 'Higor', 'Willian', 'Marlon']"/>
  </r>
  <r>
    <s v="http://www.espn.com/soccer/match?gameId=417648"/>
    <x v="16"/>
    <x v="38"/>
    <x v="9"/>
    <s v="[['Gabriel Barbosa'], [&quot;(4', 18')&quot;]]"/>
    <s v="[[], []]"/>
    <s v="2015-07-26T14:00Z"/>
    <s v="Estádio Vila Belmiro"/>
    <s v="['Vanderlei', 'David Braz', 'Werley', 'Zeca', 'Victor Ferraz', 'Marquinhos Gabriel', 'Renato', 'Paolo Ricardo', 'Nilson', &quot;(Serginho 41')&quot;, 'Geuvânio', &quot;(Elano 22')&quot;, 'Gabriel Barbosa', &quot;(Marquinhos 19')&quot;, 'Leonardo', 'Leandrinho', 'Vladimir', 'Lucas Otávio', 'Daniel Guedes', 'Caju', 'Thiago Maia', 'Rafael Longuine']"/>
    <s v="['Agenor', 'Douglas Silva', 'Guti', 'Rogério', 'Arnaldo', 'Naldo', &quot;(Marcelo Costa 18')&quot;, 'Fabrício de Souza', &quot;(Luiz Meneses 15')&quot;, 'Anselmo', 'Willian Popp', &quot;(Kempes 19')&quot;, 'Silvinho', 'Marion', 'Marcelinho Paraíba', 'Jhonatan', 'Bruno Aguiar', 'Danrlei', 'Diego Jara Rodrigues', 'Jose Jose Pereira Neto']"/>
  </r>
  <r>
    <s v="http://www.espn.com/soccer/match?gameId=417642"/>
    <x v="26"/>
    <x v="3"/>
    <x v="9"/>
    <s v="[['Evandro'], [&quot;(90'+2')&quot;]]"/>
    <s v="[['Felipe'], [&quot;(41')&quot;]]"/>
    <s v="2015-07-26T19:00Z"/>
    <s v="Couto Pereira"/>
    <s v="['Wilson', 'Leandro Silva', &quot;(Evandro 17')&quot;, 'Luccas Claro', 'Juninho', 'Norberto Neto', 'Alan Santos', &quot;(Negueba 7')&quot;, 'João Paulo', 'Thiago Galhardo', &quot;(Rodolfo 20')&quot;, 'Esquerdinha', 'Rafhael Lucas', 'Marcos Aurélio', 'Ivan Martins', 'Walisson Maia', 'Misael Bueno', 'Paulinho', 'Fabricio Baiano', 'Hélder', 'Bruno Brigido', 'Rodrigo', 'Ícaro']"/>
    <s v="['Cássio', 'Edu Dracena', 'Felipe', 'Uendel', 'Fagner', 'Renato Augusto', &quot;(Ralf 5')&quot;, 'Bruno Henrique', 'Elías', 'Vagner Love', &quot;(Danilo 20')&quot;, 'Malcom', &quot;(Rildo 33')&quot;, 'Jádson', 'Yago', 'Matheus Vidotto', 'Ángel Romero', 'Rodriguinho', 'Walter', 'Stiven Mendoza', 'Edilson', 'Matheus Pereira']"/>
  </r>
  <r>
    <s v="http://www.espn.com/soccer/match?gameId=417643"/>
    <x v="5"/>
    <x v="2"/>
    <x v="9"/>
    <s v="[['Alexandre Pato'], [&quot;(45')&quot;]]"/>
    <s v="[[], []]"/>
    <s v="2015-07-26T19:00Z"/>
    <s v="Estadio Cicero Pompeu de Toledo (Morumbi)"/>
    <s v="['Rogério Ceni', 'Rodrigo Caio', 'Rafael Tolói', 'Carlinhos', 'Thiago Mendes', 'Gabriel Boschilia', &quot;(Edson Silva 21')&quot;, 'João Schmidt', &quot;(Húdson 25')&quot;, 'Lucão', 'Ricardo Centurion', 'Alexandre Pato', &quot;(João Queiroz 37')&quot;, 'Michel Bastos', 'Breno', 'Renan Ribeiro', 'Auro', 'Matheus Reis', 'Lyanco']"/>
    <s v="['Fábio', 'Paulo André', 'Manoel', 'Fabrício', 'Ceará', &quot;(Mayke 22')&quot;, 'Marcos Vinicius', &quot;(Gabriel Xavier 18')&quot;, 'Charles', 'Henrique Pacheco', 'Vinícius Araújo', &quot;(Leandro Damião 9')&quot;, 'Willian', 'Marinho', 'Eugenio Mena', 'Willians', 'Giorgian de Arrascaeta', 'Alisson Euler', 'Rafael', 'Léo', 'Douglas Grolli', 'Marquinhos']"/>
  </r>
  <r>
    <s v="http://www.espn.com/soccer/match?gameId=417645"/>
    <x v="8"/>
    <x v="5"/>
    <x v="9"/>
    <s v="[[], []]"/>
    <s v="[['Marcelo Cirino'], [&quot;(72')&quot;]]"/>
    <s v="2015-07-26T19:00Z"/>
    <s v="Estádio Serra Dourada"/>
    <s v="['Renan', 'Felipe Macedo', 'Fred', 'Diogo Goiano', 'Gimenez', 'Murilo', &quot;(Lucas Coelho 18')&quot;, 'Patrick', &quot;(Liniker 20')&quot;, 'Felipe Menezes', 'David', 'Rodrigo Vasconcelos', 'Bruno Henrique', &quot;(Carlos Eduardo 19')&quot;, 'Wesley', 'Juliano', 'Rafael Forster', 'Ygor', 'Valmir Lucas', 'Wallace']"/>
    <s v="['César Dutra', 'César', 'Marcelo', 'Jorge', 'Ayrton', &quot;(Alan Patrick 27')&quot;, 'Héctor Canteros', &quot;(Pará 21')&quot;, 'Márcio Araújo', 'Victor Cáceres', 'Paolo Guerrero', 'Éverton', 'Marcelo Cirino', &quot;(Gabriel 17')&quot;, 'Almir', 'Anderson Pico', 'Arthur Maia', 'Luiz Antonio', 'Frauches', 'Paulinho', 'Daniel', 'Jajá']"/>
  </r>
  <r>
    <s v="http://www.espn.com/soccer/match?gameId=417647"/>
    <x v="14"/>
    <x v="1"/>
    <x v="9"/>
    <s v="[[], []]"/>
    <s v="[[], []]"/>
    <s v="2015-07-26T19:00Z"/>
    <s v="Moisés Lucarelli"/>
    <s v="['Marcelo Lomba', 'Ivo', 'Tiago Alves', 'Gilson', 'Rodinei', 'Everton Felipe', &quot;(Bady 20')&quot;, 'Fernando Bob', 'Juninho', 'Borges', &quot;(Leandrinho 19')&quot;, 'Biro-Biro', 'Felipe Azevedo', &quot;(Keno 17')&quot;, 'João Carlos', 'Elton', 'Jeferson', 'Leó Costa', 'Vitor Xavier', 'Nathan dos Santos Custódio', 'Jerffeson Wanderley Santos']"/>
    <s v="['Alisson', 'Alan', 'Ernando', 'Geferson', 'William', 'Anderson', &quot;(Valdivia 29')&quot;, 'Rodrigo Dourado', 'Nilmar', &quot;(Vitinho 21')&quot;, 'Lisandro López', 'Eduardo Sasha', 'Alex', &quot;(Nicolás Freitas 5')&quot;, 'Juan', 'Muriel', 'Rafael Moura', 'Nilton', 'Zé Mário']"/>
  </r>
  <r>
    <s v="http://www.espn.com/soccer/match?gameId=417649"/>
    <x v="1"/>
    <x v="11"/>
    <x v="9"/>
    <s v="[['Duvier Riascos'], [&quot;(69')&quot;]]"/>
    <s v="[['Leandro Pereira', 'Dudu', 'Victor Ramos'], [&quot;(4', 55')&quot;, &quot;(18')&quot;, &quot;(35')&quot;]]"/>
    <s v="2015-07-26T21:30Z"/>
    <s v="São Januario"/>
    <s v="['Martín Silva', &quot;(Serginho 16')&quot;, 'Rodrigo', 'Aislan', &quot;(Duvier Riascos 18')&quot;, 'Júlio César', 'Madson', 'Dagoberto', &quot;(Duvier Riascos 18')&quot;, 'Pablo Guiñazú', 'Anderson Salles', 'Germán Herrera', 'André Tavares', 'Jhon Cley', 'Emanuel Biancucchi', 'Thalles', 'Jordi', 'Jomar', 'Jean Patrick', 'Lucas']"/>
    <s v="['Fernando Prass', 'Jackson', 'Victor Ramos', 'Egidio', 'Lucas', 'Robinho', &quot;(Cleiton Xavier 8')&quot;, 'Gabriel', 'Arouca', 'Leandro Pereira', &quot;(Lucas Barrios 10')&quot;, 'Dudu', 'Rafael Marques', &quot;(Jonathan Cristaldo 9')&quot;, 'Zé Roberto', 'Aranha', 'Amaral', 'Pablo Mouche', 'Kelvin', 'Andrei Girotto', 'Nathan', 'João Pedro', 'Gabriel Jesus']"/>
  </r>
  <r>
    <s v="http://www.espn.com/soccer/match?gameId=417639"/>
    <x v="20"/>
    <x v="18"/>
    <x v="9"/>
    <s v="[['Lucas Pratto'], [&quot;(20', 26', 44')&quot;]]"/>
    <s v="[['Alexandre Pato'], [&quot;(59')&quot;]]"/>
    <s v="2015-07-30T01:00Z"/>
    <s v="Estadio Mineirão"/>
    <s v="['Victor', 'Jemerson', 'Leonardo Silva', 'Douglas', 'Marcos Rocha', 'Leandro Donizete', 'Rafael Carioca', 'Sherman Cárdenas', &quot;(Carlos Carvalho 13')&quot;, 'Lucas Pratto', 'Thiago Ribeiro', &quot;(Danilo Pires 25')&quot;, 'Giovanni Augusto', &quot;(Josué 28')&quot;, 'Dátolo', 'Giovanni', 'Pedro Botelho', 'Uilson', 'Tiago Pagnussat', 'Carlos Cesar', 'Guilherme', 'Edcarlos', 'Eduardo']"/>
    <s v="['Rogério Ceni', 'Rodrigo Caio', 'Lucão', 'Rafael Tolói', 'Michel Bastos', 'Húdson', &quot;(Ricardo Centurion 20')&quot;, 'Ganso', 'Reinaldo', &quot;(Auro 27')&quot;, 'Thiago Mendes', 'Luis Fabiano', &quot;(Gabriel Boschilia 8')&quot;, 'Alexandre Pato', 'Edson Silva', 'Carlinhos', 'Breno', 'Renan Ribeiro', 'João Schmidt']"/>
  </r>
  <r>
    <s v="http://www.espn.com/soccer/match?gameId=417640"/>
    <x v="10"/>
    <x v="14"/>
    <x v="9"/>
    <s v="[['Renato Augusto', 'Gil', 'Elías'], [&quot;(47')&quot;, &quot;(61')&quot;, &quot;(77')&quot;]]"/>
    <s v="[[], []]"/>
    <s v="2015-07-30T01:00Z"/>
    <s v="Arena Corinthians"/>
    <s v="['Walter', 'Gil', 'Felipe', 'Uendel', 'Fagner', &quot;(Luciano 18')&quot;, 'Renato Augusto', 'Bruno Henrique', &quot;(Ralf 5')&quot;, 'Elías', 'Vagner Love', &quot;(Edilson 2')&quot;, 'Malcom', 'Jádson', 'Danilo', 'Edu Dracena', 'Rildo', 'Matheus Vidotto', 'Ángel Romero', 'Rodriguinho', 'Stiven Mendoza', 'Matheus Pereira', 'Caíque']"/>
    <s v="['Jordi', 'Luan Garcia', 'Rodrigo', 'Christiano', 'Jean Patrick', 'Duvier Riascos', 'Serginho', &quot;(André Tavares 19')&quot;, 'Jhon Cley', 'Pablo Guiñazú', 'Anderson Salles', 'Germán Herrera', &quot;(Emanuel Biancucchi 17')&quot;, 'Dagoberto', 'Julio dos Santos', 'Rafael Silva', 'Rafael Vaz', 'Thalles', 'Júlio César', 'Lucas', 'Charles']"/>
  </r>
  <r>
    <s v="http://www.espn.com/soccer/match?gameId=417636"/>
    <x v="12"/>
    <x v="17"/>
    <x v="9"/>
    <s v="[['Marcos Junior'], [&quot;(77')&quot;]]"/>
    <s v="[[], []]"/>
    <s v="2015-08-01T21:30Z"/>
    <s v="Estadio do Maracanã"/>
    <s v="['Diego Cavalieri', 'Marlon', 'Henrique', 'Breno Lopes', &quot;(Wellington Paulista 31')&quot;, 'Wellington Silva', 'Marcos Junior', 'Edson', 'Jean', 'Ronaldinho', 'Osvaldo', &quot;(Gustavo Scarpa 40')&quot;, 'Gerson', &quot;(Magno Alves 20')&quot;, 'Pierre', 'Klever', 'Higor', 'Antonio Carlos', 'Gum', 'Renato Silva']"/>
    <s v="['Tiago Machowski', 'Frickson Erazo', 'Geromel', 'Marcelo Hermes', 'Rafael Galhardo', 'Douglas', &quot;(Fernandinho 77')&quot;, 'Maicon', 'Walace', 'Luan', &quot;(Braian Rodríguez 9')&quot;, 'Pedro Rocha', 'William Schuster', &quot;(Edinho 15')&quot;, 'Bruno Grassi', 'Maximiliano Rodríguez', 'Vitinho', 'Everton', 'Rafael Thyere', 'Lucas Ramon', 'Júnior']"/>
  </r>
  <r>
    <s v="http://www.espn.com/soccer/match?gameId=417631"/>
    <x v="6"/>
    <x v="16"/>
    <x v="9"/>
    <s v="[[], []]"/>
    <s v="[['Walter'], [&quot;(77')&quot;]]"/>
    <s v="2015-08-02T14:00Z"/>
    <s v="Allianz Parque"/>
    <s v="['Fernando Prass', 'Leandro Almeida', 'Victor Ramos', 'Egidio', 'Lucas', 'Robinho', 'Arouca', 'Gabriel', &quot;(Andrei Girotto 28')&quot;, 'Leandro Pereira', &quot;(Lucas Barrios 10')&quot;, 'Dudu', 'Rafael Marques', &quot;(Kelvin 29')&quot;, 'Zé Roberto', 'Aranha', 'Alecsandro', 'Amaral', 'Jonathan Cristaldo', 'Cleiton Xavier', 'Jackson', 'Nathan', 'Gabriel Jesus']"/>
    <s v="['Wéverton', 'Kadu', 'Cristián Vilches', 'Sidcley', 'Matheus Ribeiro', 'Bruno Mota', 'Hernani', &quot;(Deivid 15')&quot;, 'Otavio', 'Crysan', &quot;(Walter 18')&quot;, 'Nikão', &quot;(Daniel Hernández 19')&quot;, 'Marcos Guilherme', 'Gustavo Schiavolin', 'Fernando Barrientos', 'Jádson', 'Ytalo', 'Paulinho Dias', 'Rodolfo']"/>
  </r>
  <r>
    <s v="http://www.espn.com/soccer/match?gameId=417635"/>
    <x v="26"/>
    <x v="12"/>
    <x v="9"/>
    <s v="[['Evandro'], [&quot;(90')&quot;]]"/>
    <s v="[['Liniker'], [&quot;(69')&quot;]]"/>
    <s v="2015-08-02T14:00Z"/>
    <s v="Couto Pereira"/>
    <s v="['Wilson', 'Leandro Silva', 'Luccas Claro', 'Henrique', &quot;(Hélder 23')&quot;, 'Norberto Neto', 'João Paulo', &quot;(Negueba 7')&quot;, 'Lúcio Flávio', 'Ruy', &quot;(Juan 55')&quot;, 'Evandro', 'Rafhael Lucas', 'Esquerdinha', 'Rafael Marques', 'Alan Santos', 'Ivan Martins', 'Misael Bueno', 'Henrique', 'Vaná', 'Rodrigo', 'Juninho', 'Thiago Lopes']"/>
    <s v="['Renan', 'Fred', 'Felipe Macedo', 'Rodrigo Vasconcelos', 'Diogo Goiano', 'Gimenez', 'Felipe Menezes', 'David', 'Patrick', &quot;(Liniker 20')&quot;, 'Murilo', &quot;(Rafael Forster 13')&quot;, 'Erik', &quot;(Wesley 17')&quot;, 'Paulo Henrique', 'Juliano', 'Ruan Sousa', 'Alex Alves', 'Ygor', 'Carlos Eduardo']"/>
  </r>
  <r>
    <s v="http://www.espn.com/soccer/match?gameId=417632"/>
    <x v="38"/>
    <x v="30"/>
    <x v="9"/>
    <s v="[['Jeci', 'Guti'], [&quot;(40' OG)&quot;, &quot;(61')&quot;]]"/>
    <s v="[[], []]"/>
    <s v="2015-08-02T19:00Z"/>
    <s v="Arena Joinville"/>
    <s v="['Agenor', 'Guti', 'Bruno Aguiar', 'Diego Jara Rodrigues', 'Arnaldo', 'Marcelo Costa', &quot;(Marcelinho Paraíba 16')&quot;, 'Naldo', 'Kadu', 'Kempes', 'Marion', &quot;(Lucas Crispim 17')&quot;, 'Willian Popp', &quot;(Silvinho 19')&quot;, 'Ricardo Bueno', 'Douglas Silva', 'William Henrique', 'Oliveira', 'Mario Sérgio', 'Luiz Meneses']"/>
    <s v="['Vagner', 'Jeci', 'Emerson Silva', &quot;(Tinga 20')&quot;, 'Antônio Carlos', 'Renan', 'Eduardo Neto', &quot;(Roberto 19')&quot;, 'Renan Oliveira', 'Eltinho', 'Nino Paraíba', 'Taua Ferreira dos Santos', &quot;(Rômulo 23')&quot;, 'André Lima', 'Adriano', 'Rudnei', 'Néstor Camacho', 'Pablo', 'Iury', 'Romario', 'Éverton Silva', 'Diego Salgado', 'Toshi']"/>
  </r>
  <r>
    <s v="http://www.espn.com/soccer/match?gameId=417633"/>
    <x v="13"/>
    <x v="37"/>
    <x v="9"/>
    <s v="[[], []]"/>
    <s v="[[], []]"/>
    <s v="2015-08-02T19:00Z"/>
    <s v="Estadio Beira-Rio"/>
    <s v="['Alisson', 'Juan', 'Rever', 'Ernando', 'William', 'Andrés D´Alessandro', 'Anderson', &quot;(Wellington 41')&quot;, 'Rodrigo Dourado', 'Lisandro López', 'Valdivia', &quot;(Rafael Moura 11')&quot;, 'Eduardo Sasha', 'Alan', 'Alex', 'Jorge Henrique', 'Muriel', 'Taiberson', 'Nilton', 'Zé Mário']"/>
    <s v="['Danilo', 'Neto', 'Vilson', 'Dener', 'Apodi', 'Wagner', &quot;(Neném 33')&quot;, 'Elicarlos', 'Bruno Silva', 'Bruno Rangel', 'Ananias', &quot;(Hyoran 21')&quot;, 'Tiago Luis', &quot;(Maranhão 40')&quot;, 'João Paulo', 'Mateus Caramelo', 'Roger', 'Wanderson', 'Tiago Costa', 'William Thiego']"/>
  </r>
  <r>
    <s v="http://www.espn.com/soccer/match?gameId=417637"/>
    <x v="11"/>
    <x v="6"/>
    <x v="9"/>
    <s v="[['João Vitor', 'Marquinhos', 'Dudu'], [&quot;(4')&quot;, &quot;(74')&quot;, &quot;(90'+2')&quot;]]"/>
    <s v="[['Renato Chaves'], [&quot;(51')&quot;]]"/>
    <s v="2015-08-02T19:00Z"/>
    <s v="Orlando Scarpelli"/>
    <s v="['Alex Muralha', 'Saimon', 'Marquinhos', 'Marquinhos Pedroso', 'Sueliton Pereira', 'Paulo Roberto', 'Fabinho', 'João Vitor', &quot;(Carlos Alberto 19')&quot;, 'Rafael Bastos', &quot;(Thiago Santana 12')&quot;, 'Clayton', 'Marcão', &quot;(Dudu 11')&quot;, 'Ricardinho', 'Celsinho', 'Roberto Cereceda', 'Luan Polli', 'Bruno Alves', 'Dener', 'Júnior Oliveira']"/>
    <s v="['Marcelo Lomba', 'Pablo', 'Renato Chaves', 'Juninho', 'Rodinei', 'Everton Felipe', 'Fernando Bob', 'Josimar', &quot;(Jerffeson Wanderley Santos 16')&quot;, 'Borges', &quot;(Keno 18')&quot;, 'Cesinha', &quot;(Diego Oliveira 19')&quot;, 'Felipe Azevedo', 'Elton', 'Tiago Alves', 'Bady', 'Jeferson', 'Marcos Serrato', 'Matheus Inacio']"/>
  </r>
  <r>
    <s v="http://www.espn.com/soccer/match?gameId=417638"/>
    <x v="15"/>
    <x v="8"/>
    <x v="9"/>
    <s v="[['Alan Patrick', 'Emerson'], [&quot;(40')&quot;, &quot;(42')&quot;]]"/>
    <s v="[['Ricardo Oliveira', 'Lucas Lima'], [&quot;(52')&quot;, &quot;(72')&quot;]]"/>
    <s v="2015-08-02T19:00Z"/>
    <s v="Estadio do Maracanã"/>
    <s v="['Paulo Victor', 'Wallace', 'César', 'Jorge', 'Pará', 'Alan Patrick', &quot;(Gabriel 17')&quot;, 'Héctor Canteros', 'Márcio Araújo', 'Paolo Guerrero', 'Éverton', &quot;(Almir 28')&quot;, 'Emerson', 'Victor Cáceres', 'Marcelo', 'Ayrton', 'César Dutra', 'Luiz Antonio', 'Samir', 'Jajá']"/>
    <s v="['Vanderlei', 'Gustavo Henrique', 'Werley', 'Zeca', 'Victor Ferraz', 'Lucas Lima', 'Renato', 'Paolo Ricardo', &quot;(Marquinhos Gabriel 31')&quot;, 'Ricardo Oliveira', 'Geuvânio', &quot;(Thiago Maia 29')&quot;, 'Gabriel Barbosa', &quot;(Neto Berola 40')&quot;, 'Elano', 'Nilson', 'Vladimir', 'Serginho', 'Daniel Guedes', 'Caju']"/>
  </r>
  <r>
    <s v="http://www.espn.com/soccer/match?gameId=417634"/>
    <x v="22"/>
    <x v="2"/>
    <x v="9"/>
    <s v="[[], []]"/>
    <s v="[[], []]"/>
    <s v="2015-08-02T21:30Z"/>
    <s v="Arena Pernambuco"/>
    <s v="['Danilo', 'Durval', 'Matheus', 'Rene', 'Samuel Xavier', 'Diego Souza', &quot;(Neto 25')&quot;, 'Wendel', &quot;(Samuel Rosa 19')&quot;, 'Rithely', 'André', 'Marlone', 'Régis Salmazzo', &quot;(Hernane 9')&quot;, 'Mike', 'Luiz Carlos', 'Ewerton Páscoa', 'Danilo Carvalho', 'Ferrugem', 'Rodrigo Mancha']"/>
    <s v="['Fábio', 'Paulo André', 'Manoel', 'Eugenio Mena', 'Mayke', 'Willians', 'Charles', 'Henrique Pacheco', 'Vinícius Araújo', &quot;(Leandro Damião 9')&quot;, 'Alisson Euler', &quot;(Marquinhos 30')&quot;, 'Marinho', &quot;(Giorgian de Arrascaeta 10')&quot;, 'Willian', 'Elisson', 'Gabriel Xavier', 'Rafael', 'Léo', 'Pará', 'Douglas Grolli', 'Marcos Vinicius', 'Eurico']"/>
  </r>
  <r>
    <s v="http://www.espn.com/soccer/match?gameId=417626"/>
    <x v="28"/>
    <x v="9"/>
    <x v="9"/>
    <s v="[['André Lima'], [&quot;(6')&quot;]]"/>
    <s v="[[], []]"/>
    <s v="2015-08-08T21:30Z"/>
    <s v="Estádio da Ressacada"/>
    <s v="['Diego Salgado', 'Antônio Carlos', 'Jeci', 'Eltinho', &quot;(Romario 14')&quot;, 'Nino Paraíba', 'Rômulo', 'Adriano', 'Marquinhos', &quot;(Éverton Silva 15')&quot;, 'Tinga', 'Pablo', 'André Lima', &quot;(Roberto 19')&quot;, 'Néstor Camacho', 'Hugo', 'Eduardo Neto', 'Emerson Silva', 'Iury', 'Vagner', 'Renan Oliveira', 'Anderson Lopes']"/>
    <s v="['Diego Cavalieri', 'Marlon', 'Henrique', 'Breno Lopes', &quot;(Cícero 11')&quot;, 'Wellington Silva', 'Ronaldinho', 'Edson', 'Pierre', &quot;(Lucas Gomes 32')&quot;, 'Magno Alves', &quot;(Wellington Paulista 31')&quot;, 'Gustavo Scarpa', 'Marcos Junior', 'Klever', 'Rafinha', 'Higor', 'Gum', 'Renato Silva', 'Matheus Santos']"/>
  </r>
  <r>
    <s v="http://www.espn.com/soccer/match?gameId=417623"/>
    <x v="16"/>
    <x v="27"/>
    <x v="9"/>
    <s v="[['Geuvânio', 'Ivan Martins', 'Ricardo Oliveira'], [&quot;(20')&quot;, &quot;(43' OG)&quot;, &quot;(60')&quot;]]"/>
    <s v="[[], []]"/>
    <s v="2015-08-09T00:00Z"/>
    <s v="Estádio Vila Belmiro"/>
    <s v="['Vanderlei', 'Gustavo Henrique', 'David Braz', 'Zeca', 'Victor Ferraz', 'Lucas Lima', 'Thiago Maia', &quot;(Elano 22')&quot;, 'Renato', &quot;(Paolo Ricardo 32')&quot;, 'Ricardo Oliveira', 'Geuvânio', &quot;(Neto Berola 40')&quot;, 'Gabriel Barbosa', 'Nilson', 'Marquinhos Gabriel', 'Leandro', 'Leandrinho', 'Vladimir', 'Marquinhos', 'Serginho', 'Daniel Guedes', 'Caju']"/>
    <s v="['Wilson', 'Leandro Silva', 'Rafael Marques', 'Juninho', 'Ivan Martins', &quot;(Juan 55')&quot;, 'João Paulo', 'Alan Santos', &quot;(Thiago Galhardo 89')&quot;, 'Ruy', 'Evandro', 'Henrique', &quot;(Fabricio Baiano 70')&quot;, 'Rafhael Lucas', 'Lúcio Flávio', 'Esquerdinha', 'Negueba', 'Walisson Maia', 'Misael Bueno', 'Bruno Brigido']"/>
  </r>
  <r>
    <s v="http://www.espn.com/soccer/match?gameId=417628"/>
    <x v="1"/>
    <x v="38"/>
    <x v="9"/>
    <s v="[[], []]"/>
    <s v="[[], []]"/>
    <s v="2015-08-09T14:00Z"/>
    <s v="Estadio do Maracanã"/>
    <s v="['Martín Silva', 'Rodrigo', 'Jomar', 'Christiano', 'Madson', 'Dagoberto', &quot;(Duvier Riascos 19')&quot;, 'Pablo Guiñazú', 'Anderson Salles', &quot;(Thalles 18')&quot;, 'Germán Herrera', &quot;(Rafael Silva 17')&quot;, 'Jhon Cley', 'Julio dos Santos', 'Rafael Vaz', 'Júlio César', 'Jordi', 'Jean Patrick', 'Lucas']"/>
    <s v="['Agenor', 'Guti', 'Bruno Aguiar', 'Diego Jara Rodrigues', 'Arnaldo', 'Marcelo Costa', 'Naldo', &quot;(Luiz Meneses 15')&quot;, 'Anselmo', 'Kempes', 'Lucas Crispim', &quot;(Kadu 16')&quot;, 'Edigar Junio', &quot;(Marion 20')&quot;, 'Marcelinho Paraíba', 'Rafael Donato', 'Silvinho', 'Oliveira', 'Willian Popp', 'Mario Sérgio']"/>
  </r>
  <r>
    <s v="http://www.espn.com/soccer/match?gameId=417630"/>
    <x v="9"/>
    <x v="23"/>
    <x v="9"/>
    <s v="[['Cristián Vilches'], [&quot;(90'+8')&quot;]]"/>
    <s v="[['Marlone'], [&quot;(16')&quot;]]"/>
    <s v="2015-08-09T14:00Z"/>
    <s v="Arena da Baixada"/>
    <s v="['Wéverton', 'Kadu', 'Cristián Vilches', 'Sidcley', 'Eduardo', 'Bruno Mota', &quot;(Fernando Barrientos 20')&quot;, 'Hernani', 'Otavio', &quot;(Daniel Hernández 21')&quot;, 'Walter', 'Nikão', &quot;(Crysan 9')&quot;, 'Marcos Guilherme', 'Gustavo Schiavolin', 'Deivid', 'Wellington Pirulito', 'Jádson', 'Dellatorre', 'Ewandro', 'Rodolfo', 'Matheus Ribeiro']"/>
    <s v="['Danilo', 'Durval', 'Matheus', 'Danilo Carvalho', &quot;(Rene 6')&quot;, 'Samuel Xavier', 'Diego Souza', 'Rodrigo Mancha', &quot;(Wendel 17')&quot;, 'Rithely', 'André', 'Marlone', 'Élber', &quot;(Ferrugem 77')&quot;, 'Luiz Carlos', 'Hernane', 'Ewerton Páscoa', 'Samuel Rosa', 'Régis Salmazzo', 'Neto']"/>
  </r>
  <r>
    <s v="http://www.espn.com/soccer/match?gameId=417621"/>
    <x v="8"/>
    <x v="22"/>
    <x v="9"/>
    <s v="[[], []]"/>
    <s v="[[], []]"/>
    <s v="2015-08-09T19:00Z"/>
    <s v="Estádio Serra Dourada"/>
    <s v="['Renan', 'Felipe Macedo', 'Fred', 'Diogo Goiano', 'Gimenez', 'David', 'Rodrigo Vasconcelos', 'Murilo', &quot;(Liniker 20')&quot;, 'Erik', &quot;(Carlos Eduardo 19')&quot;, 'Felipe Menezes', 'Bruno Henrique', &quot;(Ruan Sousa 18')&quot;, 'Paulo Henrique', 'Wesley', 'Juliano', 'Rafael Forster', 'Ygor', 'Valmir Lucas']"/>
    <s v="['Victor', 'Jemerson', 'Leonardo Silva', 'Douglas', &quot;(Pedro Botelho 16')&quot;, 'Marcos Rocha', 'Giovanni Augusto', 'Leandro Donizete', 'Rafael Carioca', 'Guilherme', 'Thiago Ribeiro', &quot;(Dátolo 10')&quot;, 'Sherman Cárdenas', &quot;(Dodo 23')&quot;, 'Josué', 'Giovanni', 'Tiago Pagnussat', 'Carlos Cesar', 'Edcarlos', 'Eduardo', 'Danilo Pires']"/>
  </r>
  <r>
    <s v="http://www.espn.com/soccer/match?gameId=417622"/>
    <x v="5"/>
    <x v="3"/>
    <x v="9"/>
    <s v="[['Luis Fabiano'], [&quot;(48')&quot;]]"/>
    <s v="[['Luciano'], [&quot;(21')&quot;]]"/>
    <s v="2015-08-09T19:00Z"/>
    <s v="Estadio Cicero Pompeu de Toledo (Morumbi)"/>
    <s v="['Rogério Ceni', 'Lucão', 'Luiz Eduardo', 'Rafael Tolói', 'Michel Bastos', 'Húdson', &quot;(Breno 33')&quot;, 'Ganso', 'Carlinhos', &quot;(Wesley 19')&quot;, 'Bruno Vieira', &quot;(Auro 27')&quot;, 'Ricardo Centurion', 'Luis Fabiano', 'Edson Silva', 'Reinaldo', 'Renan Ribeiro', 'Matheus Reis', 'João Queiroz']"/>
    <s v="['Cássio', 'Gil', 'Felipe', 'Uendel', 'Fagner', 'Renato Augusto', 'Bruno Henrique', 'Elías', 'Luciano', &quot;(Danilo 20')&quot;, 'Malcom', &quot;(Rildo 31')&quot;, 'Jádson', &quot;(Edu Dracena 2')&quot;, 'Vagner Love', 'Ralf', 'Cristian', 'Rodriguinho', 'Walter', 'Stiven Mendoza', 'Edilson', 'Guilherme Arana', 'Matheus Pereira']"/>
  </r>
  <r>
    <s v="http://www.espn.com/soccer/match?gameId=417625"/>
    <x v="14"/>
    <x v="5"/>
    <x v="9"/>
    <s v="[['Pablo'], [&quot;(71')&quot;]]"/>
    <s v="[[], []]"/>
    <s v="2015-08-09T19:00Z"/>
    <s v="Moisés Lucarelli"/>
    <s v="['Marcelo Lomba', 'Pablo', 'Renato Chaves', 'Gilson', 'Rodinei', 'Bady', &quot;(Cesinha 19')&quot;, 'Fernando Bob', 'Josimar', 'Borges', &quot;(Diego Oliveira 20')&quot;, 'Biro-Biro', &quot;(Elton 16')&quot;, 'Felipe Azevedo', 'João Carlos', 'Everton Felipe', 'Tiago Alves', 'Juninho', 'Keno', 'Jerffeson Wanderley Santos']"/>
    <s v="['César Dutra', 'Wallace', 'César', 'Jorge', 'Pará', 'Alan Patrick', &quot;(Luiz Antonio 15')&quot;, 'Márcio Araújo', &quot;(Gabriel 17')&quot;, 'Héctor Canteros', 'Paolo Guerrero', 'Éverton', 'Emerson', 'Almir', 'Marcelo', 'Ayrton', 'Samir', 'Jonas', 'Douglas Baggio', 'Daniel', 'Jajá']"/>
  </r>
  <r>
    <s v="http://www.espn.com/soccer/match?gameId=417629"/>
    <x v="17"/>
    <x v="11"/>
    <x v="9"/>
    <s v="[['Alisson Euler', 'Giorgian de Arrascaeta'], [&quot;(5')&quot;, &quot;(82')&quot;]]"/>
    <s v="[['Jonathan Cristaldo'], [&quot;(74')&quot;]]"/>
    <s v="2015-08-09T19:00Z"/>
    <s v="Estadio Mineirão"/>
    <s v="['Fábio', 'Paulo André', 'Manoel', 'Eugenio Mena', &quot;(Eurico 14')&quot;, 'Léo', 'Willians', 'Fabrício', 'Henrique Pacheco', 'Vinícius Araújo', &quot;(Giorgian de Arrascaeta 10')&quot;, 'Alisson Euler', 'Marinho', &quot;(Marquinhos 30')&quot;, 'Willian', 'Fabiano Leismann', 'Leandro Damião', 'Gabriel Xavier', 'Rafael', 'Pará', 'Douglas Grolli', 'Marcos Vinicius', 'Bruno Viana']"/>
    <s v="['Fernando Prass', 'Leandro Almeida', 'Victor Ramos', 'Egidio', 'Lucas', 'Robinho', &quot;(Jonathan Cristaldo 9')&quot;, 'Arouca', 'Amaral', &quot;(Alecsandro 90')&quot;, 'Leandro Pereira', &quot;(Cleiton Xavier 8')&quot;, 'Rafael Marques', 'Dudu', 'Zé Roberto', 'Aranha', 'Pablo Mouche', 'Kelvin', 'Andrei Girotto', 'Vitor Hugo', 'Jackson', 'Nathan', 'Gabriel Jesus']"/>
  </r>
  <r>
    <s v="http://www.espn.com/soccer/match?gameId=417624"/>
    <x v="37"/>
    <x v="7"/>
    <x v="9"/>
    <s v="[['Bruno Rangel', 'Tiago Luis'], [&quot;(50')&quot;, &quot;(56')&quot;]]"/>
    <s v="[['Dudu', 'Marcão'], [&quot;(83')&quot;, &quot;(89')&quot;]]"/>
    <s v="2015-08-09T21:30Z"/>
    <s v="Arena Condá"/>
    <s v="['Danilo', 'Neto', 'Vilson', 'Dener', 'Apodi', 'Elicarlos', 'Neném', &quot;(Gil 8')&quot;, 'Bruno Silva', 'Bruno Rangel', 'Tiago Luis', &quot;(Maranhão 40')&quot;, 'Ananias', &quot;(João Afonso 15')&quot;, 'Rafael Lima', 'João Paulo', 'Mateus Caramelo', 'Roger', 'William Barbio', 'Wanderson', 'Nivaldo', 'Hyoran', 'Tiago Costa']"/>
    <s v="['Alex Muralha', 'Bruno Alves', 'Saimon', 'Paulo Roberto', 'Marquinhos Pedroso', 'Leandro Silva', &quot;(Sueliton Pereira 52')&quot;, 'Carlos Alberto', &quot;(Thiago Santana 12')&quot;, 'Fabinho', &quot;(Rafael Bastos 16')&quot;, 'João Vitor', 'Marcão', 'Dudu', 'Ricardinho', 'Nirley Fonseca', 'Alemão', 'Luan Polli', 'Dener', 'Yago']"/>
  </r>
  <r>
    <s v="http://www.espn.com/soccer/match?gameId=417627"/>
    <x v="3"/>
    <x v="1"/>
    <x v="9"/>
    <s v="[['Giuliano', 'Luan', 'Fernandinho', 'Rever'], [&quot;(35')&quot;, &quot;(43', 49')&quot;, &quot;(76')&quot;, &quot;(84' OG)&quot;]]"/>
    <s v="[[], []]"/>
    <s v="2015-08-09T21:30Z"/>
    <s v="Grêmio Arena"/>
    <s v="['Marcelo Grohe', 'Frickson Erazo', 'Geromel', 'Marcelo Oliveira', 'Rafael Galhardo', 'Douglas', &quot;(Maximiliano Rodríguez 28')&quot;, 'Maicon', 'Edinho', 'Luan', &quot;(Bobô 13')&quot;, 'Pedro Rocha', &quot;(Fernandinho 77')&quot;, 'Giuliano', 'Braian Rodríguez', 'Everton', 'Rafael Thyere', 'Moisés Wolschick', 'Tiago Machowski', 'Lucas Ramon', 'Marcelo Hermes', 'Araujo', 'William Schuster']"/>
    <s v="['Alisson', 'Juan', 'Rever', 'Ernando', 'William', 'Anderson', &quot;(Alex 12')&quot;, 'Rodrigo Dourado', 'Wellington', 'Lisandro López', &quot;(Nilton 19')&quot;, 'Valdivia', &quot;(Vitinho 21')&quot;, 'Eduardo Sasha', 'Alan', 'Muriel', 'Rafael Moura', 'Taiberson', 'Paulão', 'Nicolás Freitas', 'Geferson']"/>
  </r>
  <r>
    <s v="http://www.espn.com/soccer/match?gameId=417611"/>
    <x v="15"/>
    <x v="16"/>
    <x v="9"/>
    <s v="[['Wallace', 'Emerson', 'Alan Patrick'], [&quot;(12')&quot;, &quot;(40')&quot;, &quot;(45')&quot;]]"/>
    <s v="[['Hernani', 'Kadu'], [&quot;(25')&quot;, &quot;(65')&quot;]]"/>
    <s v="2015-08-12T22:30Z"/>
    <s v="Estadio do Maracanã"/>
    <s v="['César Dutra', 'Wallace', &quot;(Samir 4')&quot;, 'César', 'Jorge', 'Pará', 'Ederson', &quot;(Kayke 27')&quot;, 'Héctor Canteros', &quot;(Jonas 18')&quot;, 'Márcio Araújo', 'Emerson', 'Éverton', 'Alan Patrick', 'Almir', 'Anderson Pico', 'Gabriel', 'Marcelo', 'Ayrton', 'Douglas Baggio', 'Daniel', 'Jajá']"/>
    <s v="['Wéverton', 'Kadu', 'Cristián Vilches', 'Sidcley', 'Eduardo', 'Bruno Mota', &quot;(Fernando Barrientos 17')&quot;, 'Hernani', 'Otavio', &quot;(Daniel Hernández 19')&quot;, 'Walter', 'Nikão', &quot;(Crysan 9')&quot;, 'Marcos Guilherme', 'Deivid', 'Wellington Pirulito', 'Dellatorre', 'Ewandro', 'Rodolfo', 'Matheus Ribeiro']"/>
  </r>
  <r>
    <s v="http://www.espn.com/soccer/match?gameId=417617"/>
    <x v="26"/>
    <x v="11"/>
    <x v="9"/>
    <s v="[['Henrique'], [&quot;(18', 82', 18', 82')&quot;]]"/>
    <s v="[['Rafael Marques'], [&quot;(46', 46')&quot;]]"/>
    <s v="2015-08-12T22:30Z"/>
    <s v="Couto Pereira"/>
    <s v="['Wilson', 'Rafael Marques', 'Leandro Silva', 'Juan', 'Ivan Martins', 'Lúcio Flávio', 'João Paulo', 'Thiago Galhardo', &quot;(Esquerdinha 65')&quot;, 'Misael Bueno', &quot;(Evandro 17')&quot;, 'Henrique', 'Rafhael Lucas', &quot;(Negueba 7')&quot;, 'Carlinhos', 'Alan Santos', 'Walisson Maia', 'Vaná', 'Luis Cáceres', 'Rodrigo', 'Ícaro', 'Juninho', 'Thiago Lopes']"/>
    <s v="['Fernando Prass', 'Leandro Almeida', 'Vitor Hugo', 'Egidio', 'Nathan', &quot;(Lucas Taylor 42')&quot;, 'Cleiton Xavier', &quot;(Jonathan Cristaldo 9')&quot;, 'Arouca', 'Robinho', 'Alecsandro', &quot;(Gabriel Jesus 33')&quot;, 'Dudu', 'Rafael Marques', 'Zé Roberto', 'Aranha', 'Jaílson', 'Amaral', 'Pablo Mouche', 'Kelvin', 'Andrei Girotto', 'Jackson', 'Leandro Pereira']"/>
  </r>
  <r>
    <s v="http://www.espn.com/soccer/match?gameId=417613"/>
    <x v="8"/>
    <x v="37"/>
    <x v="9"/>
    <s v="[[], []]"/>
    <s v="[[], []]"/>
    <s v="2015-08-13T00:00Z"/>
    <s v="Estádio Serra Dourada"/>
    <s v="['Renan', 'Felipe Macedo', 'Valmir Lucas', 'Diogo Goiano', 'Gimenez', 'Felipe Menezes', &quot;(Ruan Sousa 18')&quot;, 'Patrick', 'Rodrigo Vasconcelos', 'Murilo', &quot;(Liniker 20')&quot;, 'Bruno Henrique', 'Erik', &quot;(Carlos Eduardo 19')&quot;, 'David', 'Paulo Henrique', 'Wesley', 'Alex Alves', 'Rafael Forster', 'Ygor']"/>
    <s v="['Danilo', 'Neto', 'Vilson', 'Dener', 'Apodi', 'Elicarlos', 'Gil', &quot;(Cléber Santana 88')&quot;, 'Bruno Silva', 'Bruno Rangel', 'Tiago Luis', &quot;(Wagner 47')&quot;, 'Ananias', &quot;(Hyoran 21')&quot;, 'Rafael Lima', 'Maranhão', 'Mateus Caramelo', 'Silvio Walenga', 'Wanderson', 'Neném', 'Tiago Costa']"/>
  </r>
  <r>
    <s v="http://www.espn.com/soccer/match?gameId=417620"/>
    <x v="16"/>
    <x v="14"/>
    <x v="9"/>
    <s v="[['Victor Ferraz'], [&quot;(49')&quot;]]"/>
    <s v="[[], []]"/>
    <s v="2015-08-13T00:00Z"/>
    <s v="Estádio Vila Belmiro"/>
    <s v="['Vanderlei', 'Gustavo Henrique', 'David Braz', 'Zeca', 'Victor Ferraz', &quot;(Daniel Guedes 38')&quot;, 'Lucas Lima', 'Thiago Maia', 'Renato', 'Ricardo Oliveira', 'Geuvânio', &quot;(Leandro 7')&quot;, 'Gabriel Barbosa', &quot;(Marquinhos Gabriel 31')&quot;, 'Nilson', 'Paolo Ricardo', 'Neto Berola', 'Diego Cardoso', 'Vladimir', 'Marquinhos', 'Werley', 'Lucas Otávio', 'Caju']"/>
    <s v="['Martín Silva', 'Rodrigo', 'Jomar', 'Christiano', 'Madson', 'Jhon Cley', 'Pablo Guiñazú', 'Serginho', 'Duvier Riascos', &quot;(Thalles 18')&quot;, 'Júlio César', &quot;(Rafael Silva 19')&quot;, 'Julio dos Santos', &quot;(Germán Herrera 17')&quot;, 'Dagoberto', 'Rafael Vaz', 'Jordi', 'Jean Patrick', 'Lucas']"/>
  </r>
  <r>
    <s v="http://www.espn.com/soccer/match?gameId=417615"/>
    <x v="13"/>
    <x v="9"/>
    <x v="9"/>
    <s v="[['Vitinho'], [&quot;(82')&quot;]]"/>
    <s v="[[], []]"/>
    <s v="2015-08-13T01:00Z"/>
    <s v="Estadio Beira-Rio"/>
    <s v="['Alisson', 'Juan', 'Ernando', 'Geferson', &quot;(Rafael Moura 11')&quot;, 'William', 'Alex', 'Wellington', 'Nicolás Freitas', &quot;(Lisandro López 17')&quot;, 'Eduardo Sasha', 'Valdivia', &quot;(Vitinho 21')&quot;, 'Nilton', 'Alan', 'Rever', 'Anderson', 'Muriel', 'Bertotto', 'Léo', 'Taiberson', 'Paulão', 'Zé Mário']"/>
    <s v="['Diego Cavalieri', 'Marlon', 'Henrique', 'Gustavo Scarpa', 'Wellington Silva', 'Ronaldinho', &quot;(Lucas Gomes 32')&quot;, 'Jean', 'Pierre', 'Wellington Paulista', &quot;(Antonio Carlos 2')&quot;, 'Marcos Junior', 'Cícero', 'Klever', 'Rafinha', 'Higor', 'Gum', 'Robert', 'Renato Silva', 'Magno Alves']"/>
  </r>
  <r>
    <s v="http://www.espn.com/soccer/match?gameId=417618"/>
    <x v="10"/>
    <x v="23"/>
    <x v="9"/>
    <s v="[['Luciano', 'Samuel Xavier', 'Jádson'], [&quot;(13', 45'+2')&quot;, &quot;(60' OG)&quot;, &quot;(87' PEN)&quot;]]"/>
    <s v="[['André', 'Hernane'], [&quot;(17')&quot;, &quot;(72', 77')&quot;]]"/>
    <s v="2015-08-13T01:00Z"/>
    <s v="Arena Corinthians"/>
    <s v="['Cássio', 'Gil', 'Edu Dracena', 'Uendel', &quot;(Guilherme Arana 13')&quot;, 'Fagner', 'Renato Augusto', 'Bruno Henrique', &quot;(Ralf 5')&quot;, 'Elías', 'Luciano', 'Malcom', &quot;(Rildo 31')&quot;, 'Jádson', 'Danilo', 'Vagner Love', 'Cristian', 'Yago', 'Rodriguinho', 'Walter', 'Stiven Mendoza', 'Edilson', 'Matheus Pereira']"/>
    <s v="['Danilo', 'Durval', 'Matheus', 'Rene', 'Samuel Xavier', 'Diego Souza', 'Rodrigo Mancha', 'Rithely', 'André', &quot;(Hernane 9')&quot;, 'Marlone', 'Élber', &quot;(Régis Salmazzo 10')&quot;, 'Wendel', 'Luiz Carlos', 'Ewerton Páscoa', 'Danilo Carvalho', 'Ferrugem', 'Samuel Rosa', 'Neto']"/>
  </r>
  <r>
    <s v="http://www.espn.com/soccer/match?gameId=417619"/>
    <x v="11"/>
    <x v="18"/>
    <x v="9"/>
    <s v="[[], []]"/>
    <s v="[['Alexandre Pato', 'Rogério Ceni'], [&quot;(14')&quot;, &quot;(27' PEN)&quot;]]"/>
    <s v="2015-08-13T01:00Z"/>
    <s v="Orlando Scarpelli"/>
    <s v="['Alex Muralha', 'Thiago Heleno', 'Marquinhos', &quot;(Bruno Alves 59')&quot;, 'Paulo Roberto', 'Marquinhos Pedroso', &quot;(Sueliton Pereira 52')&quot;, 'Leandro Silva', 'Rafael Bastos', 'Fabinho', &quot;(Carlos Alberto 19')&quot;, 'João Vitor', 'Clayton', 'Marcão', 'Felipe', 'Ricardinho', 'Celsinho', 'Alemão', 'Roberto Cereceda', 'Luan Polli', 'Elias', 'Dener', 'Thiago Santana']"/>
    <s v="['Rogério Ceni', 'Luiz Eduardo', 'Rafael Tolói', 'Reinaldo', 'Thiago Mendes', 'Ganso', 'Breno', &quot;(Bruno Vieira 22')&quot;, 'Wesley', &quot;(Húdson 25')&quot;, 'Luis Fabiano', &quot;(Carlinhos 6')&quot;, 'Alexandre Pato', 'Auro', 'Edson Silva', 'Renan Ribeiro', 'Ricardo Centurion', 'Lucão', 'João Queiroz']"/>
  </r>
  <r>
    <s v="http://www.espn.com/soccer/match?gameId=417612"/>
    <x v="14"/>
    <x v="30"/>
    <x v="9"/>
    <s v="[['Borges', 'Felipe Azevedo'], [&quot;(60')&quot;, &quot;(73')&quot;]]"/>
    <s v="[[], []]"/>
    <s v="2015-08-13T22:30Z"/>
    <s v="Moisés Lucarelli"/>
    <s v="['Marcelo Lomba', 'Pablo', 'Renato Chaves', 'Gilson', 'Rodinei', 'Bady', &quot;(Juninho 15')&quot;, 'Fernando Bob', 'Josimar', 'Borges', &quot;(Diego Oliveira 19')&quot;, 'Cesinha', &quot;(Keno 20')&quot;, 'Felipe Azevedo', 'João Carlos', 'Everton Felipe', 'Elton', 'Tiago Alves', 'Jeferson', 'Leandrinho']"/>
    <s v="['Diego Salgado', 'Emerson Silva', 'Jeci', 'Romario', 'Nino Paraíba', 'Tinga', 'Adriano', &quot;(Conrado 17')&quot;, 'Néstor Camacho', &quot;(Hugo 19')&quot;, 'Pablo', 'Roberto', &quot;(Iury 21')&quot;, 'Renan Oliveira', 'Eduardo Neto', 'Vagner', 'Éverton Silva', 'Marrone', 'Toshi', 'Juninho']"/>
  </r>
  <r>
    <s v="http://www.espn.com/soccer/match?gameId=417614"/>
    <x v="38"/>
    <x v="2"/>
    <x v="9"/>
    <s v="[['Marcelinho Paraíba', 'Bruno Aguiar', 'Mariano Tripodi'], [&quot;(14')&quot;, &quot;(27')&quot;, &quot;(72')&quot;]]"/>
    <s v="[[], []]"/>
    <s v="2015-08-14T00:00Z"/>
    <s v="Arena Joinville"/>
    <s v="['Agenor', 'Guti', 'Bruno Aguiar', 'Diego Jara Rodrigues', 'Mario Sérgio', 'Anselmo', 'Kadu', 'Naldo', &quot;(Luiz Meneses 15')&quot;, 'Marcelinho Paraíba', &quot;(Mariano Tripodi 23')&quot;, 'Edigar Junio', 'Willian Popp', &quot;(Marion 20')&quot;, 'Arnaldo', 'Rogério', 'Silvinho', 'Dankler', 'Oliveira', 'Danrlei', 'Lucas Crispim', 'Mateus Silva', 'Juninho']"/>
    <s v="['Fábio', 'Paulo André', 'Manoel', 'Fabrício', 'Léo', 'Henrique Pacheco', 'Charles', &quot;(Giorgian de Arrascaeta 10')&quot;, 'Willians', 'Vinícius Araújo', &quot;(Leandro Damião 9')&quot;, 'Alisson Euler', 'Marinho', &quot;(Willian 25')&quot;, 'Eugenio Mena', 'Fabiano Leismann', 'Elisson', 'Mayke', 'Rafael', 'Douglas Grolli', 'Marcos Vinicius', 'Marquinhos', 'Eurico']"/>
  </r>
  <r>
    <s v="http://www.espn.com/soccer/match?gameId=417616"/>
    <x v="20"/>
    <x v="17"/>
    <x v="9"/>
    <s v="[[], []]"/>
    <s v="[['Douglas', 'Luan'], [&quot;(41')&quot;, &quot;(55')&quot;]]"/>
    <s v="2015-08-14T00:00Z"/>
    <s v="Estadio Mineirão"/>
    <s v="['Victor', 'Jemerson', 'Leonardo Silva', 'Douglas Santos', 'Marcos Rocha', 'Dátolo', 'Rafael Carioca', 'Leandro Donizete', &quot;(Luan 27')&quot;, 'Lucas Pratto', 'Guilherme', &quot;(Dodo 23')&quot;, 'Thiago Ribeiro', 'Josué', 'Sherman Cárdenas', 'Giovanni', 'Pedro Botelho', 'Uilson', 'Tiago Pagnussat', 'Carlos Cesar', 'Edcarlos', 'Eduardo', 'Danilo Pires']"/>
    <s v="['Marcelo Grohe', 'Frickson Erazo', 'Geromel', 'Marcelo Oliveira', 'Rafael Galhardo', 'Douglas', &quot;(Edinho 15')&quot;, 'Maicon', 'Walace', 'Luan', &quot;(Bobô 13')&quot;, 'Pedro Rocha', &quot;(Fernandinho 77')&quot;, 'Giuliano', 'Maximiliano Rodríguez', 'Braian Rodríguez', 'Everton', 'Rafael Thyere', 'Tiago Machowski', 'Lucas Ramon', 'Marcelo Hermes']"/>
  </r>
  <r>
    <s v="http://www.espn.com/soccer/match?gameId=417603"/>
    <x v="1"/>
    <x v="27"/>
    <x v="9"/>
    <s v="[[], []]"/>
    <s v="[['Evandro'], [&quot;(90'+3')&quot;]]"/>
    <s v="2015-08-15T21:30Z"/>
    <s v="Estadio do Maracanã"/>
    <s v="['Jordi', 'Rodrigo', 'Jomar', 'Christiano', 'Madson', 'Nene', 'Lucas', 'Serginho', 'Duvier Riascos', &quot;(Thalles 18')&quot;, 'Dagoberto', &quot;(Germán Herrera 19')&quot;, 'Jorge Henrique', &quot;(Jhon Cley 9')&quot;, 'Julio dos Santos', 'Felipe Seymour', 'Anderson Salles', 'Júlio César', 'Jean Patrick', 'Charles']"/>
    <s v="['Wilson', 'Rafael Marques', 'Leandro Silva', 'João Paulo', 'Juan', 'Walisson Maia', 'Lúcio Flávio', 'Misael Bueno', &quot;(Esquerdinha 65')&quot;, 'Thiago Galhardo', &quot;(Rafhael Lucas 99')&quot;, 'Negueba', 'Henrique', &quot;(Evandro 17')&quot;, 'Carlinhos', 'Bruno Brigido', 'Luis Cáceres', 'Rodrigo', 'Ícaro', 'Juninho']"/>
  </r>
  <r>
    <s v="http://www.espn.com/soccer/match?gameId=417610"/>
    <x v="9"/>
    <x v="8"/>
    <x v="9"/>
    <s v="[[], []]"/>
    <s v="[[], []]"/>
    <s v="2015-08-15T21:30Z"/>
    <s v="Arena da Baixada"/>
    <s v="['Wéverton', 'Kadu', 'Cristián Vilches', 'Alan Ruschel', 'Eduardo', 'Fernando Barrientos', &quot;(Walter 18')&quot;, 'Otavio', 'Deivid', &quot;(Jádson 15')&quot;, 'Crysan', &quot;(Douglas Coutinho 20')&quot;, 'Marcos Guilherme', 'Daniel Hernández', 'Santos', 'Wellington Pirulito', 'Giovanni Piccolomo', 'Dellatorre', 'Ytalo', 'Ewandro', 'Matheus Ribeiro', 'Bruno Mota']"/>
    <s v="['Vanderlei', 'Gustavo Henrique', 'David Braz', 'Zeca', 'Victor Ferraz', 'Lucas Lima', &quot;(Leandro 7')&quot;, 'Thiago Maia', 'Paolo Ricardo', 'Ricardo Oliveira', 'Geuvânio', &quot;(Neto Berola 40')&quot;, 'Gabriel Barbosa', &quot;(Marquinhos Gabriel 31')&quot;, 'Nilson', 'Leandrinho', 'Vladimir', 'Werley', 'Lucas Otávio', 'Daniel Guedes']"/>
  </r>
  <r>
    <s v="http://www.espn.com/soccer/match?gameId=417606"/>
    <x v="5"/>
    <x v="12"/>
    <x v="9"/>
    <s v="[[], []]"/>
    <s v="[['Erik', 'Felipe Menezes'], [&quot;(45', 77')&quot;, &quot;(27')&quot;]]"/>
    <s v="2015-08-16T00:00Z"/>
    <s v="Estadio Cicero Pompeu de Toledo (Morumbi)"/>
    <s v="['Renan Ribeiro', 'Breno', &quot;(Rafael Tolói 2')&quot;, 'Edson Silva', &quot;(Ganso 10')&quot;, 'Lucão', 'Wesley', 'Húdson', &quot;(Thiago Mendes 23')&quot;, 'Michel Bastos', 'Carlinhos', 'Bruno Vieira', 'Alexandre Pato', 'Ricardo Centurion', 'Reinaldo', 'Léo', 'Auro', 'João Schmidt', 'Matheus Reis']"/>
    <s v="['Renan', 'Felipe Macedo', 'Fred', 'Diogo Goiano', 'Gimenez', 'Murilo', &quot;(Bruno Henrique 17')&quot;, 'Patrick', 'Felipe Menezes', 'David', 'Rodrigo Vasconcelos', 'Erik', &quot;(Liniker 20')&quot;, 'Ruan Sousa', 'Rafael Forster', 'Ygor', 'Lucas Coelho', 'Valmir Lucas', 'Wallace', 'Everton']"/>
  </r>
  <r>
    <s v="http://www.espn.com/soccer/match?gameId=417605"/>
    <x v="6"/>
    <x v="5"/>
    <x v="9"/>
    <s v="[['Jackson', 'Samir', 'Dudu', 'Alecsandro'], [&quot;(6')&quot;, &quot;(58' OG)&quot;, &quot;(66')&quot;, &quot;(71')&quot;]]"/>
    <s v="[['Ederson'], [&quot;(51', 57')&quot;]]"/>
    <s v="2015-08-16T14:00Z"/>
    <s v="Allianz Parque"/>
    <s v="['Fernando Prass', 'Vitor Hugo', 'Jackson', 'Zé Roberto', 'Lucas', &quot;(Lucas Taylor 42')&quot;, 'Robinho', &quot;(Cleiton Xavier 8')&quot;, 'Andrei Girotto', 'Arouca', 'Alecsandro', &quot;(Kelvin 29')&quot;, 'Dudu', 'Rafael Marques', 'Aranha', 'Amaral', 'Pablo Mouche', 'Jonathan Cristaldo', 'Leandro Almeida', 'Lucas Barrios', 'Leandro Pereira', 'Nathan', 'Gabriel Jesus']"/>
    <s v="['César Dutra', 'Samir', &quot;(Marcelo 13')&quot;, 'César', 'Jorge', 'Pará', 'Alan Patrick', 'Jonas', &quot;(Ederson 10')&quot;, 'Márcio Araújo', 'Paolo Guerrero', 'Éverton', 'Emerson', 'Almir', 'Anderson Pico', 'Gabriel', 'Kayke', 'Luiz Antonio', 'Daniel', 'Jajá']"/>
  </r>
  <r>
    <s v="http://www.espn.com/soccer/match?gameId=417602"/>
    <x v="28"/>
    <x v="3"/>
    <x v="9"/>
    <s v="[['André Lima'], [&quot;(15')&quot;]]"/>
    <s v="[['Luciano'], [&quot;(45'+3', 87')&quot;]]"/>
    <s v="2015-08-16T19:00Z"/>
    <s v="Estádio da Ressacada"/>
    <s v="['Diego Salgado', 'Antônio Carlos', 'Jeci', 'Romario', 'Nino Paraíba', 'Néstor Camacho', 'Tinga', 'Adriano', &quot;(Eduardo Neto 16')&quot;, 'André Lima', &quot;(Hugo 23')&quot;, 'Rômulo', &quot;(Conrado 18')&quot;, 'Pablo', 'Roberto', 'Emerson Silva', 'Iury', 'Vagner', 'Jubal', 'Renan Oliveira', 'Éverton Silva', 'Marrone', 'Toshi']"/>
    <s v="['Cássio', 'Gil', 'Felipe', 'Bruno Henrique', 'Guilherme Arana', 'Fagner', 'Rodriguinho', &quot;(Danilo 20')&quot;, 'Elías', 'Malcom', &quot;(Rildo 31')&quot;, 'Jádson', &quot;(Edilson 33')&quot;, 'Luciano', 'Vagner Love', 'Edu Dracena', 'Ralf', 'Cristian', 'Yago', 'Walter', 'Matheus Pereira']"/>
  </r>
  <r>
    <s v="http://www.espn.com/soccer/match?gameId=417604"/>
    <x v="12"/>
    <x v="7"/>
    <x v="9"/>
    <s v="[['Cícero', 'Fred'], [&quot;(49')&quot;, &quot;(65')&quot;]]"/>
    <s v="[['Clayton'], [&quot;(41' PEN)&quot;]]"/>
    <s v="2015-08-16T19:00Z"/>
    <s v="Estadio do Maracanã"/>
    <s v="['Klever', 'Marlon', 'Gum', 'Gustavo Scarpa', 'Wellington Silva', 'Ronaldinho', &quot;(Higor 38')&quot;, 'Jean', 'Edson', 'Fred', &quot;(Lucas Gomes 32')&quot;, 'Osvaldo', &quot;(Wellington Paulista 31')&quot;, 'Cícero', 'Pierre', 'Júlio César', 'Rafinha', 'Renato Silva', 'Artur Artur Vieira', 'Magno Alves']"/>
    <s v="['Alex Muralha', 'Thiago Heleno', 'Saimon', 'Roberto Cereceda', 'Leandro Silva', 'Dener', 'João Vitor', 'Rafael Bastos', &quot;(Celsinho 17')&quot;, 'Fabinho', &quot;(Marcão 9')&quot;, 'Alemão', &quot;(Dudu 11')&quot;, 'Clayton', 'Felipe', 'Nirley Fonseca', 'Sueliton Pereira', 'Elias', 'Yago', 'Marquinhos Pedroso']"/>
  </r>
  <r>
    <s v="http://www.espn.com/soccer/match?gameId=417607"/>
    <x v="17"/>
    <x v="1"/>
    <x v="9"/>
    <s v="[[], []]"/>
    <s v="[[], []]"/>
    <s v="2015-08-16T19:00Z"/>
    <s v="Estadio Mineirão"/>
    <s v="['Fábio', 'Paulo André', 'Manoel', 'Eugenio Mena', 'Mayke', 'Willians', 'Charles', &quot;(Ariel Cabral 40')&quot;, 'Henrique Pacheco', 'Vinícius Araújo', &quot;(Leandro Damião 9')&quot;, 'Alisson Euler', 'Marquinhos', &quot;(Marinho 37')&quot;, 'Willian', 'Fabiano Leismann', 'Bruno Rodrigo', 'Giorgian de Arrascaeta', 'Gabriel Xavier', 'Rafael', 'Douglas Grolli', 'Marcos Vinicius', 'Eurico']"/>
    <s v="['Alisson', 'Ernando', 'Paulão', 'Geferson', 'William', 'Nicolás Freitas', &quot;(Zé Mário 43')&quot;, 'Rodrigo Dourado', 'Nilton', 'Eduardo Sasha', 'Valdivia', &quot;(Rafael Moura 11')&quot;, 'Vitinho', &quot;(Taiberson 28')&quot;, 'Alan', 'Anderson', 'Muriel', 'Léo', 'Alisson Farias']"/>
  </r>
  <r>
    <s v="http://www.espn.com/soccer/match?gameId=417609"/>
    <x v="22"/>
    <x v="6"/>
    <x v="9"/>
    <s v="[['Diego Souza'], [&quot;(10')&quot;]]"/>
    <s v="[['Borges'], [&quot;(82')&quot;]]"/>
    <s v="2015-08-16T19:00Z"/>
    <s v="Ilha do Retiro"/>
    <s v="['Danilo', 'Durval', 'Matheus', 'Rene', 'Ferrugem', 'Diego Souza', 'Rithely', 'Rodrigo Mancha', 'André', &quot;(Hernane 9')&quot;, 'Marlone', &quot;(Neto 25')&quot;, 'Élber', &quot;(Régis Salmazzo 10')&quot;, 'Wendel', 'Luiz Carlos', 'Ewerton Páscoa', 'Danilo Carvalho', 'Oswaldo', 'Samuel Rosa']"/>
    <s v="['Marcelo Lomba', 'Pablo', 'Renato Chaves', 'Gilson', 'Rodinei', 'Bady', &quot;(Everton Felipe 18')&quot;, 'Elton', 'Fernando Bob', 'Borges', 'Cesinha', &quot;(Leandrinho 19')&quot;, 'Felipe Azevedo', &quot;(Keno 20')&quot;, 'Ivo', 'Tiago Alves', 'Juninho', 'Jeferson', 'Matheus Inacio']"/>
  </r>
  <r>
    <s v="http://www.espn.com/soccer/match?gameId=417601"/>
    <x v="37"/>
    <x v="22"/>
    <x v="9"/>
    <s v="[['Cléber Santana', 'Apodi'], [&quot;(41')&quot;, &quot;(78')&quot;]]"/>
    <s v="[['Neto'], [&quot;(64' OG)&quot;]]"/>
    <s v="2015-08-16T21:30Z"/>
    <s v="Arena Condá"/>
    <s v="['Danilo', 'Neto', 'Vilson', 'Dener', 'Apodi', 'Elicarlos', 'Cléber Santana', 'Gil', &quot;(Maranhão 40')&quot;, 'Bruno Rangel', 'Tiago Luis', &quot;(Camilo 10')&quot;, 'Ananias', &quot;(Wagner 47')&quot;, 'Rafael Lima', 'João Paulo', 'Mateus Caramelo', 'Roger', 'Silvio Walenga', 'Wanderson', 'Neném', 'Hyoran', 'Tiago Costa']"/>
    <s v="['Victor', 'Jemerson', 'Leonardo Silva', 'Pedro Botelho', 'Marcos Rocha', 'Guilherme', &quot;(Edcarlos 15')&quot;, 'Leandro Donizete', &quot;(Dodo 23')&quot;, 'Rafael Carioca', 'Lucas Pratto', 'Dátolo', 'Luan', &quot;(Josué 28')&quot;, 'Thiago Ribeiro', 'Sherman Cárdenas', 'Giovanni', 'Tiago Pagnussat', 'Carlos Cesar', 'Eduardo', 'Danilo Pires']"/>
  </r>
  <r>
    <s v="http://www.espn.com/soccer/match?gameId=417608"/>
    <x v="3"/>
    <x v="38"/>
    <x v="9"/>
    <s v="[['Frickson Erazo', 'Rafael Galhardo'], [&quot;(61')&quot;, &quot;(84')&quot;]]"/>
    <s v="[['Bruno Aguiar'], [&quot;(3')&quot;]]"/>
    <s v="2015-08-16T21:30Z"/>
    <s v="Grêmio Arena"/>
    <s v="['Marcelo Grohe', 'Frickson Erazo', 'Geromel', 'Marcelo Oliveira', 'Rafael Galhardo', 'Douglas', &quot;(Maximiliano Rodríguez 28')&quot;, 'Maicon', 'Walace', 'Bobô', &quot;(Braian Rodríguez 9')&quot;, 'Pedro Rocha', &quot;(Fernandinho 77')&quot;, 'Giuliano', 'Edinho', 'Vitinho', 'Everton', 'Bressan', 'Tiago Machowski', 'Lucas Ramon', 'Marcelo Hermes', 'William Schuster']"/>
    <s v="['Agenor', 'Guti', 'Bruno Aguiar', 'Diego Jara Rodrigues', 'Mario Sérgio', &quot;(Danrlei 13')&quot;, 'Anselmo', 'Kadu', 'Naldo', 'Marcelinho Paraíba', &quot;(Marcelo Costa 16')&quot;, 'Edigar Junio', 'Willian Popp', &quot;(Marion 20')&quot;, 'Mariano Tripodi', 'Rogério', 'Rafael Donato', 'Silvinho', 'Oliveira', 'Luiz Meneses', 'Juninho']"/>
  </r>
  <r>
    <s v="http://www.espn.com/soccer/match?gameId=417592"/>
    <x v="16"/>
    <x v="30"/>
    <x v="9"/>
    <s v="[['Gabriel Barbosa', 'Thiago Maia', 'Ricardo Oliveira', 'Nilson', 'Lucas Lima'], [&quot;(11')&quot;, &quot;(14')&quot;, &quot;(48')&quot;, &quot;(81')&quot;, &quot;(90'+2' PEN)&quot;]]"/>
    <s v="[['Léo Gamalho'], [&quot;(29', 83')&quot;]]"/>
    <s v="2015-08-22T21:30Z"/>
    <s v="Estádio Vila Belmiro"/>
    <s v="['Vanderlei', 'Gustavo Henrique', 'David Braz', 'Zeca', 'Victor Ferraz', 'Lucas Lima', 'Thiago Maia', 'Renato', 'Ricardo Oliveira', &quot;(Nilson 39')&quot;, 'Geuvânio', &quot;(Marquinhos Gabriel 31')&quot;, 'Gabriel Barbosa', &quot;(Leandro 7')&quot;, 'Paolo Ricardo', 'Neto Berola', 'Leandrinho', 'Leo Cittadini', 'Vladimir', 'Werley', 'Chiquinho', 'Vitor Bueno', 'Rafael Longuine']"/>
    <s v="['Diego Salgado', 'Jeci', 'Antônio Carlos', 'Marrone', &quot;(Romario 66')&quot;, 'Nino Paraíba', 'Néstor Camacho', 'Tinga', &quot;(Roberto 31')&quot;, 'Adriano', 'Léo Gamalho', 'Rômulo', &quot;(Conrado 91')&quot;, 'Pablo', 'Hugo', 'Eduardo Neto', 'Emerson Silva', 'Claudinei', 'Vagner', 'Renan Oliveira', 'Toshi']"/>
  </r>
  <r>
    <s v="http://www.espn.com/soccer/match?gameId=417600"/>
    <x v="8"/>
    <x v="14"/>
    <x v="9"/>
    <s v="[['Zé Eduardo', 'Erik'], [&quot;(4')&quot;, &quot;(17' PEN, 77' PEN)&quot;]]"/>
    <s v="[[], []]"/>
    <s v="2015-08-22T21:30Z"/>
    <s v="Estádio Serra Dourada"/>
    <s v="['Renan', 'Felipe Macedo', 'Fred', &quot;(Valmir Lucas 13')&quot;, 'Diogo Goiano', 'Gimenez', 'Patrick', 'David', 'Rodrigo Vasconcelos', &quot;(Ygor 15')&quot;, 'Zé Eduardo', &quot;(Murilo 17')&quot;, 'Erik', 'Bruno Henrique', 'Paulo Henrique', 'Juliano', 'Ruan Sousa', 'Rafael Forster', 'Lucas Coelho', 'Carlos Eduardo']"/>
    <s v="['Martín Silva', 'Rodrigo', 'Anderson Salles', 'Christiano', 'Madson', 'Nene', 'Pablo Guiñazú', &quot;(Jhon Cley 20')&quot;, 'Serginho', 'Duvier Riascos', &quot;(Germán Herrera 17')&quot;, 'Jorge Henrique', 'Julio dos Santos', &quot;(Lucas 16')&quot;, 'Rafael Silva', 'Thalles', 'Júlio César', 'Jordi', 'Jomar', 'Jean Patrick']"/>
  </r>
  <r>
    <s v="http://www.espn.com/soccer/match?gameId=417598"/>
    <x v="11"/>
    <x v="23"/>
    <x v="9"/>
    <s v="[['Dudu', 'Bruno Alves'], [&quot;(63')&quot;, &quot;(70')&quot;]]"/>
    <s v="[['Rene'], [&quot;(32')&quot;]]"/>
    <s v="2015-08-23T00:00Z"/>
    <s v="Orlando Scarpelli"/>
    <s v="['Felipe', 'Thiago Heleno', 'Bruno Alves', 'Marquinhos Pedroso', 'Leandro Silva', &quot;(Sueliton Pereira 52')&quot;, 'Dener', 'Fabinho', 'Yago', &quot;(Jefferson 15')&quot;, 'Celsinho', &quot;(Thiago Santana 12')&quot;, 'Dudu', 'Clayton', 'Ricardinho', 'Alemão', 'Roberto Cereceda', 'Luan Polli', 'Marcão', 'Bruno De Araújo Dybal', 'Juninho', 'Saimon', 'Júnior Oliveira']"/>
    <s v="['Danilo', 'Durval', 'Matheus', 'Rene', 'Samuel Xavier', 'Diego Souza', 'Rodrigo Mancha', &quot;(Hernane 9')&quot;, 'Rithely', 'André', 'Marlone', &quot;(Élber 7')&quot;, 'Maikon Leite', &quot;(Samuel Rosa 19')&quot;, 'Wendel', 'Magrão', 'Ewerton Páscoa', 'Danilo Carvalho', 'Ferrugem', 'Régis Salmazzo', 'Ronaldo', 'Neto']"/>
  </r>
  <r>
    <s v="http://www.espn.com/soccer/match?gameId=417593"/>
    <x v="26"/>
    <x v="37"/>
    <x v="9"/>
    <s v="[['Henrique'], [&quot;(24')&quot;]]"/>
    <s v="[[], []]"/>
    <s v="2015-08-23T14:00Z"/>
    <s v="Couto Pereira"/>
    <s v="['Wilson', 'Rafael Marques', &quot;(Luccas Claro 3')&quot;, 'Walisson Maia', 'João Paulo', 'Carlinhos', 'Leandro Silva', 'Lúcio Flávio', 'Luis Cáceres', &quot;(Marcos Aurélio 80')&quot;, 'Ruy', &quot;(Misael Bueno 18')&quot;, 'Negueba', 'Henrique', 'Evandro', 'Alan Santos', 'Esquerdinha', 'Ivan Martins', 'Rafhael Lucas', 'Bruno Brigido', 'Henrique', 'Ícaro', 'Guilherme Parede']"/>
    <s v="['Danilo', 'Vilson', 'Rafael Lima', 'Tiago Costa', 'Apodi', 'Bruno Silva', 'Cléber Santana', 'Gil', &quot;(Maranhão 40')&quot;, 'Roger', 'Tiago Luis', &quot;(Camilo 10')&quot;, 'Ananias', &quot;(Wagner 47')&quot;, 'Mateus Caramelo', 'João Afonso', 'William Barbio', 'Silvio Walenga', 'Wanderson', 'Neném', 'Hyoran', 'William Thiego']"/>
  </r>
  <r>
    <s v="http://www.espn.com/soccer/match?gameId=417596"/>
    <x v="14"/>
    <x v="17"/>
    <x v="9"/>
    <s v="[[], []]"/>
    <s v="[[], []]"/>
    <s v="2015-08-23T14:00Z"/>
    <s v="Moisés Lucarelli"/>
    <s v="['Marcelo Lomba', 'Pablo', 'Renato Chaves', 'Gilson', 'Rodinei', 'Bady', &quot;(Leandrinho 20')&quot;, 'Fernando Bob', 'Elton', 'Borges', &quot;(Diego Oliveira 17')&quot;, 'Biro-Biro', &quot;(Keno 19')&quot;, 'Felipe Azevedo', 'Tiago Alves', 'Juninho', 'Cesinha', 'Jeferson', 'Leó Costa', 'Matheus Inacio']"/>
    <s v="['Marcelo Grohe', 'Frickson Erazo', 'Geromel', 'Marcelo Oliveira', 'Rafael Galhardo', 'Douglas', 'Maicon', &quot;(Edinho 15')&quot;, 'Walace', 'Luan', &quot;(Braian Rodríguez 9')&quot;, 'Fernandinho', &quot;(Pedro Rocha 32')&quot;, 'Giuliano', 'Bobô', 'Vitinho', 'Everton', 'Bressan', 'Tiago Machowski', 'Lucas Ramon', 'Marcelo Hermes']"/>
  </r>
  <r>
    <s v="http://www.espn.com/soccer/match?gameId=417591"/>
    <x v="13"/>
    <x v="16"/>
    <x v="9"/>
    <s v="[['Valdivia', 'Paulão'], [&quot;(4')&quot;, &quot;(70')&quot;]]"/>
    <s v="[[], []]"/>
    <s v="2015-08-23T19:00Z"/>
    <s v="Estadio Beira-Rio"/>
    <s v="['Alisson', 'Ernando', 'Paulão', 'Geferson', 'Léo', 'Andrés D´Alessandro', &quot;(Rafael Moura 11')&quot;, 'Rodrigo Dourado', 'Nilton', 'Eduardo Sasha', &quot;(Wellington 41')&quot;, 'Vitinho', &quot;(Alex 12')&quot;, 'Valdivia', 'Lisandro López', 'Rever', 'Anderson', 'Muriel', 'Taiberson', 'Nicolás Freitas', 'Zé Mário']"/>
    <s v="['Wéverton', 'Kadu', 'Gustavo Schiavolin', 'Sidcley', 'Bruno Pereirinha', &quot;(Walter 18')&quot;, 'Bruno Mota', &quot;(Marcos Guilherme 20')&quot;, 'Hernani', 'Otavio', 'Cléo', 'Nikão', 'Douglas Coutinho', &quot;(Ewandro 19')&quot;, 'Eduardo', 'Deivid', 'Wellington Pirulito', 'Fernando Barrientos', 'Jádson', 'Rodolfo']"/>
  </r>
  <r>
    <s v="http://www.espn.com/soccer/match?gameId=417594"/>
    <x v="10"/>
    <x v="2"/>
    <x v="9"/>
    <s v="[['Vagner Love', 'Jádson'], [&quot;(15', 48')&quot;, &quot;(44')&quot;]]"/>
    <s v="[[], []]"/>
    <s v="2015-08-23T19:00Z"/>
    <s v="Arena Corinthians"/>
    <s v="['Cássio', 'Gil', 'Felipe', 'Bruno Henrique', &quot;(Ralf 5')&quot;, 'Uendel', 'Fagner', 'Renato Augusto', 'Elías', 'Malcom', 'Jádson', &quot;(Matheus Pereira 19')&quot;, 'Vagner Love', &quot;(Danilo 20')&quot;, 'Edu Dracena', 'Cristian', 'Matheus Vidotto', 'Ángel Romero', 'Rodriguinho', 'Walter', 'Stiven Mendoza', 'Edilson', 'Guilherme Arana']"/>
    <s v="['Fábio', 'Paulo André', 'Manoel', 'Eugenio Mena', 'Mayke', 'Charles', &quot;(Willian 25')&quot;, 'Fabrício', 'Henrique Pacheco', 'Leandro Damião', 'Alisson Euler', 'Marquinhos', &quot;(Fabiano Leismann 23')&quot;, 'Willians', 'Bruno Rodrigo', 'Gabriel Xavier', 'Ariel Cabral', 'Marinho', 'Rafael', 'Vinícius Araújo', 'Douglas Grolli', 'Marcos Vinicius']"/>
  </r>
  <r>
    <s v="http://www.espn.com/soccer/match?gameId=417595"/>
    <x v="38"/>
    <x v="9"/>
    <x v="9"/>
    <s v="[['Mario Sérgio', 'Marlon'], [&quot;(83')&quot;, &quot;(90'+1' OG)&quot;]]"/>
    <s v="[['Cícero'], [&quot;(71')&quot;]]"/>
    <s v="2015-08-23T19:00Z"/>
    <s v="Arena Joinville"/>
    <s v="['Agenor', 'Guti', 'Bruno Aguiar', 'Diego Jara Rodrigues', 'Mario Sérgio', 'Anselmo', 'Kadu', &quot;(Ricardo Bueno 18')&quot;, 'Naldo', 'Marcelinho Paraíba', &quot;(Marion 21')&quot;, 'Edigar Junio', 'Willian Popp', &quot;(Silvinho 22')&quot;, 'Kempes', 'Arnaldo', 'Fabrício de Souza', 'Dankler', 'Ítalo Melo', 'Oliveira', 'Marcelo Costa', 'Danrlei', 'Lucas Crispim']"/>
    <s v="['Júlio César', 'Marlon', 'Gum', 'Gustavo Scarpa', 'Renato Silva', &quot;(Rafinha 15')&quot;, 'Marcos Junior', &quot;(Vinicius 29')&quot;, 'Edson', 'Jean', 'Fred', &quot;(Lucas Gomes 32')&quot;, 'Wellington Paulista', 'Cícero', 'Henrique', 'Klever', 'Higor', 'Antonio Carlos', 'Magno Alves', 'Vinicius', 'Douglas']"/>
  </r>
  <r>
    <s v="http://www.espn.com/soccer/match?gameId=417599"/>
    <x v="15"/>
    <x v="18"/>
    <x v="9"/>
    <s v="[['Ederson', 'Paolo Guerrero'], [&quot;(42')&quot;, &quot;(48')&quot;]]"/>
    <s v="[['Luiz Eduardo'], [&quot;(36')&quot;]]"/>
    <s v="2015-08-23T19:00Z"/>
    <s v="Estadio do Maracanã"/>
    <s v="['César Dutra', 'Samir', 'Wallace', 'Éverton', 'Pará', 'Alan Patrick', &quot;(Luiz Antonio 15')&quot;, 'Márcio Araújo', 'Héctor Canteros', 'Paolo Guerrero', 'Emerson', 'Ederson', &quot;(Paulinho 26')&quot;, 'Almir', 'Anderson Pico', 'Pablo Armero', 'Marcelo', 'César', 'Kayke', 'Ayrton', 'Daniel', 'Jajá']"/>
    <s v="['Renan Ribeiro', 'Luiz Eduardo', 'Lucão', &quot;(Wesley 19')&quot;, 'Michel Bastos', 'Bruno Vieira', &quot;(Auro 27')&quot;, 'Rodrigo Caio', 'Húdson', 'Thiago Mendes', 'Ricardo Centurion', &quot;(Wilder Guisao 13')&quot;, 'Alexandre Pato', 'Carlinhos', 'Reinaldo', 'Léo', 'Matheus Reis', 'João Queiroz', 'Lyanco']"/>
  </r>
  <r>
    <s v="http://www.espn.com/soccer/match?gameId=417597"/>
    <x v="20"/>
    <x v="11"/>
    <x v="9"/>
    <s v="[['Lucas Pratto'], [&quot;(18', 37' PEN)&quot;]]"/>
    <s v="[['Andrei Girotto'], [&quot;(5')&quot;]]"/>
    <s v="2015-08-23T21:30Z"/>
    <s v="Estádio Raimundo Sampaio (Independência)"/>
    <s v="['Victor', 'Edcarlos', 'Jemerson', 'Douglas Santos', 'Marcos Rocha', 'Giovanni Augusto', &quot;(Guilherme 17')&quot;, 'Rafael Carioca', 'Leandro Donizete', 'Lucas Pratto', 'Thiago Ribeiro', &quot;(Patric 29')&quot;, 'Luan', &quot;(Dátolo 10')&quot;, 'Josué', 'Sherman Cárdenas', 'Giovanni', 'Pedro Botelho', 'Tiago Pagnussat', 'Dodo', 'Carlos Cesar', 'Eduardo', 'Danilo Pires']"/>
    <s v="['Fernando Prass', 'Vitor Hugo', 'Jackson', 'Egidio', &quot;(Robinho 27')&quot;, 'Lucas', 'Zé Roberto', 'Andrei Girotto', &quot;(Gabriel Jesus 33')&quot;, 'Amaral', 'Alecsandro', &quot;(Lucas Barrios 10')&quot;, 'Dudu', 'Rafael Marques', 'Aranha', 'Jonathan Cristaldo', 'Leandro Almeida', 'Fellype Gabriel', 'Kelvin', 'João Paulo', 'Leandro Pereira', 'Nathan', 'João Pedro']"/>
  </r>
  <r>
    <s v="http://www.espn.com/soccer/match?gameId=417584"/>
    <x v="1"/>
    <x v="7"/>
    <x v="9"/>
    <s v="[[], []]"/>
    <s v="[['Marcão'], [&quot;(90'+3')&quot;]]"/>
    <s v="2015-08-29T21:30Z"/>
    <s v="Estadio do Maracanã"/>
    <s v="['Martín Silva', 'Anderson Salles', 'Luan Garcia', 'Christiano', 'Jean Patrick', &quot;(Thalles 19')&quot;, 'Nene', 'Pablo Guiñazú', 'Serginho', 'Duvier Riascos', &quot;(André Tavares 17')&quot;, 'Rafael Silva', 'Julio dos Santos', &quot;(Romarinho 20')&quot;, 'Germán Herrera', 'Diguinho', 'Júlio César', 'Jomar', 'Bruno Ferreira', 'Lucas', 'Charles', 'Aislan']"/>
    <s v="['Alex Muralha', 'Thiago Heleno', 'Bruno Alves', 'Marquinhos Pedroso', 'Leandro Silva', 'Paulo Roberto', &quot;(Fabinho 77')&quot;, 'João Vitor', &quot;(Yago 27')&quot;, 'Dener', 'Alemão', &quot;(Marcão 9')&quot;, 'Dudu', 'Clayton', 'Felipe', 'Rafael Bastos', 'Sueliton Pereira', 'Juninho', 'Saimon', 'Thiago Santana']"/>
  </r>
  <r>
    <s v="http://www.espn.com/soccer/match?gameId=417589"/>
    <x v="5"/>
    <x v="6"/>
    <x v="9"/>
    <s v="[['Michel Bastos', 'Ganso', 'Wilder Guisao'], [&quot;(35')&quot;, &quot;(50')&quot;, &quot;(53')&quot;]]"/>
    <s v="[[], []]"/>
    <s v="2015-08-30T00:00Z"/>
    <s v="Estadio Cicero Pompeu de Toledo (Morumbi)"/>
    <s v="['Renan Ribeiro', 'Luiz Eduardo', 'Rodrigo Caio', 'Reinaldo', &quot;(Matheus Reis 4')&quot;, 'Húdson', &quot;(Lyanco 34')&quot;, 'Thiago Mendes', 'Ganso', 'Wesley', &quot;(Auro 27')&quot;, 'Wilder Guisao', 'Alexandre Pato', 'Michel Bastos', 'Edson Silva', 'Léo', 'João Schmidt', 'João Queiroz']"/>
    <s v="['Marcelo Lomba', 'Renato Chaves', 'Tiago Alves', &quot;(Ivo 13')&quot;, 'Gilson', 'Rodinei', 'Bady', 'Fernando Bob', 'Elton', 'Diego Oliveira', &quot;(Leó Costa 18')&quot;, 'Cesinha', &quot;(Keno 20')&quot;, 'Felipe Azevedo', 'João Carlos', 'João Paulo', 'Everton Felipe', 'Juninho', 'Jeferson', 'Marcos Serrato']"/>
  </r>
  <r>
    <s v="http://www.espn.com/soccer/match?gameId=417583"/>
    <x v="3"/>
    <x v="27"/>
    <x v="9"/>
    <s v="[[], []]"/>
    <s v="[[], []]"/>
    <s v="2015-08-30T14:00Z"/>
    <s v="Grêmio Arena"/>
    <s v="['Marcelo Grohe', 'Frickson Erazo', 'Geromel', 'Marcelo Oliveira', 'Rafael Galhardo', &quot;(Lucas Ramon 18')&quot;, 'Douglas', 'Walace', &quot;(Bobô 13')&quot;, 'Edinho', 'Luan', 'Fernandinho', &quot;(Pedro Rocha 32')&quot;, 'Giuliano', 'Maximiliano Rodríguez', 'Braian Rodríguez', 'Vitinho', 'Bressan', 'Moisés Wolschick', 'Tiago Machowski', 'Marcelo Hermes', 'William Schuster']"/>
    <s v="['Wilson', 'Juninho', 'Walisson Maia', 'Carlinhos', 'Leandro Silva', 'João Paulo', 'Luis Cáceres', &quot;(Thiago Galhardo 89')&quot;, 'Ruy', &quot;(Rodrigo 27')&quot;, 'Lúcio Flávio', 'Henrique', 'Rafhael Lucas', &quot;(Evandro 17')&quot;, 'Alan Santos', 'Esquerdinha', 'Ivan Martins', 'Luccas Claro', 'Misael Bueno', 'Vaná', 'Henrique', 'Thiago Lopes', 'Guilherme Parede']"/>
  </r>
  <r>
    <s v="http://www.espn.com/soccer/match?gameId=417587"/>
    <x v="28"/>
    <x v="1"/>
    <x v="9"/>
    <s v="[['Léo Gamalho', 'Néstor Camacho'], [&quot;(69' PEN, 84')&quot;, &quot;(90'+6')&quot;]]"/>
    <s v="[[], []]"/>
    <s v="2015-08-30T14:00Z"/>
    <s v="Estádio da Ressacada"/>
    <s v="['Vagner', 'Emerson Silva', 'Antônio Carlos', 'Lucas Lovat', 'Nino Paraíba', &quot;(Pablo 22')&quot;, 'Adriano', 'Eduardo Neto', 'Marquinhos', &quot;(Anderson Lopes 11')&quot;, 'Néstor Camacho', 'Léo Gamalho', 'Rômulo', &quot;(Tinga 77')&quot;, 'Rudnei', 'Roberto', 'Vitor', 'Jubal', 'Renan Oliveira', 'Diego Salgado', 'Toshi', 'Juninho', 'Kevin']"/>
    <s v="['Alisson', 'Ernando', 'Paulão', 'Geferson', 'William', &quot;(Anderson 8')&quot;, 'Andrés D´Alessandro', 'Rodrigo Dourado', 'Nilton', &quot;(Wellington 41')&quot;, 'Eduardo Sasha', 'Valdivia', &quot;(Rafael Moura 11')&quot;, 'Vitinho', 'Alan', 'Alex', 'Muriel', 'Léo', 'Artur', 'Taiberson', 'Nicolás Freitas']"/>
  </r>
  <r>
    <s v="http://www.espn.com/soccer/match?gameId=417581"/>
    <x v="12"/>
    <x v="22"/>
    <x v="9"/>
    <s v="[['Wellington Paulista'], [&quot;(47')&quot;]]"/>
    <s v="[['Giovanni Augusto', 'Patric'], [&quot;(22')&quot;, &quot;(83')&quot;]]"/>
    <s v="2015-08-30T19:00Z"/>
    <s v="Estadio do Maracanã"/>
    <s v="['Diego Cavalieri', 'Marlon', 'Gum', 'Victor Oliveira', &quot;(Gerson 30')&quot;, 'Renato Silva', &quot;(Vinicius 29')&quot;, 'Ronaldinho', &quot;(Magno Alves 20')&quot;, 'Edson', 'Jean', 'Wellington Paulista', 'Gustavo Scarpa', 'Cícero', 'Pierre', 'Henrique', 'Júlio César', 'Higor', 'Antonio Carlos', 'Vinicius', 'Lucas Gomes', 'Douglas']"/>
    <s v="['Victor', 'Jemerson', 'Leonardo Silva', 'Douglas Santos', 'Marcos Rocha', 'Giovanni Augusto', 'Rafael Carioca', 'Leandro Donizete', 'Lucas Pratto', 'Thiago Ribeiro', &quot;(Dátolo 10')&quot;, 'Luan', &quot;(Patric 29')&quot;, 'Josué', 'Sherman Cárdenas', 'Giovanni', 'Pedro Botelho', 'Dodo', 'Carlos Cesar', 'Carlos Carvalho', 'Edcarlos', 'Eduardo']"/>
  </r>
  <r>
    <s v="http://www.espn.com/soccer/match?gameId=417582"/>
    <x v="37"/>
    <x v="3"/>
    <x v="9"/>
    <s v="[['Bruno Rangel'], [&quot;(45'+3')&quot;]]"/>
    <s v="[['Elías', 'Vagner Love', 'Jádson'], [&quot;(10')&quot;, &quot;(14')&quot;, &quot;(90' PEN)&quot;]]"/>
    <s v="2015-08-30T19:00Z"/>
    <s v="Arena Condá"/>
    <s v="['Danilo', 'Neto', 'Vilson', 'Dener', 'Apodi', 'Elicarlos', &quot;(Camilo 10')&quot;, 'Cléber Santana', 'Bruno Silva', 'Bruno Rangel', 'Tiago Luis', &quot;(Wagner 47')&quot;, 'Ananias', &quot;(Maranhão 40')&quot;, 'Rafael Lima', 'João Paulo', 'Maylson', 'Mateus Caramelo', 'Wanderson', 'Neném', 'Nivaldo', 'Tiago Costa', 'William Thiego']"/>
    <s v="['Cássio', 'Gil', 'Felipe', 'Ralf', 'Uendel', &quot;(Guilherme Arana 13')&quot;, 'Fagner', 'Renato Augusto', 'Elías', 'Malcom', &quot;(Rildo 31')&quot;, 'Jádson', 'Vagner Love', &quot;(Danilo 20')&quot;, 'Edu Dracena', 'Cristian', 'Ángel Romero', 'Walter', 'Edilson', 'Matheus Pereira']"/>
  </r>
  <r>
    <s v="http://www.espn.com/soccer/match?gameId=417585"/>
    <x v="22"/>
    <x v="5"/>
    <x v="9"/>
    <s v="[[], []]"/>
    <s v="[['Éverton'], [&quot;(5')&quot;]]"/>
    <s v="2015-08-30T19:00Z"/>
    <s v="Arena Pernambuco"/>
    <s v="['Danilo', 'Durval', 'Matheus', 'Rene', 'Samuel Xavier', 'Diego Souza', &quot;(André 90')&quot;, 'Wendel', 'Rithely', 'Hernane', &quot;(Élber 7')&quot;, 'Marlone', &quot;(Ferrugem 77')&quot;, 'Maikon Leite', 'Magrão', 'Ewerton Páscoa', 'Matheus', 'Samuel Rosa', 'Régis Salmazzo', 'Rodrigo Mancha', 'Neto']"/>
    <s v="['Paulo Victor', 'Samir', 'César', 'Jorge', 'Pará', 'Alan Patrick', 'Márcio Araújo', 'Héctor Canteros', 'Kayke', &quot;(Marcelo Cirino 7')&quot;, 'Emerson', &quot;(Paulinho 26')&quot;, 'Éverton', &quot;(Luiz Antonio 15')&quot;, 'Almir', 'Pablo Armero', 'Gabriel', 'Marcelo', 'Ayrton', 'César Dutra', 'Jonas', 'Daniel', 'Jajá']"/>
  </r>
  <r>
    <s v="http://www.espn.com/soccer/match?gameId=417588"/>
    <x v="6"/>
    <x v="38"/>
    <x v="9"/>
    <s v="[['Gabriel Jesus', 'Dudu'], [&quot;(1', 68')&quot;, &quot;(24')&quot;]]"/>
    <s v="[['Marcelinho Paraíba'], [&quot;(27', 28')&quot;]]"/>
    <s v="2015-08-30T19:00Z"/>
    <s v="Allianz Parque"/>
    <s v="['Fernando Prass', 'Vitor Hugo', 'Victor Ramos', 'Egidio', &quot;(Rafael Marques 19')&quot;, 'João Pedro', 'Dudu', 'Zé Roberto', 'Amaral', 'Lucas Barrios', &quot;(Alecsandro 90')&quot;, 'Gabriel Jesus', &quot;(Thiago Santos 35')&quot;, 'Robinho', 'Aranha', 'Leandro Almeida', 'Fellype Gabriel', 'Kelvin', 'João Paulo', 'Andrei Girotto', 'Agustín Allione', 'Jackson', 'Lucas Taylor']"/>
    <s v="['Agenor', 'Guti', 'Bruno Aguiar', 'Diego Jara Rodrigues', 'Mario Sérgio', 'Anselmo', &quot;(Fabrício de Souza 15')&quot;, 'Kadu', &quot;(Kempes 20')&quot;, 'Naldo', 'Marcelinho Paraíba', 'Edigar Junio', 'Willian Popp', &quot;(Silvinho 19')&quot;, 'Alef', 'Ítalo Melo', 'Oliveira', 'Marcelo Costa', 'Danrlei', 'Juninho']"/>
  </r>
  <r>
    <s v="http://www.espn.com/soccer/match?gameId=417586"/>
    <x v="9"/>
    <x v="12"/>
    <x v="9"/>
    <s v="[['Walter', 'Ewandro'], [&quot;(27', 78' PEN)&quot;, &quot;(90')&quot;]]"/>
    <s v="[[], []]"/>
    <s v="2015-08-30T21:30Z"/>
    <s v="Arena da Baixada"/>
    <s v="['Wéverton', 'Wellington Pirulito', 'Gustavo Schiavolin', 'Sidcley', 'Eduardo', &quot;(Matheus Ribeiro 16')&quot;, 'Daniel Hernández', &quot;(Dellatorre 23')&quot;, 'Hernani', 'Otavio', 'Walter', 'Nikão', &quot;(Ewandro 17')&quot;, 'Marcos Guilherme', 'Deivid', 'Giovanni Piccolomo', 'Jádson', 'Potiguar', 'Ytalo', 'Rodolfo', 'Crysan', 'Bruno Mota']"/>
    <s v="['Renan', 'Alex Alves', &quot;(David 13')&quot;, 'Fred', 'Diogo Goiano', 'Everton', 'Patrick', &quot;(Murilo 20')&quot;, 'David', 'Rodrigo Vasconcelos', 'Zé Eduardo', 'Erik', &quot;(Ruan Sousa 17')&quot;, 'Bruno Henrique', 'Paulo Henrique', 'Wesley', 'Rafael Forster', 'Ygor', 'Lucas Coelho', 'Clayton Sales']"/>
  </r>
  <r>
    <s v="http://www.espn.com/soccer/match?gameId=417590"/>
    <x v="17"/>
    <x v="8"/>
    <x v="9"/>
    <s v="[[], []]"/>
    <s v="[['Ricardo Oliveira'], [&quot;(43')&quot;]]"/>
    <s v="2015-08-30T21:30Z"/>
    <s v="Estadio Mineirão"/>
    <s v="['Fábio', 'Bruno Rodrigo', 'Manoel', 'Fabrício', 'Ceará', 'Marcos Vinicius', &quot;(Gabriel Xavier 18')&quot;, 'Willians', 'Henrique Pacheco', &quot;(Giorgian de Arrascaeta 10')&quot;, 'Vinícius Araújo', &quot;(Allano 35')&quot;, 'Alisson Euler', 'Marinho', 'Paulo André', 'Willian', 'Eugenio Mena', 'Fabiano Leismann', 'Ariel Cabral', 'Rafael', 'Charles', 'Douglas Grolli', 'Marquinhos']"/>
    <s v="['Vanderlei', 'Gustavo Henrique', 'David Braz', 'Zeca', 'Victor Ferraz', 'Lucas Lima', &quot;(Leo Cittadini 27')&quot;, 'Thiago Maia', &quot;(Lucas Otávio 25')&quot;, 'Renato', 'Ricardo Oliveira', 'Neto Berola', &quot;(Leandro 7')&quot;, 'Marquinhos Gabriel', 'Nilson', 'Vladimir', 'Marquinhos', 'Werley', 'Chiquinho', 'Rafael Longuine']"/>
  </r>
  <r>
    <s v="http://www.espn.com/soccer/match?gameId=417574"/>
    <x v="14"/>
    <x v="2"/>
    <x v="9"/>
    <s v="[['Biro-Biro'], [&quot;(59')&quot;]]"/>
    <s v="[['Willians', 'Vinícius Araújo'], [&quot;(43')&quot;, &quot;(90'+4')&quot;]]"/>
    <s v="2015-09-02T22:30Z"/>
    <s v="Moisés Lucarelli"/>
    <s v="['Marcelo Lomba', 'Ferron', 'Renato Chaves', 'João Paulo', 'Rodinei', 'Bady', &quot;(Diego Oliveira 18')&quot;, 'Fernando Bob', 'Elton', 'Borges', 'Biro-Biro', &quot;(Clayson 19')&quot;, 'Felipe Azevedo', &quot;(Adrianinho 20')&quot;, 'João Carlos', 'Ivo', 'Juninho', 'Cesinha', 'Jeferson', 'Marcos Serrato']"/>
    <s v="['Fábio', 'Bruno Rodrigo', 'Manoel', 'Pará', 'Ceará', 'Henrique Pacheco', 'Ariel Cabral', &quot;(Marcos Vinicius 34')&quot;, 'Willians', 'Leandro Damião', &quot;(Vinícius Araújo 39')&quot;, 'Allano', &quot;(Marquinhos 30')&quot;, 'Willian', 'Paulo André', 'Fabiano Leismann', 'Gabriel Xavier', 'Rafael', 'Charles', 'Douglas Grolli', 'Eurico']"/>
  </r>
  <r>
    <s v="http://www.espn.com/soccer/match?gameId=417579"/>
    <x v="38"/>
    <x v="18"/>
    <x v="9"/>
    <s v="[[], []]"/>
    <s v="[[], []]"/>
    <s v="2015-09-02T22:30Z"/>
    <s v="Arena Joinville"/>
    <s v="['Agenor', 'Guti', 'Bruno Aguiar', 'Diego Jara Rodrigues', 'Mario Sérgio', 'Naldo', 'Kadu', &quot;(Kempes 20')&quot;, 'Fabrício de Souza', &quot;(Danrlei 15')&quot;, 'Marcelinho Paraíba', 'Edigar Junio', &quot;(Silvinho 21')&quot;, 'Edson Silva Sousa', 'Arnaldo', 'Rafael Donato', 'Ítalo Melo', 'Oliveira', 'Marcelo Costa', 'Lucas Crispim', 'Mateus Silva', 'Juninho']"/>
    <s v="['Renan Ribeiro', 'Edson Silva', 'Lyanco', 'Reinaldo', &quot;(Matheus Reis 4')&quot;, 'Bruno Vieira', 'Wesley', 'Thiago Mendes', 'Alexandre Pato', 'Michel Bastos', &quot;(Daniel 29')&quot;, 'Ganso', 'Wilder Guisao', &quot;(Ricardo Centurion 20')&quot;, 'Léo', 'Auro', 'João Schmidt', 'João Queiroz']"/>
  </r>
  <r>
    <s v="http://www.espn.com/soccer/match?gameId=417580"/>
    <x v="13"/>
    <x v="14"/>
    <x v="9"/>
    <s v="[['Ernando', 'Eduardo Sasha', 'Lisandro López', 'Valdivia', 'Nilton'], [&quot;(11')&quot;, &quot;(40')&quot;, &quot;(53', 90'+1')&quot;, &quot;(58')&quot;, &quot;(63')&quot;]]"/>
    <s v="[[], []]"/>
    <s v="2015-09-02T22:30Z"/>
    <s v="Estadio Beira-Rio"/>
    <s v="['Muriel', 'Ernando', 'Paulão', 'Geferson', 'William', 'Vitinho', &quot;(Lisandro López 17')&quot;, 'Nilton', 'Rodrigo Dourado', 'Valdivia', &quot;(Rafael Moura 11')&quot;, 'Alex', &quot;(Anderson 8')&quot;, 'Eduardo Sasha', 'Dida', 'Rever', 'Wellington', 'Léo', 'Taiberson', 'Nicolás Freitas']"/>
    <s v="['Jordi', 'Rodrigo', 'Luan Garcia', 'Christiano', 'Serginho', &quot;(Bruno Ferreira 15')&quot;, 'Nene', 'Pablo Guiñazú', 'Julio dos Santos', 'André Tavares', &quot;(Duvier Riascos 20')&quot;, 'Jorge Henrique', 'Rafael Silva', &quot;(Lucas 22')&quot;, 'Felipe Seymour', 'Romarinho', 'Emanuel Biancucchi', 'Thalles', 'Anderson Salles', 'Júlio César', 'Jean Patrick', 'Charles']"/>
  </r>
  <r>
    <s v="http://www.espn.com/soccer/match?gameId=417571"/>
    <x v="20"/>
    <x v="16"/>
    <x v="9"/>
    <s v="[[], []]"/>
    <s v="[['Walter'], [&quot;(58' PEN)&quot;]]"/>
    <s v="2015-09-03T00:00Z"/>
    <s v="Estádio Raimundo Sampaio (Independência)"/>
    <s v="['Victor', 'Jemerson', 'Leonardo Silva', 'Patric', 'Marcos Rocha', 'Giovanni Augusto', &quot;(Sherman Cárdenas 19')&quot;, 'Dátolo', 'Leandro Donizete', 'Lucas Pratto', 'Thiago Ribeiro', &quot;(Mansur 37')&quot;, &quot;(Carlos Cesar 18')&quot;, 'Luan', 'Josué', 'Giovanni', 'Uilson', 'Tiago Pagnussat', 'Dodo', 'Edcarlos', 'Danilo Pires', 'Jesiel']"/>
    <s v="['Wéverton', 'Kadu', &quot;(Gustavo Schiavolin 13')&quot;, 'Wellington Pirulito', 'Sidcley', 'Matheus Ribeiro', 'Daniel Hernández', 'Hernani', 'Deivid', 'Dellatorre', &quot;(Walter 18')&quot;, 'Ewandro', &quot;(Nikão 21')&quot;, 'Marcos Guilherme', 'Eduardo', 'Giovanni Piccolomo', 'Jádson', 'Ytalo', 'Paulinho Dias', 'Roberto', 'Rodolfo', 'Crysan']"/>
  </r>
  <r>
    <s v="http://www.espn.com/soccer/match?gameId=417572"/>
    <x v="15"/>
    <x v="30"/>
    <x v="9"/>
    <s v="[['Alan Patrick', 'Kayke'], [&quot;(31')&quot;, &quot;(55', 76')&quot;]]"/>
    <s v="[[], []]"/>
    <s v="2015-09-03T00:00Z"/>
    <s v="Estadio das Dunas"/>
    <s v="['Paulo Victor', 'Samir', 'Wallace', 'Pablo Armero', &quot;(Paulinho 26')&quot;, 'Ayrton', 'Alan Patrick', 'Márcio Araújo', &quot;(Jonas 18')&quot;, 'Héctor Canteros', 'Kayke', 'Emerson', &quot;(Marcelo Cirino 7')&quot;, 'Éverton', 'Almir', 'Gabriel', 'Marcelo', 'César', 'César Dutra', 'Luiz Antonio', 'Daniel', 'Jajá']"/>
    <s v="['Vagner', 'Emerson Silva', 'Antônio Carlos', 'Romario', 'Nino Paraíba', 'Néstor Camacho', &quot;(Renan Oliveira 23')&quot;, 'Eduardo Neto', 'Adriano', &quot;(Roberto 31')&quot;, 'Léo Gamalho', 'Rômulo', 'Anderson Lopes', &quot;(Pablo 22')&quot;, 'Jeci', 'Tinga', 'Éverton Silva', 'André Lima', 'Diego Salgado', 'Toshi', 'Lucas Lovat']"/>
  </r>
  <r>
    <s v="http://www.espn.com/soccer/match?gameId=417575"/>
    <x v="10"/>
    <x v="9"/>
    <x v="9"/>
    <s v="[['Marciel', 'Ralf'], [&quot;(5')&quot;, &quot;(71')&quot;]]"/>
    <s v="[[], []]"/>
    <s v="2015-09-03T01:00Z"/>
    <s v="Arena Corinthians"/>
    <s v="['Cássio', 'Gil', 'Edu Dracena', 'Guilherme Arana', 'Fagner', 'Danilo', 'Marciel', 'Ralf', 'Vagner Love', &quot;(Ángel Romero 11')&quot;, 'Malcom', &quot;(Rodriguinho 26')&quot;, 'Jádson', &quot;(Rildo 31')&quot;, 'Cristian', 'Yago', 'Gustavo Viera', 'Matheus Vidotto', 'Walter', 'Edilson', 'Matheus Pereira', 'Matheus Vargas', 'Gustavo Vieira']"/>
    <s v="['Diego Cavalieri', 'Antonio Carlos', 'Henrique', 'Gustavo Scarpa', 'Renato Silva', 'Cícero', &quot;(Vinicius 29')&quot;, 'Edson', 'Jean', 'Wellington Paulista', &quot;(Michael de Morais 19')&quot;, 'Marcos Junior', 'Gerson', &quot;(Osvaldo 17')&quot;, 'Pierre', 'Júlio César', 'Willian', 'Victor Oliveira', 'Gum', 'Magno Alves', 'Vinicius']"/>
  </r>
  <r>
    <s v="http://www.espn.com/soccer/match?gameId=417577"/>
    <x v="8"/>
    <x v="11"/>
    <x v="9"/>
    <s v="[['Bruno Henrique'], [&quot;(63')&quot;]]"/>
    <s v="[[], []]"/>
    <s v="2015-09-03T01:00Z"/>
    <s v="Estádio Serra Dourada"/>
    <s v="['Renan', 'Alex Alves', 'Fred', 'Diogo Goiano', 'Gimenez', 'Erik', 'Patrick', 'Rodrigo Vasconcelos', 'Zé Eduardo', &quot;(Wesley 18')&quot;, 'David', &quot;(Murilo 20')&quot;, 'Bruno Henrique', &quot;(Ygor 15')&quot;, 'Paulo Henrique', 'Felipe Menezes', 'Ruan Sousa', 'Rafael Forster', 'Liniker', 'Carlos Eduardo', 'Everton', 'David']"/>
    <s v="['Fernando Prass', 'Vitor Hugo', 'Victor Ramos', 'Egidio', &quot;(João Paulo 6')&quot;, 'João Pedro', 'Robinho', 'Thiago Santos', &quot;(Rafael Marques 19')&quot;, 'Amaral', 'Lucas Barrios', &quot;(Alecsandro 90')&quot;, 'Gabriel Jesus', 'Dudu', 'Aranha', 'Jaílson', 'Jonathan Cristaldo', 'Lucas', 'Leandro Almeida', 'Andrei Girotto', 'Agustín Allione', 'Jackson', 'Nathan']"/>
  </r>
  <r>
    <s v="http://www.espn.com/soccer/match?gameId=417578"/>
    <x v="26"/>
    <x v="23"/>
    <x v="9"/>
    <s v="[[], []]"/>
    <s v="[[], []]"/>
    <s v="2015-09-03T01:00Z"/>
    <s v="Couto Pereira"/>
    <s v="['Wilson', 'Juninho', 'Luccas Claro', 'Carlinhos', 'Leandro Silva', 'Rafhael Lucas', 'João Paulo', &quot;(Rodrigo 27')&quot;, 'Lúcio Flávio', 'Esquerdinha', &quot;(Evandro 17')&quot;, 'Luis Cáceres', &quot;(Misael Bueno 18')&quot;, 'Henrique', 'Marcos Aurélio', 'Alan Santos', 'Ivan Martins', 'Michel', 'Bruno Brigido', 'Henrique', 'Mateus Oliveira', 'Thiago Lopes', 'Guilherme Parede']"/>
    <s v="['Danilo', 'Durval', 'Matheus', 'Rene', 'Ferrugem', 'Diego Souza', 'Wendel', &quot;(Rodrigo Mancha 5')&quot;, 'Rithely', 'André', &quot;(Hernane 9')&quot;, 'Marlone', 'Samuel Rosa', &quot;(Maikon Leite 11')&quot;, 'Magrão', 'Ewerton Páscoa', 'Danilo Carvalho', 'Matheus', 'Élber', 'Régis Salmazzo']"/>
  </r>
  <r>
    <s v="http://www.espn.com/soccer/match?gameId=417573"/>
    <x v="16"/>
    <x v="37"/>
    <x v="9"/>
    <s v="[['Ricardo Oliveira', 'Geuvânio'], [&quot;(16', 76')&quot;, &quot;(58')&quot;]]"/>
    <s v="[['Neto'], [&quot;(83')&quot;]]"/>
    <s v="2015-09-03T22:30Z"/>
    <s v="Estádio Vila Belmiro"/>
    <s v="['Vanderlei', 'Gustavo Henrique', 'David Braz', 'Zeca', 'Victor Ferraz', 'Marquinhos Gabriel', &quot;(Rafael Longuine 17')&quot;, 'Thiago Maia', 'Renato', 'Ricardo Oliveira', &quot;(Nilson 39')&quot;, 'Neto Berola', &quot;(Leo Cittadini 27')&quot;, 'Geuvânio', 'Paolo Ricardo', 'Leandro', 'Vladimir', 'Marquinhos', 'Werley', 'Lucas Otávio', 'Chiquinho', 'Vitor Bueno', 'Serginho']"/>
    <s v="['Danilo', 'Neto', 'Rafael Lima', 'Dener', 'Mateus Caramelo', 'Elicarlos', 'Neném', &quot;(Bruno Silva 31')&quot;, 'João Afonso', &quot;(Cléber Santana 88')&quot;, 'Tiago Luis', 'Ananias', &quot;(Camilo 10')&quot;, 'Wagner', 'Bruno Rangel', 'Flávio Alex Valêncio', 'Silvio Walenga', 'Wanderson', 'Tiago Costa', 'William Thiego']"/>
  </r>
  <r>
    <s v="http://www.espn.com/soccer/match?gameId=417576"/>
    <x v="11"/>
    <x v="17"/>
    <x v="9"/>
    <s v="[[], []]"/>
    <s v="[['Bobô', 'Pedro Rocha'], [&quot;(7')&quot;, &quot;(78')&quot;]]"/>
    <s v="2015-09-04T00:00Z"/>
    <s v="Orlando Scarpelli"/>
    <s v="['Alex Muralha', 'Thiago Heleno', 'Bruno Alves', 'Marquinhos Pedroso', 'Leandro Silva', 'Dudu', &quot;(Marcão 9')&quot;, 'Dener', 'Rafael Bastos', &quot;(Alemão 10')&quot;, 'Paulo Roberto', &quot;(João Vitor 70')&quot;, 'Fabinho', 'Clayton', 'Felipe', 'Roberto Cereceda', 'Sueliton Pereira', 'Luan Polli', 'Juninho', 'Elias', 'Saimon', 'Thiago Santana', 'Yago']"/>
    <s v="['Tiago Machowski', 'Bressan', 'Geromel', 'Marcelo Oliveira', 'Rafael Galhardo', 'Maximiliano Rodríguez', &quot;(William Schuster 25')&quot;, 'Walace', 'Edinho', 'Bobô', &quot;(Vitinho 29')&quot;, 'Fernandinho', &quot;(Pedro Rocha 32')&quot;, 'Giuliano', 'Bruno Grassi', 'Everton', 'Rafael Thyere', 'Moisés Wolschick', 'Lucas Ramon', 'Marcelo Hermes', 'Kaio']"/>
  </r>
  <r>
    <s v="http://www.espn.com/soccer/match?gameId=417561"/>
    <x v="1"/>
    <x v="22"/>
    <x v="9"/>
    <s v="[['Nene'], [&quot;(74' PEN)&quot;]]"/>
    <s v="[['Lucas Pratto', 'Dátolo'], [&quot;(24' PEN)&quot;, &quot;(43')&quot;]]"/>
    <s v="2015-09-05T22:30Z"/>
    <s v="Estadio do Maracanã"/>
    <s v="['Jordi', 'Rodrigo', 'Luan Garcia', 'Christiano', 'Bruno Ferreira', 'Nene', 'Lucas', &quot;(Felipe Seymour 22')&quot;, 'Diguinho', 'Leandro Miranda Moraes', 'Jorge Henrique', &quot;(Rafael Silva 19')&quot;, 'Julio dos Santos', &quot;(André Tavares 17')&quot;, 'Germán Herrera', 'Duvier Riascos', 'Bruno Gallo', 'João Pinto Chaves', 'Júlio César', 'Jomar', 'Jean Patrick', 'Charles']"/>
    <s v="['Victor', 'Edcarlos', 'Leonardo Silva', 'Pedro Botelho', 'Patric', 'Giovanni Augusto', &quot;(Dodo 23')&quot;, 'Rafael Carioca', 'Leandro Donizete', 'Lucas Pratto', 'Dátolo', 'Thiago Ribeiro', &quot;(Sherman Cárdenas 19')&quot;, 'Josué', 'Uilson', 'Tiago Pagnussat', 'Carlos Cesar', 'Danilo Pires', 'Jesiel']"/>
  </r>
  <r>
    <s v="http://www.espn.com/soccer/match?gameId=417567"/>
    <x v="5"/>
    <x v="1"/>
    <x v="9"/>
    <s v="[['Rogério', 'Michel Bastos'], [&quot;(49')&quot;, &quot;(72')&quot;]]"/>
    <s v="[[], []]"/>
    <s v="2015-09-05T22:30Z"/>
    <s v="Estadio Cicero Pompeu de Toledo (Morumbi)"/>
    <s v="['Renan Ribeiro', 'Edson Silva', 'Lyanco', 'Reinaldo', 'Bruno Vieira', &quot;(Auro 27')&quot;, 'Ganso', 'Michel Bastos', 'Húdson', 'Wilder Guisao', &quot;(Matheus Reis 4')&quot;, 'Rogério', &quot;(João Schmidt 36')&quot;, 'Ricardo Centurion', 'Léo', 'Daniel', 'João Queiroz', 'Jeferson De Lima']"/>
    <s v="['Muriel', 'Ernando', 'Paulão', 'Geferson', &quot;(Artur 33')&quot;, 'William', 'Rodrigo Dourado', 'Nilton', 'Lisandro López', &quot;(Taiberson 28')&quot;, 'Valdivia', 'Eduardo Sasha', &quot;(Anderson 8')&quot;, 'Andrés D´Alessandro', 'Dida', 'Rever', 'Léo', 'Nicolás Freitas', 'Alisson Farias', 'Luís Fernando Müller']"/>
  </r>
  <r>
    <s v="http://www.espn.com/soccer/match?gameId=417568"/>
    <x v="9"/>
    <x v="38"/>
    <x v="9"/>
    <s v="[[], []]"/>
    <s v="[[], []]"/>
    <s v="2015-09-06T00:00Z"/>
    <s v="Arena da Baixada"/>
    <s v="['Wéverton', 'Wellington Pirulito', &quot;(Crysan 20')&quot;, 'Kadu', 'Sidcley', 'Eduardo', 'Daniel Hernández', &quot;(Dellatorre 9')&quot;, 'Hernani', 'Deivid', &quot;(Ewandro 21')&quot;, 'Walter', 'Nikão', 'Marcos Guilherme', 'Gustavo Schiavolin', 'Cristián Vilches', 'Jádson', 'Ytalo', 'Paulinho Dias', 'Roberto', 'Rodolfo', 'Matheus Ribeiro']"/>
    <s v="['Agenor', 'Alef', 'Bruno Aguiar', 'Diego Jara Rodrigues', 'Mario Sérgio', 'Marcelinho Paraíba', &quot;(Fernando Viana 20')&quot;, 'Kadu', 'Naldo', 'Kempes', &quot;(Domingues 14')&quot;, 'Lucas Crispim', &quot;(Juninho 16')&quot;, 'Edson Silva Sousa', 'Yuri', 'Arnaldo', 'Silvinho', 'Fabrício de Souza', 'Ítalo Melo', 'Oliveira', 'Marcelo Costa', 'Danrlei']"/>
  </r>
  <r>
    <s v="http://www.espn.com/soccer/match?gameId=417564"/>
    <x v="17"/>
    <x v="7"/>
    <x v="9"/>
    <s v="[['Willian', 'Vinícius Araújo'], [&quot;(4', 28', 72', 75')&quot;, &quot;(61')&quot;]]"/>
    <s v="[['Marquinhos Pedroso'], [&quot;(66')&quot;]]"/>
    <s v="2015-09-06T14:00Z"/>
    <s v="Estadio Mineirão"/>
    <s v="['Fábio', 'Bruno Rodrigo', 'Manoel', 'Pará', &quot;(Fabrício 6')&quot;, 'Ceará', 'Henrique Pacheco', 'Ariel Cabral', 'Willians', 'Vinícius Araújo', &quot;(Marinho 37')&quot;, 'Allano', &quot;(Marquinhos 30')&quot;, 'Willian', 'Paulo André', 'Fabiano Leismann', 'Gabriel Xavier', 'Rafael', 'Charles', 'Douglas Grolli', 'Marcos Vinicius', 'Eurico']"/>
    <s v="['Alex Muralha', 'Thiago Heleno', 'Bruno Alves', 'Marquinhos Pedroso', 'Sueliton Pereira', 'Thiago Santana', &quot;(Elias 39')&quot;, 'Dener', 'Rafael Bastos', &quot;(Yago 27')&quot;, 'Fabinho', 'João Vitor', 'Clayton', &quot;(Juninho 25')&quot;, 'Felipe', 'Celsinho', 'Alemão', 'Roberto Cereceda', 'Paulo Roberto', 'Marcão', 'Saimon', 'Jefferson']"/>
  </r>
  <r>
    <s v="http://www.espn.com/soccer/match?gameId=417569"/>
    <x v="37"/>
    <x v="6"/>
    <x v="9"/>
    <s v="[[], []]"/>
    <s v="[[], []]"/>
    <s v="2015-09-06T14:00Z"/>
    <s v="Arena Condá"/>
    <s v="['Danilo', 'Neto', 'Rafael Lima', 'Dener', 'Apodi', 'Elicarlos', 'Cléber Santana', 'Bruno Silva', &quot;(Maranhão 40')&quot;, 'Bruno Rangel', 'Camilo', &quot;(Tulio de Melo 99')&quot;, 'Tiago Luis', &quot;(Flávio Alex Valêncio 83')&quot;, 'Maylson', 'Mateus Caramelo', 'Silvio Walenga', 'Wanderson', 'Neném', 'Nivaldo', 'Tiago Costa', 'William Thiego', 'Wagner']"/>
    <s v="['Marcelo Lomba', 'Ferron', 'Renato Chaves', 'Gilson', 'Rodinei', 'Juninho', 'Elton', 'Josimar', 'Cesinha', &quot;(Clayson 19')&quot;, 'Felipe Azevedo', &quot;(Bady 17')&quot;, 'Diego Oliveira', &quot;(Fábio Ferreira 13')&quot;, 'Borges', 'João Paulo', 'Adrianinho', 'Jeferson', 'Marcos Serrato', 'Matheus Inacio']"/>
  </r>
  <r>
    <s v="http://www.espn.com/soccer/match?gameId=417562"/>
    <x v="6"/>
    <x v="3"/>
    <x v="9"/>
    <s v="[['Lucas', 'Robinho', 'Dudu'], [&quot;(19')&quot;, &quot;(26')&quot;, &quot;(42')&quot;]]"/>
    <s v="[['Guilherme Arana', 'Amaral', 'Vagner Love'], [&quot;(25')&quot;, &quot;(38' OG)&quot;, &quot;(79')&quot;]]"/>
    <s v="2015-09-06T19:00Z"/>
    <s v="Allianz Parque"/>
    <s v="['Fernando Prass', 'Vitor Hugo', 'Leandro Almeida', 'Zé Roberto', 'Lucas', 'Dudu', &quot;(Agustín Allione 20')&quot;, 'Arouca', 'Amaral', 'Alecsandro', &quot;(Jonathan Cristaldo 9')&quot;, 'Gabriel Jesus', 'Robinho', &quot;(João Paulo 6')&quot;, 'Aranha', 'Victor Ramos', 'Andrei Girotto', 'Thiago Santos', 'Jackson', 'Rafael Marques', 'Nathan', 'João Pedro']"/>
    <s v="['Cássio', 'Gil', 'Felipe', 'Ralf', &quot;(Danilo 20')&quot;, 'Guilherme Arana', 'Fagner', 'Renato Augusto', 'Marciel', &quot;(Cristian 16')&quot;, 'Malcom', &quot;(Rildo 31')&quot;, 'Jádson', 'Vagner Love', 'Edu Dracena', 'Yago', 'Matheus Vidotto', 'Ángel Romero', 'Rodriguinho', 'Walter', 'Edilson', 'Matheus Pereira']"/>
  </r>
  <r>
    <s v="http://www.espn.com/soccer/match?gameId=417563"/>
    <x v="28"/>
    <x v="27"/>
    <x v="9"/>
    <s v="[[], []]"/>
    <s v="[['Henrique'], [&quot;(65', 83')&quot;]]"/>
    <s v="2015-09-06T19:00Z"/>
    <s v="Estádio da Ressacada"/>
    <s v="['Vagner', 'Emerson Silva', 'Antônio Carlos', 'Romario', 'Nino Paraíba', 'Marquinhos', &quot;(Anderson Lopes 11')&quot;, 'Tinga', &quot;(André Lima 99')&quot;, 'Eduardo Neto', 'Léo Gamalho', 'Rômulo', &quot;(Roberto 31')&quot;, 'Néstor Camacho', 'Jeci', 'Rudnei', 'Pablo', 'Claudinei', 'Jubal', 'Renan Oliveira', 'Éverton Silva', 'Diego Salgado', 'Lucas Lovat']"/>
    <s v="['Wilson', 'Juninho', &quot;(Luccas Claro 3')&quot;, 'Walisson Maia', 'Carlinhos', 'Leandro Silva', 'Ruy', 'Alan Santos', 'Lúcio Flávio', 'Henrique', 'Thiago Lopes', &quot;(Thiago Galhardo 89')&quot;, 'Guilherme Parede', &quot;(Marcos Aurélio 80')&quot;, 'Evandro', 'Esquerdinha', 'Ivan Martins', 'Misael Bueno', 'Michel', 'Rafhael Lucas', 'Vaná', 'Henrique', 'Ícaro']"/>
  </r>
  <r>
    <s v="http://www.espn.com/soccer/match?gameId=417565"/>
    <x v="12"/>
    <x v="5"/>
    <x v="9"/>
    <s v="[['Jean'], [&quot;(58' PEN)&quot;]]"/>
    <s v="[['Emerson', 'Kayke', 'Paulinho'], [&quot;(10')&quot;, &quot;(15')&quot;, &quot;(68')&quot;]]"/>
    <s v="2015-09-06T19:00Z"/>
    <s v="Estadio do Maracanã"/>
    <s v="['Diego Cavalieri', 'Henrique', 'Gum', 'Gustavo Scarpa', 'Wellington Silva', 'Jean', 'Douglas', 'Pierre', &quot;(Marcos Junior 35')&quot;, 'Michael de Morais', &quot;(Wellington Paulista 31')&quot;, 'Osvaldo', &quot;(Gerson 30')&quot;, 'Cícero', 'Júlio César', 'Klever', 'Higor', 'Edson', 'Victor Oliveira', 'Artur Artur Vieira', 'Magno Alves']"/>
    <s v="['Paulo Victor', 'Samir', 'Wallace', &quot;(César 3')&quot;, 'Pablo Armero', &quot;(Paulinho 26')&quot;, 'Pará', 'Alan Patrick', 'Héctor Canteros', 'Márcio Araújo', &quot;(Jonas 18')&quot;, 'Kayke', 'Emerson', 'Éverton', 'Almir', 'Gabriel', 'Marcelo', 'Ayrton', 'Marcelo Cirino', 'César Dutra', 'Luiz Antonio', 'Douglas Baggio', 'Jajá']"/>
  </r>
  <r>
    <s v="http://www.espn.com/soccer/match?gameId=417566"/>
    <x v="3"/>
    <x v="12"/>
    <x v="9"/>
    <s v="[['Douglas', 'Everton'], [&quot;(52')&quot;, &quot;(83')&quot;]]"/>
    <s v="[['Bruno Henrique'], [&quot;(44')&quot;]]"/>
    <s v="2015-09-06T19:00Z"/>
    <s v="Grêmio Arena"/>
    <s v="['Tiago Machowski', 'Bressan', 'Geromel', 'Marcelo Oliveira', 'Lucas Ramon', &quot;(Yuri Mamute 11')&quot;, 'Douglas', 'Maicon', &quot;(William Schuster 25')&quot;, 'Walace', 'Bobô', 'Everton', &quot;(Moisés Wolschick 37')&quot;, 'Giuliano', 'Bruno Grassi', 'Maximiliano Rodríguez', 'Braian Rodríguez', 'Vitinho', 'Rafael Thyere', 'Marcelo Hermes', 'Wesley', 'Tilica']"/>
    <s v="['Renan', 'Fred', 'Felipe Macedo', 'Diogo Goiano', 'Gimenez', 'Patrick', &quot;(Murilo 20')&quot;, 'David', &quot;(Ygor 15')&quot;, 'Rodrigo Vasconcelos', 'Zé Eduardo', 'Bruno Henrique', 'Erik', &quot;(Alex Alves 13')&quot;, 'Wesley', 'Juliano', 'Rafael Forster', 'Carlos Eduardo', 'Arthur', 'Wallace']"/>
  </r>
  <r>
    <s v="http://www.espn.com/soccer/match?gameId=417570"/>
    <x v="22"/>
    <x v="8"/>
    <x v="9"/>
    <s v="[['André'], [&quot;(27')&quot;]]"/>
    <s v="[['Ricardo Oliveira'], [&quot;(21')&quot;]]"/>
    <s v="2015-09-06T21:30Z"/>
    <s v="Ilha do Retiro"/>
    <s v="['Danilo', 'Durval', 'Matheus', 'Rene', 'Ferrugem', 'Diego Souza', &quot;(Hernane 9')&quot;, 'Wendel', &quot;(Régis Salmazzo 10')&quot;, 'Rithely', 'André', 'Marlone', 'Maikon Leite', &quot;(Samuel Rosa 19')&quot;, 'Magrão', 'Samuel Xavier', 'Ewerton Páscoa', 'Danilo Carvalho', 'Matheus', 'Élber', 'Rodrigo Mancha', 'Neto']"/>
    <s v="['Vanderlei', 'Gustavo Henrique', 'David Braz', 'Zeca', 'Victor Ferraz', 'Marquinhos Gabriel', &quot;(Neto Berola 40')&quot;, 'Renato', 'Thiago Maia', 'Ricardo Oliveira', 'Rafael Longuine', &quot;(Serginho 41')&quot;, 'Gabriel Barbosa', &quot;(Leandro 7')&quot;, 'Nilson', 'Paolo Ricardo', 'Leo Cittadini', 'Vladimir', 'Werley', 'Daniel Guedes']"/>
  </r>
  <r>
    <s v="http://www.espn.com/soccer/match?gameId=417552"/>
    <x v="20"/>
    <x v="30"/>
    <x v="9"/>
    <s v="[['Luan', 'Leonardo Silva'], [&quot;(12')&quot;, &quot;(30')&quot;]]"/>
    <s v="[[], []]"/>
    <s v="2015-09-09T22:30Z"/>
    <s v="Estádio Raimundo Sampaio (Independência)"/>
    <s v="['Victor', 'Jemerson', 'Leonardo Silva', 'Patric', &quot;(Dodo 23')&quot;, 'Marcos Rocha', 'Giovanni Augusto', &quot;(Thiago Ribeiro 22')&quot;, 'Rafael Carioca', 'Leandro Donizete', 'Lucas Pratto', 'Dátolo', &quot;(Pedro Botelho 16')&quot;, 'Luan', 'Josué', 'Sherman Cárdenas', 'Giovanni', 'Uilson', 'Tiago Pagnussat', 'Carlos Cesar', 'Edcarlos', 'Danilo Pires', 'Jesiel']"/>
    <s v="['Vagner', 'Jeci', &quot;(Rômulo 17')&quot;, 'Jubal', 'Antônio Carlos', 'Romario', 'Nino Paraíba', 'Tinga', 'Adriano', 'Juninho', &quot;(Éverton Silva 7')&quot;, 'Pablo', 'Léo Gamalho', &quot;(André Lima 99')&quot;, 'Rudnei', 'Roberto', 'Claudinei', 'Denner', 'Diego Salgado', 'Lucas Lovat']"/>
  </r>
  <r>
    <s v="http://www.espn.com/soccer/match?gameId=417557"/>
    <x v="13"/>
    <x v="11"/>
    <x v="9"/>
    <s v="[['Nilton'], [&quot;(20')&quot;]]"/>
    <s v="[[], []]"/>
    <s v="2015-09-09T22:30Z"/>
    <s v="Estadio Beira-Rio"/>
    <s v="['Muriel', 'Rever', 'Paulão', 'Artur', 'William', 'Andrés D´Alessandro', &quot;(Alex 12')&quot;, 'Rodrigo Dourado', 'Nilton', 'Vitinho', 'Valdivia', &quot;(Taiberson 28')&quot;, 'Eduardo Sasha', &quot;(Lisandro López 17')&quot;, 'Dida', 'Alan', 'Anderson', 'Wellington', 'Léo', 'Rafael Moura', 'Nicolás Freitas']"/>
    <s v="['Fernando Prass', 'Vitor Hugo', 'Leandro Almeida', 'João Paulo', &quot;(Pablo Mouche 14')&quot;, 'João Pedro', 'Jonathan Cristaldo', 'Thiago Santos', 'Andrei Girotto', &quot;(Agustín Allione 20')&quot;, 'Alecsandro', &quot;(Jackson 26')&quot;, 'Rafael Marques', 'Zé Roberto', 'Aranha', 'Jaílson', 'Amaral', 'Egidio', 'Francisco Arancibia', 'Nathan', 'Lucas Taylor', 'Kaué']"/>
  </r>
  <r>
    <s v="http://www.espn.com/soccer/match?gameId=417560"/>
    <x v="14"/>
    <x v="14"/>
    <x v="9"/>
    <s v="[[], []]"/>
    <s v="[['Leandro Miranda Moraes'], [&quot;(75')&quot;]]"/>
    <s v="2015-09-09T22:30Z"/>
    <s v="Moisés Lucarelli"/>
    <s v="['Marcelo Lomba', 'Ferron', 'Renato Chaves', 'Gilson', 'Rodinei', 'Biro-Biro', &quot;(Cesinha 19')&quot;, 'Fernando Bob', 'Adrianinho', &quot;(Keno 20')&quot;, 'Josimar', 'Elton', &quot;(Juninho 16')&quot;, 'Diego Oliveira', 'João Paulo', 'Bady', 'Jeferson', 'Fábio Ferreira', 'Matheus Inacio', 'Ravanelli']"/>
    <s v="['Jordi', 'Rodrigo', 'Luan Garcia', 'Júlio César', 'Madson', 'Diguinho', &quot;(Rafael Vaz 15')&quot;, 'Julio dos Santos', &quot;(André Tavares 17')&quot;, 'Leandro Miranda Moraes', 'Germán Herrera', &quot;(Duvier Riascos 20')&quot;, 'Bruno Gallo', 'Nene', 'Felipe Seymour', 'Emanuel Biancucchi', 'Christiano', 'Jomar', 'Bruno Ferreira', 'Charles']"/>
  </r>
  <r>
    <s v="http://www.espn.com/soccer/match?gameId=417551"/>
    <x v="11"/>
    <x v="16"/>
    <x v="9"/>
    <s v="[['Clayton'], [&quot;(44' PEN)&quot;]]"/>
    <s v="[['Walter'], [&quot;(41')&quot;]]"/>
    <s v="2015-09-10T00:00Z"/>
    <s v="Orlando Scarpelli"/>
    <s v="['Alex Muralha', 'Bruno Alves', 'Saimon', 'Marquinhos Pedroso', 'Leandro Silva', 'Dener', 'Fabinho', 'Celsinho', &quot;(Ricardinho 8')&quot;, 'Yago', &quot;(Juninho 25')&quot;, 'Clayton', 'Elias', &quot;(Thiago Santana 12')&quot;, 'Rafael Bastos', 'Nirley Fonseca', 'Alemão', 'Roberto Cereceda', 'Sueliton Pereira', 'Franca', 'Paulo Roberto', 'Bruno De Araújo Dybal', 'Júnior Oliveira']"/>
    <s v="['Wéverton', 'Kadu', 'Cristián Vilches', 'Sidcley', 'Eduardo', 'Daniel Hernández', &quot;(Bruno Mota 20')&quot;, 'Hernani', 'Deivid', 'Walter', 'Nikão', &quot;(Crysan 21')&quot;, 'Ewandro', &quot;(Ytalo 23')&quot;, 'Santos', 'Wellington Pirulito', 'Jádson', 'Dellatorre', 'Paulinho Dias', 'Roberto', 'Matheus Ribeiro', 'Alessandro Da Conceicão Pinto']"/>
  </r>
  <r>
    <s v="http://www.espn.com/soccer/match?gameId=417555"/>
    <x v="26"/>
    <x v="9"/>
    <x v="9"/>
    <s v="[['Henrique'], [&quot;(29')&quot;]]"/>
    <s v="[['Marcos Junior'], [&quot;(60')&quot;]]"/>
    <s v="2015-09-10T01:00Z"/>
    <s v="Couto Pereira"/>
    <s v="['Wilson', 'Juninho', 'Luccas Claro', &quot;(Marcos Aurélio 80')&quot;, 'João Paulo', 'Carlinhos', 'Ivan Martins', 'Lúcio Flávio', 'Ruy', 'Thiago Galhardo', &quot;(Evandro 17')&quot;, 'Kléber Gladiador', &quot;(Alan Santos 5')&quot;, 'Henrique', 'Esquerdinha', 'Misael Bueno', 'Michel', 'Rafhael Lucas', 'Bruno Brigido', 'Luis Cáceres', 'Henrique', 'Thiago Lopes', 'Guilherme Parede']"/>
    <s v="['Diego Cavalieri', 'Antonio Carlos', 'Gum', 'Victor Oliveira', 'Wellington Silva', 'Marcos Junior', &quot;(Vinicius 29')&quot;, 'Jean', 'Douglas', 'Michael de Morais', 'Gustavo Scarpa', &quot;(Edson 8')&quot;, 'Gerson', &quot;(Osvaldo 17')&quot;, 'Fred', 'Júlio César', 'Klever', 'Higor', 'Willian', 'Léo Pelé', 'Artur Artur Vieira', 'Magno Alves', 'Vinicius']"/>
  </r>
  <r>
    <s v="http://www.espn.com/soccer/match?gameId=417556"/>
    <x v="10"/>
    <x v="17"/>
    <x v="9"/>
    <s v="[['Renato Augusto'], [&quot;(66')&quot;]]"/>
    <s v="[['Bobô'], [&quot;(59')&quot;]]"/>
    <s v="2015-09-10T01:00Z"/>
    <s v="Arena Corinthians"/>
    <s v="['Cássio', 'Edu Dracena', 'Felipe', 'Ralf', 'Guilherme Arana', &quot;(Yago 3')&quot;, 'Edilson', 'Renato Augusto', 'Marciel', &quot;(Danilo 20')&quot;, 'Malcom', &quot;(Rildo 31')&quot;, 'Jádson', 'Vagner Love', 'Cristian', 'Matheus Vidotto', 'Ángel Romero', 'Rodriguinho', 'Walter', 'Matheus Pereira', 'Gustavo Vieira', 'Claudinho']"/>
    <s v="['Tiago Machowski', 'Bressan', 'Geromel', &quot;(Rafael Thyere 31')&quot;, 'Marcelo Oliveira', 'Rafael Galhardo', 'Douglas', 'Walace', 'Edinho', 'Bobô', &quot;(Vitinho 29')&quot;, 'Pedro Rocha', &quot;(Yuri Mamute 11')&quot;, 'Giuliano', 'Bruno Grassi', 'Maximiliano Rodríguez', 'Everton', 'Moisés Wolschick', 'Lucas Ramon', 'Marcelo Hermes', 'William Schuster']"/>
  </r>
  <r>
    <s v="http://www.espn.com/soccer/match?gameId=417559"/>
    <x v="16"/>
    <x v="18"/>
    <x v="9"/>
    <s v="[['David Braz', 'Rafael Longuine', 'Ricardo Oliveira'], [&quot;(32')&quot;, &quot;(43')&quot;, &quot;(52')&quot;]]"/>
    <s v="[[], []]"/>
    <s v="2015-09-10T01:00Z"/>
    <s v="Estádio Vila Belmiro"/>
    <s v="['Vanderlei', 'Gustavo Henrique', 'David Braz', 'Zeca', 'Victor Ferraz', 'Rafael Longuine', &quot;(Serginho 41')&quot;, 'Thiago Maia', 'Renato', 'Ricardo Oliveira', &quot;(Nilson 39')&quot;, 'Marquinhos Gabriel', 'Gabriel Barbosa', &quot;(Marquinhos 19')&quot;, 'Paolo Ricardo', 'Neto Berola', 'Leandro', 'Leo Cittadini', 'Vladimir', 'Werley', 'Lucas Otávio', 'Chiquinho', 'Vitor Bueno']"/>
    <s v="['Renan Ribeiro', 'Edson Silva', 'Lyanco', 'Reinaldo', 'Bruno Vieira', 'Ganso', 'Húdson', &quot;(Wesley 19')&quot;, 'Thiago Mendes', 'Rogério', 'Alexandre Pato', &quot;(Ricardo Centurion 20')&quot;, 'Wilder Guisao', &quot;(Michel Bastos 7')&quot;, 'Léo', 'Daniel', 'Auro', 'Matheus Reis']"/>
  </r>
  <r>
    <s v="http://www.espn.com/soccer/match?gameId=417558"/>
    <x v="8"/>
    <x v="23"/>
    <x v="9"/>
    <s v="[['Carlos Eduardo'], [&quot;(80')&quot;]]"/>
    <s v="[[], []]"/>
    <s v="2015-09-10T22:30Z"/>
    <s v="Estádio Serra Dourada"/>
    <s v="['Renan', 'Fred', 'Ygor', 'Diogo Goiano', 'Gimenez', 'David', 'Patrick', &quot;(Liniker 16')&quot;, 'Rodrigo Vasconcelos', 'Zé Eduardo', &quot;(Lucas Coelho 29')&quot;, 'Murilo', &quot;(Carlos Eduardo 17')&quot;, 'Erik', 'Paulo Henrique', 'Juliano', 'Ruan Sousa', 'Rafael Forster', 'Everton', 'David']"/>
    <s v="['Danilo', 'Durval', 'Ewerton Páscoa', 'Rene', 'Ferrugem', 'Diego Souza', &quot;(Régis Salmazzo 10')&quot;, 'Wendel', &quot;(Rodrigo Mancha 5')&quot;, 'Rithely', 'André', 'Marlone', &quot;(Élber 7')&quot;, 'Maikon Leite', 'Magrão', 'Samuel Xavier', 'Hernane', 'Danilo Carvalho', 'Oswaldo', 'Samuel Rosa']"/>
  </r>
  <r>
    <s v="http://www.espn.com/soccer/match?gameId=417553"/>
    <x v="38"/>
    <x v="37"/>
    <x v="9"/>
    <s v="[[], []]"/>
    <s v="[[], []]"/>
    <s v="2015-09-11T00:00Z"/>
    <s v="Arena Joinville"/>
    <s v="['Agenor', 'Guti', 'Bruno Aguiar', 'Juninho', &quot;(Yuri 21')&quot;, 'Mario Sérgio', 'Marcelinho Paraíba', 'Kadu', 'Naldo', 'Fernando Viana', &quot;(Kempes 20')&quot;, 'William Henrique', &quot;(Fabrício de Souza 17')&quot;, 'Edigar Junio', 'Domingues', 'Arnaldo', 'Silvinho', 'Marion', 'José Rodrigues de Oliveira', 'Ítalo Melo', 'Oliveira', 'Marcelo Costa', 'Danrlei']"/>
    <s v="['Danilo', 'Neto', 'Rafael Lima', 'Elicarlos', 'Dener', 'Apodi', 'Cléber Santana', 'Bruno Silva', 'Tiago Luis', &quot;(Wagner 47')&quot;, 'Camilo', &quot;(Ananias 11')&quot;, 'Bruno Rangel', &quot;(Tulio de Melo 99')&quot;, 'João Paulo', 'Mateus Caramelo', 'João Afonso', 'Wanderson', 'Hyoran', 'Tiago Costa', 'William Thiego']"/>
  </r>
  <r>
    <s v="http://www.espn.com/soccer/match?gameId=417554"/>
    <x v="15"/>
    <x v="2"/>
    <x v="9"/>
    <s v="[['Alan Patrick', 'Luiz Antonio'], [&quot;(45'+1')&quot;, &quot;(69')&quot;]]"/>
    <s v="[[], []]"/>
    <s v="2015-09-11T00:00Z"/>
    <s v="Estadio do Maracanã"/>
    <s v="['Paulo Victor', 'Samir', 'Wallace', &quot;(César 3')&quot;, 'Jorge', 'Pará', 'Alan Patrick', 'Jonas', 'Luiz Antonio', 'Kayke', 'Emerson', &quot;(Marcelo Cirino 7')&quot;, 'Paulinho', &quot;(Jajá 35')&quot;, 'Almir', 'Gabriel', 'Marcelo', 'Ayrton', 'César Dutra', 'Douglas Baggio', 'Daniel', 'Matheus Sávio', 'Rafael Dumas']"/>
    <s v="['Fábio', 'Paulo André', 'Manoel', 'Pará', 'Ceará', 'Henrique Pacheco', 'Ariel Cabral', &quot;(Marcos Vinicius 34')&quot;, 'Willians', 'Vinícius Araújo', &quot;(Giorgian de Arrascaeta 10')&quot;, 'Allano', &quot;(Marquinhos 30')&quot;, 'Willian', 'Eugenio Mena', 'Fabiano Leismann', 'Leandro Damião', 'Uillian', 'Fabrício', 'Marinho', 'Rafael', 'Charles', 'Douglas Grolli']"/>
  </r>
  <r>
    <s v="http://www.espn.com/soccer/match?gameId=417547"/>
    <x v="26"/>
    <x v="1"/>
    <x v="9"/>
    <s v="[[], []]"/>
    <s v="[['Vitinho'], [&quot;(45'+4')&quot;]]"/>
    <s v="2015-09-12T21:30Z"/>
    <s v="Couto Pereira"/>
    <s v="['Wilson', 'Juninho', 'Walisson Maia', &quot;(Ivan Martins 13')&quot;, 'Carlinhos', 'Leandro Silva', 'Lúcio Flávio', &quot;(Guilherme Parede 77')&quot;, 'João Paulo', 'Luis Cáceres', &quot;(Thiago Galhardo 89')&quot;, 'Kléber Gladiador', 'Ruy', 'Henrique', 'Evandro', 'Marcos Aurélio', 'Esquerdinha', 'Ednei', 'Luccas Claro', 'Misael Bueno', 'Rafhael Lucas', 'Vaná', 'Henrique']"/>
    <s v="['Alisson', 'Ernando', 'Paulão', 'Artur', 'Léo', 'Alex', &quot;(Anderson 8')&quot;, 'Wellington', 'Rodrigo Dourado', 'Vitinho', &quot;(Rafael Moura 11')&quot;, 'Valdivia', 'William', &quot;(Rever 3')&quot;, 'Lisandro López', 'Muriel', 'Adniellyson', 'Taiberson', 'Alisson Farias', 'Matheus Oliveira De Souza']"/>
  </r>
  <r>
    <s v="http://www.espn.com/soccer/match?gameId=417543"/>
    <x v="6"/>
    <x v="7"/>
    <x v="9"/>
    <s v="[['Jackson', 'Zé Roberto'], [&quot;(46')&quot;, &quot;(88' PEN)&quot;]]"/>
    <s v="[[], []]"/>
    <s v="2015-09-13T00:00Z"/>
    <s v="Allianz Parque"/>
    <s v="['Fernando Prass', 'Vitor Hugo', 'Jackson', 'Egidio', &quot;(Kelvin 29')&quot;, 'Lucas', 'Zé Roberto', 'Thiago Santos', 'Robinho', 'Alecsandro', &quot;(Jonathan Cristaldo 9')&quot;, 'Rafael Marques', &quot;(Andrei Girotto 28')&quot;, 'Gabriel Jesus', 'Aranha', 'Jaílson', 'Amaral', 'Pablo Mouche', 'Victor Ramos', 'João Paulo', 'Agustín Allione', 'Nathan', 'João Pedro']"/>
    <s v="['Alex Muralha', 'Thiago Heleno', 'Saimon', 'Roberto Cereceda', 'Leandro Silva', 'Paulo Roberto', 'João Vitor', 'Fabinho', 'Elias', &quot;(Alemão 10')&quot;, 'Marcão', &quot;(Thiago Santana 12')&quot;, 'Celsinho', &quot;(Juninho 25')&quot;, 'Ricardinho', 'Franca', 'Bruno Alves', 'Jefferson', 'Guilherme dos Reis Lazaroni', 'Júnior Oliveira']"/>
  </r>
  <r>
    <s v="http://www.espn.com/soccer/match?gameId=417548"/>
    <x v="10"/>
    <x v="38"/>
    <x v="9"/>
    <s v="[['Malcom', 'Uendel', 'Vagner Love'], [&quot;(39')&quot;, &quot;(58')&quot;, &quot;(88')&quot;]]"/>
    <s v="[[], []]"/>
    <s v="2015-09-13T14:00Z"/>
    <s v="Arena Corinthians"/>
    <s v="['Cássio', 'Gil', 'Felipe', 'Ralf', 'Uendel', 'Fagner', 'Renato Augusto', 'Elías', &quot;(Cristian 16')&quot;, 'Rildo', &quot;(Malcom 21')&quot;, 'Jádson', &quot;(Danilo 20')&quot;, 'Vagner Love', 'Edu Dracena', 'Yago', 'Ángel Romero', 'Rodriguinho', 'Walter', 'Edilson', 'Matheus Pereira', 'Marciel', 'Claudinho']"/>
    <s v="['Agenor', 'Guti', 'Bruno Aguiar', 'Diego Jara Rodrigues', &quot;(Alef 13')&quot;, 'Mario Sérgio', 'Edson Silva Sousa', 'Anselmo', &quot;(Danrlei 15')&quot;, 'Naldo', &quot;(Domingues 14')&quot;, 'Fernando Viana', 'Edigar Junio', 'Willian Popp', 'Kempes', 'Marcelinho Paraíba', 'Silvinho', 'Oliveira', 'Marcelo Costa', 'Lucas Crispim', 'Juninho']"/>
  </r>
  <r>
    <s v="http://www.espn.com/soccer/match?gameId=417549"/>
    <x v="14"/>
    <x v="8"/>
    <x v="9"/>
    <s v="[['Bady', 'Ferron', 'Borges'], [&quot;(9')&quot;, &quot;(23')&quot;, &quot;(44')&quot;]]"/>
    <s v="[['Rafael Longuine'], [&quot;(90'+3')&quot;]]"/>
    <s v="2015-09-13T14:00Z"/>
    <s v="Moisés Lucarelli"/>
    <s v="['Marcelo Lomba', 'Ferron', 'Renato Chaves', 'Gilson', 'Rodinei', 'Bady', &quot;(Juninho 15')&quot;, 'Fernando Bob', 'Josimar', &quot;(Elton 16')&quot;, 'Borges', &quot;(Alexandro 18')&quot;, 'Biro-Biro', 'Felipe Azevedo', 'João Carlos', 'Cesinha', 'Clayson', 'Adrianinho', 'Jeferson', 'Fábio Ferreira', 'Keno']"/>
    <s v="['Vanderlei', 'Gustavo Henrique', 'David Braz', 'Zeca', 'Daniel Guedes', &quot;(Neto Berola 40')&quot;, 'Lucas Lima', 'Renato', 'Lucas Otávio', 'Ricardo Oliveira', 'Marquinhos Gabriel', &quot;(Rafael Longuine 17')&quot;, 'Gabriel Barbosa', &quot;(Leandro 7')&quot;, 'Nilson', 'Paolo Ricardo', 'Vladimir', 'Marquinhos', 'Werley', 'Vitor Bueno', 'Serginho', 'Caju']"/>
  </r>
  <r>
    <s v="http://www.espn.com/soccer/match?gameId=417541"/>
    <x v="17"/>
    <x v="22"/>
    <x v="9"/>
    <s v="[['Willian'], [&quot;(38')&quot;]]"/>
    <s v="[['Carlos Carvalho'], [&quot;(89')&quot;]]"/>
    <s v="2015-09-13T19:00Z"/>
    <s v="Estadio Mineirão"/>
    <s v="['Fábio', 'Bruno Rodrigo', 'Manoel', 'Eugenio Mena', 'Ceará', &quot;(Fabiano Leismann 23')&quot;, 'Henrique Pacheco', 'Ariel Cabral', 'Willians', &quot;(Charles 28')&quot;, 'Willian', 'Alisson Euler', 'Marquinhos', &quot;(Fabrício 6')&quot;, 'Paulo André', 'Giorgian de Arrascaeta', 'Gabriel Xavier', 'Rafael', 'Vinícius Araújo', 'Pará', 'Douglas Grolli', 'Marcos Vinicius', 'Allano']"/>
    <s v="['Victor', 'Jemerson', 'Leonardo Silva', 'Douglas Santos', 'Marcos Rocha', 'Giovanni Augusto', 'Rafael Carioca', &quot;(Dátolo 10')&quot;, 'Leandro Donizete', &quot;(Josué 28')&quot;, 'Lucas Pratto', 'Luan', 'Patric', &quot;(Carlos Carvalho 13')&quot;, 'Sherman Cárdenas', 'Giovanni', 'Pedro Botelho', 'Tiago Pagnussat', 'Dodo', 'Carlos Cesar', 'Edcarlos', 'Eduardo', 'Danilo Pires']"/>
  </r>
  <r>
    <s v="http://www.espn.com/soccer/match?gameId=417542"/>
    <x v="1"/>
    <x v="16"/>
    <x v="9"/>
    <s v="[['Júlio César', 'Nene'], [&quot;(5')&quot;, &quot;(48' PEN)&quot;]]"/>
    <s v="[[], []]"/>
    <s v="2015-09-13T19:00Z"/>
    <s v="Estadio do Maracanã"/>
    <s v="['Martín Silva', 'Rodrigo', 'Luan Garcia', 'Júlio César', 'Madson', 'Nene', 'Bruno Gallo', 'Serginho', &quot;(Rafael Vaz 16')&quot;, 'Leandro Miranda Moraes', &quot;(Duvier Riascos 20')&quot;, 'Jorge Henrique', &quot;(Rafael Silva 19')&quot;, 'Julio dos Santos', 'Romarinho', 'Emanuel Biancucchi', 'Jordi', 'Jomar', 'Jean Patrick', 'Bruno Ferreira', 'Lucas', 'André Tavares']"/>
    <s v="['Wéverton', 'Kadu', 'Cristián Vilches', 'Sidcley', 'Eduardo', &quot;(Ytalo 20')&quot;, 'Nikão', 'Jádson', &quot;(Dellatorre 9')&quot;, 'Otavio', 'Walter', 'Ewandro', &quot;(Daniel Hernández 19')&quot;, 'Marcos Guilherme', 'Deivid', 'Wellington Pirulito', 'Hernani', 'Roberto', 'Rodolfo', 'Matheus Ribeiro']"/>
  </r>
  <r>
    <s v="http://www.espn.com/soccer/match?gameId=417544"/>
    <x v="37"/>
    <x v="5"/>
    <x v="9"/>
    <s v="[['Bruno Rangel'], [&quot;(81' PEN)&quot;]]"/>
    <s v="[['Paulinho', 'Héctor Canteros', 'Kayke'], [&quot;(11')&quot;, &quot;(33')&quot;, &quot;(88')&quot;]]"/>
    <s v="2015-09-13T19:00Z"/>
    <s v="Arena Condá"/>
    <s v="['Danilo', 'Neto', 'Rafael Lima', 'Dener', 'Apodi', 'Elicarlos', &quot;(Maylson 18')&quot;, 'Cléber Santana', 'Bruno Silva', &quot;(Tulio de Melo 99')&quot;, 'Bruno Rangel', 'Tiago Luis', 'Camilo', &quot;(Ananias 11')&quot;, 'João Paulo', 'Maranhão', 'Mateus Caramelo', 'Flávio Alex Valêncio', 'Silvio Walenga', 'Wanderson', 'Neném', 'Tiago Costa', 'William Thiego']"/>
    <s v="['Paulo Victor', 'Samir', 'César', 'Jorge', &quot;(Luiz Antonio 15')&quot;, 'Pará', 'Paulinho', &quot;(Ederson 10')&quot;, 'Márcio Araújo', 'Héctor Canteros', 'Kayke', 'Éverton', 'Marcelo Cirino', &quot;(Marcelo 13')&quot;, 'Almir', 'Gabriel', 'Ayrton', 'César Dutra', 'Jonas', 'Douglas Baggio', 'Daniel', 'Jajá', 'Rafael Dumas']"/>
  </r>
  <r>
    <s v="http://www.espn.com/soccer/match?gameId=417550"/>
    <x v="3"/>
    <x v="18"/>
    <x v="9"/>
    <s v="[['Everton'], [&quot;(90'+3')&quot;]]"/>
    <s v="[['Alexandre Pato', 'Rogério'], [&quot;(35')&quot;, &quot;(90'+1')&quot;]]"/>
    <s v="2015-09-13T19:00Z"/>
    <s v="Grêmio Arena"/>
    <s v="['Bruno Grassi', 'Frickson Erazo', 'Rafael Thyere', 'Marcelo Oliveira', 'Rafael Galhardo', 'Douglas', &quot;(Everton 23')&quot;, 'Walace', &quot;(Pedro Rocha 32')&quot;, 'Edinho', 'Luan', 'Fernandinho', &quot;(Bobô 13')&quot;, 'Giuliano', 'Maximiliano Rodríguez', 'Yuri Mamute', 'Vitinho', 'Moisés Wolschick', 'Léo', 'Marcelo Hermes', 'William Schuster', 'Denilson']"/>
    <s v="['Renan Ribeiro', 'Lucão', 'Rodrigo Caio', 'Breno', &quot;(Wesley 19')&quot;, 'Matheus Reis', 'Bruno Vieira', 'Carlinhos', &quot;(Rogério 17')&quot;, 'Thiago Mendes', 'Alexandre Pato', 'Michel Bastos', &quot;(Reinaldo 16')&quot;, 'Ganso', 'Léo', 'Daniel', 'Ricardo Centurion', 'Lyanco', 'Murilo Santos']"/>
  </r>
  <r>
    <s v="http://www.espn.com/soccer/match?gameId=417545"/>
    <x v="22"/>
    <x v="9"/>
    <x v="9"/>
    <s v="[['Danilo Carvalho'], [&quot;(18')&quot;]]"/>
    <s v="[[], []]"/>
    <s v="2015-09-13T21:30Z"/>
    <s v="Arena Pernambuco"/>
    <s v="['Danilo', 'Durval', 'Matheus', 'Danilo Carvalho', 'Ferrugem', 'Rithely', 'Diego Souza', 'Hernane', 'André', &quot;(Wendel 17')&quot;, 'Marlone', &quot;(Élber 7')&quot;, 'Maikon Leite', &quot;(Régis Salmazzo 10')&quot;, 'Magrão', 'Samuel Xavier', 'Mike', 'Ewerton Páscoa', 'Matheus', 'Rodrigo Mancha', 'Neto']"/>
    <s v="['Diego Cavalieri', 'Marlon', 'Gum', 'Léo Pelé', 'Wellington Silva', 'Gerson', 'Edson', &quot;(Vinicius 29')&quot;, 'Jean', 'Fred', 'Gustavo Scarpa', &quot;(Michael de Morais 19')&quot;, 'Marcos Junior', &quot;(Osvaldo 17')&quot;, 'Pierre', 'Wellington Paulista', 'Júlio César', 'Klever', 'Higor', 'Victor Oliveira', 'Antonio Carlos', 'Magno Alves', 'Vinicius', 'Douglas']"/>
  </r>
  <r>
    <s v="http://www.espn.com/soccer/match?gameId=417546"/>
    <x v="28"/>
    <x v="12"/>
    <x v="9"/>
    <s v="[['Emerson Silva', 'André Lima'], [&quot;(85')&quot;, &quot;(90'+3')&quot;]]"/>
    <s v="[['Bruno Henrique'], [&quot;(29')&quot;]]"/>
    <s v="2015-09-13T21:30Z"/>
    <s v="Estádio da Ressacada"/>
    <s v="['Vagner', 'Emerson Silva', 'Antônio Carlos', 'Romario', 'Nino Paraíba', 'Eduardo Neto', 'Adriano', &quot;(Rudnei 84')&quot;, 'Roberto', &quot;(André Lima 99')&quot;, 'Léo Gamalho', 'Marquinhos', 'Renan Oliveira', &quot;(Rômulo 17')&quot;, 'Pablo', 'Tinga', 'Claudinei', 'Jubal', 'Denner', 'Diego Salgado', 'Wilker Guimaraes Cruz', 'Lucas Lovat']"/>
    <s v="['Renan', 'Felipe Macedo', 'Fred', 'Diogo Goiano', 'Gimenez', 'Ygor', &quot;(Patrick 19')&quot;, 'Rodrigo Vasconcelos', 'David', 'Bruno Henrique', 'Murilo', &quot;(Juberci Alves da Cruz 20')&quot;, 'Liniker', &quot;(Lucas Coelho 15')&quot;, 'Paulo Henrique', 'Wesley', 'Juliano', 'Rafael Forster', 'Carlos Eduardo', 'Everton']"/>
  </r>
  <r>
    <s v="http://www.espn.com/soccer/match?gameId=417537"/>
    <x v="12"/>
    <x v="11"/>
    <x v="9"/>
    <s v="[['Jean'], [&quot;(37')&quot;]]"/>
    <s v="[['Lucas Barrios', 'Gabriel Jesus'], [&quot;(69', 90', 90'+3')&quot;, &quot;(76')&quot;]]"/>
    <s v="2015-09-16T22:30Z"/>
    <s v="Estadio do Maracanã"/>
    <s v="['Diego Cavalieri', 'Marlon', 'Antonio Carlos', 'Léo Pelé', 'Wellington Silva', 'Marcos Junior', &quot;(Michael de Morais 19')&quot;, 'Edson', 'Jean', &quot;(Vinicius 29')&quot;, 'Fred', 'Cícero', 'Gerson', &quot;(Osvaldo 17')&quot;, 'Ronaldinho', 'Pierre', 'Wellington Paulista', 'Júlio César', 'Higor', 'Victor Oliveira', 'Artur Artur Vieira', 'Magno Alves', 'Vinicius', 'Douglas']"/>
    <s v="['Fernando Prass', 'Jackson', 'Victor Ramos', 'Egidio', &quot;(Rafael Marques 19')&quot;, 'Lucas', 'Robinho', 'Arouca', &quot;(Agustín Allione 20')&quot;, 'Thiago Santos', 'Alecsandro', &quot;(Lucas Barrios 8')&quot;, 'Zé Roberto', 'Gabriel Jesus', 'Aranha', 'Amaral', 'Pablo Mouche', 'Jonathan Cristaldo', 'Leandro Almeida', 'Kelvin', 'Andrei Girotto', 'Nathan', 'João Pedro']"/>
  </r>
  <r>
    <s v="http://www.espn.com/soccer/match?gameId=417538"/>
    <x v="8"/>
    <x v="6"/>
    <x v="9"/>
    <s v="[['Fred'], [&quot;(26')&quot;]]"/>
    <s v="[['Biro-Biro', 'Alexandro'], [&quot;(6')&quot;, &quot;(81')&quot;]]"/>
    <s v="2015-09-16T22:30Z"/>
    <s v="Estádio Serra Dourada"/>
    <s v="['Paulo Henrique', 'Fred', 'Felipe Macedo', 'Diogo Goiano', 'Gimenez', 'Patrick', &quot;(Liniker 20')&quot;, 'Rodrigo Vasconcelos', 'David', &quot;(Juliano 13')&quot;, 'Zé Eduardo', 'Bruno Henrique', 'Erik', &quot;(Murilo 19')&quot;, 'Rafael Forster', 'Lucas Coelho', 'Juberci Alves da Cruz', 'Carlos Eduardo', 'Wallace', 'Everton']"/>
    <s v="['Marcelo Lomba', 'Ferron', 'Renato Chaves', 'Gilson', 'Rodinei', 'Bady', &quot;(Cristian 17')&quot;, 'Fernando Bob', 'Josimar', &quot;(Elton 15')&quot;, 'Borges', &quot;(Alexandro 18')&quot;, 'Biro-Biro', 'Felipe Azevedo', 'João Carlos', 'Juninho', 'Diego Oliveira', 'Cesinha', 'Clayson', 'Fábio Ferreira']"/>
  </r>
  <r>
    <s v="http://www.espn.com/soccer/match?gameId=417539"/>
    <x v="38"/>
    <x v="23"/>
    <x v="9"/>
    <s v="[['Edigar Junio'], [&quot;(39')&quot;]]"/>
    <s v="[['André'], [&quot;(90')&quot;]]"/>
    <s v="2015-09-16T22:30Z"/>
    <s v="Arena Joinville"/>
    <s v="['Agenor', 'Guti', 'Bruno Aguiar', 'Kadu', &quot;(Yuri 22')&quot;, 'Rogério', 'Mario Sérgio', 'Lucas Crispim', &quot;(Marcelo Costa 18')&quot;, 'Edson Silva Sousa', 'Willian Popp', 'Edigar Junio', 'Marcelinho Paraíba', &quot;(Kempes 21')&quot;, 'Domingues', 'Arnaldo', 'Rafael Donato', 'Alef', 'Silvinho', 'Ítalo Melo', 'Fernando Viana', 'Oliveira', 'Danrlei']"/>
    <s v="['Danilo', 'Durval', 'Matheus', 'Rene', 'Ferrugem', &quot;(Samuel Xavier 27')&quot;, 'Rithely', 'Diego Souza', 'Hernane', &quot;(Régis Salmazzo 10')&quot;, 'André', 'Marlone', 'Maikon Leite', &quot;(Élber 7')&quot;, 'Wendel', 'Magrão', 'Ewerton Páscoa', 'Danilo Carvalho', 'Samuel Rosa', 'Neto']"/>
  </r>
  <r>
    <s v="http://www.espn.com/soccer/match?gameId=417532"/>
    <x v="11"/>
    <x v="30"/>
    <x v="9"/>
    <s v="[[], []]"/>
    <s v="[['Renan Oliveira'], [&quot;(81')&quot;]]"/>
    <s v="2015-09-17T00:00Z"/>
    <s v="Orlando Scarpelli"/>
    <s v="['Alex Muralha', 'Thiago Heleno', 'Bruno Alves', 'Marquinhos Pedroso', 'Sueliton Pereira', &quot;(Franca 91')&quot;, 'Paulo Roberto', 'Fabinho', 'Celsinho', 'Yago', &quot;(João Vitor 70')&quot;, 'Elias', &quot;(Marcão 9')&quot;, 'Clayton', 'Felipe', 'Ricardinho', 'Rafael Bastos', 'Roberto Cereceda', 'Saimon', 'Dener', 'Thiago Santana', 'Jefferson', 'Matheus']"/>
    <s v="['Vagner', 'Emerson Silva', 'Antônio Carlos', 'Romario', 'Nino Paraíba', 'Adriano', &quot;(Claudinei 27')&quot;, 'Rudnei', &quot;(Tinga 77')&quot;, 'Eduardo Neto', 'Éverton Silva', &quot;(Anderson Lopes 11')&quot;, 'Léo Gamalho', 'Renan Oliveira', 'Pablo', 'Roberto', 'Vitor', 'Jubal', 'André Lima', 'Wilker Guimaraes Cruz', 'Rômulo', 'Juninho', 'Lucas Lovat']"/>
  </r>
  <r>
    <s v="http://www.espn.com/soccer/match?gameId=417536"/>
    <x v="9"/>
    <x v="17"/>
    <x v="9"/>
    <s v="[['Ewandro'], [&quot;(78')&quot;]]"/>
    <s v="[['Douglas', 'Luan'], [&quot;(32')&quot;, &quot;(47')&quot;]]"/>
    <s v="2015-09-17T00:00Z"/>
    <s v="Couto Pereira"/>
    <s v="['Wéverton', 'Wellington Pirulito', 'Cristián Vilches', 'Roberto', &quot;(Sidcley 15')&quot;, 'Eduardo', 'Hernani', 'Deivid', &quot;(Daniel Hernández 19')&quot;, 'Otavio', 'Walter', 'Ytalo', &quot;(Ewandro 21')&quot;, 'Marcos Guilherme', 'Kadu', 'Santos', 'Giovanni Piccolomo', 'Jádson', 'Dellatorre', 'Potiguar', 'Matheus Ribeiro', 'Crysan']"/>
    <s v="['Marcelo Grohe', &quot;(Tiago Machowski 12')&quot;, 'Frickson Erazo', 'Bressan', 'Marcelo Oliveira', 'Rafael Galhardo', &quot;(William Schuster 25')&quot;, 'Douglas', &quot;(Bobô 13')&quot;, 'Walace', 'Edinho', 'Luan', 'Fernandinho', 'Giuliano', 'Bruno Grassi', 'Maximiliano Rodríguez', 'Yuri Mamute', 'Everton', 'Rafael Thyere', 'Moisés Wolschick', 'Marcelo Hermes', 'Pedro Rocha']"/>
  </r>
  <r>
    <s v="http://www.espn.com/soccer/match?gameId=417531"/>
    <x v="16"/>
    <x v="22"/>
    <x v="9"/>
    <s v="[['Gabriel Barbosa', 'Ricardo Oliveira', 'Marquinhos Gabriel'], [&quot;(38', 55')&quot;, &quot;(71')&quot;, &quot;(90'+2')&quot;]]"/>
    <s v="[[], []]"/>
    <s v="2015-09-17T01:00Z"/>
    <s v="Estádio Vila Belmiro"/>
    <s v="['Vanderlei', 'Gustavo Henrique', 'David Braz', 'Zeca', 'Victor Ferraz', 'Lucas Lima', &quot;(Leandro 7')&quot;, 'Thiago Maia', 'Renato', 'Ricardo Oliveira', &quot;(Vitor Bueno 18')&quot;, 'Marquinhos Gabriel', 'Gabriel Barbosa', &quot;(Marquinhos 19')&quot;, 'Nilson', 'Paolo Ricardo', 'Leo Cittadini', 'Vladimir', 'Werley', 'Lucas Otávio', 'Chiquinho', 'Serginho', 'Daniel Guedes']"/>
    <s v="['Victor', 'Jemerson', 'Leonardo Silva', 'Rafael Carioca', 'Douglas Santos', 'Patric', 'Dátolo', 'Giovanni Augusto', &quot;(Dodo 23')&quot;, 'Carlos Carvalho', &quot;(Thiago Ribeiro 22')&quot;, 'Luan', &quot;(Sherman Cárdenas 19')&quot;, 'Lucas Pratto', 'Josué', 'Giovanni', 'Pedro Botelho', 'Tiago Pagnussat', 'Carlos Cesar', 'Edcarlos', 'Eduardo', 'Danilo Pires']"/>
  </r>
  <r>
    <s v="http://www.espn.com/soccer/match?gameId=417534"/>
    <x v="13"/>
    <x v="3"/>
    <x v="9"/>
    <s v="[['Rever', 'Valdivia'], [&quot;(38')&quot;, &quot;(74')&quot;]]"/>
    <s v="[['Malcom'], [&quot;(18')&quot;]]"/>
    <s v="2015-09-17T01:00Z"/>
    <s v="Estadio Beira-Rio"/>
    <s v="['Alisson', 'Paulão', 'Rever', 'Ernando', 'William', 'Valdivia', &quot;(Adniellyson 36')&quot;, 'Rodrigo Dourado', 'Alex', 'Wellington', &quot;(Lisandro López 17')&quot;, 'Nilton', 'Vitinho', &quot;(Rafael Moura 11')&quot;, 'Anderson', 'Muriel', 'Léo', 'Alex Santana', 'Taiberson', 'Matheus Oliveira De Souza']"/>
    <s v="['Cássio', 'Gil', 'Felipe', 'Ralf', &quot;(Cristian 16')&quot;, 'Uendel', &quot;(Edilson 33')&quot;, 'Fagner', 'Renato Augusto', 'Elías', 'Malcom', &quot;(Ángel Romero 11')&quot;, 'Jádson', 'Vagner Love', 'Danilo', 'Edu Dracena', 'Yago', 'Rodriguinho', 'Walter', 'Matheus Pereira', 'Claudinho']"/>
  </r>
  <r>
    <s v="http://www.espn.com/soccer/match?gameId=417540"/>
    <x v="17"/>
    <x v="14"/>
    <x v="9"/>
    <s v="[['Willian', 'Alisson Euler'], [&quot;(27')&quot;, &quot;(42')&quot;]]"/>
    <s v="[['Rafael Silva'], [&quot;(25', 81')&quot;]]"/>
    <s v="2015-09-17T01:00Z"/>
    <s v="Estadio Mineirão"/>
    <s v="['Fábio', 'Bruno Rodrigo', &quot;(Paulo André 20')&quot;, 'Manoel', 'Pará', 'Ceará', 'Henrique Pacheco', 'Ariel Cabral', &quot;(Vinícius Araújo 39')&quot;, 'Willians', 'Willian', 'Alisson Euler', 'Marquinhos', &quot;(Giorgian de Arrascaeta 10')&quot;, 'Fabiano Leismann', 'Gabriel Xavier', 'Marinho', 'Rafael', 'Charles', 'Douglas Grolli', 'Marcos Vinicius', 'Allano', 'Eurico']"/>
    <s v="['Jordi', 'Rodrigo', 'Luan Garcia', 'Júlio César', 'Madson', 'Nene', &quot;(André Tavares 17')&quot;, 'Serginho', &quot;(Thalles 18')&quot;, 'Julio dos Santos', 'Germán Herrera', &quot;(Renato Kayser 19')&quot;, 'Bruno Gallo', 'Rafael Silva', 'Romarinho', 'Emanuel Biancucchi', 'Rafael Vaz', 'Christiano', 'Jomar', 'Bruno Ferreira', 'Lucas', 'Charles']"/>
  </r>
  <r>
    <s v="http://www.espn.com/soccer/match?gameId=417533"/>
    <x v="5"/>
    <x v="37"/>
    <x v="9"/>
    <s v="[[], []]"/>
    <s v="[[], []]"/>
    <s v="2015-09-17T22:30Z"/>
    <s v="Estadio Cicero Pompeu de Toledo (Morumbi)"/>
    <s v="['Rogério Ceni', 'Lucão', 'Rodrigo Caio', 'Matheus Reis', 'Bruno Vieira', 'Wesley', &quot;(Auro 27')&quot;, 'Thiago Mendes', 'Carlinhos', &quot;(Ricardo Centurion 20')&quot;, 'Michel Bastos', 'Luis Fabiano', 'Alexandre Pato', &quot;(Rogério 17')&quot;, 'Reinaldo', 'Renan Ribeiro', 'Daniel', 'João Schmidt', 'Lyanco']"/>
    <s v="['Danilo', 'William Thiego', 'Rafael Lima', 'Dener', 'Apodi', 'Elicarlos', 'Gil', 'Bruno Silva', 'William Barbio', &quot;(Camilo 10')&quot;, 'Tiago Luis', &quot;(Tulio de Melo 99')&quot;, 'Ananias', &quot;(Hyoran 21')&quot;, 'Cléber Santana', 'Maylson', 'João Afonso', 'Wanderson', 'Nivaldo', 'Tiago Costa']"/>
  </r>
  <r>
    <s v="http://www.espn.com/soccer/match?gameId=417535"/>
    <x v="15"/>
    <x v="27"/>
    <x v="9"/>
    <s v="[[], []]"/>
    <s v="[['Kléber Gladiador', 'Henrique'], [&quot;(9' PEN)&quot;, &quot;(25')&quot;]]"/>
    <s v="2015-09-18T00:00Z"/>
    <s v="Nacional"/>
    <s v="['Paulo Victor', 'Samir', 'César', 'Jorge', 'Pará', 'Alan Patrick', 'Márcio Araújo', 'Héctor Canteros', &quot;(Almir 28')&quot;, 'Kayke', 'Éverton', &quot;(Marcelo Cirino 7')&quot;, 'Paulinho', &quot;(Ederson 10')&quot;, 'Gabriel', 'Marcelo', 'Ayrton', 'César Dutra', 'Luiz Antonio', 'Jonas', 'Daniel', 'Jajá', 'Rafael Dumas']"/>
    <s v="['Wilson', 'Juninho', 'Walisson Maia', 'Carlinhos', 'Leandro Silva', 'Lúcio Flávio', 'João Paulo', 'Alan Santos', 'Henrique', &quot;(Thiago Galhardo 89')&quot;, 'Negueba', &quot;(Rafhael Lucas 99')&quot;, 'Kléber Gladiador', &quot;(Paulinho 94')&quot;, 'Evandro', 'Marcos Aurélio', 'Esquerdinha', 'Ivan Martins', 'Luccas Claro', 'Michel', 'Vaná', 'Luis Cáceres', 'Henrique']"/>
  </r>
  <r>
    <s v="http://www.espn.com/soccer/match?gameId=417523"/>
    <x v="13"/>
    <x v="7"/>
    <x v="9"/>
    <s v="[['Alex'], [&quot;(37' PEN)&quot;]]"/>
    <s v="[['Thiago Santana'], [&quot;(76')&quot;]]"/>
    <s v="2015-09-19T21:30Z"/>
    <s v="Estadio Beira-Rio"/>
    <s v="['Alisson', 'Rever', 'Paulão', 'Ernando', 'William', 'Alex', &quot;(Anderson 8')&quot;, 'Wellington', 'Rodrigo Dourado', 'Rafael Moura', 'Lisandro López', &quot;(Taiberson 28')&quot;, 'Vitinho', &quot;(Valdivia 29')&quot;, 'Juan', 'Muriel', 'Léo', 'Adniellyson', 'Alex Santana', 'Artur']"/>
    <s v="['Alex Muralha', 'Thiago Heleno', 'Bruno Alves', 'Marquinhos Pedroso', 'Leandro Silva', 'Clayton', 'Paulo Roberto', &quot;(Thiago Santana 12')&quot;, 'Rafael Bastos', &quot;(Yago 27')&quot;, 'João Vitor', &quot;(Dener 55')&quot;, 'Fabinho', 'Marcão', 'Felipe', 'Celsinho', 'Roberto Cereceda', 'Sueliton Pereira', 'Elias', 'Saimon']"/>
  </r>
  <r>
    <s v="http://www.espn.com/soccer/match?gameId=417526"/>
    <x v="6"/>
    <x v="17"/>
    <x v="9"/>
    <s v="[['Vitor Hugo', 'Lucas Barrios', 'Rafael Marques'], [&quot;(7')&quot;, &quot;(32')&quot;, &quot;(59')&quot;]]"/>
    <s v="[['Luan'], [&quot;(20', 86' PEN)&quot;]]"/>
    <s v="2015-09-19T21:30Z"/>
    <s v="Estadio do Pacaembu"/>
    <s v="['Fernando Prass', 'Vitor Hugo', 'Jackson', 'Zé Roberto', &quot;(Egidio 66')&quot;, 'Lucas', 'Robinho', &quot;(Agustín Allione 20')&quot;, 'Arouca', &quot;(Amaral 15')&quot;, 'Thiago Santos', 'Lucas Barrios', 'Gabriel Jesus', 'Rafael Marques', 'Aranha', 'Alecsandro', 'Pablo Mouche', 'Jonathan Cristaldo', 'Leandro Almeida', 'Victor Ramos', 'Kelvin', 'Andrei Girotto', 'João Pedro']"/>
    <s v="['Tiago Machowski', 'Frickson Erazo', 'Bressan', 'Marcelo Oliveira', 'Lucas Ramon', &quot;(Bobô 13')&quot;, 'Douglas', 'Walace', 'Moisés Wolschick', 'Luan', 'Pedro Rocha', &quot;(Yuri Mamute 11')&quot;, 'Fernandinho', &quot;(Everton 23')&quot;, 'Bruno Grassi', 'Maximiliano Rodríguez', 'Braian Rodríguez', 'Rafael Thyere', 'Marcelo Hermes', 'William Schuster', 'Wesley']"/>
  </r>
  <r>
    <s v="http://www.espn.com/soccer/match?gameId=417525"/>
    <x v="14"/>
    <x v="9"/>
    <x v="9"/>
    <s v="[['Borges', 'Fernando Bob', 'Marlon'], [&quot;(8')&quot;, &quot;(26' PEN)&quot;, &quot;(42' OG)&quot;]]"/>
    <s v="[['Gustavo Scarpa'], [&quot;(47')&quot;]]"/>
    <s v="2015-09-20T00:00Z"/>
    <s v="Moisés Lucarelli"/>
    <s v="['Marcelo Lomba', 'Ferron', 'Fábio Ferreira', 'Juninho', 'Rodinei', 'Cristian', &quot;(Clayson 19')&quot;, 'Fernando Bob', 'Elton', 'Borges', &quot;(Keno 21')&quot;, 'Diego Oliveira', &quot;(Alexandro 18')&quot;, 'Felipe Azevedo', 'Ivo', 'Cesinha', 'Jeferson', 'Leó Costa', 'Vitor Xavier', 'Marcos Serrato', 'Jerffeson Wanderley Santos', 'Matheus Inacio']"/>
    <s v="['Diego Cavalieri', 'Marlon', 'Gum', 'Léo Pelé', 'Renato Silva', 'Cícero', 'Douglas', &quot;(Ronaldinho 10')&quot;, 'Edson', 'Fred', 'Osvaldo', &quot;(Marcos Junior 35')&quot;, 'Gustavo Scarpa', &quot;(Wellington Paulista 31')&quot;, 'Pierre', 'Júlio César', 'Willian', 'Victor Oliveira', 'Michael de Morais', 'Artur Artur Vieira']"/>
  </r>
  <r>
    <s v="http://www.espn.com/soccer/match?gameId=417527"/>
    <x v="8"/>
    <x v="38"/>
    <x v="9"/>
    <s v="[['Fred', 'Erik'], [&quot;(19')&quot;, &quot;(73' PEN, 88')&quot;]]"/>
    <s v="[[], []]"/>
    <s v="2015-09-20T14:00Z"/>
    <s v="Estádio Serra Dourada"/>
    <s v="['Paulo Henrique', 'Felipe Macedo', 'Fred', 'Rafael Forster', &quot;(Alex Alves 15')&quot;, 'Gimenez', 'Felipe Menezes', &quot;(Liniker 16')&quot;, 'Rodrigo Vasconcelos', 'David', 'Erik', 'Zé Eduardo', &quot;(Ygor 21')&quot;, 'Bruno Henrique', 'Juliano', 'Lucas Coelho', 'Murilo', 'Carlos Eduardo', 'Wallace', 'Everton']"/>
    <s v="['Agenor', 'Guti', 'Domingues', 'Rogério', 'Mario Sérgio', 'Lucas Crispim', 'Kadu', &quot;(Marion 19')&quot;, 'Edson Silva Sousa', 'Marcelinho Paraíba', &quot;(Fernando Viana 20')&quot;, 'Willian Popp', &quot;(Silvinho 18')&quot;, 'Edigar Junio', 'Yuri', 'Arnaldo', 'Alef', 'Ítalo Melo', 'Oliveira', 'Danrlei']"/>
  </r>
  <r>
    <s v="http://www.espn.com/soccer/match?gameId=417528"/>
    <x v="10"/>
    <x v="8"/>
    <x v="9"/>
    <s v="[['Jádson'], [&quot;(86' PEN, 88')&quot;]]"/>
    <s v="[[], []]"/>
    <s v="2015-09-20T14:00Z"/>
    <s v="Arena Corinthians"/>
    <s v="['Cássio', 'Gil', 'Felipe', 'Ralf', 'Yago', 'Fagner', 'Renato Augusto', 'Elías', &quot;(Cristian 16')&quot;, 'Malcom', &quot;(Lucca 30')&quot;, 'Jádson', 'Vagner Love', &quot;(Danilo 20')&quot;, 'Edu Dracena', 'Matheus Vidotto', 'Bruno Henrique', 'Ángel Romero', 'Rodriguinho', 'Walter', 'Lincom', 'Matheus Pereira', 'Marciel']"/>
    <s v="['Vanderlei', 'Gustavo Henrique', 'David Braz', 'Zeca', 'Victor Ferraz', 'Lucas Lima', 'Thiago Maia', 'Renato', 'Ricardo Oliveira', &quot;(Paolo Ricardo 32')&quot;, 'Marquinhos Gabriel', &quot;(Leandro 7')&quot;, 'Gabriel Barbosa', &quot;(Neto Berola 40')&quot;, 'Nilson', 'Leo Cittadini', 'Vladimir', 'Marquinhos', 'Werley', 'Lucas Otávio', 'Chiquinho', 'Vitor Bueno', 'Serginho']"/>
  </r>
  <r>
    <s v="http://www.espn.com/soccer/match?gameId=417524"/>
    <x v="20"/>
    <x v="5"/>
    <x v="9"/>
    <s v="[['Marcelo', 'Jemerson', 'Dátolo'], [&quot;(16' OG)&quot;, &quot;(26', 55')&quot;, &quot;(71')&quot;]]"/>
    <s v="[['Paulinho'], [&quot;(19')&quot;]]"/>
    <s v="2015-09-20T19:00Z"/>
    <s v="Estádio Raimundo Sampaio (Independência)"/>
    <s v="['Victor', 'Jemerson', 'Leonardo Silva', 'Douglas Santos', 'Marcos Rocha', 'Dátolo', &quot;(Josué 28')&quot;, 'Rafael Carioca', 'Leandro Donizete', 'Lucas Pratto', &quot;(Carlos Carvalho 13')&quot;, 'Thiago Ribeiro', &quot;(Patric 29')&quot;, 'Luan', 'Sherman Cárdenas', 'Giovanni', 'Pedro Botelho', 'Tiago Pagnussat', 'Dodo', 'Carlos Cesar', 'Edcarlos', 'Eduardo', 'Danilo Pires']"/>
    <s v="['Paulo Victor', 'Samir', 'Marcelo', 'Éverton', 'Pará', 'Alan Patrick', &quot;(Almir 28')&quot;, 'Márcio Araújo', 'Héctor Canteros', 'Paolo Guerrero', &quot;(Kayke 27')&quot;, 'Paulinho', 'Marcelo Cirino', &quot;(Ederson 10')&quot;, 'Gabriel', 'Ayrton', 'César Dutra', 'Luiz Antonio', 'Jonas', 'Daniel', 'Jajá', 'Rafael Dumas']"/>
  </r>
  <r>
    <s v="http://www.espn.com/soccer/match?gameId=417529"/>
    <x v="1"/>
    <x v="23"/>
    <x v="9"/>
    <s v="[['Nene', 'Rafael Vaz'], [&quot;(2')&quot;, &quot;(49')&quot;]]"/>
    <s v="[['Élber'], [&quot;(40')&quot;]]"/>
    <s v="2015-09-20T19:00Z"/>
    <s v="Estadio do Maracanã"/>
    <s v="['Martín Silva', 'Rafael Vaz', 'Luan Garcia', 'Serginho', &quot;(Jomar 14')&quot;, 'Júlio César', 'Madson', 'Nene', &quot;(Lucas 15')&quot;, 'Bruno Gallo', 'André Tavares', 'Rafael Silva', &quot;(Germán Herrera 17')&quot;, 'Leandro Miranda Moraes', 'Jéferson', 'Romarinho', 'João Pinto Chaves', 'Thalles', 'Christiano', 'Jordi', 'Jean Patrick', 'Renato Kayser']"/>
    <s v="['Danilo', 'Durval', 'Matheus', 'Rithely', 'Rene', &quot;(Danilo Carvalho 14')&quot;, 'Ferrugem', 'Élber', 'Neto', &quot;(Régis Salmazzo 10')&quot;, 'Marlone', 'Maikon Leite', &quot;(Hernane 9')&quot;, 'André', 'Wendel', 'Magrão', 'Mike', 'Ewerton Páscoa', 'Matheus', 'Samuel Rosa']"/>
  </r>
  <r>
    <s v="http://www.espn.com/soccer/match?gameId=417530"/>
    <x v="28"/>
    <x v="18"/>
    <x v="9"/>
    <s v="[['Marquinhos', 'Anderson Lopes'], [&quot;(18')&quot;, &quot;(71')&quot;]]"/>
    <s v="[['Breno'], [&quot;(43')&quot;]]"/>
    <s v="2015-09-20T19:00Z"/>
    <s v="Estádio da Ressacada"/>
    <s v="['Vagner', 'Emerson Silva', 'Antônio Carlos', 'Romario', 'Éverton Silva', 'Renan Oliveira', &quot;(Anderson Lopes 11')&quot;, 'Adriano', 'Marquinhos', &quot;(Pablo 22')&quot;, 'Eduardo Neto', 'Rudnei', &quot;(Tinga 77')&quot;, 'Léo Gamalho', 'Roberto', 'Claudinei', 'Vitor', 'Jubal', 'Denner', 'André Lima', 'Wilker Guimaraes Cruz', 'Rômulo', 'Lucas Lovat']"/>
    <s v="['Renan Ribeiro', 'Lucão', 'Rodrigo Caio', 'Breno', 'Matheus Reis', 'Lyanco', &quot;(Bruno Vieira 22')&quot;, 'João Schmidt', &quot;(Thiago Mendes 23')&quot;, 'Wesley', 'Rogério', 'Carlinhos', 'João Queiroz', &quot;(Alexandre Pato 11')&quot;, 'Edson Silva', 'Reinaldo', 'Léo', 'Daniel', 'Auro', 'Murilo Santos']"/>
  </r>
  <r>
    <s v="http://www.espn.com/soccer/match?gameId=417521"/>
    <x v="26"/>
    <x v="16"/>
    <x v="9"/>
    <s v="[['Henrique', 'Negueba'], [&quot;(13')&quot;, &quot;(45')&quot;]]"/>
    <s v="[[], []]"/>
    <s v="2015-09-20T21:30Z"/>
    <s v="Couto Pereira"/>
    <s v="['Wilson', 'Juninho', 'Walisson Maia', 'Carlinhos', 'Leandro Silva', 'Alan Santos', &quot;(Juan 55')&quot;, 'Lúcio Flávio', 'João Paulo', 'Kléber Gladiador', &quot;(Rafhael Lucas 99')&quot;, 'Henrique', 'Negueba', &quot;(Paulinho 94')&quot;, 'Rafael Marques', 'Evandro', 'Esquerdinha', 'Ivan Martins', 'Bruno Brigido', 'Luis Cáceres', 'Henrique', 'Thiago Galhardo', 'Thiago Lopes']"/>
    <s v="['Wéverton', 'Kadu', 'Cristián Vilches', 'Sidcley', 'Eduardo', &quot;(Crysan 23')&quot;, 'Daniel Hernández', 'Deivid', &quot;(Ewandro 21')&quot;, 'Otavio', 'Walter', &quot;(Dellatorre 9')&quot;, 'Nikão', 'Marcos Guilherme', 'Wellington Pirulito', 'Jádson', 'Ytalo', 'Hernani', 'Roberto', 'Rodolfo', 'Matheus Ribeiro', 'Bruno Mota']"/>
  </r>
  <r>
    <s v="http://www.espn.com/soccer/match?gameId=417522"/>
    <x v="37"/>
    <x v="2"/>
    <x v="9"/>
    <s v="[[], []]"/>
    <s v="[['Fabiano Leismann', 'Rafael Lima'], [&quot;(11')&quot;, &quot;(24' OG)&quot;]]"/>
    <s v="2015-09-20T21:30Z"/>
    <s v="Arena Condá"/>
    <s v="['Danilo', 'William Thiego', 'Rafael Lima', 'Dener', 'Mateus Caramelo', 'Elicarlos', &quot;(Cléber Santana 88')&quot;, 'Gil', &quot;(Wagner 47')&quot;, 'Bruno Silva', 'Bruno Rangel', 'William Barbio', 'Tiago Luis', &quot;(Camilo 10')&quot;, 'Tulio de Melo', 'Maranhão', 'Maylson', 'João Afonso', 'Silvio Walenga', 'Wanderson', 'Nivaldo', 'Hyoran', 'Tiago Costa']"/>
    <s v="['Fábio', 'Paulo André', 'Manoel', 'Fabrício', 'Fabiano Leismann', 'Charles', 'Ariel Cabral', &quot;(Uillian 17')&quot;, 'Willians', 'Willian', 'Allano', &quot;(Marcos Vinicius 34')&quot;, 'Alisson Euler', &quot;(Marquinhos 30')&quot;, 'Eugenio Mena', 'Giorgian de Arrascaeta', 'Gabriel Xavier', 'Marinho', 'Rafael', 'Alex Santos Luz', 'Pará', 'Douglas Grolli', 'Eurico']"/>
  </r>
  <r>
    <s v="http://www.espn.com/soccer/match?gameId=417516"/>
    <x v="12"/>
    <x v="12"/>
    <x v="9"/>
    <s v="[['Fred', 'Gustavo Scarpa'], [&quot;(29')&quot;, &quot;(50')&quot;]]"/>
    <s v="[[], []]"/>
    <s v="2015-09-26T21:30Z"/>
    <s v="Estadio do Maracanã"/>
    <s v="['Diego Cavalieri', 'Marlon', 'Gum', 'Léo Pelé', 'Jean', 'Ronaldinho', &quot;(Marcos Junior 35')&quot;, 'Cícero', 'Pierre', 'Fred', 'Gustavo Scarpa', &quot;(Wellington Paulista 31')&quot;, 'Gerson', &quot;(Osvaldo 17')&quot;, 'Júlio César', 'Higor', 'Willian', 'Edson', 'Victor Oliveira', 'Magno Alves', 'Lucas Gomes']"/>
    <s v="['Renan', 'Felipe Macedo', 'Fred', 'Rafael Forster', 'Gimenez', &quot;(Everton 16')&quot;, 'Patrick', 'Rodrigo Vasconcelos', &quot;(Liniker 19')&quot;, 'David', 'Erik', 'Zé Eduardo', 'Bruno Henrique', &quot;(Carlos Eduardo 17')&quot;, 'Paulo Henrique', 'Alex Alves', 'Diogo Goiano', 'Ygor', 'Lucas Coelho', 'Murilo']"/>
  </r>
  <r>
    <s v="http://www.espn.com/soccer/match?gameId=417512"/>
    <x v="3"/>
    <x v="30"/>
    <x v="9"/>
    <s v="[['Giuliano', 'Maximiliano Rodríguez'], [&quot;(12', 24')&quot;, &quot;(76')&quot;]]"/>
    <s v="[['André Lima'], [&quot;(64')&quot;]]"/>
    <s v="2015-09-27T00:00Z"/>
    <s v="Grêmio Arena"/>
    <s v="['Marcelo Grohe', 'Frickson Erazo', 'Bressan', 'Marcelo Hermes', 'Rafael Galhardo', 'Walace', 'Edinho', 'Bobô', &quot;(Maximiliano Rodríguez 28')&quot;, 'Luan', &quot;(Moisés Wolschick 37')&quot;, 'Giuliano', 'Pedro Rocha', &quot;(Everton 23')&quot;, 'Fernandinho', 'Bruno Grassi', 'Yuri Mamute', 'Braian Rodríguez', 'Vitinho', 'Rafael Thyere', 'Léo', 'William Schuster', 'Wesley']"/>
    <s v="['Vagner', 'Emerson Silva', 'Antônio Carlos', 'Romario', 'Nino Paraíba', 'Eduardo Neto', 'Rudnei', &quot;(Anderson Lopes 11')&quot;, 'Claudinei', 'Renan Oliveira', 'Éverton Silva', &quot;(Roberto 31')&quot;, 'Léo Gamalho', &quot;(André Lima 99')&quot;, 'Pablo', 'Tinga', 'Vitor', 'Jubal', 'Eltinho', 'Denner', 'Rômulo']"/>
  </r>
  <r>
    <s v="http://www.espn.com/soccer/match?gameId=417517"/>
    <x v="16"/>
    <x v="1"/>
    <x v="9"/>
    <s v="[['Marquinhos Gabriel', 'Gabriel Barbosa', 'Leandro'], [&quot;(37')&quot;, &quot;(60' PEN)&quot;, &quot;(90')&quot;]]"/>
    <s v="[['Valdivia'], [&quot;(27' PEN)&quot;]]"/>
    <s v="2015-09-27T14:00Z"/>
    <s v="Estádio Vila Belmiro"/>
    <s v="['Vanderlei', 'Gustavo Henrique', 'Paolo Ricardo', 'Zeca', 'Victor Ferraz', 'Lucas Lima', &quot;(Serginho 41')&quot;, 'Thiago Maia', &quot;(Leo Cittadini 27')&quot;, 'Renato', 'Nilson', &quot;(Leandro 7')&quot;, 'Marquinhos Gabriel', 'Gabriel Barbosa', 'Cristian Ledesma', 'Leonardo', 'Neto Berola', 'Vladimir', 'Marquinhos', 'Lucas Otávio', 'Chiquinho', 'Vitor Bueno', 'Daniel Guedes']"/>
    <s v="['Alisson', 'Juan', 'Paulão', 'Ernando', 'Léo', &quot;(Adniellyson 36')&quot;, 'Wellington', &quot;(Alex Santana 35')&quot;, 'Nilton', 'Vitinho', 'Valdivia', 'Anderson', &quot;(Taiberson 28')&quot;, 'William', 'Dida', 'Rever', 'Muriel', 'Bertotto', 'Artur', 'Bruno Baio']"/>
  </r>
  <r>
    <s v="http://www.espn.com/soccer/match?gameId=417519"/>
    <x v="9"/>
    <x v="6"/>
    <x v="9"/>
    <s v="[['Bruno Mota'], [&quot;(29', 29')&quot;]]"/>
    <s v="[['Biro-Biro'], [&quot;(15', 63', 15', 64')&quot;]]"/>
    <s v="2015-09-27T14:00Z"/>
    <s v="Arena da Baixada"/>
    <s v="['Wéverton', 'Kadu', 'Cristián Vilches', 'Sidcley', 'Eduardo', 'Marcos Guilherme', &quot;(Giovanni Piccolomo 20')&quot;, 'Hernani', &quot;(Roberto 14')&quot;, 'Otavio', 'Bruno Mota', 'Ewandro', &quot;(Ytalo 21')&quot;, 'Crysan', 'Bruno Pereirinha', 'Deivid', 'Santos', 'Wellington Pirulito', 'Jádson', 'Potiguar', 'Matheus Ribeiro', 'Bruno Nascimento']"/>
    <s v="['Marcelo Lomba', 'Ferron', 'Renato Chaves', 'Gilson', 'Rodinei', 'Cristian', &quot;(Alexandro 18')&quot;, 'Fernando Bob', 'Elton', 'Borges', 'Biro-Biro', &quot;(Clayson 17')&quot;, 'Felipe Azevedo', &quot;(Diego Oliveira 16')&quot;, 'Cesinha', 'Adrianinho', 'Jeferson', 'Fábio Ferreira', 'Marcos Serrato', 'Matheus Inacio']"/>
  </r>
  <r>
    <s v="http://www.espn.com/soccer/match?gameId=417511"/>
    <x v="38"/>
    <x v="22"/>
    <x v="9"/>
    <s v="[['Kempes', 'Willian Popp'], [&quot;(62')&quot;, &quot;(83')&quot;]]"/>
    <s v="[['Luan', 'Thiago Ribeiro'], [&quot;(52')&quot;, &quot;(82')&quot;]]"/>
    <s v="2015-09-27T19:00Z"/>
    <s v="Arena Joinville"/>
    <s v="['Agenor', 'Guti', 'Bruno Aguiar', 'Rogério', 'Edson Silva Sousa', 'Marcelinho Paraíba', &quot;(Fernando Viana 20')&quot;, 'Kadu', &quot;(Mario Sérgio 13')&quot;, 'Anselmo', 'Kempes', 'Lucas Crispim', 'Edigar Junio', &quot;(Willian Popp 21')&quot;, 'Domingues', 'Yuri', 'Mariano Tripodi', 'Alef', 'Silvinho', 'José Rodrigues de Oliveira', 'Ítalo Melo', 'Oliveira', 'Danrlei']"/>
    <s v="['Victor', 'Jemerson', 'Leonardo Silva', 'Douglas Santos', 'Marcos Rocha', 'Giovanni Augusto', 'Rafael Carioca', &quot;(Josué 28')&quot;, 'Leandro Donizete', 'Lucas Pratto', &quot;(Thiago Ribeiro 22')&quot;, 'Dátolo', &quot;(Carlos Carvalho 13')&quot;, 'Luan', 'Pedro Botelho', 'Patric', 'Uilson', 'Dodo', 'Carlos Cesar', 'Edcarlos', 'Eduardo']"/>
  </r>
  <r>
    <s v="http://www.espn.com/soccer/match?gameId=417514"/>
    <x v="11"/>
    <x v="3"/>
    <x v="9"/>
    <s v="[['Leandro Silva'], [&quot;(90'+1')&quot;]]"/>
    <s v="[['Elías', 'Gil', 'Renato Augusto'], [&quot;(15')&quot;, &quot;(67')&quot;, &quot;(83')&quot;]]"/>
    <s v="2015-09-27T19:00Z"/>
    <s v="Orlando Scarpelli"/>
    <s v="['Alex Muralha', 'Thiago Heleno', 'Saimon', 'Marquinhos Pedroso', 'Leandro Silva', 'João Vitor', &quot;(Sueliton Pereira 52')&quot;, 'Fabinho', 'Rafael Bastos', &quot;(Thiago Santana 12')&quot;, 'Yago', 'Marcão', &quot;(Marcelo França de Siqueira 94')&quot;, 'Clayton', 'Felipe', 'Ricardinho', 'Celsinho', 'Nirley Fonseca', 'Roberto Cereceda', 'Juninho', 'Elias', 'Jefferson', 'Júnior Oliveira']"/>
    <s v="['Cássio', 'Gil', 'Felipe', 'Ralf', 'Yago', 'Fagner', &quot;(Edilson 33')&quot;, 'Renato Augusto', 'Elías', 'Malcom', 'Jádson', &quot;(Danilo 20')&quot;, 'Vagner Love', &quot;(Lucca 30')&quot;, 'Edu Dracena', 'Ángel Romero', 'Rodriguinho', 'Walter', 'Lincom', 'Matheus Pereira', 'Marciel']"/>
  </r>
  <r>
    <s v="http://www.espn.com/soccer/match?gameId=417518"/>
    <x v="5"/>
    <x v="11"/>
    <x v="9"/>
    <s v="[['Carlinhos'], [&quot;(60')&quot;]]"/>
    <s v="[['Robinho'], [&quot;(90'+3')&quot;]]"/>
    <s v="2015-09-27T19:00Z"/>
    <s v="Estadio Cicero Pompeu de Toledo (Morumbi)"/>
    <s v="['Rogério Ceni', 'Lucão', 'Rodrigo Caio', 'Matheus Reis', &quot;(Wesley 19')&quot;, 'Bruno Vieira', 'Ganso', 'Carlinhos', 'Thiago Mendes', 'Rogério', 'Alexandre Pato', &quot;(Lyanco 34')&quot;, 'Michel Bastos', &quot;(Wilder Guisao 13')&quot;, 'Reinaldo', 'Dênis', 'Ricardo Centurion', 'Auro', 'Murilo Santos']"/>
    <s v="['Fernando Prass', 'Vitor Hugo', 'Jackson', 'Egidio', 'Lucas', &quot;(Kelvin 29')&quot;, 'Robinho', 'Thiago Santos', 'Andrei Girotto', &quot;(João Pedro 22')&quot;, 'Lucas Barrios', &quot;(Alecsandro 90')&quot;, 'Gabriel Jesus', 'Rafael Marques', 'Aranha', 'Amaral', 'Jonathan Cristaldo', 'Leandro Almeida', 'Fellype Gabriel', 'Victor Ramos', 'João Paulo', 'Agustín Allione']"/>
  </r>
  <r>
    <s v="http://www.espn.com/soccer/match?gameId=417520"/>
    <x v="15"/>
    <x v="14"/>
    <x v="9"/>
    <s v="[['Emerson'], [&quot;(12')&quot;]]"/>
    <s v="[['Rodrigo', 'Nene'], [&quot;(58')&quot;, &quot;(62' PEN)&quot;]]"/>
    <s v="2015-09-27T19:00Z"/>
    <s v="Estadio do Maracanã"/>
    <s v="['Paulo Victor', 'Samir', 'César', 'Jorge', 'Pará', &quot;(Ayrton 32')&quot;, 'Alan Patrick', 'Márcio Araújo', 'Héctor Canteros', &quot;(Marcelo Cirino 7')&quot;, 'Paolo Guerrero', 'Emerson', 'Paulinho', &quot;(Ederson 10')&quot;, 'Almir', 'Gabriel', 'Marcelo', 'Kayke', 'César Dutra', 'Luiz Antonio', 'Jonas', 'Jajá', 'Rafael Dumas']"/>
    <s v="['Martín Silva', 'Rodrigo', 'Luan Garcia', 'Bruno Gallo', 'Júlio César', 'Madson', 'Nene', &quot;(Lucas 15')&quot;, 'André Tavares', 'Julio dos Santos', &quot;(Pablo Guiñazú 21')&quot;, 'Jorge Henrique', &quot;(Rafael Vaz 20')&quot;, 'Leandro Miranda Moraes', 'Germán Herrera', 'Emanuel Biancucchi', 'Christiano', 'Jordi', 'Jomar', 'Jean Patrick', 'Bruno Ferreira', 'Renato Kayser']"/>
  </r>
  <r>
    <s v="http://www.espn.com/soccer/match?gameId=417513"/>
    <x v="22"/>
    <x v="37"/>
    <x v="9"/>
    <s v="[['Diego Souza', 'Apodi', 'Régis Salmazzo'], [&quot;(25')&quot;, &quot;(78' OG)&quot;, &quot;(84')&quot;]]"/>
    <s v="[[], []]"/>
    <s v="2015-09-27T21:30Z"/>
    <s v="Ilha do Retiro"/>
    <s v="['Danilo', 'Durval', 'Matheus', 'Rene', &quot;(Neto 25')&quot;, 'Samuel Xavier', 'Marlone', 'Rithely', 'André', 'Diego Souza', &quot;(Régis Salmazzo 10')&quot;, 'Danilo Carvalho', 'Maikon Leite', &quot;(Élber 7')&quot;, 'Wendel', 'Magrão', 'Mike', 'Hernane', 'Ewerton Páscoa', 'Ferrugem', 'Samuel Rosa']"/>
    <s v="['Danilo', 'William Thiego', 'Rafael Lima', 'Dener', 'Apodi', 'Elicarlos', 'Gil', &quot;(Camilo 10')&quot;, 'Bruno Silva', &quot;(Cléber Santana 88')&quot;, 'Bruno Rangel', &quot;(Tulio de Melo 99')&quot;, 'Ananias', 'William Barbio', 'Tiago Luis', 'Neto', 'Maranhão', 'Maylson', 'Mateus Caramelo', 'Silvio Walenga']"/>
  </r>
  <r>
    <s v="http://www.espn.com/soccer/match?gameId=417515"/>
    <x v="17"/>
    <x v="27"/>
    <x v="9"/>
    <s v="[['Ceará', 'Willian'], [&quot;(22')&quot;, &quot;(66')&quot;]]"/>
    <s v="[[], []]"/>
    <s v="2015-09-27T21:30Z"/>
    <s v="Estadio Mineirão"/>
    <s v="['Fábio', 'Paulo André', 'Manoel', 'Fabrício', 'Ceará', &quot;(Fabiano Leismann 23')&quot;, 'Charles', 'Ariel Cabral', 'Henrique Pacheco', 'Willian', &quot;(Júlio Baptista 19')&quot;, 'Allano', &quot;(Douglas Grolli 13')&quot;, 'Alisson Euler', 'Eugenio Mena', 'Uillian', 'Giorgian de Arrascaeta', 'Gabriel Xavier', 'Rafael', 'Vinícius Araújo', 'Marcos Vinicius', 'Marquinhos', 'Eurico']"/>
    <s v="['Wilson', 'Juninho', 'Walisson Maia', 'Carlinhos', 'Leandro Silva', &quot;(Evandro 17')&quot;, 'Juan', 'Luis Cáceres', &quot;(Marcos Aurélio 80')&quot;, 'João Paulo', 'Rafhael Lucas', 'Guilherme Parede', 'Esquerdinha', &quot;(Thiago Galhardo 89')&quot;, 'Rafael Marques', 'Ivan Martins', 'Luccas Claro', 'Misael Bueno', 'Paulinho', 'Bruno Brigido', 'Henrique', 'Thiago Lopes']"/>
  </r>
  <r>
    <s v="http://www.espn.com/soccer/match?gameId=417501"/>
    <x v="26"/>
    <x v="22"/>
    <x v="9"/>
    <s v="[[], []]"/>
    <s v="[['Leandro Silva', 'Giovanni Augusto', 'Lucas Pratto'], [&quot;(41' OG)&quot;, &quot;(66')&quot;, &quot;(85' PEN)&quot;]]"/>
    <s v="2015-10-03T21:30Z"/>
    <s v="Couto Pereira"/>
    <s v="['Wilson', 'Rafael Marques', 'Walisson Maia', 'Carlinhos', 'Leandro Silva', 'Marcos Aurélio', &quot;(Thiago Galhardo 89')&quot;, 'Lúcio Flávio', &quot;(Paulinho 94')&quot;, 'João Paulo', 'Henrique', 'Juan', 'Negueba', &quot;(Evandro 17')&quot;, 'Esquerdinha', 'Ednei', 'Ivan Martins', 'Luccas Claro', 'Rafhael Lucas', 'Vaná', 'Luis Cáceres', 'Henrique', 'Guilherme Parede']"/>
    <s v="['Victor', 'Jemerson', 'Leonardo Silva', 'Douglas Santos', 'Marcos Rocha', 'Giovanni Augusto', 'Rafael Carioca', 'Leandro Donizete', 'Lucas Pratto', &quot;(Josué 28')&quot;, 'Thiago Ribeiro', &quot;(Sherman Cárdenas 19')&quot;, 'Luan', &quot;(Carlos Carvalho 13')&quot;, 'Pedro Botelho', 'Patric', 'Uilson', 'Tiago Pagnussat', 'Dodo', 'Carlos Cesar', 'Edcarlos', 'Eduardo']"/>
  </r>
  <r>
    <s v="http://www.espn.com/soccer/match?gameId=417509"/>
    <x v="13"/>
    <x v="23"/>
    <x v="9"/>
    <s v="[['Lisandro López', 'Rodrigo Dourado'], [&quot;(65')&quot;, &quot;(82')&quot;]]"/>
    <s v="[['Élber'], [&quot;(80')&quot;]]"/>
    <s v="2015-10-03T21:30Z"/>
    <s v="Estadio Beira-Rio"/>
    <s v="['Alisson', 'Rever', &quot;(Vitinho 21')&quot;, 'Paulão', 'Ernando', 'William', &quot;(Léo 2')&quot;, 'Nilton', 'Rodrigo Dourado', 'Alex', 'Anderson', &quot;(Adniellyson 36')&quot;, 'Valdivia', 'Lisandro López', 'Juan', 'Muriel', 'Bertotto', 'Rafael Moura', 'Alex Santana', 'Taiberson', 'Alisson Farias', 'Matheus Oliveira De Souza']"/>
    <s v="['Danilo', 'Durval', 'Matheus', 'Rene', 'Samuel Xavier', 'Diego Souza', 'Wendel', &quot;(Régis Salmazzo 10')&quot;, 'Rithely', 'André', &quot;(Hernane 9')&quot;, 'Marlone', 'Maikon Leite', &quot;(Élber 7')&quot;, 'Magrão', 'Ewerton Páscoa', 'Danilo Carvalho', 'Ferrugem', 'Matheus', 'Samuel Rosa']"/>
  </r>
  <r>
    <s v="http://www.espn.com/soccer/match?gameId=417502"/>
    <x v="5"/>
    <x v="16"/>
    <x v="9"/>
    <s v="[['Rogério'], [&quot;(72')&quot;]]"/>
    <s v="[[], []]"/>
    <s v="2015-10-04T00:00Z"/>
    <s v="Estadio Cicero Pompeu de Toledo (Morumbi)"/>
    <s v="['Rogério Ceni', 'Lucão', 'Rodrigo Caio', 'Matheus Reis', 'Bruno Vieira', 'Húdson', 'Ganso', &quot;(Wesley 19')&quot;, 'Thiago Mendes', 'Rogério', &quot;(Edson Silva 21')&quot;, 'Alexandre Pato', 'Ricardo Centurion', &quot;(Auro 27')&quot;, 'Reinaldo', 'Renan Ribeiro', 'Lyanco', 'Murilo Santos']"/>
    <s v="['Wéverton', 'Kadu', 'Cristián Vilches', 'Sidcley', 'Eduardo', 'Bruno Mota', 'Hernani', &quot;(Ewandro 23')&quot;, 'Otavio', 'Crysan', &quot;(Walter 18')&quot;, 'Marcos Guilherme', 'Daniel Hernández', &quot;(Nikão 19')&quot;, 'Bruno Pereirinha', 'Deivid', 'Wellington Pirulito', 'Fernando Barrientos', 'Giovanni Piccolomo', 'Ytalo', 'Roberto', 'Rodolfo']"/>
  </r>
  <r>
    <s v="http://www.espn.com/soccer/match?gameId=417507"/>
    <x v="15"/>
    <x v="38"/>
    <x v="9"/>
    <s v="[['Ayrton', 'Gabriel'], [&quot;(57')&quot;, &quot;(82')&quot;]]"/>
    <s v="[[], []]"/>
    <s v="2015-10-04T14:00Z"/>
    <s v="Estadio do Maracanã"/>
    <s v="['César Dutra', 'Samir', 'César', 'Jorge', 'Ayrton', 'Alan Patrick', 'Márcio Araújo', 'Héctor Canteros', &quot;(Almir 28')&quot;, 'Paolo Guerrero', &quot;(Kayke 27')&quot;, 'Éverton', 'Paulinho', &quot;(Gabriel 17')&quot;, 'Marcelo', 'Marcelo Cirino', 'Luiz Antonio', 'Jonas', 'Douglas Baggio', 'Daniel', 'Jajá', 'Rafael Dumas', 'Thiago']"/>
    <s v="['Agenor', 'Guti', 'Bruno Aguiar', 'Rogério', 'Edson Silva Sousa', 'Marcelinho Paraíba', &quot;(Marion 19')&quot;, 'Kadu', 'Anselmo', 'Kempes', &quot;(Ricardo Bueno 18')&quot;, 'Lucas Crispim', 'Willian Popp', &quot;(Edigar Junio 17')&quot;, 'Domingues', 'Yuri', 'José Rodrigues de Oliveira', 'Fernando Viana', 'Oliveira', 'Danrlei']"/>
  </r>
  <r>
    <s v="http://www.espn.com/soccer/match?gameId=417510"/>
    <x v="28"/>
    <x v="14"/>
    <x v="9"/>
    <s v="[['André Lima'], [&quot;(86')&quot;]]"/>
    <s v="[['Nene'], [&quot;(45' PEN)&quot;]]"/>
    <s v="2015-10-04T14:00Z"/>
    <s v="Estádio da Ressacada"/>
    <s v="['Vagner', 'Jubal', 'Antônio Carlos', 'Romario', 'Nino Paraíba', 'Marquinhos', &quot;(Renan Oliveira 23')&quot;, 'Eduardo Neto', 'Renan', &quot;(André Lima 99')&quot;, 'Léo Gamalho', 'Éverton Silva', &quot;(Tinga 77')&quot;, 'Anderson Lopes', 'Rudnei', 'Pablo', 'Roberto', 'Claudinei', 'Eltinho', 'Philipe Maia', 'Diego Salgado', 'Wilker Guimaraes Cruz', 'Rômulo']"/>
    <s v="['Martín Silva', 'Rafael Vaz', 'Rodrigo', 'Bruno Gallo', &quot;(Serginho 15')&quot;, 'Júlio César', 'Madson', 'Nene', 'André Tavares', 'Julio dos Santos', 'Jorge Henrique', &quot;(Rafael Silva 18')&quot;, 'Leandro Miranda Moraes', &quot;(Anderson Salles 14')&quot;, 'Germán Herrera', 'Romarinho', 'Christiano', 'Jordi', 'Jomar', 'Bruno Ferreira', 'Lucas']"/>
  </r>
  <r>
    <s v="http://www.espn.com/soccer/match?gameId=417503"/>
    <x v="14"/>
    <x v="3"/>
    <x v="9"/>
    <s v="[['Elton', 'Felipe Azevedo'], [&quot;(61')&quot;, &quot;(64')&quot;]]"/>
    <s v="[['Jádson', 'Rodriguinho'], [&quot;(43')&quot;, &quot;(84')&quot;]]"/>
    <s v="2015-10-04T19:00Z"/>
    <s v="Moisés Lucarelli"/>
    <s v="['Marcelo Lomba', 'Ferron', 'Renato Chaves', 'Gilson', 'Rodinei', 'Cristian', &quot;(Diego Oliveira 19')&quot;, 'Elton', 'Juninho', 'Borges', &quot;(Alexandro 18')&quot;, 'Biro-Biro', 'Felipe Azevedo', &quot;(Fábio Ferreira 13')&quot;, 'João Carlos', 'Tiago Alves', 'Clayson', 'Adrianinho', 'Jeferson', 'Vitor Xavier', 'Keno', 'Marcos Serrato']"/>
    <s v="['Cássio', 'Gil', 'Felipe', 'Ralf', 'Yago', 'Edilson', 'Renato Augusto', 'Elías', &quot;(Rodriguinho 26')&quot;, 'Malcom', &quot;(Lucca 30')&quot;, 'Jádson', &quot;(Danilo 20')&quot;, 'Vagner Love', 'Edu Dracena', 'Ángel Romero', 'Walter', 'Lincom', 'Pedro Henrique', 'Matheus Pereira', 'Marciel', 'Samuel']"/>
  </r>
  <r>
    <s v="http://www.espn.com/soccer/match?gameId=417504"/>
    <x v="8"/>
    <x v="7"/>
    <x v="9"/>
    <s v="[['Zé Eduardo', 'Leandro Silva'], [&quot;(45'+5' PEN)&quot;, &quot;(67' OG)&quot;]]"/>
    <s v="[['Dudu', 'Rafael Bastos'], [&quot;(57', 60')&quot;, &quot;(87')&quot;]]"/>
    <s v="2015-10-04T19:00Z"/>
    <s v="Estádio Serra Dourada"/>
    <s v="['Renan', 'Alex Alves', 'Fred', 'Rafael Forster', 'Gimenez', 'Felipe Menezes', &quot;(Carlos Eduardo 17')&quot;, 'Patrick', 'David', &quot;(Lucas Coelho 15')&quot;, 'Erik', 'Zé Eduardo', &quot;(Liniker 19')&quot;, 'Bruno Henrique', 'Juliano', 'Diogo Goiano', 'Ygor', 'Murilo', 'Joemison', 'Wallace', 'Everton']"/>
    <s v="['Alex Muralha', 'Bruno Alves', 'Thiago Heleno', 'Juninho', 'Leandro Silva', 'Clayton', &quot;(Thiago Santana 12')&quot;, 'João Vitor', 'Carlos Alberto', 'Yago', &quot;(Rafael Bastos 16')&quot;, 'Fabinho', 'Dudu', &quot;(Bruno De Araújo Dybal 5')&quot;, 'Felipe', 'Ricardinho', 'Nirley Fonseca', 'Roberto Cereceda', 'Sueliton Pereira', 'Marcão', 'Elias', 'Marquinhos Pedroso', 'Jefferson']"/>
  </r>
  <r>
    <s v="http://www.espn.com/soccer/match?gameId=417505"/>
    <x v="16"/>
    <x v="9"/>
    <x v="9"/>
    <s v="[['Lucas Lima', 'Marquinhos Gabriel', 'Neto Berola'], [&quot;(5')&quot;, &quot;(11')&quot;, &quot;(84')&quot;]]"/>
    <s v="[['Robert'], [&quot;(90'+2')&quot;]]"/>
    <s v="2015-10-04T19:00Z"/>
    <s v="Estádio Vila Belmiro"/>
    <s v="['Vanderlei', 'Gustavo Henrique', &quot;(Werley 2')&quot;, 'David Braz', 'Chiquinho', 'Daniel Guedes', 'Lucas Lima', 'Thiago Maia', 'Renato', 'Ricardo Oliveira', 'Marquinhos Gabriel', &quot;(Neto Berola 40')&quot;, 'Gabriel Barbosa', &quot;(Leandro 7')&quot;, 'Cristian Ledesma', 'Nilson', 'Leandrinho', 'Leo Cittadini', 'Vladimir', 'Marquinhos', 'Serginho', 'Caju', 'Rafael Longuine']"/>
    <s v="['Diego Cavalieri', 'Marlon', 'Gum', 'Victor Oliveira', &quot;(Robert 34')&quot;, 'Higor', 'Gerson', 'Jean', 'Pierre', 'Wellington Paulista', 'Osvaldo', &quot;(Magno Alves 20')&quot;, 'Marcos Junior', &quot;(Lucas Gomes 32')&quot;, 'Júlio César', 'Klever', 'Edson', 'Michael de Morais', 'Renato Silva', 'Ayrton', 'Breno', 'Douglas']"/>
  </r>
  <r>
    <s v="http://www.espn.com/soccer/match?gameId=417506"/>
    <x v="17"/>
    <x v="17"/>
    <x v="9"/>
    <s v="[[], []]"/>
    <s v="[[], []]"/>
    <s v="2015-10-04T19:00Z"/>
    <s v="Estadio Mineirão"/>
    <s v="['Fábio', 'Bruno Rodrigo', 'Manoel', 'Fabrício', 'Fabiano Leismann', 'Henrique Pacheco', 'Ariel Cabral', 'Willians', &quot;(Marcos Vinicius 34')&quot;, 'Leandro Damião', &quot;(Giorgian de Arrascaeta 10')&quot;, 'Allano', &quot;(Gabriel Xavier 18')&quot;, 'Willian', 'Eugenio Mena', 'Uillian', 'Mayke', 'Marinho', 'Rafael', 'Vinícius Araújo', 'Charles', 'Douglas Grolli']"/>
    <s v="['Marcelo Grohe', 'Frickson Erazo', 'Geromel', 'Marcelo Oliveira', 'Rafael Galhardo', 'Douglas', &quot;(Maximiliano Rodríguez 28')&quot;, 'Walace', 'Edinho', 'Luan', &quot;(Bobô 13')&quot;, 'Pedro Rocha', &quot;(Fernandinho 77')&quot;, 'Giuliano', 'Bruno Grassi', 'Yuri Mamute', 'Everton', 'Bressan', 'Moisés Wolschick', 'Marcelo Hermes', 'William Schuster']"/>
  </r>
  <r>
    <s v="http://www.espn.com/soccer/match?gameId=417508"/>
    <x v="37"/>
    <x v="11"/>
    <x v="9"/>
    <s v="[['Neto', 'Camilo', 'Tulio de Melo', 'Apodi', 'Ananias'], [&quot;(5')&quot;, &quot;(23')&quot;, &quot;(55')&quot;, &quot;(65')&quot;, &quot;(86')&quot;]]"/>
    <s v="[['Dudu'], [&quot;(58')&quot;]]"/>
    <s v="2015-10-04T21:30Z"/>
    <s v="Arena Condá"/>
    <s v="['Danilo', 'William Thiego', 'Neto', &quot;(Rafael Lima 3')&quot;, 'Dener', 'Apodi', 'Camilo', 'Cléber Santana', 'Bruno Silva', 'Tulio de Melo', 'Maranhão', &quot;(Ananias 11')&quot;, 'William Barbio', &quot;(Neném 33')&quot;, 'Elicarlos', 'Tiago Luis', 'João Paulo', 'Bruno Rangel', 'Mateus Caramelo', 'Wanderson', 'Gil', 'Hyoran', 'Wagner']"/>
    <s v="['Fernando Prass', 'Vitor Hugo', 'Jackson', 'Egidio', 'Lucas', 'Rafael Marques', &quot;(Agustín Allione 20')&quot;, 'Amaral', &quot;(João Pedro 22')&quot;, 'Arouca', &quot;(Andrei Girotto 28')&quot;, 'Lucas Barrios', 'Dudu', 'Gabriel Jesus', 'Aranha', 'Alecsandro', 'Pablo Mouche', 'Jonathan Cristaldo', 'Leandro Almeida', 'Fellype Gabriel', 'Victor Ramos', 'Kelvin', 'João Paulo']"/>
  </r>
  <r>
    <s v="http://www.espn.com/soccer/match?gameId=417491"/>
    <x v="22"/>
    <x v="30"/>
    <x v="9"/>
    <s v="[['Régis Salmazzo', 'André'], [&quot;(61')&quot;, &quot;(63', 84')&quot;]]"/>
    <s v="[[], []]"/>
    <s v="2015-10-14T22:30Z"/>
    <s v="Ilha do Retiro"/>
    <s v="['Danilo', 'Durval', 'Wendel', 'Matheus', 'Danilo Carvalho', &quot;(Régis Salmazzo 10')&quot;, 'Samuel Xavier', 'Rithely', 'Neto', 'Marlone', &quot;(Maikon Leite 11')&quot;, 'Élber', 'André', &quot;(Samuel Rosa 19')&quot;, 'Magrão', 'Mike', 'Hernane', 'Ewerton Páscoa', 'Ferrugem', 'Matheus', 'Ronaldo']"/>
    <s v="['Diego Salgado', 'Emerson Silva', 'Antônio Carlos', 'Eltinho', 'Nino Paraíba', 'Anderson Lopes', 'Adriano', 'Renan Oliveira', &quot;(Néstor Camacho 16')&quot;, 'Eduardo Neto', &quot;(Pablo 22')&quot;, 'Renan', &quot;(Rômulo 17')&quot;, 'André Lima', 'Léo Gamalho', 'Jeci', 'Roberto', 'Vitor', 'Jubal', 'Éverton Silva', 'Marrone']"/>
  </r>
  <r>
    <s v="http://www.espn.com/soccer/match?gameId=417497"/>
    <x v="20"/>
    <x v="1"/>
    <x v="9"/>
    <s v="[['Lucas Pratto', 'Marcos Rocha'], [&quot;(17' PEN)&quot;, &quot;(70')&quot;]]"/>
    <s v="[['Paulão'], [&quot;(39')&quot;]]"/>
    <s v="2015-10-14T22:30Z"/>
    <s v="Estádio Raimundo Sampaio (Independência)"/>
    <s v="['Victor', 'Jemerson', 'Edcarlos', 'Douglas Santos', &quot;(Pedro Botelho 16')&quot;, 'Marcos Rocha', 'Giovanni Augusto', &quot;(Sherman Cárdenas 19')&quot;, 'Leandro Donizete', 'Rafael Carioca', 'Lucas Pratto', 'Thiago Ribeiro', &quot;(Patric 29')&quot;, 'Luan', 'Josué', 'Rodolfo Augusto', 'Uilson', 'Tiago Pagnussat', 'Dodo', 'Carlos Cesar', 'Eduardo', 'Danilo Pires', 'Jesiel']"/>
    <s v="['Muriel', 'Rever', 'Paulão', 'Ernando', 'Léo', 'Alex', &quot;(Rafael Moura 11')&quot;, 'Rodrigo Dourado', 'Nilton', 'Lisandro López', 'Valdivia', &quot;(Alisson Farias 27')&quot;, 'Anderson', &quot;(Vitinho 21')&quot;, 'Alan', 'Wellington', 'Adniellyson', 'Alex Santana', 'Taiberson', 'Zé Mário', 'Jacsson']"/>
  </r>
  <r>
    <s v="http://www.espn.com/soccer/match?gameId=417493"/>
    <x v="38"/>
    <x v="27"/>
    <x v="9"/>
    <s v="[['Marcelinho Paraíba', 'Rafael Donato', 'Kadu'], [&quot;(32' PEN)&quot;, &quot;(57')&quot;, &quot;(73')&quot;]]"/>
    <s v="[['Henrique'], [&quot;(89' PEN)&quot;]]"/>
    <s v="2015-10-15T00:00Z"/>
    <s v="Arena Joinville"/>
    <s v="['Agenor', 'Guti', &quot;(Domingues 14')&quot;, 'Rafael Donato', 'Diego Jara Rodrigues', &quot;(Rogério 16')&quot;, 'Edson Silva Sousa', &quot;(Arnaldo 13')&quot;, 'Anselmo', 'Kadu', 'Ricardo Bueno', 'Kempes', 'Marcelinho Paraíba', 'Lucas Crispim', 'Yuri', 'Silvinho', 'Marion', 'Ítalo Melo', 'Jhonatan', 'Oliveira', 'Edigar Junio', 'Danrlei', 'Willian Popp']"/>
    <s v="['Vaná', 'Juninho', 'Walisson Maia', 'Carlinhos', &quot;(Juan 55')&quot;, 'Leandro Silva', 'Lúcio Flávio', 'João Paulo', &quot;(Ruy 26')&quot;, 'Alan Santos', 'Kléber Gladiador', 'Henrique', 'Negueba', &quot;(Thiago Galhardo 89')&quot;, 'Ednei', 'Ivan Martins', 'Rafhael Lucas', 'Bruno Brigido', 'Luis Cáceres', 'Henrique', 'Thiago Lopes', 'Guilherme Parede']"/>
  </r>
  <r>
    <s v="http://www.espn.com/soccer/match?gameId=417495"/>
    <x v="11"/>
    <x v="5"/>
    <x v="9"/>
    <s v="[['Clayton', 'Dudu'], [&quot;(22', 66')&quot;, &quot;(89')&quot;]]"/>
    <s v="[[], []]"/>
    <s v="2015-10-15T00:00Z"/>
    <s v="Orlando Scarpelli"/>
    <s v="['Alex Muralha', 'Thiago Heleno', 'Bruno Alves', 'Juninho', &quot;(Marquinhos Pedroso 6')&quot;, 'Leandro Silva', 'João Vitor', 'Fabinho', 'Rafael Bastos', &quot;(Thiago Santana 12')&quot;, 'Yago', &quot;(Bruno De Araújo Dybal 5')&quot;, 'Dudu', 'Clayton', 'Felipe', 'Ricardinho', 'Celsinho', 'Nirley Fonseca', 'Sueliton Pereira', 'Luan Polli', 'Marcão', 'Saimon', 'Jefferson']"/>
    <s v="['Paulo Victor', 'Samir', 'César', 'Éverton', 'Pará', 'Alan Patrick', 'Márcio Araújo', 'Héctor Canteros', &quot;(Matheus Sávio 30')&quot;, 'Kayke', 'Emerson', &quot;(Gabriel 17')&quot;, 'Paulinho', &quot;(Almir 28')&quot;, 'Marcelo', 'Ayrton', 'César Dutra', 'Wallace', 'Luiz Antonio', 'Jonas', 'Douglas Baggio', 'Daniel', 'Jajá']"/>
  </r>
  <r>
    <s v="http://www.espn.com/soccer/match?gameId=417498"/>
    <x v="6"/>
    <x v="6"/>
    <x v="9"/>
    <s v="[[], []]"/>
    <s v="[['Fernando Bob'], [&quot;(28' PEN)&quot;]]"/>
    <s v="2015-10-15T00:00Z"/>
    <s v="Allianz Parque"/>
    <s v="['Fernando Prass', 'Vitor Hugo', 'Victor Ramos', 'João Paulo', 'Lucas', 'Dudu', &quot;(Agustín Allione 20')&quot;, 'Thiago Santos', 'Andrei Girotto', &quot;(Gabriel Jesus 33')&quot;, 'Alecsandro', &quot;(Jonathan Cristaldo 9')&quot;, 'Zé Roberto', 'Rafael Marques', 'Aranha', 'Amaral', 'Pablo Mouche', 'Leandro Almeida', 'Kelvin', 'Juninho', 'Nathan', 'Matheus Sales', 'João Pedro']"/>
    <s v="['Marcelo Lomba', 'Fábio Ferreira', &quot;(Tiago Alves 13')&quot;, 'Renato Chaves', 'Gilson', 'Jeferson', 'Cristian', 'Fernando Bob', &quot;(Juninho 15')&quot;, 'Elton', 'Borges', 'Biro-Biro', 'Felipe Azevedo', &quot;(Diego Oliveira 16')&quot;, 'Alexandro', 'João Carlos', 'Cesinha', 'Clayson', 'Adrianinho', 'Marcos Serrato']"/>
  </r>
  <r>
    <s v="http://www.espn.com/soccer/match?gameId=417494"/>
    <x v="9"/>
    <x v="2"/>
    <x v="9"/>
    <s v="[['Ewandro', 'Bruno Pereirinha'], [&quot;(36')&quot;, &quot;(79')&quot;]]"/>
    <s v="[['Fabrício', 'Giorgian de Arrascaeta'], [&quot;(74')&quot;, &quot;(85')&quot;]]"/>
    <s v="2015-10-15T01:00Z"/>
    <s v="Arena da Baixada"/>
    <s v="['Wéverton', 'Wellington Pirulito', 'Kadu', 'Sidcley', 'Matheus Ribeiro', &quot;(Bruno Pereirinha 17')&quot;, 'Bruno Mota', 'Otavio', 'Deivid', 'Walter', 'Ewandro', &quot;(Daniel Hernández 16')&quot;, 'Ytalo', &quot;(Douglas Coutinho 20')&quot;, 'Cléo', 'Santos', 'Giovanni Piccolomo', 'Potiguar', 'Wagner Silva', 'Roberto']"/>
    <s v="['Fábio', 'Bruno Rodrigo', 'Manoel', 'Fabrício', 'Fabiano Leismann', 'Henrique Pacheco', 'Ariel Cabral', 'Willians', 'Leandro Damião', &quot;(Vinícius Araújo 39')&quot;, 'Marinho', &quot;(Giorgian de Arrascaeta 10')&quot;, 'Allano', &quot;(Marcos Vinicius 34')&quot;, 'Paulo André', 'Uillian', 'Mayke', 'Gabriel Xavier', 'Rafael', 'Charles', 'Pará', 'Douglas Grolli', 'Marquinhos']"/>
  </r>
  <r>
    <s v="http://www.espn.com/soccer/match?gameId=417500"/>
    <x v="12"/>
    <x v="18"/>
    <x v="9"/>
    <s v="[['Fred', 'Marcos Junior'], [&quot;(31')&quot;, &quot;(49')&quot;]]"/>
    <s v="[[], []]"/>
    <s v="2015-10-15T01:00Z"/>
    <s v="Estadio do Maracanã"/>
    <s v="['Diego Cavalieri', 'Marlon', 'Gum', 'Breno Lopes', 'Higor', 'Gerson', &quot;(Vinicius 29')&quot;, 'Cícero', 'Jean', 'Fred', &quot;(Wellington Paulista 31')&quot;, 'Gustavo Scarpa', 'Marcos Junior', &quot;(Osvaldo 17')&quot;, 'Júlio César', 'Edson', 'Victor Oliveira', 'Robert', 'Artur Artur Vieira', 'Magno Alves', 'Vinicius', 'Lucas Gomes', 'Douglas']"/>
    <s v="['Rogério Ceni', 'Lucão', 'Rodrigo Caio', 'Matheus Reis', 'Bruno Vieira', 'Ganso', 'Húdson', &quot;(Wesley 19')&quot;, 'Thiago Mendes', &quot;(Daniel 29')&quot;, 'Luis Fabiano', 'Alexandre Pato', 'Rogério', &quot;(Ricardo Centurion 20')&quot;, 'Alan Kardec', 'Breno', 'Reinaldo', 'Dênis', 'Wilder Guisao', 'Luiz Eduardo']"/>
  </r>
  <r>
    <s v="http://www.espn.com/soccer/match?gameId=417492"/>
    <x v="1"/>
    <x v="37"/>
    <x v="9"/>
    <s v="[['Rodrigo'], [&quot;(72')&quot;]]"/>
    <s v="[['Bruno Rangel'], [&quot;(86' PEN)&quot;]]"/>
    <s v="2015-10-15T22:30Z"/>
    <s v="Estadio do Maracanã"/>
    <s v="['Jordi', 'Rodrigo', 'Luan Garcia', 'Bruno Gallo', 'Júlio César', 'Bruno Ferreira', 'Nene', 'André Tavares', 'Julio dos Santos', &quot;(Diguinho 19')&quot;, 'Leandro Miranda Moraes', &quot;(Duvier Riascos 20')&quot;, 'Germán Herrera', &quot;(Romarinho 17')&quot;, 'Pablo Guiñazú', 'Bruno Teles', 'Rafael Vaz', 'Thalles', 'Henrique', 'Nei', 'Jomar', 'Charles']"/>
    <s v="['Danilo', 'William Thiego', 'Neto', 'Dener', 'Apodi', 'Camilo', 'Cléber Santana', 'Elicarlos', 'Tulio de Melo', &quot;(Bruno Rangel 9')&quot;, 'Maranhão', &quot;(Tiago Luis 89')&quot;, 'Ananias', &quot;(Gil 8')&quot;, 'Vilson', 'Mateus Caramelo', 'Silvio Walenga', 'Wanderson', 'Neném', 'Hyoran']"/>
  </r>
  <r>
    <s v="http://www.espn.com/soccer/match?gameId=417496"/>
    <x v="10"/>
    <x v="12"/>
    <x v="9"/>
    <s v="[['Edu Dracena', 'Malcom', 'Rodriguinho'], [&quot;(16')&quot;, &quot;(26')&quot;, &quot;(88')&quot;]]"/>
    <s v="[[], []]"/>
    <s v="2015-10-15T22:30Z"/>
    <s v="Arena Corinthians"/>
    <s v="['Cássio', 'Gil', 'Edu Dracena', 'Ralf', 'Guilherme Arana', 'Edilson', 'Renato Augusto', &quot;(Cristian 16')&quot;, 'Rodriguinho', 'Malcom', &quot;(Lucca 30')&quot;, 'Jádson', 'Vagner Love', &quot;(Danilo 20')&quot;, 'Elías', 'Yago', 'Matheus Vidotto', 'Ángel Romero', 'Walter', 'Lincom', 'Pedro Henrique', 'Matheus Pereira', 'Marciel']"/>
    <s v="['Renan', 'Felipe Macedo', &quot;(Alex Alves 14')&quot;, 'Fred', 'Diogo Goiano', 'Gimenez', &quot;(Everton 16')&quot;, 'Ygor', 'David', 'Patrick', 'Felipe Menezes', 'Zé Eduardo', 'Erik', &quot;(Bruno Henrique 19')&quot;, 'Paulo Henrique', 'Juliano', 'Rafael Forster', 'Lucas Coelho', 'Carlos Eduardo', 'Arthur']"/>
  </r>
  <r>
    <s v="http://www.espn.com/soccer/match?gameId=417499"/>
    <x v="3"/>
    <x v="8"/>
    <x v="9"/>
    <s v="[['Bressan'], [&quot;(27')&quot;]]"/>
    <s v="[[], []]"/>
    <s v="2015-10-16T00:00Z"/>
    <s v="Grêmio Arena"/>
    <s v="['Bruno Grassi', 'Bressan', 'Geromel', 'Marcelo Oliveira', 'Rafael Galhardo', 'Douglas', &quot;(Maximiliano Rodríguez 28')&quot;, 'Maicon', 'Walace', 'Bobô', &quot;(Pedro Rocha 32')&quot;, 'Luan', &quot;(Moisés Wolschick 37')&quot;, 'Giuliano', 'Fernandinho', 'Braian Rodríguez', 'Vitinho', 'Everton', 'Rafael Thyere', 'Léo', 'Marcelo Hermes', 'William Schuster']"/>
    <s v="['Vanderlei', 'David Braz', 'Werley', 'Chiquinho', 'Zeca', 'Lucas Lima', 'Thiago Maia', &quot;(Serginho 41')&quot;, 'Renato', 'Gabriel Barbosa', 'Marquinhos Gabriel', &quot;(Neto Berola 40')&quot;, 'Leandro', &quot;(Nilson 39')&quot;, 'Cristian Ledesma', 'Leonardo', 'Vladimir', 'Marquinhos', 'Lucas Otávio', 'Caju', 'Rafael Longuine']"/>
  </r>
  <r>
    <s v="http://www.espn.com/soccer/match?gameId=417489"/>
    <x v="28"/>
    <x v="11"/>
    <x v="9"/>
    <s v="[['André Lima'], [&quot;(69')&quot;]]"/>
    <s v="[['Gabriel Jesus', 'Jonathan Cristaldo', 'Dudu'], [&quot;(17')&quot;, &quot;(60')&quot;, &quot;(78')&quot;]]"/>
    <s v="2015-10-17T21:30Z"/>
    <s v="Estádio da Ressacada"/>
    <s v="['Vagner', 'Emerson Silva', 'Jeci', 'Romario', 'Nino Paraíba', 'Léo Gamalho', &quot;(Rômulo 17')&quot;, 'Adriano', &quot;(Roberto 31')&quot;, 'Marquinhos', &quot;(Néstor Camacho 16')&quot;, 'Renan', 'Pablo', 'André Lima', 'Claudinei', 'Jubal', 'Renan Oliveira', 'Éverton Silva', 'Eltinho', 'Philipe Maia', 'Diego Salgado', 'Marrone']"/>
    <s v="['Fernando Prass', 'Leandro Almeida', 'Jackson', 'Egidio', 'João Pedro', 'Agustín Allione', &quot;(Rafael Marques 19')&quot;, 'Thiago Santos', 'Andrei Girotto', &quot;(Amaral 15')&quot;, 'Jonathan Cristaldo', 'Gabriel Jesus', 'Pablo Mouche', &quot;(Dudu 7')&quot;, 'Aranha', 'Alecsandro', 'Lucas', 'Victor Ramos', 'João Paulo', 'Vitor Hugo', 'Nathan', 'Matheus Sales']"/>
  </r>
  <r>
    <s v="http://www.espn.com/soccer/match?gameId=417485"/>
    <x v="38"/>
    <x v="7"/>
    <x v="9"/>
    <s v="[['Kempes'], [&quot;(54')&quot;]]"/>
    <s v="[[], []]"/>
    <s v="2015-10-18T00:00Z"/>
    <s v="Arena Joinville"/>
    <s v="['Agenor', 'Guti', 'Rafael Donato', 'Diego Jara Rodrigues', 'Edson Silva Sousa', 'Kadu', 'Anselmo', 'Ricardo Bueno', &quot;(Willian Popp 21')&quot;, 'Kempes', 'Marion', &quot;(Edigar Junio 23')&quot;, 'Lucas Crispim', &quot;(Yuri 17')&quot;, 'Domingues', 'Arnaldo', 'Rogério', 'Alef', 'Silvinho', 'Ítalo Melo', 'Fernando Viana', 'Oliveira', 'Danrlei']"/>
    <s v="['Alex Muralha', 'Bruno Alves', 'Saimon', 'Juninho', 'Leandro Silva', 'Carlos Alberto', 'João Vitor', &quot;(Thiago Santana 12')&quot;, 'Fabinho', 'Clayton', 'Dudu', &quot;(Marcão 9')&quot;, 'Yago', &quot;(Rafael Bastos 16')&quot;, 'Felipe', 'Ricardinho', 'Celsinho', 'Nirley Fonseca', 'Roberto Cereceda', 'Sueliton Pereira', 'Bruno De Araújo Dybal', 'Marquinhos Pedroso', 'Jefferson']"/>
  </r>
  <r>
    <s v="http://www.espn.com/soccer/match?gameId=417484"/>
    <x v="14"/>
    <x v="27"/>
    <x v="9"/>
    <s v="[['Alexandro', 'Biro-Biro'], [&quot;(50', 88')&quot;, &quot;(90'+4')&quot;]]"/>
    <s v="[[], []]"/>
    <s v="2015-10-18T13:00Z"/>
    <s v="Moisés Lucarelli"/>
    <s v="['Marcelo Lomba', 'Ferron', 'Renato Chaves', 'Gilson', 'Rodinei', 'Cristian', &quot;(Clayson 21')&quot;, 'Fernando Bob', 'Elton', 'Borges', &quot;(Alexandro 18')&quot;, 'Biro-Biro', 'Felipe Azevedo', &quot;(Diego Oliveira 19')&quot;, 'Tiago Alves', 'Juninho', 'Cesinha', 'Adrianinho', 'Jeferson', 'Fábio Ferreira', 'Marcos Serrato', 'Matheus Inacio']"/>
    <s v="['Wilson', 'Juninho', 'Rafael Marques', 'Carlinhos', 'Leandro Silva', &quot;(Ivan Martins 13')&quot;, 'Lúcio Flávio', &quot;(Ruy 26')&quot;, 'Alan Santos', &quot;(Rafhael Lucas 99')&quot;, 'João Paulo', 'Kléber Gladiador', 'Thiago Galhardo', 'Henrique', 'Negueba', 'Ednei', 'Walisson Maia', 'Vaná', 'Luis Cáceres', 'Henrique', 'Guilherme Parede']"/>
  </r>
  <r>
    <s v="http://www.espn.com/soccer/match?gameId=417486"/>
    <x v="17"/>
    <x v="9"/>
    <x v="9"/>
    <s v="[['Willian'], [&quot;(28', 47')&quot;]]"/>
    <s v="[[], []]"/>
    <s v="2015-10-18T13:00Z"/>
    <s v="Estadio Mineirão"/>
    <s v="['Fábio', 'Bruno Rodrigo', 'Manoel', 'Fabrício', 'Ceará', 'Henrique Pacheco', &quot;(Charles 28')&quot;, 'Ariel Cabral', 'Willians', 'Willian', 'Allano', &quot;(Marcos Vinicius 34')&quot;, 'Giorgian de Arrascaeta', &quot;(Leandro Damião 9')&quot;, 'Paulo André', 'Eugenio Mena', 'Fabiano Leismann', 'Mayke', 'Gabriel Xavier', 'Marinho', 'Rafael', 'Douglas Grolli', 'Marquinhos']"/>
    <s v="['Diego Cavalieri', 'Marlon', &quot;(Victor Oliveira 14')&quot;, 'Gum', 'Ayrton', 'Higor', 'Gerson', &quot;(Osvaldo 17')&quot;, 'Cícero', 'Jean', 'Fred', 'Gustavo Scarpa', 'Marcos Junior', &quot;(Vinicius 29')&quot;, 'Wellington Paulista', 'Júlio César', 'Willian', 'Edson', 'Magno Alves', 'Vinicius', 'Douglas']"/>
  </r>
  <r>
    <s v="http://www.espn.com/soccer/match?gameId=417483"/>
    <x v="9"/>
    <x v="3"/>
    <x v="9"/>
    <s v="[['Bruno Mota'], [&quot;(56')&quot;]]"/>
    <s v="[['Renato Augusto', 'Vagner Love'], [&quot;(17', 45'+1')&quot;, &quot;(29', 62')&quot;]]"/>
    <s v="2015-10-18T18:00Z"/>
    <s v="Arena da Baixada"/>
    <s v="['Wéverton', 'Kadu', 'Cristián Vilches', 'Roberto', 'Eduardo', 'Bruno Mota', &quot;(Douglas Coutinho 23')&quot;, 'Hernani', &quot;(Bruno Pereirinha 19')&quot;, 'Deivid', 'Walter', 'Ewandro', &quot;(Daniel Hernández 17')&quot;, 'Marcos Guilherme', 'Cléo', 'Wellington Pirulito', 'Giovanni Piccolomo', 'Potiguar', 'Wagner Silva', 'Ytalo', 'Rodolfo', 'Sidcley']"/>
    <s v="['Cássio', 'Gil', 'Felipe', 'Guilherme Arana', 'Edilson', 'Renato Augusto', &quot;(Rodriguinho 26')&quot;, 'Ralf', 'Elías', &quot;(Cristian 16')&quot;, 'Vagner Love', &quot;(Lincom 9')&quot;, 'Malcom', 'Jádson', 'Danilo', 'Edu Dracena', 'Yago', 'Lucca', 'Ángel Romero', 'Walter', 'Marciel']"/>
  </r>
  <r>
    <s v="http://www.espn.com/soccer/match?gameId=417488"/>
    <x v="15"/>
    <x v="1"/>
    <x v="9"/>
    <s v="[[], []]"/>
    <s v="[['Ernando'], [&quot;(18')&quot;]]"/>
    <s v="2015-10-18T18:00Z"/>
    <s v="Estadio do Maracanã"/>
    <s v="['Paulo Victor', 'Samir', 'César', 'Jorge', 'Pará', 'Márcio Araújo', 'Alan Patrick', 'Héctor Canteros', &quot;(Kayke 27')&quot;, 'Paolo Guerrero', 'Emerson', &quot;(Gabriel 17')&quot;, 'Éverton', &quot;(Paulinho 26')&quot;, 'Almir', 'Marcelo', 'Ayrton', 'César Dutra', 'Luiz Antonio', 'Jonas', 'Douglas Baggio', 'Matheus Sávio', 'Jajá']"/>
    <s v="['Alisson', 'Rever', 'Paulão', 'Ernando', 'William', 'Alex', &quot;(Andrés D´Alessandro 10')&quot;, 'Rodrigo Dourado', 'Nilton', &quot;(Wellington 41')&quot;, 'Lisandro López', 'Anderson', &quot;(Vitinho 21')&quot;, 'Valdivia', 'Alan', 'Muriel', 'Bertotto', 'Rafael Moura', 'Taiberson', 'Zé Mário', 'Alisson Farias']"/>
  </r>
  <r>
    <s v="http://www.espn.com/soccer/match?gameId=417490"/>
    <x v="5"/>
    <x v="14"/>
    <x v="9"/>
    <s v="[['Luis Fabiano', 'Rodrigo Caio'], [&quot;(1')&quot;, &quot;(88')&quot;]]"/>
    <s v="[['Nene', 'Rodrigo'], [&quot;(45'+1' PEN)&quot;, &quot;(63')&quot;]]"/>
    <s v="2015-10-18T18:00Z"/>
    <s v="Estadio Cicero Pompeu de Toledo (Morumbi)"/>
    <s v="['Rogério Ceni', 'Luiz Eduardo', 'Lucão', 'Matheus Reis', 'Bruno Vieira', 'Ganso', 'Rodrigo Caio', 'Thiago Mendes', 'Luis Fabiano', &quot;(Alan Kardec 14')&quot;, 'Alexandre Pato', &quot;(Ricardo Centurion 20')&quot;, 'Rogério', &quot;(Reinaldo 16')&quot;, 'Edson Silva', 'Renan Ribeiro', 'Wilder Guisao', 'Wesley', 'Auro', 'João Schmidt', 'Húdson', 'João Queiroz', 'Murilo Santos']"/>
    <s v="['Martín Silva', 'Rodrigo', 'Luan Garcia', 'Júlio César', 'Madson', 'Nene', 'André Tavares', 'Bruno Gallo', 'Leandro Miranda Moraes', &quot;(Germán Herrera 17')&quot;, 'Jorge Henrique', &quot;(Rafael Silva 18')&quot;, 'Julio dos Santos', &quot;(Diguinho 16')&quot;, 'Romarinho', 'Bruno Teles', 'Rafael Vaz', 'Anderson Salles', 'Jordi', 'Bruno Ferreira', 'Lucas']"/>
  </r>
  <r>
    <s v="http://www.espn.com/soccer/match?gameId=417482"/>
    <x v="3"/>
    <x v="37"/>
    <x v="9"/>
    <s v="[['Douglas', 'Bobô'], [&quot;(5')&quot;, &quot;(34')&quot;]]"/>
    <s v="[['Tulio de Melo', 'Apodi'], [&quot;(57' PEN, 78')&quot;, &quot;(90'+5')&quot;]]"/>
    <s v="2015-10-18T19:00Z"/>
    <s v="Grêmio Arena"/>
    <s v="['Bruno Grassi', 'Frickson Erazo', 'Geromel', 'Marcelo Oliveira', 'Rafael Galhardo', 'Douglas', 'Maicon', &quot;(Braian Rodríguez 9')&quot;, 'Walace', 'Bobô', &quot;(Pedro Rocha 32')&quot;, 'Luan', &quot;(Yuri Mamute 11')&quot;, 'Giuliano', 'Fernandinho', 'Maximiliano Rodríguez', 'Vitinho', 'Everton', 'Bressan', 'Moisés Wolschick', 'Léo', 'Marcelo Hermes', 'William Schuster']"/>
    <s v="['Silvio Walenga', &quot;(Nivaldo 36')&quot;, 'William Thiego', 'Vilson', 'Dener', 'Apodi', 'Camilo', &quot;(Wanderson 5')&quot;, 'Cléber Santana', 'Elicarlos', &quot;(Gil 8')&quot;, 'Tulio de Melo', 'Maranhão', 'William Barbio', 'Rafael Lima', 'Ananias', 'Tiago Luis', 'Bruno Rangel', 'Mateus Caramelo', 'Neném', 'Hyoran']"/>
  </r>
  <r>
    <s v="http://www.espn.com/soccer/match?gameId=417487"/>
    <x v="16"/>
    <x v="12"/>
    <x v="9"/>
    <s v="[['Werley', 'Ricardo Oliveira'], [&quot;(12')&quot;, &quot;(15', 45'+1')&quot;]]"/>
    <s v="[['David'], [&quot;(49')&quot;]]"/>
    <s v="2015-10-18T19:00Z"/>
    <s v="Estádio Vila Belmiro"/>
    <s v="['Vanderlei', 'Paolo Ricardo', 'Werley', 'Zeca', 'Daniel Guedes', 'Lucas Lima', &quot;(Vitor Bueno 18')&quot;, 'Thiago Maia', 'Renato', &quot;(Cristian Ledesma 24')&quot;, 'Ricardo Oliveira', 'Marquinhos Gabriel', 'Leandro', &quot;(Geuvânio 11')&quot;, 'Nilson', 'Leonardo', 'Neto Berola', 'Leandrinho', 'Leo Cittadini', 'Vladimir', 'Marquinhos', 'Chiquinho', 'Serginho']"/>
    <s v="['Renan', 'Alex Alves', 'Fred', 'Diogo Goiano', 'Gimenez', 'Patrick', 'Juliano', &quot;(Rafael Forster 13')&quot;, 'David', 'Zé Eduardo', 'Felipe Menezes', &quot;(Arthur 20')&quot;, 'Erik', &quot;(Lucas Coelho 18')&quot;, 'Paulo Henrique', 'Ygor', 'Felipe Macedo', 'Carlos Eduardo', 'Everton']"/>
  </r>
  <r>
    <s v="http://www.espn.com/soccer/match?gameId=417481"/>
    <x v="22"/>
    <x v="22"/>
    <x v="9"/>
    <s v="[['Matheus', 'Diego Souza', 'Élber', 'Maikon Leite'], [&quot;(7')&quot;, &quot;(23')&quot;, &quot;(27')&quot;, &quot;(54')&quot;]]"/>
    <s v="[['Thiago Ribeiro'], [&quot;(84' PEN)&quot;]]"/>
    <s v="2015-10-18T20:30Z"/>
    <s v="Ilha do Retiro"/>
    <s v="['Danilo', 'Durval', &quot;(Ewerton Páscoa 3')&quot;, 'Matheus', 'Rene', 'Samuel Xavier', 'Diego Souza', 'Ronaldo', &quot;(Matheus 18')&quot;, 'Wendel', 'Hernane', 'Marlone', 'Élber', &quot;(Maikon Leite 11')&quot;, 'Magrão', 'Mike', 'Danilo Carvalho', 'Ferrugem', 'Samuel Rosa', 'Neto']"/>
    <s v="['Victor', 'Jemerson', 'Edcarlos', 'Douglas Santos', &quot;(Josué 28')&quot;, 'Marcos Rocha', 'Giovanni Augusto', &quot;(Sherman Cárdenas 19')&quot;, 'Rafael Carioca', 'Leandro Donizete', 'Lucas Pratto', &quot;(Thiago Ribeiro 22')&quot;, 'Carlos Carvalho', 'Patric', 'Pedro Botelho', 'Uilson', 'Tiago Pagnussat', 'Dodo', 'Carlos Cesar', 'Eduardo', 'Danilo Pires', 'Jesiel']"/>
  </r>
  <r>
    <s v="http://www.espn.com/soccer/match?gameId=417471"/>
    <x v="12"/>
    <x v="16"/>
    <x v="9"/>
    <s v="[[], []]"/>
    <s v="[['Walter'], [&quot;(60')&quot;]]"/>
    <s v="2015-10-24T19:00Z"/>
    <s v="Estadio do Maracanã"/>
    <s v="['Diego Cavalieri', 'Marlon', 'Gum', 'Ayrton', 'Wellington Silva', 'Vinicius', &quot;(Gerson 30')&quot;, 'Vinicius', 'Cícero', 'Jean', 'Magno Alves', &quot;(Wellington Paulista 31')&quot;, 'Gustavo Scarpa', 'Osvaldo', &quot;(Marcos Junior 35')&quot;, 'Pierre', 'Júlio César', 'Higor', 'Edson', 'Artur Artur Vieira', 'Breno Lopes', 'Lucas Gomes', 'Douglas']"/>
    <s v="['Wéverton', 'Kadu', 'Cristián Vilches', 'Roberto', 'Eduardo', 'Bruno Mota', &quot;(Hernani 16')&quot;, 'Otavio', 'Bruno Pereirinha', &quot;(Sidcley 15')&quot;, 'Walter', 'Nikão', &quot;(Daniel Hernández 17')&quot;, 'Marcos Guilherme', 'Cléo', 'Santos', 'Wellington Pirulito', 'Dellatorre', 'Douglas Coutinho', 'Potiguar']"/>
  </r>
  <r>
    <s v="http://www.espn.com/soccer/match?gameId=417476"/>
    <x v="13"/>
    <x v="38"/>
    <x v="9"/>
    <s v="[['Vitinho'], [&quot;(65')&quot;]]"/>
    <s v="[[], []]"/>
    <s v="2015-10-24T20:30Z"/>
    <s v="Estadio Beira-Rio"/>
    <s v="['Alisson', 'Juan', 'Rever', 'Ernando', 'William', 'Alex', &quot;(Andrés D´Alessandro 10')&quot;, 'Rodrigo Dourado', 'Nilton', 'Vitinho', 'Valdivia', &quot;(Wellington 41')&quot;, 'Anderson', &quot;(Eduardo Sasha 9')&quot;, 'Muriel', 'Léo', 'Rafael Moura', 'Nicolás Freitas', 'Zé Mário', 'Alisson Farias']"/>
    <s v="['Agenor', 'Guti', 'Rafael Donato', 'Diego Jara Rodrigues', 'Edson Silva Sousa', 'Naldo', 'Anselmo', 'Ricardo Bueno', &quot;(Edigar Junio 18')&quot;, 'Kempes', 'Marcelinho Paraíba', 'Lucas Crispim', &quot;(Willian Popp 21')&quot;, &quot;(Marion 20')&quot;, 'Domingues', 'Yuri', 'Arnaldo', 'Rogério', 'Jhonatan', 'Oliveira', 'Danrlei']"/>
  </r>
  <r>
    <s v="http://www.espn.com/soccer/match?gameId=417478"/>
    <x v="11"/>
    <x v="8"/>
    <x v="9"/>
    <s v="[[], []]"/>
    <s v="[[], []]"/>
    <s v="2015-10-24T20:30Z"/>
    <s v="Orlando Scarpelli"/>
    <s v="['Alex Muralha', 'Thiago Heleno', 'Bruno Alves', 'Juninho', 'Sueliton Pereira', &quot;(Bruno De Araújo Dybal 5')&quot;, 'João Vitor', &quot;(Marcão 9')&quot;, 'Fabinho', 'Yago', 'Rafael Bastos', &quot;(Thiago Santana 12')&quot;, 'Dudu', 'Carlos Alberto', 'Felipe', 'Ricardinho', 'Celsinho', 'Nirley Fonseca', 'Saimon', 'Dener', 'Marquinhos Pedroso', 'Jefferson', 'Júnior Oliveira']"/>
    <s v="['Vanderlei', 'Gustavo Henrique', 'Werley', 'Zeca', 'Daniel Guedes', 'Lucas Lima', 'Cristian Ledesma', &quot;(Leo Cittadini 27')&quot;, 'Renato', 'Nilson', &quot;(Ricardo Oliveira 9')&quot;, 'Marquinhos Gabriel', 'Geuvânio', &quot;(Neto Berola 40')&quot;, 'Paolo Ricardo', 'David Braz', 'Leandro', 'Alison', 'Vladimir', 'Lucas Otávio', 'Chiquinho', 'Serginho', 'Rafael Longuine']"/>
  </r>
  <r>
    <s v="http://www.espn.com/soccer/match?gameId=417479"/>
    <x v="6"/>
    <x v="23"/>
    <x v="9"/>
    <s v="[[], []]"/>
    <s v="[['Marlone', 'André'], [&quot;(16')&quot;, &quot;(59' PEN)&quot;]]"/>
    <s v="2015-10-24T23:00Z"/>
    <s v="Estadio do Pacaembu"/>
    <s v="['Fernando Prass', 'Vitor Hugo', 'Leandro Almeida', 'Egidio', 'João Pedro', 'Agustín Allione', &quot;(Dudu 7')&quot;, 'Matheus Sales', &quot;(Zé Roberto 11')&quot;, 'Thiago Santos', 'Jonathan Cristaldo', 'Pablo Mouche', &quot;(Gabriel Jesus 33')&quot;, 'Rafael Marques', 'Jaílson', 'Alecsandro', 'Amaral', 'Lucas', 'Lucas Barrios', 'Kelvin', 'João Paulo', 'Jackson', 'Nathan']"/>
    <s v="['Danilo', 'Durval', 'Matheus', 'Rene', 'Samuel Xavier', 'Diego Souza', 'Wendel', &quot;(Ronaldo 29')&quot;, 'Rithely', 'André', 'Marlone', &quot;(Samuel Rosa 19')&quot;, 'Élber', &quot;(Neto 25')&quot;, 'Magrão', 'Mike', 'Hernane', 'Ewerton Páscoa', 'Danilo Carvalho', 'Ferrugem']"/>
  </r>
  <r>
    <s v="http://www.espn.com/soccer/match?gameId=417472"/>
    <x v="37"/>
    <x v="30"/>
    <x v="9"/>
    <s v="[[], []]"/>
    <s v="[[], []]"/>
    <s v="2015-10-25T19:00Z"/>
    <s v="Arena Condá"/>
    <s v="['Danilo', 'William Thiego', 'Neto', 'Dener', 'Apodi', &quot;(Mateus Caramelo 32')&quot;, 'Camilo', &quot;(Tiago Luis 89')&quot;, 'Gil', 'Bruno Silva', 'Tulio de Melo', 'Maranhão', 'William Barbio', &quot;(Ananias 11')&quot;, 'Rafael Lima', 'Elicarlos', 'João Paulo', 'Bruno Rangel', 'Wanderson', 'Neném', 'Hyoran', 'Tiago Costa']"/>
    <s v="['Vagner', 'Jubal', 'Antônio Carlos', 'Romario', 'Nino Paraíba', 'Néstor Camacho', &quot;(Renan Oliveira 23')&quot;, 'Eduardo Neto', 'Renan', 'André Lima', 'Rômulo', &quot;(Tinga 77')&quot;, 'Éverton Silva', &quot;(Anderson Lopes 11')&quot;, 'Léo Gamalho', 'Adriano', 'Pablo', 'Emerson Silva', 'Eltinho', 'Diego Salgado', 'Wilker Guimaraes Cruz']"/>
  </r>
  <r>
    <s v="http://www.espn.com/soccer/match?gameId=417474"/>
    <x v="10"/>
    <x v="5"/>
    <x v="9"/>
    <s v="[['Vagner Love'], [&quot;(45'+2')&quot;]]"/>
    <s v="[[], []]"/>
    <s v="2015-10-25T19:00Z"/>
    <s v="Arena Corinthians"/>
    <s v="['Cássio', 'Gil', 'Felipe', 'Ralf', 'Guilherme Arana', &quot;(Yago 3')&quot;, 'Edilson', 'Renato Augusto', 'Elías', 'Malcom', &quot;(Lucca 30')&quot;, 'Jádson', 'Vagner Love', &quot;(Danilo 20')&quot;, 'Edu Dracena', 'Cristian', 'Matheus Vidotto', 'Ángel Romero', 'Rodriguinho', 'Walter', 'Lincom', 'Pedro Henrique', 'Matheus Pereira']"/>
    <s v="['Paulo Victor', 'Wallace', 'César', 'Jorge', 'Pará', &quot;(Ayrton 32')&quot;, 'Alan Patrick', 'Márcio Araújo', 'Jonas', 'Paolo Guerrero', 'Éverton', &quot;(Héctor Canteros 20')&quot;, 'Paulinho', &quot;(Gabriel 17')&quot;, 'Almir', 'Marcelo', 'Kayke', 'César Dutra', 'Luiz Antonio', 'Samir', 'Daniel', 'Matheus Sávio', 'Jajá']"/>
  </r>
  <r>
    <s v="http://www.espn.com/soccer/match?gameId=417475"/>
    <x v="1"/>
    <x v="17"/>
    <x v="9"/>
    <s v="[[], []]"/>
    <s v="[[], []]"/>
    <s v="2015-10-25T19:00Z"/>
    <s v="Estadio do Maracanã"/>
    <s v="['Martín Silva', 'Rodrigo', 'Luan Garcia', 'Christiano', 'Madson', 'Bruno Gallo', 'André Tavares', 'Julio dos Santos', &quot;(Diguinho 15')&quot;, 'Leandro Miranda Moraes', &quot;(Rafael Silva 17')&quot;, 'Jorge Henrique', &quot;(Renato Kayser 18')&quot;, 'Nene', 'Pablo Guiñazú', 'Serginho', 'Rafael Vaz', 'Jordi', 'Jomar', 'Bruno Ferreira', 'Lucas', 'Mateus Vital']"/>
    <s v="['Marcelo Grohe', 'Frickson Erazo', 'Rafael Thyere', 'Marcelo Oliveira', 'Rafael Galhardo', 'Douglas', &quot;(Fernandinho 77')&quot;, 'Maicon', &quot;(Moisés Wolschick 37')&quot;, 'Walace', 'Bobô', &quot;(Everton 23')&quot;, 'Pedro Rocha', 'Giuliano', 'Bruno Grassi', 'Maximiliano Rodríguez', 'Yuri Mamute', 'Vitinho', 'Bressan', 'Léo', 'Marcelo Hermes', 'William Schuster']"/>
  </r>
  <r>
    <s v="http://www.espn.com/soccer/match?gameId=417480"/>
    <x v="26"/>
    <x v="18"/>
    <x v="9"/>
    <s v="[['Luis Cáceres'], [&quot;(45')&quot;]]"/>
    <s v="[['Alan Kardec', 'Alexandre Pato'], [&quot;(25')&quot;, &quot;(64')&quot;]]"/>
    <s v="2015-10-25T19:00Z"/>
    <s v="Couto Pereira"/>
    <s v="['Wilson', 'Juninho', 'Rafael Marques', 'Carlinhos', &quot;(Negueba 7')&quot;, 'Ivan Martins', 'Lúcio Flávio', &quot;(Juan 55')&quot;, 'João Paulo', 'Luis Cáceres', 'Kléber Gladiador', 'Ruy', &quot;(Alan Santos 5')&quot;, 'Henrique', 'Esquerdinha', 'Luccas Claro', 'Walisson Maia', 'Michel', 'Rafhael Lucas', 'Bruno Brigido', 'Henrique', 'Thiago Galhardo', 'Guilherme Parede']"/>
    <s v="['Rogério Ceni', 'Luiz Eduardo', 'Lucão', 'Reinaldo', 'Bruno Vieira', 'Ganso', 'Rodrigo Caio', 'Thiago Mendes', 'Alan Kardec', &quot;(Rogério 17')&quot;, 'Alexandre Pato', &quot;(Lyanco 34')&quot;, 'Michel Bastos', &quot;(Ricardo Centurion 20')&quot;, 'Renan Ribeiro', 'Wesley', 'Daniel', 'Auro', 'Húdson', 'João Queiroz']"/>
  </r>
  <r>
    <s v="http://www.espn.com/soccer/match?gameId=417473"/>
    <x v="8"/>
    <x v="2"/>
    <x v="9"/>
    <s v="[[], []]"/>
    <s v="[['Giorgian de Arrascaeta'], [&quot;(51')&quot;]]"/>
    <s v="2015-10-25T20:00Z"/>
    <s v="Estádio Serra Dourada"/>
    <s v="['Renan', 'Felipe Macedo', 'Fred', 'Diogo Goiano', 'Gimenez', &quot;(Wesley 18')&quot;, 'Arthur', &quot;(Murilo 17')&quot;, 'Patrick', 'David', 'Erik', 'Zé Eduardo', &quot;(Ruan Sousa 20')&quot;, 'Bruno Henrique', 'Felipe Menezes', 'Juliano', 'Alex Alves', 'Liniker', 'Clayton Sales', 'Juberci Alves da Cruz', 'Rodrigo Vasconcelos', 'Wallace']"/>
    <s v="['Fábio', 'Bruno Rodrigo', 'Paulo André', 'Fabrício', 'Ceará', 'Henrique Pacheco', 'Ariel Cabral', &quot;(Charles 28')&quot;, 'Willians', &quot;(Marquinhos 30')&quot;, 'Willian', &quot;(Leandro Damião 9')&quot;, 'Giorgian de Arrascaeta', 'Marcos Vinicius', 'Eugenio Mena', 'Fabiano Leismann', 'Uillian', 'Mayke', 'Gabriel Xavier', 'Marinho', 'Rafael', 'Douglas Grolli', 'Eurico']"/>
  </r>
  <r>
    <s v="http://www.espn.com/soccer/match?gameId=417477"/>
    <x v="20"/>
    <x v="6"/>
    <x v="9"/>
    <s v="[['Luan', 'Giovanni Augusto'], [&quot;(51')&quot;, &quot;(56')&quot;]]"/>
    <s v="[['Renato Chaves'], [&quot;(90'+2')&quot;]]"/>
    <s v="2015-10-25T21:30Z"/>
    <s v="Estádio Raimundo Sampaio (Independência)"/>
    <s v="['Victor', 'Jemerson', 'Leonardo Silva', 'Douglas Santos', 'Marcos Rocha', 'Giovanni Augusto', &quot;(Sherman Cárdenas 19')&quot;, 'Leandro Donizete', 'Rafael Carioca', 'Lucas Pratto', 'Dátolo', &quot;(Patric 29')&quot;, 'Luan', &quot;(Dodo 23')&quot;, 'Thiago Ribeiro', 'Pedro Botelho', 'Uilson', 'Tiago Pagnussat', 'Carlos Cesar', 'Edcarlos', 'Eduardo', 'Danilo Pires', 'Jesiel']"/>
    <s v="['Marcelo Lomba', 'Ferron', 'Renato Chaves', 'Gilson', 'Rodinei', 'Cristian', &quot;(Clayson 19')&quot;, 'Fernando Bob', 'Elton', 'Borges', &quot;(Cesinha 18')&quot;, 'Biro-Biro', 'Alexandro', 'João Carlos', 'Everton Felipe', 'Tiago Alves', 'Juninho', 'Adrianinho', 'Jeferson', 'Fábio Ferreira']"/>
  </r>
  <r>
    <s v="http://www.espn.com/soccer/match?gameId=417470"/>
    <x v="5"/>
    <x v="23"/>
    <x v="9"/>
    <s v="[['Ganso', 'Luis Fabiano', 'Michel Bastos'], [&quot;(19')&quot;, &quot;(43')&quot;, &quot;(64')&quot;]]"/>
    <s v="[[], []]"/>
    <s v="2015-10-31T19:00Z"/>
    <s v="Estadio Cicero Pompeu de Toledo (Morumbi)"/>
    <s v="['Dênis', 'Lucão', 'Rodrigo Caio', 'Reinaldo', 'Bruno Vieira', &quot;(Húdson 25')&quot;, 'Ganso', 'Thiago Mendes', 'Wesley', 'Luis Fabiano', &quot;(Alan Kardec 14')&quot;, 'Alexandre Pato', 'Michel Bastos', &quot;(Rogério 17')&quot;, 'Renan Ribeiro', 'Wilder Guisao', 'Daniel', 'Ricardo Centurion', 'João Schmidt', 'Matheus Reis', 'Lyanco']"/>
    <s v="['Danilo', 'Ewerton Páscoa', 'Matheus', 'Rene', 'Samuel Xavier', 'Wendel', 'Rithely', 'Marlone', &quot;(Neto 25')&quot;, 'Maikon Leite', &quot;(Régis Salmazzo 10')&quot;, 'André', 'Élber', &quot;(Hernane 9')&quot;, 'Magrão', 'Danilo Carvalho', 'Oswaldo', 'Ferrugem', 'Samuel Rosa', 'Ronaldo']"/>
  </r>
  <r>
    <s v="http://www.espn.com/soccer/match?gameId=417463"/>
    <x v="28"/>
    <x v="2"/>
    <x v="9"/>
    <s v="[['Rômulo'], [&quot;(52')&quot;]]"/>
    <s v="[['Leandro Damião'], [&quot;(75')&quot;]]"/>
    <s v="2015-10-31T21:30Z"/>
    <s v="Estádio da Ressacada"/>
    <s v="['Vagner', 'Jubal', 'Antônio Carlos', 'Romario', 'Nino Paraíba', 'Néstor Camacho', &quot;(Marquinhos 10')&quot;, 'Eduardo Neto', 'Renan', &quot;(Anderson Lopes 11')&quot;, 'André Lima', 'Rômulo', 'Éverton Silva', &quot;(Tinga 77')&quot;, 'Léo Gamalho', 'Jeci', 'Adriano', 'Pablo', 'Roberto', 'Emerson Silva', 'Renan Oliveira', 'Eltinho', 'Diego Salgado']"/>
    <s v="['Fábio', 'Bruno Rodrigo', 'Manoel', 'Fabrício', 'Ceará', &quot;(Fabiano Leismann 23')&quot;, 'Henrique Pacheco', 'Ariel Cabral', 'Charles', &quot;(Leandro Damião 9')&quot;, 'Willian', 'Marcos Vinicius', 'Giorgian de Arrascaeta', &quot;(Júlio Baptista 19')&quot;, 'Paulo André', 'Eugenio Mena', 'Uillian', 'Mayke', 'Gabriel Xavier', 'Marinho', 'Rafael', 'Douglas Grolli', 'Marquinhos']"/>
  </r>
  <r>
    <s v="http://www.espn.com/soccer/match?gameId=417468"/>
    <x v="14"/>
    <x v="38"/>
    <x v="9"/>
    <s v="[['Guti'], [&quot;(55' OG)&quot;]]"/>
    <s v="[[], []]"/>
    <s v="2015-10-31T21:30Z"/>
    <s v="Moisés Lucarelli"/>
    <s v="['Marcelo Lomba', 'Ferron', 'Renato Chaves', 'Juninho', 'Rodinei', 'Cristian', 'Fernando Bob', &quot;(Josimar 15')&quot;, 'Elton', 'Borges', 'Biro-Biro', 'Felipe Azevedo', &quot;(Diego Oliveira 19')&quot;, &quot;(Clayson 17')&quot;, 'Alexandro', 'João Carlos', 'Adrianinho', 'Jeferson', 'Fábio Ferreira', 'Marcos Serrato']"/>
    <s v="['Agenor', 'Guti', 'Rafael Donato', 'Diego Jara Rodrigues', 'Edson Silva Sousa', 'Naldo', 'Kadu', &quot;(Fernando Viana 20')&quot;, 'Anselmo', 'Marcelinho Paraíba', 'Silvinho', &quot;(Lucas Crispim 19')&quot;, 'Edigar Junio', &quot;(Ítalo Melo 18')&quot;, 'Domingues', 'Yuri', 'Mariano Tripodi', 'Arnaldo', 'Rogério', 'Oliveira', 'Danrlei']"/>
  </r>
  <r>
    <s v="http://www.espn.com/soccer/match?gameId=417464"/>
    <x v="26"/>
    <x v="7"/>
    <x v="9"/>
    <s v="[['Juan'], [&quot;(24')&quot;]]"/>
    <s v="[['Yago'], [&quot;(40')&quot;]]"/>
    <s v="2015-10-31T23:00Z"/>
    <s v="Couto Pereira"/>
    <s v="['Wilson', 'Juninho', 'Walisson Maia', 'Carlinhos', 'Leandro Silva', &quot;(Rodrigo 27')&quot;, 'Juan', &quot;(Thiago Lopes 37')&quot;, 'João Paulo', 'Luis Cáceres', &quot;(Guilherme Parede 77')&quot;, 'Kléber Gladiador', 'Esquerdinha', 'Negueba', 'Lúcio Flávio', 'Alan Santos', 'Luccas Claro', 'Michel', 'Fabricio Baiano', 'Vaná', 'Henrique']"/>
    <s v="['Alex Muralha', 'Thiago Heleno', 'Marquinhos', 'Juninho', 'Leandro Silva', 'João Vitor', 'Dener', &quot;(Paulo Roberto 28')&quot;, 'Dudu', 'Yago', &quot;(Rafael Bastos 16')&quot;, 'Clayton', 'Carlos Alberto', &quot;(Celsinho 17')&quot;, 'Felipe', 'Nirley Fonseca', 'Marcão', 'Bruno De Araújo Dybal', 'Bruno Alves', 'Thiago Santana', 'Marquinhos Pedroso', 'Jefferson']"/>
  </r>
  <r>
    <s v="http://www.espn.com/soccer/match?gameId=417461"/>
    <x v="37"/>
    <x v="16"/>
    <x v="9"/>
    <s v="[[], []]"/>
    <s v="[[], []]"/>
    <s v="2015-11-01T19:00Z"/>
    <s v="Arena Condá"/>
    <s v="['Danilo', 'William Thiego', 'Vilson', 'Dener', 'Apodi', 'Camilo', 'Cléber Santana', 'Bruno Silva', &quot;(Gil 8')&quot;, 'Tulio de Melo', 'Ananias', &quot;(Tiago Luis 89')&quot;, 'Maranhão', &quot;(Hyoran 21')&quot;, 'Rafael Lima', 'Elicarlos', 'João Paulo', 'Mateus Caramelo', 'Wanderson', 'Neném', 'Tiago Costa', 'Wagner']"/>
    <s v="['Wéverton', 'Kadu', 'Cristián Vilches', 'Roberto', 'Eduardo', 'Marcos Guilherme', 'Otavio', 'Fernando Barrientos', &quot;(Daniel Hernández 16')&quot;, 'Cléo', &quot;(Crysan 19')&quot;, 'Sidcley', 'Nikão', &quot;(Potiguar 13')&quot;, 'Wellington Pirulito', 'Dellatorre', 'Douglas Coutinho', 'Hernani', 'Rodolfo', 'Bruno Mota']"/>
  </r>
  <r>
    <s v="http://www.espn.com/soccer/match?gameId=417462"/>
    <x v="20"/>
    <x v="3"/>
    <x v="9"/>
    <s v="[[], []]"/>
    <s v="[['Malcom', 'Vagner Love', 'Lucca'], [&quot;(68')&quot;, &quot;(75')&quot;, &quot;(85')&quot;]]"/>
    <s v="2015-11-01T19:00Z"/>
    <s v="Estádio Raimundo Sampaio (Independência)"/>
    <s v="['Victor', 'Edcarlos', 'Leonardo Silva', 'Douglas Santos', 'Marcos Rocha', 'Giovanni Augusto', &quot;(Thiago Ribeiro 22')&quot;, 'Rafael Carioca', 'Leandro Donizete', &quot;(Sherman Cárdenas 19')&quot;, 'Lucas Pratto', 'Dátolo', 'Luan', 'Rodolfo Augusto', 'Patric', 'Uilson', 'Tiago Pagnussat', 'Dodo', 'Carlos Cesar', 'Carlos Carvalho', 'Eduardo', 'Danilo Pires', 'Jesiel']"/>
    <s v="['Cássio', 'Gil', 'Felipe', 'Ralf', 'Guilherme Arana', 'Edilson', 'Renato Augusto', 'Rodriguinho', &quot;(Cristian 16')&quot;, 'Malcom', &quot;(Lucca 30')&quot;, 'Jádson', 'Vagner Love', &quot;(Ángel Romero 11')&quot;, 'Danilo', 'Edu Dracena', 'Yago', 'Matheus Vidotto', 'Bruno Henrique', 'Walter', 'Lincom', 'Pedro Henrique']"/>
  </r>
  <r>
    <s v="http://www.espn.com/soccer/match?gameId=417465"/>
    <x v="3"/>
    <x v="5"/>
    <x v="9"/>
    <s v="[['Everton', 'Bobô'], [&quot;(52')&quot;, &quot;(85')&quot;]]"/>
    <s v="[[], []]"/>
    <s v="2015-11-01T19:00Z"/>
    <s v="Grêmio Arena"/>
    <s v="['Marcelo Grohe', 'Frickson Erazo', 'Geromel', 'Marcelo Hermes', 'Rafael Galhardo', 'Douglas', &quot;(Bobô 13')&quot;, 'Marcelo Oliveira', 'Moisés Wolschick', 'Luan', &quot;(William Schuster 25')&quot;, 'Pedro Rocha', &quot;(Everton 23')&quot;, 'Giuliano', 'Fernandinho', 'Bruno Grassi', 'Yuri Mamute', 'Braian Rodríguez', 'Bressan', 'Rafael Thyere', 'Lucas Ramon', 'Kaio', 'Felipe Tontini']"/>
    <s v="['Paulo Victor', 'Wallace', 'César', 'Márcio Araújo', 'Jorge', 'Ayrton', 'Jajá', &quot;(Ronaldo 33')&quot;, 'Héctor Canteros', &quot;(Kayke 27')&quot;, 'Gabriel', 'Luiz Antonio', &quot;(Thiago Santos 40')&quot;, 'Paolo Guerrero', 'Almir', 'Marcelo', 'César Dutra', 'Samir', 'Douglas Baggio', 'Daniel', 'Matheus Sávio']"/>
  </r>
  <r>
    <s v="http://www.espn.com/soccer/match?gameId=417469"/>
    <x v="16"/>
    <x v="11"/>
    <x v="9"/>
    <s v="[['Thiago Maia', 'Ricardo Oliveira'], [&quot;(27')&quot;, &quot;(49')&quot;]]"/>
    <s v="[['Dudu'], [&quot;(75')&quot;]]"/>
    <s v="2015-11-01T19:00Z"/>
    <s v="Estádio Vila Belmiro"/>
    <s v="['Vanderlei', 'Gustavo Henrique', 'David Braz', 'Zeca', 'Daniel Guedes', 'Lucas Lima', &quot;(Serginho 41')&quot;, 'Thiago Maia', 'Renato', 'Ricardo Oliveira', 'Marquinhos Gabriel', &quot;(Alison 5')&quot;, 'Gabriel Barbosa', &quot;(Geuvânio 11')&quot;, 'Cristian Ledesma', 'Nilson', 'Paolo Ricardo', 'Neto Berola', 'Vladimir', 'Marquinhos', 'Chiquinho', 'Vitor Bueno', 'Rafael Longuine']"/>
    <s v="['Fernando Prass', 'Vitor Hugo', 'Jackson', 'Zé Roberto', 'Lucas', &quot;(João Pedro 22')&quot;, 'Dudu', 'Thiago Santos', 'Matheus Sales', &quot;(Agustín Allione 20')&quot;, 'Lucas Barrios', &quot;(Jonathan Cristaldo 9')&quot;, 'Gabriel Jesus', 'Robinho', 'Jaílson', 'Alecsandro', 'Amaral', 'Pablo Mouche', 'Leandro Almeida', 'Kelvin', 'João Paulo', 'Rafael Marques', 'Nathan']"/>
  </r>
  <r>
    <s v="http://www.espn.com/soccer/match?gameId=417466"/>
    <x v="1"/>
    <x v="9"/>
    <x v="9"/>
    <s v="[[], []]"/>
    <s v="[['Gerson'], [&quot;(45'+3')&quot;]]"/>
    <s v="2015-11-01T20:00Z"/>
    <s v="Olimpico João Havelange"/>
    <s v="['Martín Silva', 'Rodrigo', 'Luan Garcia', 'Júlio César', 'Madson', 'André Tavares', 'Bruno Gallo', 'Jorge Henrique', &quot;(Rafael Silva 19')&quot;, 'Julio dos Santos', &quot;(Éder Luís 17')&quot;, 'Leandro Miranda Moraes', &quot;(Duvier Riascos 20')&quot;, 'Nene', 'Diguinho', 'Serginho', 'Rafael Vaz', 'Christiano', 'Jordi', 'Jomar', 'Bruno Ferreira', 'Mateus Vital']"/>
    <s v="['Diego Cavalieri', 'Marlon', 'Gum', 'Wellington Silva', 'Jean', 'Vinicius', &quot;(Higor 38')&quot;, 'Vinicius', 'Cícero', 'Pierre', 'Gerson', &quot;(Wellington Paulista 31')&quot;, 'Gustavo Scarpa', 'Osvaldo', &quot;(Magno Alves 20')&quot;, 'Júlio César', 'Willian', 'Edson', 'Robert', 'Artur Artur Vieira', 'Breno Lopes', 'Lucas Gomes', 'Douglas']"/>
  </r>
  <r>
    <s v="http://www.espn.com/soccer/match?gameId=417467"/>
    <x v="8"/>
    <x v="1"/>
    <x v="9"/>
    <s v="[['Zé Eduardo', 'Bruno Henrique'], [&quot;(48')&quot;, &quot;(51')&quot;]]"/>
    <s v="[['Valdivia'], [&quot;(20')&quot;]]"/>
    <s v="2015-11-01T21:30Z"/>
    <s v="Estádio Serra Dourada"/>
    <s v="['Renan', 'Felipe Macedo', 'Fred', 'Diogo Goiano', 'Clayton Sales', &quot;(Gimenez 14')&quot;, 'Arthur', &quot;(Murilo 19')&quot;, 'Patrick', 'David', 'Zé Eduardo', &quot;(Rodrigo Vasconcelos 16')&quot;, 'Erik', 'Bruno Henrique', 'Paulo Henrique', 'Wesley', 'Juliano', 'Ruan Sousa', 'Alex Alves', 'Wiliam Kozlowski']"/>
    <s v="['Alisson', 'Rever', &quot;(Artur 33')&quot;, 'Paulão', 'Ernando', 'William', 'Alex', &quot;(Andrés D´Alessandro 10')&quot;, 'Rodrigo Dourado', 'Nilton', &quot;(Eduardo Sasha 9')&quot;, 'Lisandro López', 'Valdivia', 'Anderson', 'Dida', 'Juan', 'Muriel', 'Wellington', 'Rafael Moura', 'Nicolás Freitas', 'Zé Mário', 'Alisson Farias']"/>
  </r>
  <r>
    <s v="http://www.espn.com/soccer/match?gameId=417457"/>
    <x v="13"/>
    <x v="6"/>
    <x v="9"/>
    <s v="[['Vitinho'], [&quot;(88')&quot;]]"/>
    <s v="[[], []]"/>
    <s v="2015-11-07T19:00Z"/>
    <s v="Estadio Beira-Rio"/>
    <s v="['Alisson', 'Juan', 'Paulão', 'Ernando', &quot;(Artur 33')&quot;, 'William', 'Valdivia', 'Nilton', &quot;(Anderson 8')&quot;, 'Rodrigo Dourado', 'Lisandro López', &quot;(Alisson Farias 27')&quot;, 'Vitinho', 'Andrés D´Alessandro', 'Alex', 'Muriel', 'Wellington', 'Rodrigo Moledo', 'Nicolás Freitas', 'Zé Mário', 'Andrigo', 'Bruno Baio']"/>
    <s v="['Marcelo Lomba', 'Ferron', 'Renato Chaves', 'Gilson', 'Jerffeson Wanderley Santos', 'Cristian', &quot;(Adrianinho 20')&quot;, 'Elton', &quot;(Borges 19')&quot;, 'Fernando Bob', 'Alexandro', 'Biro-Biro', 'Clayson', &quot;(Leandrinho 18')&quot;, 'Tiago Alves', 'Juninho', 'Bady', 'Fábio Ferreira', 'Marcos Serrato', 'Matheus Inacio']"/>
  </r>
  <r>
    <s v="http://www.espn.com/soccer/match?gameId=417452"/>
    <x v="9"/>
    <x v="30"/>
    <x v="9"/>
    <s v="[['Walter', 'Sidcley'], [&quot;(35')&quot;, &quot;(43')&quot;]]"/>
    <s v="[['Anderson Lopes'], [&quot;(59')&quot;]]"/>
    <s v="2015-11-07T21:30Z"/>
    <s v="Arena da Baixada"/>
    <s v="['Wéverton', 'Wellington Pirulito', 'Cristián Vilches', 'Roberto', 'Eduardo', 'Crysan', &quot;(Daniel Hernández 16')&quot;, 'Fernando Barrientos', &quot;(Hernani 15')&quot;, 'Otavio', 'Walter', 'Sidcley', &quot;(Potiguar 13')&quot;, 'Nikão', 'Cléo', 'Santos', 'Giovanni Piccolomo', 'Cleberson', 'Ewandro', 'Marco Damasceno', 'Bruno Mota']"/>
    <s v="['Vagner', 'Jubal', 'Antônio Carlos', 'Romario', 'Nino Paraíba', 'Néstor Camacho', &quot;(Renan Oliveira 23')&quot;, 'Eduardo Neto', 'Tinga', 'André Lima', &quot;(Léo Gamalho 30')&quot;, 'Rômulo', &quot;(Pablo 22')&quot;, 'Anderson Lopes', 'Adriano', 'Rudnei', 'Roberto', 'Emerson Silva', 'Eltinho', 'Diego Salgado', 'Renan']"/>
  </r>
  <r>
    <s v="http://www.espn.com/soccer/match?gameId=417454"/>
    <x v="10"/>
    <x v="27"/>
    <x v="9"/>
    <s v="[['Jádson', 'Lucca'], [&quot;(16' PEN)&quot;, &quot;(88')&quot;]]"/>
    <s v="[['Negueba'], [&quot;(47')&quot;]]"/>
    <s v="2015-11-07T21:30Z"/>
    <s v="Arena Corinthians"/>
    <s v="['Cássio', 'Gil', 'Felipe', 'Ralf', 'Guilherme Arana', 'Edilson', 'Renato Augusto', &quot;(Rodriguinho 26')&quot;, 'Elías', 'Malcom', &quot;(Lucca 30')&quot;, 'Jádson', 'Vagner Love', &quot;(Danilo 20')&quot;, 'Edu Dracena', 'Fagner', 'Uendel', 'Cristian', 'Yago', 'Bruno Henrique', 'Ángel Romero', 'Walter', 'Lincom']"/>
    <s v="['Wilson', 'Juninho', 'Rafael Marques', 'Carlinhos', 'Leandro Silva', 'Alan Santos', &quot;(Luis Cáceres 6')&quot;, 'João Paulo', 'Juan', &quot;(Thiago Lopes 37')&quot;, 'Negueba', &quot;(Lúcio Flávio 8')&quot;, 'Kléber Gladiador', 'Henrique', 'Ruy', 'Esquerdinha', 'Luccas Claro', 'Rafhael Lucas', 'Bruno Brigido', 'Thiago Galhardo', 'Rodrigo', 'Guilherme Parede']"/>
  </r>
  <r>
    <s v="http://www.espn.com/soccer/match?gameId=417453"/>
    <x v="12"/>
    <x v="37"/>
    <x v="9"/>
    <s v="[['Jean', 'Gustavo Scarpa'], [&quot;(20' PEN)&quot;, &quot;(48')&quot;]]"/>
    <s v="[['Tulio de Melo', 'William Thiego', 'Camilo'], [&quot;(30')&quot;, &quot;(34')&quot;, &quot;(64')&quot;]]"/>
    <s v="2015-11-07T23:00Z"/>
    <s v="Estadio do Maracanã"/>
    <s v="['Diego Cavalieri', 'Marlon', 'Gum', 'Wellington Silva', 'Jonathan', &quot;(Osvaldo 17')&quot;, 'Vinicius', &quot;(Magno Alves 20')&quot;, 'Vinicius', 'Cícero', 'Jean', 'Gerson', 'Gustavo Scarpa', 'Marcos Junior', &quot;(Robert 34')&quot;, 'Wellington Paulista', 'Klever', 'Willian', 'Edson', 'Artur Artur Vieira', 'Breno Lopes', 'Lucas Gomes', 'Douglas']"/>
    <s v="['Danilo', 'William Thiego', 'Neto', 'Dener', 'Apodi', 'Camilo', &quot;(Tiago Luis 89')&quot;, 'Cléber Santana', 'Gil', 'Tulio de Melo', 'Ananias', &quot;(Bruno Silva 31')&quot;, 'Maranhão', &quot;(Wagner 47')&quot;, 'Rafael Lima', 'Elicarlos', 'Mateus Caramelo', 'Neném', 'Nivaldo', 'Hyoran']"/>
  </r>
  <r>
    <s v="http://www.espn.com/soccer/match?gameId=417451"/>
    <x v="11"/>
    <x v="22"/>
    <x v="9"/>
    <s v="[[], []]"/>
    <s v="[['Dátolo'], [&quot;(90')&quot;]]"/>
    <s v="2015-11-08T19:00Z"/>
    <s v="Orlando Scarpelli"/>
    <s v="['Alex Muralha', 'Thiago Heleno', 'Marquinhos', 'Juninho', 'Leandro Silva', 'João Vitor', 'Fabinho', 'Thiago Santana', &quot;(Celsinho 17')&quot;, 'Rafael Bastos', &quot;(Marcão 9')&quot;, 'Clayton', 'Carlos Alberto', &quot;(Marcelo França de Siqueira 94')&quot;, 'Ricardinho', 'Nirley Fonseca', 'Paulo Roberto', 'Bruno De Araújo Dybal', 'Bruno Alves', 'Dener', 'Marquinhos Pedroso', 'Júnior Oliveira', 'Hyago De Medeiros Engelmann']"/>
    <s v="['Victor', 'Jemerson', 'Leonardo Silva', 'Douglas Santos', 'Marcos Rocha', &quot;(Patric 29')&quot;, 'Giovanni Augusto', 'Rafael Carioca', 'Leandro Donizete', 'Lucas Pratto', &quot;(Thiago Ribeiro 22')&quot;, 'Dátolo', 'Luan', &quot;(Tiago Pagnussat 26')&quot;, 'Sherman Cárdenas', 'Uilson', 'Dodo', 'Carlos Cesar', 'Carlos Carvalho', 'Eduardo', 'Danilo Pires', 'Jesiel']"/>
  </r>
  <r>
    <s v="http://www.espn.com/soccer/match?gameId=417455"/>
    <x v="15"/>
    <x v="12"/>
    <x v="9"/>
    <s v="[['Alan Patrick', 'Kayke'], [&quot;(19', 48')&quot;, &quot;(51', 64')&quot;]]"/>
    <s v="[['Erik'], [&quot;(45'+2')&quot;]]"/>
    <s v="2015-11-08T19:00Z"/>
    <s v="Estadio do Maracanã"/>
    <s v="['Paulo Victor', 'Wallace', 'César', 'Márcio Araújo', 'Jorge', 'Pará', 'Jajá', &quot;(Jonas 18')&quot;, 'Alan Patrick', &quot;(Héctor Canteros 20')&quot;, 'Emerson', 'Gabriel', &quot;(Éverton 22')&quot;, 'Kayke', 'Almir', 'Pablo Armero', 'Marcelo', 'Ayrton', 'César Dutra', 'Luiz Antonio', 'Paulinho', 'Samir', 'Douglas Baggio']"/>
    <s v="['Paulo Henrique', 'Felipe Macedo', 'Fred', 'Diogo Goiano', 'Clayton Sales', 'Felipe Menezes', &quot;(Arthur 16')&quot;, 'Rodrigo Vasconcelos', 'David', &quot;(Ruan Sousa 18')&quot;, 'Zé Eduardo', 'Erik', &quot;(Murilo 17')&quot;, 'Bruno Henrique', 'Juliano', 'Alex Alves', 'Gimenez', 'Wallace']"/>
  </r>
  <r>
    <s v="http://www.espn.com/soccer/match?gameId=417459"/>
    <x v="17"/>
    <x v="18"/>
    <x v="9"/>
    <s v="[['Willian', 'Leandro Damião'], [&quot;(33')&quot;, &quot;(81')&quot;]]"/>
    <s v="[['Luis Fabiano'], [&quot;(31')&quot;]]"/>
    <s v="2015-11-08T19:00Z"/>
    <s v="Estadio Mineirão"/>
    <s v="['Fábio', 'Bruno Rodrigo', 'Manoel', 'Fabrício', 'Ceará', 'Henrique Pacheco', 'Ariel Cabral', 'Willians', 'Willian', &quot;(Charles 28')&quot;, 'Gabriel Xavier', &quot;(Leandro Damião 9')&quot;, 'Giorgian de Arrascaeta', &quot;(Marquinhos 30')&quot;, 'Paulo André', 'Eugenio Mena', 'Fabiano Leismann', 'Uillian', 'Mayke', 'Rafael', 'Vinícius Araújo', 'Douglas Grolli', 'Allano']"/>
    <s v="['Dênis', 'Lucão', 'Rodrigo Caio', 'Reinaldo', 'Bruno Vieira', &quot;(Húdson 25')&quot;, 'Ganso', 'Thiago Mendes', 'Wesley', &quot;(Ricardo Centurion 20')&quot;, 'Luis Fabiano', &quot;(Alan Kardec 14')&quot;, 'Alexandre Pato', 'Michel Bastos', 'Edson Silva', 'Renan Ribeiro', 'Léo', 'Daniel', 'João Schmidt', 'Matheus Reis', 'Rogério']"/>
  </r>
  <r>
    <s v="http://www.espn.com/soccer/match?gameId=417460"/>
    <x v="6"/>
    <x v="14"/>
    <x v="9"/>
    <s v="[[], []]"/>
    <s v="[['Rafael Silva', 'Nene'], [&quot;(35')&quot;, &quot;(40')&quot;]]"/>
    <s v="2015-11-08T19:00Z"/>
    <s v="Allianz Parque"/>
    <s v="['Fernando Prass', 'Vitor Hugo', 'Jackson', 'Egidio', &quot;(Fellype Gabriel 30')&quot;, 'João Pedro', 'Zé Roberto', 'Robinho', 'Thiago Santos', 'Lucas Barrios', &quot;(Alecsandro 90')&quot;, 'Gabriel Jesus', 'Rafael Marques', &quot;(Kelvin 29')&quot;, 'Amaral', 'Pablo Mouche', 'Leandro Almeida', 'João Paulo', 'Agustín Allione', 'Fábio', 'Nathan', 'Matheus Sales', 'Lucas Taylor']"/>
    <s v="['Martín Silva', 'Rodrigo', 'Luan Garcia', 'Júlio César', 'Madson', 'Nene', &quot;(Rafael Vaz 14')&quot;, 'Diguinho', 'Serginho', 'Rafael Silva', &quot;(Julio dos Santos 22')&quot;, 'Duvier Riascos', &quot;(Éder Luís 17')&quot;, 'André Tavares', 'Emanuel Biancucchi', 'Thalles', 'Christiano', 'Jordi', 'Leandro Miranda Moraes', 'Bruno Ferreira', 'Lucas', 'Aislan', 'Mateus Vital']"/>
  </r>
  <r>
    <s v="http://www.espn.com/soccer/match?gameId=417458"/>
    <x v="38"/>
    <x v="8"/>
    <x v="9"/>
    <s v="[[], []]"/>
    <s v="[[], []]"/>
    <s v="2015-11-08T20:00Z"/>
    <s v="Arena Joinville"/>
    <s v="['Agenor', 'Guti', 'Domingues', 'Diego Jara Rodrigues', 'Mario Sérgio', 'Anselmo', 'Danrlei', 'Fernando Viana', &quot;(Mariano Tripodi 23')&quot;, 'Kempes', 'Marcelinho Paraíba', &quot;(Ítalo Melo 21')&quot;, 'Silvinho', &quot;(Edigar Junio 20')&quot;, 'Yuri', 'Arnaldo', 'Rogério', 'Bruno Furlan', 'Alef', 'Dankler', 'Oliveira', 'Marcelo Costa', 'Luiz Meneses']"/>
    <s v="['Vanderlei', 'David Braz', 'Werley', 'Chiquinho', 'Daniel Guedes', 'Lucas Lima', &quot;(Alison 5')&quot;, 'Thiago Maia', 'Renato', 'Ricardo Oliveira', 'Marquinhos Gabriel', &quot;(Geuvânio 11')&quot;, 'Gabriel Barbosa', &quot;(Nilson 39')&quot;, 'Cristian Ledesma', 'Paolo Ricardo', 'Neto Berola', 'Leandro', 'Vladimir', 'Vitor Bueno', 'Serginho', 'Caju', 'Rafael Longuine']"/>
  </r>
  <r>
    <s v="http://www.espn.com/soccer/match?gameId=417456"/>
    <x v="22"/>
    <x v="17"/>
    <x v="9"/>
    <s v="[['André'], [&quot;(69')&quot;]]"/>
    <s v="[[], []]"/>
    <s v="2015-11-08T21:30Z"/>
    <s v="Ilha do Retiro"/>
    <s v="['Danilo', 'Ewerton Páscoa', 'Matheus', 'Rene', 'Samuel Xavier', &quot;(Oswaldo 22')&quot;, 'Diego Souza', 'Rithely', 'Ronaldo', 'André', 'Marlone', &quot;(Régis Salmazzo 10')&quot;, 'Élber', &quot;(Neto 25')&quot;, 'Magrão', 'Mike', 'Hernane', 'Danilo Carvalho', 'Maikon Leite', 'Ferrugem', 'Matheus', 'Samuel Rosa']"/>
    <s v="['Marcelo Grohe', 'Frickson Erazo', 'Geromel', 'Marcelo Oliveira', 'Rafael Galhardo', 'Douglas', &quot;(Fernandinho 77')&quot;, 'Walace', 'Moisés Wolschick', &quot;(Ramiro 17')&quot;, 'Luan', 'Everton', &quot;(Pedro Rocha 32')&quot;, 'Giuliano', 'Bruno Grassi', 'Maximiliano Rodríguez', 'Braian Rodríguez', 'Vitinho', 'Bressan', 'Rafael Thyere', 'Marcelo Hermes', 'William Schuster', 'Felipe Tontini']"/>
  </r>
  <r>
    <s v="http://www.espn.com/soccer/match?gameId=417450"/>
    <x v="17"/>
    <x v="23"/>
    <x v="9"/>
    <s v="[['Willians', 'Durval', 'Marcos Vinicius'], [&quot;(59' PEN)&quot;, &quot;(61' OG)&quot;, &quot;(66')&quot;]]"/>
    <s v="[[], []]"/>
    <s v="2015-11-15T19:00Z"/>
    <s v="Estadio Mineirão"/>
    <s v="['Fábio', 'Bruno Rodrigo', 'Manoel', 'Fabrício', 'Ceará', &quot;(Fabiano Leismann 23')&quot;, 'Henrique Pacheco', 'Ariel Cabral', 'Willians', 'Willian', 'Marcos Vinicius', &quot;(Marquinhos 30')&quot;, 'Alisson Euler', &quot;(Leandro Damião 9')&quot;, 'Paulo André', 'Uillian', 'Gabriel Xavier', 'Rafael', 'Charles', 'Pará', 'Luiz Fernando']"/>
    <s v="['Danilo', 'Durval', 'Matheus', 'Rene', 'Oswaldo', 'Rithely', 'Wendel', &quot;(Ronaldo 29')&quot;, 'Neto', &quot;(Régis Salmazzo 10')&quot;, 'André', 'Diego Souza', 'Marlone', &quot;(Maikon Leite 11')&quot;, 'Magrão', 'Hernane', 'Ewerton Páscoa', 'Danilo Carvalho', 'Ferrugem', 'Samuel Rosa']"/>
  </r>
  <r>
    <s v="http://www.espn.com/soccer/match?gameId=417443"/>
    <x v="8"/>
    <x v="27"/>
    <x v="9"/>
    <s v="[['Fred'], [&quot;(80')&quot;]]"/>
    <s v="[['Juan', 'João Paulo', 'Henrique'], [&quot;(1')&quot;, &quot;(45'+3')&quot;, &quot;(90'+3')&quot;]]"/>
    <s v="2015-11-18T21:30Z"/>
    <s v="Estádio Serra Dourada"/>
    <s v="['Renan', 'Fred', 'Felipe Macedo', 'Rafael Forster', 'Gimenez', 'Felipe Menezes', &quot;(Wiliam Kozlowski 20')&quot;, 'David', 'Patrick', 'Zé Eduardo', &quot;(Carlos Eduardo 17')&quot;, 'Bruno Henrique', 'Arthur', &quot;(Erik 19')&quot;, 'Paulo Henrique', 'Juliano', 'Ruan Sousa', 'Alex Alves', 'Ygor', 'Everton']"/>
    <s v="['Wilson', 'Juninho', 'Walisson Maia', 'Carlinhos', 'Leandro Silva', 'Juan', &quot;(Esquerdinha 65')&quot;, 'Alan Santos', 'João Paulo', 'Henrique', 'Thiago Lopes', &quot;(Luis Cáceres 6')&quot;, 'Negueba', &quot;(Ruy 26')&quot;, 'Lúcio Flávio', 'Luccas Claro', 'Michel', 'Rafhael Lucas', 'Vaná', 'Thiago Galhardo', 'Rodrigo', 'Guilherme Parede']"/>
  </r>
  <r>
    <s v="http://www.espn.com/soccer/match?gameId=417444"/>
    <x v="14"/>
    <x v="7"/>
    <x v="9"/>
    <s v="[[], []]"/>
    <s v="[['Clayton'], [&quot;(14' PEN)&quot;]]"/>
    <s v="2015-11-18T23:00Z"/>
    <s v="Moisés Lucarelli"/>
    <s v="['Marcelo Lomba', 'Ferron', 'Renato Chaves', 'Juninho', 'Rodinei', 'Cristian', &quot;(Diego Oliveira 18')&quot;, 'Fernando Bob', 'Elton', &quot;(Leandrinho 21')&quot;, 'Alexandro', &quot;(Borges 19')&quot;, 'Biro-Biro', 'Clayson', 'Tiago Alves', 'Josimar', 'Adrianinho', 'Jeferson', 'Fábio Ferreira', 'Ivan', 'Marcos Serrato', 'Matheus Inacio']"/>
    <s v="['Alex Muralha', 'Thiago Heleno', 'Marquinhos', 'Juninho', &quot;(Marquinhos Pedroso 6')&quot;, 'Leandro Silva', 'Paulo Roberto', 'Fabinho', 'Yago', &quot;(Dener 55')&quot;, 'Carlos Alberto', &quot;(Rafael Bastos 16')&quot;, 'Dudu', 'Clayton', 'Celsinho', 'Roberto Cereceda', 'Sueliton Pereira', 'Marcão', 'Bruno De Araújo Dybal', 'Bruno Alves', 'Thiago Santana', 'Júnior Oliveira']"/>
  </r>
  <r>
    <s v="http://www.espn.com/soccer/match?gameId=417448"/>
    <x v="28"/>
    <x v="38"/>
    <x v="9"/>
    <s v="[['André Lima', 'Éverton Silva'], [&quot;(19')&quot;, &quot;(88')&quot;]]"/>
    <s v="[['Fernando Viana'], [&quot;(42')&quot;]]"/>
    <s v="2015-11-18T23:00Z"/>
    <s v="Estádio da Ressacada"/>
    <s v="['Vagner', 'Emerson Silva', 'Antônio Carlos', 'Romario', 'Nino Paraíba', 'Anderson Lopes', 'Claudinei', &quot;(Éverton Silva 7')&quot;, 'Renan Oliveira', 'Eduardo Neto', 'Rudnei', &quot;(Pablo 22')&quot;, 'André Lima', &quot;(Rômulo 17')&quot;, 'Léo Gamalho', 'Jeci', 'Adriano', 'Néstor Camacho', 'Tinga', 'Roberto', 'Eltinho', 'Diego Salgado', 'Taua Ferreira dos Santos']"/>
    <s v="['Agenor', 'Guti', 'Rafael Donato', 'Diego Jara Rodrigues', 'Edson Silva Sousa', 'Marcelinho Paraíba', &quot;(Fernando Viana 20')&quot;, 'Kadu', &quot;(Danrlei 15')&quot;, 'Naldo', 'Kempes', 'Ítalo Melo', 'Lucas Crispim', &quot;(Edigar Junio 21')&quot;, 'Domingues', 'Mariano Tripodi', 'Arnaldo', 'Alef', 'Silvinho', 'Oliveira', 'Marcelo Costa', 'Mario Sérgio']"/>
  </r>
  <r>
    <s v="http://www.espn.com/soccer/match?gameId=417449"/>
    <x v="9"/>
    <x v="11"/>
    <x v="9"/>
    <s v="[['Marcos Guilherme', 'Ewandro'], [&quot;(2')&quot;, &quot;(84', 86')&quot;]]"/>
    <s v="[['Robinho', 'Jackson', 'Alecsandro'], [&quot;(54')&quot;, &quot;(74')&quot;, &quot;(90'+5')&quot;]]"/>
    <s v="2015-11-18T23:00Z"/>
    <s v="Arena da Baixada"/>
    <s v="['Wéverton', 'Cleberson', 'Kadu', &quot;(Potiguar 13')&quot;, 'Roberto', &quot;(Daniel Hernández 16')&quot;, 'Eduardo', 'Nikão', 'Fernando Barrientos', &quot;(Ewandro 21')&quot;, 'Otavio', 'Walter', 'Sidcley', 'Marcos Guilherme', 'Bruno Pereirinha', 'Deivid', 'Cléo', 'Hernani', 'Rodolfo', 'Marco Damasceno', 'Crysan', 'Bruno Mota']"/>
    <s v="['Fernando Prass', 'Vitor Hugo', 'Jackson', 'Zé Roberto', 'Lucas', 'Dudu', 'Amaral', &quot;(Arouca 5')&quot;, 'Matheus Sales', 'Jonathan Cristaldo', &quot;(Alecsandro 90')&quot;, 'Rafael Marques', &quot;(Gabriel Jesus 33')&quot;, 'Robinho', 'Pablo Mouche', 'Leandro Almeida', 'Kelvin', 'Thiago Santos', 'Agustín Allione', 'Fábio', 'Egidio', 'Nathan', 'João Pedro']"/>
  </r>
  <r>
    <s v="http://www.espn.com/soccer/match?gameId=417446"/>
    <x v="3"/>
    <x v="9"/>
    <x v="9"/>
    <s v="[['Luan'], [&quot;(60' PEN)&quot;]]"/>
    <s v="[[], []]"/>
    <s v="2015-11-19T21:30Z"/>
    <s v="Grêmio Arena"/>
    <s v="['Marcelo Grohe', 'Bressan', 'Geromel', 'Marcelo Oliveira', 'Rafael Galhardo', 'Douglas', &quot;(Edinho 15')&quot;, 'Walace', 'Ramiro', &quot;(Maximiliano Rodríguez 28')&quot;, 'Luan', 'Everton', &quot;(Bobô 13')&quot;, 'Giuliano', 'Fernandinho', 'Bruno Grassi', 'Yuri Mamute', 'Braian Rodríguez', 'Vitinho', 'Rafael Thyere', 'Moisés Wolschick', 'Marcelo Hermes', 'William Schuster']"/>
    <s v="['Diego Cavalieri', 'Marlon', 'Gum', 'Wellington Silva', &quot;(Wellington Paulista 31')&quot;, 'Jonathan', 'Gustavo Scarpa', 'Cícero', 'Pierre', 'Fred', &quot;(Magno Alves 20')&quot;, 'Osvaldo', &quot;(Gerson 30')&quot;, 'Marcos Junior', 'Júlio César', 'Higor', 'Edson', 'Ayrton', 'Ygor Noguiera', 'Douglas']"/>
  </r>
  <r>
    <s v="http://www.espn.com/soccer/match?gameId=417447"/>
    <x v="37"/>
    <x v="1"/>
    <x v="9"/>
    <s v="[['Ananias'], [&quot;(64')&quot;]]"/>
    <s v="[[], []]"/>
    <s v="2015-11-19T22:20Z"/>
    <s v="Arena Condá"/>
    <s v="['Nivaldo', 'William Thiego', 'Vilson', 'Dener', 'Apodi', 'Camilo', &quot;(William Barbio 7')&quot;, 'Cléber Santana', 'Bruno Silva', 'Tulio de Melo', &quot;(Tiago Luis 89')&quot;, 'Ananias', &quot;(Neném 33')&quot;, 'Maranhão', 'Rafael Lima', 'Elicarlos', 'João Paulo', 'Mateus Caramelo', 'Wanderson', 'Hyoran', 'Tiago Costa', 'Wagner']"/>
    <s v="['Alisson', 'Juan', 'Paulão', 'Ernando', &quot;(Artur 33')&quot;, 'William', 'Anderson', 'Nicolás Freitas', 'Rodrigo Dourado', &quot;(Alisson Farias 27')&quot;, 'Lisandro López', &quot;(Alan 26')&quot;, 'Vitinho', 'Andrés D´Alessandro', 'Dida', 'Muriel', 'Bertotto', 'Adniellyson', 'Jair', 'Zé Mário', 'Andrigo', 'Bruno Baio']"/>
  </r>
  <r>
    <s v="http://www.espn.com/soccer/match?gameId=417441"/>
    <x v="5"/>
    <x v="22"/>
    <x v="9"/>
    <s v="[['Alan Kardec', 'Michel Bastos', 'Luis Fabiano'], [&quot;(69', 85')&quot;, &quot;(75')&quot;, &quot;(90'+1' PEN)&quot;]]"/>
    <s v="[['Luan', 'Dátolo'], [&quot;(57')&quot;, &quot;(70')&quot;]]"/>
    <s v="2015-11-20T00:00Z"/>
    <s v="Estadio Cicero Pompeu de Toledo (Morumbi)"/>
    <s v="['Dênis', 'Lucão', 'Rodrigo Caio', 'Húdson', 'Carlinhos', &quot;(Reinaldo 16')&quot;, 'Bruno Vieira', &quot;(Alan Kardec 14')&quot;, 'Ganso', 'Michel Bastos', 'Thiago Mendes', 'Alexandre Pato', &quot;(Rogério 17')&quot;, 'Luis Fabiano', 'Edson Silva', 'Renan Ribeiro', 'Wilder Guisao', 'Wesley', 'Daniel', 'Ricardo Centurion', 'Auro']"/>
    <s v="['Victor', 'Jemerson', 'Tiago Pagnussat', 'Patric', 'Marcos Rocha', 'Giovanni Augusto', 'Rafael Carioca', 'Leandro Donizete', 'Lucas Pratto', &quot;(Thiago Ribeiro 22')&quot;, 'Dátolo', 'Luan', &quot;(Carlos Carvalho 13')&quot;, 'Sherman Cárdenas', 'Uilson', 'Dodo', 'Carlos Cesar', 'Lucas Cândido', 'Mansur', 'Eduardo', 'Danilo Pires', 'Jesiel']"/>
  </r>
  <r>
    <s v="http://www.espn.com/soccer/match?gameId=417442"/>
    <x v="1"/>
    <x v="3"/>
    <x v="9"/>
    <s v="[['Júlio César'], [&quot;(72')&quot;]]"/>
    <s v="[['Vagner Love'], [&quot;(82')&quot;]]"/>
    <s v="2015-11-20T00:00Z"/>
    <s v="São Januario"/>
    <s v="['Martín Silva', 'Rodrigo', 'Luan Garcia', 'Diguinho', &quot;(Rafael Vaz 14')&quot;, 'Júlio César', 'Madson', 'Nene', 'André Tavares', 'Serginho', 'Rafael Silva', &quot;(Jorge Henrique 22')&quot;, 'Duvier Riascos', &quot;(Éder Luís 17')&quot;, 'Pablo Guiñazú', 'Julio dos Santos', 'Bruno Gallo', 'João Pinto Chaves', 'Christiano', 'Jordi', 'Leandro Miranda Moraes', 'Bruno Ferreira', 'Mateus Vital']"/>
    <s v="['Cássio', 'Gil', 'Felipe', 'Ralf', &quot;(Bruno Henrique 25')&quot;, 'Guilherme Arana', 'Edilson', 'Renato Augusto', &quot;(Rodriguinho 26')&quot;, 'Elías', &quot;(Lucca 30')&quot;, 'Malcom', 'Jádson', 'Vagner Love', 'Danilo', 'Edu Dracena', 'Fagner', 'Uendel', 'Cristian', 'Yago', 'Matheus Vidotto', 'Ángel Romero', 'Walter']"/>
  </r>
  <r>
    <s v="http://www.espn.com/soccer/match?gameId=417445"/>
    <x v="16"/>
    <x v="5"/>
    <x v="9"/>
    <s v="[[], []]"/>
    <s v="[[], []]"/>
    <s v="2015-11-20T00:00Z"/>
    <s v="Estádio Vila Belmiro"/>
    <s v="['Vanderlei', 'Gustavo Henrique', 'David Braz', 'Zeca', 'Daniel Guedes', 'Marquinhos Gabriel', 'Thiago Maia', 'Renato', &quot;(Serginho 41')&quot;, 'Ricardo Oliveira', 'Geuvânio', &quot;(Neto Berola 40')&quot;, 'Gabriel Barbosa', &quot;(Leandro 7')&quot;, 'Cristian Ledesma', 'Nilson', 'Leo Cittadini', 'Vladimir', 'Marquinhos', 'Werley', 'Lucas Otávio', 'Chiquinho', 'Rafael Longuine']"/>
    <s v="['Paulo Victor', 'Wallace', 'César', 'Jorge', 'Pará', &quot;(Ayrton 32')&quot;, 'Alan Patrick', 'Márcio Araújo', 'Jonas', &quot;(Héctor Canteros 20')&quot;, 'Kayke', &quot;(Paolo Guerrero 9')&quot;, 'Emerson', 'Gabriel', 'Ederson', 'Marcelo', 'César Dutra', 'Éverton', 'Luiz Antonio', 'Paulinho', 'Samir', 'Jajá', 'Thiago Santos']"/>
  </r>
  <r>
    <s v="http://www.espn.com/soccer/match?gameId=417434"/>
    <x v="6"/>
    <x v="2"/>
    <x v="9"/>
    <s v="[['Lucas Barrios'], [&quot;(71')&quot;]]"/>
    <s v="[['Marcos Vinicius'], [&quot;(20')&quot;]]"/>
    <s v="2015-11-21T21:30Z"/>
    <s v="Allianz Parque"/>
    <s v="['Fernando Prass', 'Leandro Almeida', 'Nathan', &quot;(Vitor Hugo 31')&quot;, 'Egidio', 'João Pedro', 'Agustín Allione', &quot;(Gabriel Jesus 33')&quot;, 'Thiago Santos', 'Arouca', 'Jonathan Cristaldo', &quot;(Lucas Barrios 8')&quot;, 'Pablo Mouche', 'Kelvin', 'Amaral', 'Lucas', 'Fellype Gabriel', 'Victor Ramos', 'João Paulo', 'Dudu', 'Andrei Girotto', 'Fábio', 'Rafael Marques']"/>
    <s v="['Fábio', 'Bruno Rodrigo', 'Manoel', 'Fabrício', 'Ceará', 'Henrique Pacheco', 'Ariel Cabral', 'Willians', 'Willian', &quot;(Marquinhos 30')&quot;, 'Marcos Vinicius', &quot;(Alisson Euler 11')&quot;, 'Giorgian de Arrascaeta', &quot;(Leandro Damião 9')&quot;, 'Paulo André', 'Fabiano Leismann', 'Uillian', 'Gabriel Xavier', 'Rafael', 'Vinícius Araújo', 'Charles']"/>
  </r>
  <r>
    <s v="http://www.espn.com/soccer/match?gameId=417433"/>
    <x v="11"/>
    <x v="37"/>
    <x v="9"/>
    <s v="[[], []]"/>
    <s v="[[], []]"/>
    <s v="2015-11-22T19:00Z"/>
    <s v="Orlando Scarpelli"/>
    <s v="['Alex Muralha', 'Thiago Heleno', 'Marquinhos', 'Juninho', 'Leandro Silva', 'João Vitor', 'Fabinho', 'Yago', 'Rafael Bastos', &quot;(Thiago Santana 12')&quot;, 'Dudu', &quot;(Marcão 9')&quot;, 'Clayton', &quot;(Sueliton Pereira 52')&quot;, 'Ricardinho', 'Celsinho', 'Nirley Fonseca', 'Paulo Roberto', 'Bruno De Araújo Dybal', 'Bruno Alves', 'Dener', 'Marquinhos Pedroso', 'Júnior Oliveira']"/>
    <s v="['Nivaldo', 'William Thiego', 'Vilson', 'Dener', 'Apodi', 'Camilo', &quot;(Neném 33')&quot;, 'Cléber Santana', 'Bruno Silva', 'William Barbio', &quot;(Tiago Luis 89')&quot;, 'Ananias', &quot;(Hyoran 21')&quot;, 'Maranhão', 'Rafael Lima', 'Elicarlos', 'João Paulo', 'Maylson', 'Mateus Caramelo', 'Gil']"/>
  </r>
  <r>
    <s v="http://www.espn.com/soccer/match?gameId=417435"/>
    <x v="20"/>
    <x v="12"/>
    <x v="9"/>
    <s v="[['Luan', 'Marcos Rocha'], [&quot;(23')&quot;, &quot;(57')&quot;]]"/>
    <s v="[['Erik', 'Bruno Henrique'], [&quot;(39')&quot;, &quot;(60')&quot;]]"/>
    <s v="2015-11-22T19:00Z"/>
    <s v="Estádio Raimundo Sampaio (Independência)"/>
    <s v="['Victor', 'Jemerson', 'Leonardo Silva', 'Douglas Santos', 'Marcos Rocha', &quot;(Patric 29')&quot;, 'Giovanni Augusto', &quot;(Thiago Ribeiro 22')&quot;, 'Rafael Carioca', 'Leandro Donizete', 'Lucas Pratto', 'Dátolo', &quot;(Sherman Cárdenas 19')&quot;, 'Luan', 'Uilson', 'Tiago Pagnussat', 'Dodo', 'Carlos Cesar', 'Lucas Cândido', 'Carlos Carvalho', 'Mansur', 'Eduardo', 'Danilo Pires']"/>
    <s v="['Renan', 'Fred', 'Alex Alves', 'Rafael Forster', &quot;(Arthur 16')&quot;, 'Gimenez', 'Bruno Henrique', 'Ygor', &quot;(Juliano 15')&quot;, 'Felipe Menezes', &quot;(Wiliam Kozlowski 19')&quot;, 'Patrick', 'David', 'Erik', 'Paulo Henrique', 'Ruan Sousa', 'Carlos Eduardo', 'Everton', 'David']"/>
  </r>
  <r>
    <s v="http://www.espn.com/soccer/match?gameId=417436"/>
    <x v="13"/>
    <x v="17"/>
    <x v="9"/>
    <s v="[['Vitinho'], [&quot;(53')&quot;]]"/>
    <s v="[[], []]"/>
    <s v="2015-11-22T19:00Z"/>
    <s v="Estadio Beira-Rio"/>
    <s v="['Alisson', 'Ernando', 'Paulão', 'Artur', 'William', 'Anderson', &quot;(Bertotto 32')&quot;, 'Nicolás Freitas', &quot;(Adniellyson 36')&quot;, 'Rodrigo Dourado', 'Lisandro López', 'Vitinho', &quot;(Alisson Farias 27')&quot;, 'Andrés D´Alessandro', 'Dida', 'Alan', 'Muriel', 'Rodrigo Moledo', 'Jair', 'Zé Mário', 'Andrigo', 'Bruno Baio']"/>
    <s v="['Marcelo Grohe', 'Frickson Erazo', 'Geromel', 'Marcelo Oliveira', 'Rafael Galhardo', 'Douglas', &quot;(Bobô 13')&quot;, 'Walace', 'Ramiro', &quot;(Maximiliano Rodríguez 28')&quot;, 'Luan', 'Everton', &quot;(Pedro Rocha 32')&quot;, 'Giuliano', 'Edinho', 'Fernandinho', 'Bruno Grassi', 'Yuri Mamute', 'Braian Rodríguez', 'Vitinho', 'Bressan', 'Moisés Wolschick', 'Marcelo Hermes']"/>
  </r>
  <r>
    <s v="http://www.espn.com/soccer/match?gameId=417439"/>
    <x v="10"/>
    <x v="18"/>
    <x v="9"/>
    <s v="[['Bruno Henrique', 'Ángel Romero', 'Edu Dracena', 'Lucca', 'Cristian'], [&quot;(27')&quot;, &quot;(29', 64')&quot;, &quot;(45'+1')&quot;, &quot;(61')&quot;, &quot;(76' PEN)&quot;]]"/>
    <s v="[['Carlinhos'], [&quot;(70')&quot;]]"/>
    <s v="2015-11-22T19:00Z"/>
    <s v="Arena Corinthians"/>
    <s v="['Cássio', 'Edu Dracena', 'Felipe', 'Ralf', 'Uendel', &quot;(Yago 3')&quot;, 'Fagner', 'Rodriguinho', &quot;(Cristian 16')&quot;, 'Bruno Henrique', 'Lucca', 'Danilo', &quot;(Lincom 9')&quot;, 'Ángel Romero', 'Renato Augusto', 'Jádson', 'Vagner Love', 'Elías', 'Gil', 'Walter', 'Edilson', 'Malcom', 'Guilherme Arana']"/>
    <s v="['Dênis', 'Lucão', 'Rodrigo Caio', 'Carlinhos', 'Bruno Vieira', &quot;(Luis Fabiano 9')&quot;, 'Thiago Mendes', 'Wesley', &quot;(Edson Silva 21')&quot;, 'Húdson', 'Alan Kardec', 'Rogério', 'Michel Bastos', 'Reinaldo', 'Léo', 'Wilder Guisao', 'Daniel', 'Ricardo Centurion', 'Auro', 'João Schmidt', 'Lyanco']"/>
  </r>
  <r>
    <s v="http://www.espn.com/soccer/match?gameId=417440"/>
    <x v="38"/>
    <x v="14"/>
    <x v="9"/>
    <s v="[['Rafael Donato'], [&quot;(81')&quot;]]"/>
    <s v="[['Nene', 'Duvier Riascos'], [&quot;(5')&quot;, &quot;(10')&quot;]]"/>
    <s v="2015-11-22T19:00Z"/>
    <s v="Arena Joinville"/>
    <s v="['Agenor', 'Rafael Donato', 'Domingues', 'Diego Jara Rodrigues', 'Mario Sérgio', 'Fernando Viana', &quot;(Edigar Junio 23')&quot;, 'Danrlei', 'Ítalo Melo', &quot;(Marcelinho Paraíba 20')&quot;, 'Kadu', &quot;(Lucas Crispim 19')&quot;, 'Anselmo', 'Kempes', 'Edson Silva Sousa', 'Guti', 'Alef', 'Oliveira', 'Marcelo Costa', 'Jonathan', 'Luiz Meneses', 'Juninho', 'Adriano Soares Filgueira']"/>
    <s v="['Martín Silva', 'Rafael Vaz', 'Luan Garcia', 'Júlio César', 'Madson', &quot;(Bruno Gallo 15')&quot;, 'Nene', 'Serginho', 'Diguinho', &quot;(Aislan 22')&quot;, 'Duvier Riascos', &quot;(Julio dos Santos 23')&quot;, 'Jorge Henrique', 'André Tavares', 'Pablo Guiñazú', 'Éder Luís', 'Rafael Silva', 'Thalles', 'Christiano', 'Jordi', 'Jomar', 'Leandro Miranda Moraes', 'Bruno Ferreira']"/>
  </r>
  <r>
    <s v="http://www.espn.com/soccer/match?gameId=417437"/>
    <x v="15"/>
    <x v="6"/>
    <x v="9"/>
    <s v="[['Gabriel'], [&quot;(56')&quot;]]"/>
    <s v="[['Diego Oliveira'], [&quot;(77')&quot;]]"/>
    <s v="2015-11-22T20:00Z"/>
    <s v="Nacional"/>
    <s v="['Paulo Victor', 'Wallace', 'César', 'Éverton', &quot;(Ayrton 32')&quot;, 'Pará', 'Alan Patrick', 'Márcio Araújo', 'Jonas', &quot;(Héctor Canteros 20')&quot;, 'Paolo Guerrero', 'Emerson', &quot;(Ederson 10')&quot;, 'Gabriel', 'Marcelo', 'Kayke', 'César Dutra', 'Luiz Antonio', 'Paulinho', 'Samir', 'Jajá', 'Thiago Santos']"/>
    <s v="['Marcelo Lomba', 'Ferron', 'Renato Chaves', 'Gilson', 'Rodinei', 'Cristian', &quot;(Diego Oliveira 17')&quot;, 'Fernando Bob', 'Elton', 'Alexandro', &quot;(Borges 19')&quot;, 'Biro-Biro', 'Clayson', &quot;(Keno 18')&quot;, 'João Carlos', 'Tiago Alves', 'Juninho', 'Josimar', 'Adrianinho', 'Jeferson']"/>
  </r>
  <r>
    <s v="http://www.espn.com/soccer/match?gameId=417431"/>
    <x v="22"/>
    <x v="16"/>
    <x v="9"/>
    <s v="[[], []]"/>
    <s v="[[], []]"/>
    <s v="2015-11-22T21:30Z"/>
    <s v="Ilha do Retiro"/>
    <s v="['Danilo', 'Durval', 'Matheus', 'Rene', 'Samuel Xavier', 'Diego Souza', 'Wendel', &quot;(Neto 25')&quot;, 'Rithely', 'Hernane', &quot;(Wallace 41')&quot;, 'Marlone', &quot;(Régis Salmazzo 10')&quot;, 'Élber', 'Magrão', 'Ewerton Páscoa', 'Danilo Carvalho', 'Oswaldo', 'Maikon Leite', 'Samuel Rosa', 'Ronaldo', 'Fabio']"/>
    <s v="['Wéverton', 'Cleberson', 'Cristián Vilches', 'Roberto', &quot;(Ewandro 21')&quot;, 'Eduardo', &quot;(Bruno Pereirinha 20')&quot;, 'Nikão', &quot;(Hernani 16')&quot;, 'Otavio', 'Fernando Barrientos', 'Walter', 'Sidcley', 'Marcos Guilherme', 'Daniel Hernández', 'Kadu', 'Deivid', 'Santos', 'Potiguar', 'Crysan', 'Bruno Mota']"/>
  </r>
  <r>
    <s v="http://www.espn.com/soccer/match?gameId=417432"/>
    <x v="12"/>
    <x v="30"/>
    <x v="9"/>
    <s v="[['Gum', 'Osvaldo', 'Fred'], [&quot;(21')&quot;, &quot;(75')&quot;, &quot;(86')&quot;]]"/>
    <s v="[['Léo Gamalho'], [&quot;(90')&quot;]]"/>
    <s v="2015-11-22T21:30Z"/>
    <s v="Kléber Andrade"/>
    <s v="['Diego Cavalieri', 'Marlon', 'Gum', 'Wellington Silva', &quot;(Ayrton 36')&quot;, 'Higor', 'Marcos Junior', &quot;(Wellington Paulista 31')&quot;, 'Jean', &quot;(Osvaldo 17')&quot;, 'Pierre', 'Fred', 'Gustavo Scarpa', 'Cícero', 'Júlio César', 'Jonathan', 'Edson', 'Magno Alves', 'Lucas Gomes', 'Ygor Noguiera', 'Douglas']"/>
    <s v="['Vagner', 'Emerson Silva', 'Antônio Carlos', 'Eltinho', 'Nino Paraíba', 'Claudinei', &quot;(Néstor Camacho 16')&quot;, 'Renan', 'Renan Oliveira', &quot;(Rômulo 17')&quot;, 'Pablo', 'André Lima', &quot;(Léo Gamalho 30')&quot;, 'Anderson Lopes', 'Jeci', 'Adriano', 'Rudnei', 'Tinga', 'Jubal', 'Diego Salgado', 'Marrone', 'Taua Ferreira dos Santos', 'Raphinha']"/>
  </r>
  <r>
    <s v="http://www.espn.com/soccer/match?gameId=417438"/>
    <x v="26"/>
    <x v="8"/>
    <x v="9"/>
    <s v="[['Henrique'], [&quot;(58')&quot;]]"/>
    <s v="[[], []]"/>
    <s v="2015-11-22T21:30Z"/>
    <s v="Couto Pereira"/>
    <s v="['Wilson', 'Juninho', 'Walisson Maia', 'Carlinhos', 'Leandro Silva', 'João Paulo', 'Luis Cáceres', &quot;(Guilherme Parede 77')&quot;, 'Juan', 'Thiago Lopes', 'Kléber Gladiador', &quot;(Ícaro 35')&quot;, 'Henrique', &quot;(Lúcio Flávio 8')&quot;, 'Rafael Marques', 'Ruy', 'Esquerdinha', 'Luccas Claro', 'Rafhael Lucas', 'Bruno Brigido', 'Thiago Galhardo', 'Rodrigo']"/>
    <s v="['Vanderlei', 'Paolo Ricardo', 'Werley', 'Chiquinho', 'Victor Ferraz', &quot;(Daniel Guedes 38')&quot;, 'Lucas Lima', &quot;(Leo Cittadini 27')&quot;, 'Cristian Ledesma', 'Leandrinho', 'Nilson', 'Serginho', &quot;(Neto Berola 40')&quot;, 'Geuvânio', 'David Braz', 'Marquinhos Gabriel', 'Gustavo Henrique', 'Alison', 'Gabriel Barbosa', 'Ricardo Oliveira', 'Vladimir', 'Zeca', 'Thiago Maia']"/>
  </r>
  <r>
    <s v="http://www.espn.com/soccer/match?gameId=417424"/>
    <x v="5"/>
    <x v="7"/>
    <x v="9"/>
    <s v="[['Luis Fabiano', 'Alan Kardec', 'Thiago Mendes'], [&quot;(11')&quot;, &quot;(90'+1')&quot;, &quot;(90'+4')&quot;]]"/>
    <s v="[['Clayton', 'Carlos Alberto'], [&quot;(28')&quot;, &quot;(75')&quot;]]"/>
    <s v="2015-11-28T19:00Z"/>
    <s v="Estadio Cicero Pompeu de Toledo (Morumbi)"/>
    <s v="['Dênis', 'Lucão', 'Rodrigo Caio', 'Carlinhos', 'Bruno Vieira', &quot;(Alan Kardec 14')&quot;, 'Ganso', 'Thiago Mendes', 'Húdson', 'Luis Fabiano', 'Alexandre Pato', &quot;(Ricardo Centurion 20')&quot;, 'Michel Bastos', &quot;(Auro 27')&quot;, 'Edson Silva', 'Reinaldo', 'Renan Ribeiro', 'Wilder Guisao', 'Wesley', 'Daniel', 'João Schmidt', 'Matheus Reis', 'Lyanco']"/>
    <s v="['Alex Muralha', 'Thiago Heleno', 'Marquinhos', 'Juninho', 'Leandro Silva', 'João Vitor', &quot;(Paulo Roberto 28')&quot;, 'Fabinho', 'Carlos Alberto', 'Yago', &quot;(Rafael Bastos 16')&quot;, 'Clayton', &quot;(Thiago Santana 12')&quot;, 'Dudu', 'Celsinho', 'Sueliton Pereira', 'Marcão', 'Elias', 'Bruno Alves', 'Dener', 'Marquinhos Pedroso', 'Júnior Oliveira']"/>
  </r>
  <r>
    <s v="http://www.espn.com/soccer/match?gameId=417427"/>
    <x v="12"/>
    <x v="1"/>
    <x v="9"/>
    <s v="[['Cícero'], [&quot;(74' PEN)&quot;]]"/>
    <s v="[['Vitinho'], [&quot;(4')&quot;]]"/>
    <s v="2015-11-28T21:30Z"/>
    <s v="Estadio do Maracanã"/>
    <s v="['Diego Cavalieri', 'Ygor Noguiera', 'Marlon', 'Ayrton', &quot;(Léo Pelé 23')&quot;, 'Wellington Silva', 'Marcos Junior', &quot;(Lucas Gomes 32')&quot;, 'Cícero', 'Edson', 'Wellington Paulista', &quot;(Magno Alves 20')&quot;, 'Gustavo Scarpa', 'Osvaldo', 'Pierre', 'Júlio César', 'Jonathan', 'Higor', 'Willian', 'Robert', 'Artur Artur Vieira', 'Douglas']"/>
    <s v="['Muriel', 'Ernando', 'Paulão', 'Artur', 'William', 'Nicolás Freitas', &quot;(Bertotto 32')&quot;, 'Rodrigo Dourado', 'Vitinho', 'Lisandro López', &quot;(Taiberson 28')&quot;, 'Anderson', &quot;(Bruno Baio 34')&quot;, 'Andrés D´Alessandro', 'Dida', 'Juan', 'Alan', 'Jair', 'Zé Mário', 'Andrigo']"/>
  </r>
  <r>
    <s v="http://www.espn.com/soccer/match?gameId=417429"/>
    <x v="28"/>
    <x v="6"/>
    <x v="9"/>
    <s v="[['Antônio Carlos'], [&quot;(66')&quot;]]"/>
    <s v="[[], []]"/>
    <s v="2015-11-28T23:00Z"/>
    <s v="Estádio da Ressacada"/>
    <s v="['Vagner', 'Emerson Silva', 'Antônio Carlos', 'Romario', 'Nino Paraíba', 'Renan Oliveira', 'Eduardo Neto', &quot;(Tinga 77')&quot;, 'Claudinei', &quot;(Adriano 15')&quot;, 'Léo Gamalho', 'Éverton Silva', &quot;(Roberto 31')&quot;, 'Anderson Lopes', 'Jeci', 'Rudnei', 'Néstor Camacho', 'Jubal', 'Eltinho', 'André Lima', 'Diego Salgado', 'Rômulo', 'Taua Ferreira dos Santos']"/>
    <s v="['Marcelo Lomba', 'Ferron', 'Renato Chaves', 'Gilson', 'Rodinei', 'Cristian', &quot;(Keno 19')&quot;, 'Fernando Bob', 'Elton', 'Alexandro', 'Clayson', &quot;(Jeferson 14')&quot;, 'Diego Oliveira', &quot;(Juninho 15')&quot;, 'Everton Felipe', 'Bady', 'Josimar', 'Adrianinho', 'Fábio Ferreira', 'Matheus Inacio']"/>
  </r>
  <r>
    <s v="http://www.espn.com/soccer/match?gameId=417421"/>
    <x v="3"/>
    <x v="22"/>
    <x v="9"/>
    <s v="[['Everton', 'Luan'], [&quot;(30')&quot;, &quot;(69')&quot;]]"/>
    <s v="[['Lucas Pratto'], [&quot;(42' PEN)&quot;]]"/>
    <s v="2015-11-29T19:00Z"/>
    <s v="Grêmio Arena"/>
    <s v="['Marcelo Grohe', &quot;(Bruno Grassi 30')&quot;, 'Frickson Erazo', 'Geromel', 'Marcelo Oliveira', 'Rafael Galhardo', 'Douglas', &quot;(Edinho 15')&quot;, 'Walace', 'Ramiro', 'Luan', 'Everton', 'Pedro Rocha', &quot;(Bobô 13')&quot;, 'Fernandinho', 'Maximiliano Rodríguez', 'Vitinho', 'Bressan', 'Rafael Thyere', 'Moisés Wolschick', 'Marcelo Hermes', 'William Schuster', 'Felipe Tontini']"/>
    <s v="['Victor', 'Jemerson', 'Leonardo Silva', 'Douglas Santos', 'Patric', &quot;(Carlos Carvalho 13')&quot;, 'Giovanni Augusto', 'Rafael Carioca', 'Leandro Donizete', &quot;(Dodo 23')&quot;, 'Lucas Pratto', 'Dátolo', 'Luan', 'Thiago Ribeiro', 'Sherman Cárdenas', 'Uilson', 'Tiago Pagnussat', 'Carlos Cesar', 'Mansur', 'Eduardo', 'Danilo Pires', 'Jesiel']"/>
  </r>
  <r>
    <s v="http://www.espn.com/soccer/match?gameId=417422"/>
    <x v="22"/>
    <x v="3"/>
    <x v="9"/>
    <s v="[['Matheus', 'André'], [&quot;(24')&quot;, &quot;(90'+1')&quot;]]"/>
    <s v="[[], []]"/>
    <s v="2015-11-29T19:00Z"/>
    <s v="Arena Pernambuco"/>
    <s v="['Danilo', 'Durval', 'Matheus', 'Rene', 'Samuel Xavier', 'Diego Souza', 'Wendel', &quot;(Neto 25')&quot;, 'Rithely', &quot;(Ronaldo 29')&quot;, 'André', 'Marlone', 'Élber', &quot;(Maikon Leite 11')&quot;, 'Magrão', 'Hernane', 'Ewerton Páscoa', 'Danilo Carvalho', 'Oswaldo', 'Samuel Rosa', 'Régis Salmazzo', 'Fabio']"/>
    <s v="['Walter', 'Gil', 'Edu Dracena', 'Uendel', 'Fagner', 'Rodriguinho', &quot;(Malcom 21')&quot;, 'Cristian', &quot;(Lincom 9')&quot;, 'Bruno Henrique', 'Vagner Love', &quot;(Danilo 20')&quot;, 'Jádson', 'Ángel Romero', 'Ralf', 'Yago', 'Matheus Vidotto']"/>
  </r>
  <r>
    <s v="http://www.espn.com/soccer/match?gameId=417428"/>
    <x v="17"/>
    <x v="38"/>
    <x v="9"/>
    <s v="[['Willian', 'Charles', 'Alisson Euler'], [&quot;(35')&quot;, &quot;(40')&quot;, &quot;(64')&quot;]]"/>
    <s v="[[], []]"/>
    <s v="2015-11-29T19:00Z"/>
    <s v="Estadio Mineirão"/>
    <s v="['Fábio', 'Manoel', 'Paulo André', 'Fabrício', 'Ceará', 'Henrique Pacheco', &quot;(Charles 28')&quot;, 'Ariel Cabral', &quot;(Mayke 22')&quot;, 'Willians', 'Willian', 'Marcos Vinicius', &quot;(Gabriel Xavier 18')&quot;, 'Alisson Euler', 'Dedé', 'Eugenio Mena', 'Fabiano Leismann', 'Leandro Damião', 'Uillian', 'Rafael', 'Vinícius Araújo', 'Marquinhos', 'Joel']"/>
    <s v="['Agenor', 'Guti', 'Domingues', 'Diego Jara Rodrigues', 'Mario Sérgio', 'Marcelinho Paraíba', &quot;(Edigar Junio 19')&quot;, 'Kadu', &quot;(Yuri 13')&quot;, 'Danrlei', 'Kempes', 'Ítalo Melo', &quot;(Fernando Viana 20')&quot;, 'Edson Silva Sousa', 'Mariano Tripodi', 'Alef', 'Oliveira', 'Jonathan', 'Luiz Meneses', 'Juninho', 'Adriano Soares Filgueira']"/>
  </r>
  <r>
    <s v="http://www.espn.com/soccer/match?gameId=417423"/>
    <x v="6"/>
    <x v="27"/>
    <x v="9"/>
    <s v="[[], []]"/>
    <s v="[['Juan', 'Henrique'], [&quot;(24')&quot;, &quot;(90'+4')&quot;]]"/>
    <s v="2015-11-29T20:00Z"/>
    <s v="Allianz Parque"/>
    <s v="['Fábio', 'Leandro Almeida', 'Nathan', 'Egidio', 'Lucas', 'Agustín Allione', &quot;(Jobson 41')&quot;, 'Andrei Girotto', &quot;(Jonathan Cristaldo 9')&quot;, 'Amaral', 'Alecsandro', 'Kelvin', 'Pablo Mouche', &quot;(Juninho 34')&quot;, 'João Paulo', 'Vinicius', 'Julen', 'Lucas Taylor', 'Daniel De Carvalho', 'Augusto']"/>
    <s v="['Wilson', 'Juninho', 'Walisson Maia', 'Carlinhos', 'Leandro Silva', 'João Paulo', 'Alan Santos', &quot;(Luis Cáceres 6')&quot;, 'Juan', &quot;(Thiago Lopes 37')&quot;, 'Negueba', 'Kléber Gladiador', &quot;(Lúcio Flávio 8')&quot;, 'Henrique', 'Rafael Marques', 'Esquerdinha', 'Luccas Claro', 'Rafhael Lucas', 'Bruno Brigido', 'Thiago Galhardo', 'Rodrigo', 'Guilherme Parede']"/>
  </r>
  <r>
    <s v="http://www.espn.com/soccer/match?gameId=417426"/>
    <x v="37"/>
    <x v="12"/>
    <x v="9"/>
    <s v="[['Tulio de Melo'], [&quot;(46')&quot;]]"/>
    <s v="[['Erik', 'Fred'], [&quot;(29' PEN)&quot;, &quot;(33', 78')&quot;]]"/>
    <s v="2015-11-29T20:00Z"/>
    <s v="Arena Condá"/>
    <s v="['Nivaldo', 'William Thiego', 'Vilson', 'Dener', 'Apodi', 'Camilo', 'Cléber Santana', 'Gil', &quot;(Neném 33')&quot;, 'Tulio de Melo', 'Ananias', 'Maranhão', &quot;(William Barbio 7')&quot;, 'Richarlyson', 'Rafael Lima', 'Elicarlos', 'João Paulo', 'Maylson', 'Bruno Rangel', 'Mateus Caramelo', 'Wanderson', 'Hyoran', 'Tiago Costa']"/>
    <s v="['Renan', 'Alex Alves', 'Fred', 'Rafael Forster', 'Gimenez', &quot;(Gelson Baresi 16')&quot;, 'Patrick', 'Ygor', 'Bruno Henrique', 'Erik', 'Liniker', &quot;(Juliano 15')&quot;, 'Wiliam Kozlowski', &quot;(David 13')&quot;, 'Wesley', 'Ruan Sousa', 'Carlos Eduardo', 'Arthur', 'Wallace', 'Everton']"/>
  </r>
  <r>
    <s v="http://www.espn.com/soccer/match?gameId=417430"/>
    <x v="1"/>
    <x v="8"/>
    <x v="9"/>
    <s v="[['Nene'], [&quot;(45' PEN)&quot;]]"/>
    <s v="[[], []]"/>
    <s v="2015-11-29T20:00Z"/>
    <s v="São Januario"/>
    <s v="['Martín Silva', 'Rafael Vaz', 'Rodrigo', 'Júlio César', 'Madson', 'Diguinho', &quot;(Pablo Guiñazú 21')&quot;, 'André Tavares', &quot;(Bruno Gallo 15')&quot;, 'Serginho', 'Duvier Riascos', &quot;(Rafael Silva 19')&quot;, 'Jorge Henrique', 'Nene', 'Éder Luís', 'Julio dos Santos', 'Christiano', 'Jordi', 'Jomar', 'Leandro Miranda Moraes', 'Bruno Ferreira', 'Aislan', 'Mateus Vital']"/>
    <s v="['Vanderlei', 'Werley', 'Leonardo', 'Chiquinho', 'Daniel Guedes', 'Leo Cittadini', &quot;(Lucas Otávio 25')&quot;, 'Cristian Ledesma', &quot;(Vitor Bueno 18')&quot;, 'Leandrinho', 'Nilson', 'Geuvânio', 'Marquinhos', &quot;(Leandro 7')&quot;, 'Wesley', 'João Paulo', 'Gabriel Gasparotto', 'Caju', 'Rafael Longuine', 'Lucas Verissimo', 'Fernando Medeiros']"/>
  </r>
  <r>
    <s v="http://www.espn.com/soccer/match?gameId=417425"/>
    <x v="9"/>
    <x v="5"/>
    <x v="9"/>
    <s v="[['Roberto', 'Cleberson'], [&quot;(13')&quot;, &quot;(33', 67')&quot;]]"/>
    <s v="[[], []]"/>
    <s v="2015-11-29T21:30Z"/>
    <s v="Arena da Baixada"/>
    <s v="['Wéverton', 'Cleberson', 'Cristián Vilches', 'Roberto', 'Alessandro Da Conceicão Pinto', &quot;(Eduardo 14')&quot;, 'Nikão', &quot;(Marco Damasceno 23')&quot;, 'Deivid', 'Otavio', 'Walter', 'Sidcley', 'Marcos Guilherme', &quot;(Daniel Hernández 17')&quot;, 'Bruno Pereirinha', 'Santos', 'Wellington Pirulito', 'Potiguar', 'Hernani', 'Ewandro', 'Rodolfo', 'Crysan', 'Bruno Mota']"/>
    <s v="['Paulo Victor', 'Wallace', 'César', 'Éverton', 'Pará', 'Alan Patrick', 'Márcio Araújo', 'Héctor Canteros', &quot;(Luiz Antonio 15')&quot;, 'Kayke', 'Paulinho', &quot;(Jajá 35')&quot;, 'Gabriel', &quot;(Marcelo Cirino 7')&quot;, 'Almir', 'Marcelo', 'Ayrton', 'César Dutra', 'Samir', 'Jonas', 'Douglas Baggio', 'Thiago Santos']"/>
  </r>
  <r>
    <s v="http://www.espn.com/soccer/match?gameId=417411"/>
    <x v="16"/>
    <x v="16"/>
    <x v="9"/>
    <s v="[['Geuvânio', 'Gabriel Barbosa', 'Vitor Bueno'], [&quot;(14', 80')&quot;, &quot;(29', 60')&quot;, &quot;(73')&quot;]]"/>
    <s v="[['Cleberson'], [&quot;(12')&quot;]]"/>
    <s v="2015-12-06T19:00Z"/>
    <s v="Estádio Vila Belmiro"/>
    <s v="['Vladimir', 'Gustavo Henrique', 'Werley', &quot;(Leonardo 44')&quot;, 'Zeca', 'Victor Ferraz', 'Leandrinho', 'Alison', &quot;(Fernando Medeiros 16')&quot;, 'Serginho', &quot;(Vitor Bueno 18')&quot;, 'Lucas Lima', 'Geuvânio', 'Gabriel Barbosa', 'Paolo Ricardo', 'Neto Berola', 'Leo Cittadini', 'Marquinhos', 'Gabriel Gasparotto', 'Lucas Otávio', 'Daniel Guedes', 'Caju', 'Rafael Longuine']"/>
    <s v="['Rodolfo', 'Cleberson', 'Cristián Vilches', 'Roberto', 'Eduardo', &quot;(Fernando Barrientos 15')&quot;, 'Crysan', 'Deivid', 'Otavio', 'Walter', 'Sidcley', &quot;(Bruno Mota 17')&quot;, 'Bruno Pereirinha', &quot;(Hernani 14')&quot;, 'Daniel Hernández', 'Santos', 'Wellington Pirulito', 'Nikão', 'Ewandro', 'Marco Damasceno']"/>
  </r>
  <r>
    <s v="http://www.espn.com/soccer/match?gameId=417412"/>
    <x v="10"/>
    <x v="30"/>
    <x v="9"/>
    <s v="[['Vagner Love'], [&quot;(78')&quot;]]"/>
    <s v="[['Claudinei'], [&quot;(57')&quot;]]"/>
    <s v="2015-12-06T19:00Z"/>
    <s v="Arena Corinthians"/>
    <s v="['Cássio', 'Gil', 'Felipe', 'Ralf', &quot;(Bruno Henrique 25')&quot;, 'Uendel', 'Fagner', 'Rodriguinho', &quot;(Ángel Romero 11')&quot;, 'Elías', 'Lucca', &quot;(Danilo 20')&quot;, 'Malcom', 'Vagner Love', 'Edu Dracena', 'Cristian', 'Yago', 'Matheus Vidotto', 'Walter', 'Lincom', 'Edilson', 'Guilherme Arana']"/>
    <s v="['Vagner', 'Emerson Silva', 'Antônio Carlos', 'Romario', 'Nino Paraíba', 'Renan', &quot;(Roberto 31')&quot;, 'Claudinei', 'Rômulo', 'Éverton Silva', &quot;(Pablo 22')&quot;, 'Anderson Lopes', 'Renan Oliveira', &quot;(Rudnei 84')&quot;, 'Jeci', 'Adriano', 'Néstor Camacho', 'William', 'Tinga', 'Eduardo Neto', 'Eltinho', 'André Lima', 'Diego Salgado']"/>
  </r>
  <r>
    <s v="http://www.espn.com/soccer/match?gameId=417413"/>
    <x v="20"/>
    <x v="37"/>
    <x v="9"/>
    <s v="[['Thiago Ribeiro', 'Leonardo Silva', 'Patric'], [&quot;(39')&quot;, &quot;(51')&quot;, &quot;(68')&quot;]]"/>
    <s v="[[], []]"/>
    <s v="2015-12-06T19:00Z"/>
    <s v="Estadio Mineirão"/>
    <s v="['Victor', 'Jemerson', 'Leonardo Silva', 'Patric', 'Marcos Rocha', 'Giovanni Augusto', &quot;(Sherman Cárdenas 19')&quot;, 'Rafael Carioca', &quot;(Eduardo 30')&quot;, 'Lucas Cândido', 'Lucas Pratto', &quot;(Carlos Carvalho 13')&quot;, 'Thiago Ribeiro', 'Luan', 'Josué', 'Rodolfo Augusto', 'Uilson', 'Tiago Pagnussat', 'Dodo', 'Mansur', 'Danilo Pires', 'Jesiel']"/>
    <s v="['Nivaldo', 'William Thiego', 'Rafael Lima', 'Tiago Costa', 'Mateus Caramelo', 'Camilo', 'Gil', 'Elicarlos', &quot;(Hyoran 21')&quot;, 'Bruno Rangel', 'Ananias', &quot;(Wanderson 5')&quot;, 'William Barbio', &quot;(Maylson 18')&quot;, 'João Paulo', 'João Afonso', 'Neném']"/>
  </r>
  <r>
    <s v="http://www.espn.com/soccer/match?gameId=417414"/>
    <x v="13"/>
    <x v="2"/>
    <x v="9"/>
    <s v="[['Vitinho'], [&quot;(26', 62')&quot;]]"/>
    <s v="[[], []]"/>
    <s v="2015-12-06T19:00Z"/>
    <s v="Estadio Beira-Rio"/>
    <s v="['Alisson', 'Ernando', 'Paulão', 'Artur', 'William', 'Nicolás Freitas', &quot;(Adniellyson 36')&quot;, 'Anderson', &quot;(Bertotto 32')&quot;, 'Rodrigo Dourado', 'Lisandro López', 'Alex', &quot;(Andrigo 44')&quot;, 'Vitinho', 'Dida', 'Juan', 'Rever', 'Muriel', 'Jair', 'Zé Mário', 'Gustavo Ramos Vasconcelos de Oliveira', 'Bruno Baio']"/>
    <s v="['Rafael', 'Manoel', 'Douglas Grolli', 'Eugenio Mena', 'Mayke', &quot;(Fabiano Leismann 23')&quot;, 'Willian Farias', &quot;(Allano 35')&quot;, 'Ariel Cabral', 'Willians', 'Willian', 'Giorgian de Arrascaeta', &quot;(Joel 7')&quot;, 'Marcos Vinicius', 'Dedé', 'Elisson', 'Uillian', 'Gabriel Xavier', 'Alisson Euler', 'Vinícius Araújo', 'Pará', 'Marquinhos', 'Bruno Viana']"/>
  </r>
  <r>
    <s v="http://www.espn.com/soccer/match?gameId=417415"/>
    <x v="11"/>
    <x v="9"/>
    <x v="9"/>
    <s v="[['Marcão'], [&quot;(49', 49')&quot;]]"/>
    <s v="[[], []]"/>
    <s v="2015-12-06T19:00Z"/>
    <s v="Orlando Scarpelli"/>
    <s v="['Alex Muralha', 'Thiago Heleno', 'Bruno Alves', 'Marquinhos Pedroso', 'Leandro Silva', 'Carlos Alberto', &quot;(Dener 55')&quot;, 'João Vitor', &quot;(Marcão 9')&quot;, 'Fabinho', 'Dudu', 'Yago', &quot;(Paulo Roberto 28')&quot;, 'Clayton', 'Rafael Bastos', 'Celsinho', 'Nirley Fonseca', 'Roberto Cereceda', 'Sueliton Pereira', 'Marcelo França de Siqueira', 'Elias', 'Thiago Santana', 'Júnior Oliveira']"/>
    <s v="['Júlio César', 'Ygor Noguiera', 'Artur Artur Vieira', 'Léo Pelé', &quot;(Jonathan 18')&quot;, 'Wellington Silva', 'Cícero', 'Edson', 'Pierre', &quot;(Robert 34')&quot;, 'Magno Alves', 'Marcos Junior', &quot;(Lucas Gomes 32')&quot;, 'Gustavo Scarpa', 'Diego Cavalieri', 'Klever', 'Higor', 'Willian', 'Marlon', 'Ayrton', 'Douglas']"/>
  </r>
  <r>
    <s v="http://www.espn.com/soccer/match?gameId=417416"/>
    <x v="38"/>
    <x v="17"/>
    <x v="9"/>
    <s v="[[], []]"/>
    <s v="[['Marcelo Oliveira', 'Bobô'], [&quot;(6')&quot;, &quot;(60')&quot;]]"/>
    <s v="2015-12-06T19:00Z"/>
    <s v="Arena Joinville"/>
    <s v="['Agenor', 'Alef', 'Rafael Donato', 'Diego Jara Rodrigues', 'Edson Silva Sousa', &quot;(Marcelo Costa 18')&quot;, 'Danrlei', 'Kadu', 'Anselmo', &quot;(Mario Sérgio 13')&quot;, 'Mariano Tripodi', 'Ítalo Melo', &quot;(Fernando Viana 20')&quot;, 'Edigar Junio', 'Domingues', 'Yuri', 'Oliveira', 'Jonathan', 'Luiz Meneses', 'Juninho']"/>
    <s v="['Bruno Grassi', 'Bressan', 'Geromel', 'Marcelo Oliveira', 'Rafael Galhardo', 'Luan', &quot;(Pedro Rocha 32')&quot;, 'Ramiro', 'Walace', &quot;(Vitinho 29')&quot;, 'Bobô', 'Everton', &quot;(Edinho 15')&quot;, 'Giuliano', 'Maximiliano Rodríguez', 'Rafael Thyere', 'Moisés Wolschick', 'Léo', 'Lucas Ramon', 'Marcelo Hermes', 'William Schuster']"/>
  </r>
  <r>
    <s v="http://www.espn.com/soccer/match?gameId=417417"/>
    <x v="15"/>
    <x v="11"/>
    <x v="9"/>
    <s v="[['Pará'], [&quot;(76')&quot;]]"/>
    <s v="[['Dudu', 'Vitor Hugo'], [&quot;(72')&quot;, &quot;(90')&quot;]]"/>
    <s v="2015-12-06T19:00Z"/>
    <s v="Estadio do Maracanã"/>
    <s v="['César Dutra', 'Wallace', 'Marcelo', 'Márcio Araújo', 'Jorge', 'Pará', 'Jajá', &quot;(Luiz Antonio 15')&quot;, 'Alan Patrick', 'Éverton', 'Gabriel', &quot;(Marcelo Cirino 7')&quot;, 'Emerson', &quot;(Kayke 27')&quot;, 'Almir', 'Héctor Canteros', 'César', 'Jonas', 'Douglas Baggio', 'Daniel', 'Rafael Dumas', 'Thiago Santos']"/>
    <s v="['Fábio', 'Vitor Hugo', 'Leandro Almeida', 'João Paulo', 'Lucas Taylor', 'Agustín Allione', &quot;(Kelvin 29')&quot;, 'Matheus Sales', 'Amaral', 'Alecsandro', &quot;(Jonathan Cristaldo 9')&quot;, 'Zé Roberto', &quot;(Juninho 34')&quot;, 'Dudu', 'Andrei Girotto', 'Vinicius', 'Nathan', 'Julen', 'Daniel De Carvalho', 'Jobson', 'Augusto']"/>
  </r>
  <r>
    <s v="http://www.espn.com/soccer/match?gameId=417418"/>
    <x v="14"/>
    <x v="23"/>
    <x v="9"/>
    <s v="[[], []]"/>
    <s v="[['Diego Souza'], [&quot;(62')&quot;]]"/>
    <s v="2015-12-06T19:00Z"/>
    <s v="Moisés Lucarelli"/>
    <s v="['João Carlos', 'Fábio Ferreira', 'Tiago Alves', 'Gilson', 'Jeferson', 'Cristian', &quot;(Keno 18')&quot;, 'Marcos Serrato', &quot;(Everton Felipe 16')&quot;, 'Josimar', 'Alexandro', 'Clayson', 'Leandrinho', &quot;(Adrianinho 20')&quot;, 'Ferron', 'Juninho', 'Bady', 'Leó Costa', 'Matheus Inacio', 'Guilherme']"/>
    <s v="['Danilo', 'Durval', 'Matheus', 'Rene', 'Samuel Xavier', 'Diego Souza', 'Ronaldo', 'Neto', &quot;(Ewerton Páscoa 3')&quot;, 'André', 'Danilo Carvalho', &quot;(Samuel Rosa 19')&quot;, 'Élber', &quot;(Maikon Leite 11')&quot;, 'Magrão', 'Hernane', 'Oswaldo', 'Matheus', 'Régis Salmazzo', 'Fabio']"/>
  </r>
  <r>
    <s v="http://www.espn.com/soccer/match?gameId=417419"/>
    <x v="8"/>
    <x v="18"/>
    <x v="9"/>
    <s v="[[], []]"/>
    <s v="[['Rogério'], [&quot;(90'+3')&quot;]]"/>
    <s v="2015-12-06T19:00Z"/>
    <s v="Estádio Serra Dourada"/>
    <s v="['Renan', 'Alex Alves', 'Fred', 'Rafael Forster', 'Gimenez', &quot;(Arthur 20')&quot;, 'David', 'Patrick', 'Wiliam Kozlowski', &quot;(Ruan Sousa 18')&quot;, 'Liniker', &quot;(Carlos Eduardo 17')&quot;, 'Bruno Henrique', 'Erik', 'Gelson Baresi', 'Paulo Henrique', 'Wesley', 'Juliano', 'Joemison', 'Wallace', 'Everton', 'David']"/>
    <s v="['Dênis', 'Edson Silva', 'Lucão', 'Reinaldo', 'Bruno Vieira', &quot;(Wesley 19')&quot;, 'Thiago Mendes', &quot;(Lyanco 34')&quot;, 'Carlinhos', 'Húdson', 'Alan Kardec', 'Michel Bastos', &quot;(Rogério 17')&quot;, 'Ganso', 'Alexandre Pato', 'Renan Ribeiro', 'Wilder Guisao', 'Daniel', 'Ricardo Centurion', 'Auro', 'João Schmidt', 'Matheus Reis']"/>
  </r>
  <r>
    <s v="http://www.espn.com/soccer/match?gameId=417420"/>
    <x v="26"/>
    <x v="14"/>
    <x v="9"/>
    <s v="[[], []]"/>
    <s v="[[], []]"/>
    <s v="2015-12-06T19:00Z"/>
    <s v="Couto Pereira"/>
    <s v="['Wilson', 'Juninho', 'Walisson Maia', 'Carlinhos', 'Leandro Silva', 'Juan', &quot;(Thiago Lopes 37')&quot;, 'Alan Santos', &quot;(Rafael Marques 4')&quot;, 'Luis Cáceres', &quot;(Ícaro 35')&quot;, 'Kléber Gladiador', 'Henrique', 'Negueba', 'Lúcio Flávio', 'Ruy', 'Esquerdinha', 'Luccas Claro', 'Rafhael Lucas', 'Vaná', 'Rodrigo', 'Mateus Oliveira', 'Guilherme Parede']"/>
    <s v="['Martín Silva', 'Rodrigo', 'Luan Garcia', 'Diguinho', &quot;(Mateus Vital 20')&quot;, 'Júlio César', 'Madson', 'Nene', 'Bruno Gallo', &quot;(Leandro Miranda Moraes 22')&quot;, 'Serginho', 'Jorge Henrique', 'Duvier Riascos', &quot;(Rafael Silva 19')&quot;, 'Pablo Guiñazú', 'Éder Luís', 'Julio dos Santos', 'Rafael Vaz', 'Thalles', 'Anderson Salles', 'Christiano', 'Jordi', 'Bruno Ferreira']"/>
  </r>
  <r>
    <s v="http://www.espn.com/soccer/match?gameId=446321"/>
    <x v="6"/>
    <x v="16"/>
    <x v="10"/>
    <s v="[['Roger Guedes', 'Gabriel Jesus', 'Thiago Bueno'], [&quot;(19')&quot;, &quot;(46', 87')&quot;, &quot;(52')&quot;]]"/>
    <s v="[[], []]"/>
    <s v="2016-05-14T19:00Z"/>
    <s v="Allianz Parque"/>
    <s v="['Fernando Prass', 'Vitor Hugo', 'Thiago Bueno', 'Egidio', 'Jean', 'Cleiton Xavier', &quot;(Moisés 28')&quot;, 'Matheus Sales', 'Tchê Tchê', 'Lucas Barrios', &quot;(Alecsandro 29')&quot;, 'Gabriel Jesus', 'Roger Guedes', &quot;(Rafael Marques 19')&quot;, 'Zé Roberto', 'Arouca', 'Fabiano Leismann', 'Luan', 'Gabriel', 'Thiago Santos', 'Vagner', 'Erik', 'João Pedro']"/>
    <s v="['Wéverton', 'Thiago Heleno', 'Paulo André', 'Sidcley', 'Léo', 'Vinicius', &quot;(Pablo 92')&quot;, 'Vinicius', 'Jádson', &quot;(Hernani 23')&quot;, 'Otavio', 'Walter', 'Ewandro', 'Nikão', 'Eduardo', 'Santos', 'Cristián Vilches', 'Fernando Barrientos', 'Marcos Guilherme', 'Cleberson', 'André Lima']"/>
  </r>
  <r>
    <s v="http://www.espn.com/soccer/match?gameId=446328"/>
    <x v="15"/>
    <x v="23"/>
    <x v="10"/>
    <s v="[['Éverton'], [&quot;(5')&quot;]]"/>
    <s v="[[], []]"/>
    <s v="2016-05-14T19:00Z"/>
    <s v="Estádio Raulino de Oliveira"/>
    <s v="['Paulo Victor', 'Juan', 'Léo Duarte', 'Jorge', 'Rodinei', 'Gustavo Cuéllar', 'Federico Mancuello', &quot;(Alan Patrick 19')&quot;, 'Willian Arão', 'Paolo Guerrero', &quot;(Ederson 10')&quot;, 'Éverton', 'Emerson', &quot;(Marcelo Cirino 7')&quot;, 'Fernandinho', 'Pará', 'Gabriel', 'Chiquinho', 'Márcio Araújo', 'Alex Muralha', 'Rafael Dumas', 'Felipe Vizeu']"/>
    <s v="['Magrão', 'Durval', 'Oswaldo Henriquez', 'Rene', 'Samuel Xavier', 'Diego Souza', 'Gabriel Xavier', 'Rithely', 'Vinícius Araújo', &quot;(Neto 25')&quot;, 'Mark González', &quot;(Serginho 8')&quot;, 'Reinaldo Lenis', &quot;(Tulio de Melo 99')&quot;, 'Matheus', 'Luiz Carlos', 'Luiz Antonio', 'Ronaldo', 'Rodrigo Mancha', 'Evandro']"/>
  </r>
  <r>
    <s v="http://www.espn.com/soccer/match?gameId=446327"/>
    <x v="20"/>
    <x v="8"/>
    <x v="10"/>
    <s v="[['Juan Cazares'], [&quot;(15')&quot;]]"/>
    <s v="[[], []]"/>
    <s v="2016-05-14T21:30Z"/>
    <s v="Estádio Raimundo Sampaio (Independência)"/>
    <s v="['Uilson', 'Edcarlos', 'Tiago Pagnussat', 'Carlos Cesar', 'Gabriel', 'Juan Cazares', 'Lucas Cândido', 'Eduardo', 'Clayton', 'Hyuri', &quot;(Yago Severin 25')&quot;, 'Carlos Eduardo', &quot;(Pablo 16')&quot;, 'Lauro', 'Giovanni', 'Leonan', 'Luis', 'Filipe Rodrigues De Souza Santos']"/>
    <s v="['Vanderlei', 'Gustavo Henrique', 'David Braz', 'Zeca', 'Victor Ferraz', 'Vitor Bueno', 'Renato', &quot;(Maximiliano Rolón 31')&quot;, 'Thiago Maia', 'Gabriel Barbosa', 'Paulinho', &quot;(Serginho 41')&quot;, 'Ronaldo Mendes', &quot;(Matheus Nolasco 19')&quot;, 'Elano', 'Edwin Valencia', 'Alison', 'Vladimir', 'Lucas Crispim', 'Caju', 'Rafael Longuine', 'Luiz Felipe', 'Fernando Medeiros']"/>
  </r>
  <r>
    <s v="http://www.espn.com/soccer/match?gameId=446323"/>
    <x v="26"/>
    <x v="2"/>
    <x v="10"/>
    <s v="[['Kléber Gladiador'], [&quot;(71')&quot;]]"/>
    <s v="[[], []]"/>
    <s v="2016-05-15T00:00Z"/>
    <s v="Couto Pereira"/>
    <s v="['Wilson', 'Juninho', 'Rafael Marques', 'Carlinhos', 'Dodô', 'César González', &quot;(Thiago Lopes 37')&quot;, 'Alan Santos', 'João Paulo', 'Kléber Gladiador', 'Vinícius', &quot;(Jorge Ortega 18')&quot;, 'Ruy', &quot;(Leandro 11')&quot;, 'César Benítez', 'Elisson', 'Negueba', 'Walisson Maia', 'Nery Bareiro', 'Reginaldo', 'Ícaro', 'Guilherme Parede', 'Raphael Veiga']"/>
    <s v="['Fábio', 'Bruno Rodrigo', 'Léo', 'Juan Sánchez Miño', 'Lucas', 'Matías Pisano', &quot;(Ariel Cabral 5')&quot;, 'Henrique Pacheco', 'Lucas Romero', 'Willian', 'Allano', &quot;(Douglas Coutinho 14')&quot;, 'Élber', &quot;(Bruno Ramires 33')&quot;, 'Bruno Nazario', 'Federico Acevedo', 'Rafael', 'Marciel', 'Bruno Viana', 'Alex Apolinário', 'Fabrício Bruno', 'Lucas França']"/>
  </r>
  <r>
    <s v="http://www.espn.com/soccer/match?gameId=446329"/>
    <x v="4"/>
    <x v="18"/>
    <x v="10"/>
    <s v="[[], []]"/>
    <s v="[['Lucas Fernandes'], [&quot;(22')&quot;]]"/>
    <s v="2016-05-15T14:00Z"/>
    <s v="Estádio Raulino de Oliveira"/>
    <s v="['Helton Leite', 'Emerson Silva', 'Renan Fonseca', 'Victor Luis', 'Luís Ricardo', 'Rodrigo Lindoso', 'Fernandes', 'Leandro', &quot;(Anderson Aquino 20')&quot;, 'Bruno Silva', &quot;(Juan Manuel Salgueiro 17')&quot;, 'Ribamar', 'Neilton', &quot;(Sassá 18')&quot;, 'Damián Lizio', 'Geovane Maranhão', 'Emerson Santos', 'Saulo', 'Marquinho', 'Dierson', 'Diego Ferreira', 'Luis Henrique', 'Marcinho']"/>
    <s v="['Renan Ribeiro', 'Lyanco', 'Diego Lugano', 'Matheus Reis', 'Auro', 'Lucas Fernandes', &quot;(Rogério 17')&quot;, 'Lucão', 'Banguelê', &quot;(Thiago Mendes 23')&quot;, 'Alan Kardec', 'Ricardo Centurion', 'Wilder Guisao', &quot;(Kelvin 30')&quot;, 'Léo', 'Luiz Araujo', 'Pedro Bortoluzo', 'Kal', 'Felipe Araruna', 'Artur']"/>
  </r>
  <r>
    <s v="http://www.espn.com/soccer/match?gameId=446330"/>
    <x v="7"/>
    <x v="24"/>
    <x v="10"/>
    <s v="[['Grafite', 'Fernando Gabriel', 'Keno'], [&quot;(28', 44')&quot;, &quot;(85')&quot;, &quot;(87' PEN)&quot;]]"/>
    <s v="[['Kieza'], [&quot;(80')&quot;]]"/>
    <s v="2016-05-15T14:00Z"/>
    <s v="Estadio José do Rego Maciel"/>
    <s v="['Tiago Cardoso', 'Danny Morais', 'Neris', 'Tiago Costa', 'Vitor Júnior', 'Fernando Gabriel', 'Uillian', 'Wellington Cézar', 'Grafite', &quot;(Bruno Moraes 9')&quot;, 'Keno', &quot;(Alemao 13')&quot;, 'Arthur', &quot;(Wallyson 19')&quot;, 'Léo Moura', 'Daniel Costa', 'Edson Kolln', 'Allan Vieira Reis', 'Roberto', 'Marcílio']"/>
    <s v="['Fernando Miguel', 'Ramon', 'Victor Ramos', 'Diego Renan', 'José Welison', 'Leandro Domingues', &quot;(David 27')&quot;, 'Marcelo', &quot;(Alípio 20')&quot;, 'Amaral', 'Kieza', 'Vander', &quot;(William Henrique 31')&quot;, 'Tiago Real', 'Kanu', 'Norberto Neto', 'Euller', 'Flávio', 'Rafaelson', 'Wallace']"/>
  </r>
  <r>
    <s v="http://www.espn.com/soccer/match?gameId=446324"/>
    <x v="39"/>
    <x v="9"/>
    <x v="10"/>
    <s v="[[], []]"/>
    <s v="[['Fred'], [&quot;(39')&quot;]]"/>
    <s v="2016-05-15T19:00Z"/>
    <s v="Estádio Raimundo Sampaio (Independência)"/>
    <s v="['João Riedi', 'Sueliton Nogueira', 'Alison', 'Danilo Carvalho', 'Artur Artur Vieira', 'Leandro Guerreiro', 'Claudinei', 'Rafael Bastos', 'Osman', 'Vitinho', &quot;(Bruno Sávio 20')&quot;, 'Tiago Luis', &quot;(Borges 23')&quot;, &quot;(Xavier 17')&quot;, 'Hélder', 'Ernandes', 'Wenderson da Silva Soares', 'Fernando Leal', 'Glauco Chaves', 'Roger', 'Christian Savio', 'Makton', 'Vitor Ruas']"/>
    <s v="['Diego Cavalieri', 'Henrique', 'Gum', 'Wellington Silva', 'Jonathan', &quot;(Giovanni 6')&quot;, 'Richarlison', &quot;(Gerson 11')&quot;, 'Cícero', 'Edson', 'Fred', 'Osvaldo', &quot;(Marcos Junior 35')&quot;, 'Gustavo Scarpa', 'Júlio César', 'Felipe Amorim', 'Higor', 'Renato Chaves', 'Marlon', 'Magno Alves']"/>
  </r>
  <r>
    <s v="http://www.espn.com/soccer/match?gameId=446325"/>
    <x v="10"/>
    <x v="17"/>
    <x v="10"/>
    <s v="[[], []]"/>
    <s v="[[], []]"/>
    <s v="2016-05-15T19:00Z"/>
    <s v="Arena Corinthians"/>
    <s v="['Walter', 'Fabián Balbuena', 'Felipe', 'Bruno Henrique', 'Uendel', 'Fagner', 'Rodriguinho', &quot;(Guilherme 10')&quot;, 'Elías', 'Ángel Romero', &quot;(Giovanni Augusto 17')&quot;, 'Marquinhos Gabriel', 'André', &quot;(Luciano 18')&quot;, 'Danilo', 'Vilson', 'Willians', 'Cristian', 'Lucca', 'Marlone', 'Guilherme Arana', 'Caíque', 'Maycon']"/>
    <s v="['Marcelo Grohe', 'Fred', 'Geromel', 'Marcelo Oliveira', 'Ramiro', 'Maicon', 'Walace', 'Giuliano', 'Luan', &quot;(Everton 11')&quot;, 'Bobô', &quot;(Henrique 91')&quot;, 'Miller Bolaños', &quot;(Edinho 12')&quot;, 'Bruno Grassi', 'Douglas', 'Werley', 'Marcelo Hermes', 'Lincoln', 'Kaio', 'Tilica']"/>
  </r>
  <r>
    <s v="http://www.espn.com/soccer/match?gameId=446326"/>
    <x v="11"/>
    <x v="6"/>
    <x v="10"/>
    <s v="[[], []]"/>
    <s v="[[], []]"/>
    <s v="2016-05-15T19:00Z"/>
    <s v="Orlando Scarpelli"/>
    <s v="['Júnior Oliveira', 'Bruno Alves', 'Jaime', 'Elicarlos', 'Marquinhos Pedroso', 'Jefferson', 'Jocinei', &quot;(Michael Ortega 10')&quot;, 'Ferrugem', &quot;(Guilherme Queiroz 77')&quot;, 'Bady', 'Ernel', &quot;(Dudu 11')&quot;, 'Rafael Moura', 'Luan Polli', 'Dodo', 'Marquinhos', 'Jackson Caucaia', 'Ayrton', 'Yago', 'Thiago', 'Guilherme Morassi']"/>
    <s v="['João Carlos', 'Kadu', 'Douglas Grolli', 'Reinaldo', 'Jeferson', 'Ravanelli', &quot;(Felipe Menezes 18')&quot;, 'João Vitor', 'Matheus Jesus', 'Wellington Paulista', 'Clayson', &quot;(Roger 19')&quot;, 'Felipe Azevedo', &quot;(Rhayner 21')&quot;, 'Tiago Alves', 'César Dutra', 'Gilson', 'Fábio Ferreira', 'Diogo Mateus', 'Léo Cereja', 'Vinicius Alexandre Pinto']"/>
  </r>
  <r>
    <s v="http://www.espn.com/soccer/match?gameId=446322"/>
    <x v="13"/>
    <x v="37"/>
    <x v="10"/>
    <s v="[[], []]"/>
    <s v="[[], []]"/>
    <s v="2016-05-15T21:30Z"/>
    <s v="Estadio Beira-Rio"/>
    <s v="['Alisson', 'Ernando', 'Paulão', 'Artur', &quot;(Gustavo Ferrareis 31')&quot;, 'William', 'Andrigo', &quot;(Alisson Farias 27')&quot;, 'Fernando Bob', 'Fabinho', 'Aylon Tavella', &quot;(Marquinhos 7')&quot;, 'Vitinho', 'Eduardo Sasha', 'Rever', 'Muriel', 'Paulo Magalhaes', 'Jair', 'Raphinha', 'Geferson']"/>
    <s v="['Danilo', 'William Thiego', 'Marcelo', 'Dener', 'Claudio Winck', 'Josimar', 'Cléber Santana', 'Gil', 'Bruno Rangel', &quot;(Rafael Lima 3')&quot;, 'Ananias', &quot;(Lourency 7')&quot;, 'Lucas Gomes', &quot;(Silvinho 26')&quot;, 'Marcelo Boeck', 'Kempes', 'Moisés Ribeiro', 'Gimenez', 'Rodrigo Andrade', 'Neném', 'Hyoran', 'Igor']"/>
  </r>
  <r>
    <s v="http://www.espn.com/soccer/match?gameId=446319"/>
    <x v="14"/>
    <x v="11"/>
    <x v="10"/>
    <s v="[['Felipe Azevedo'], [&quot;(24', 33')&quot;]]"/>
    <s v="[['Moisés'], [&quot;(90'+1')&quot;]]"/>
    <s v="2016-05-21T19:00Z"/>
    <s v="Moisés Lucarelli"/>
    <s v="['João Carlos', 'Kadu', 'Douglas Grolli', 'Reinaldo', 'Jeferson', 'Ravanelli', &quot;(Cristian 20')&quot;, 'Matheus Jesus', &quot;(Tiago Alves 14')&quot;, 'João Vitor', 'Wellington Paulista', 'Felipe Azevedo', 'Clayson', &quot;(Thiago Galhardo 21')&quot;, 'Roger', 'César Dutra', 'Rhayner', 'Fábio Ferreira', 'Diogo Mateus', 'Matheus Inacio', 'Léo Cereja']"/>
    <s v="['Fernando Prass', 'Vitor Hugo', 'Thiago Bueno', 'Egidio', 'Jean', 'Cleiton Xavier', 'Matheus Sales', &quot;(Dudu 7')&quot;, 'Tchê Tchê', 'Alecsandro', &quot;(Rafael Marques 19')&quot;, 'Gabriel Jesus', 'Roger Guedes', &quot;(Moisés 28')&quot;, 'Zé Roberto', 'Arouca', 'Fabiano Leismann', 'Luan', 'Thiago Santos', 'Fabrício', 'Vagner', 'Erik', 'João Pedro']"/>
  </r>
  <r>
    <s v="http://www.espn.com/soccer/match?gameId=446320"/>
    <x v="12"/>
    <x v="13"/>
    <x v="10"/>
    <s v="[['Gustavo Scarpa', 'Gum'], [&quot;(57')&quot;, &quot;(60')&quot;]]"/>
    <s v="[['Grafite'], [&quot;(53', 83' PEN)&quot;]]"/>
    <s v="2016-05-21T21:30Z"/>
    <s v="Estádio Raulino de Oliveira"/>
    <s v="['Diego Cavalieri', 'Henrique', 'Gum', 'Wellington Silva', 'Jonathan', 'Richarlison', &quot;(Gerson 11')&quot;, 'Cícero', 'Pierre', 'Fred', 'Gustavo Scarpa', 'Osvaldo', &quot;(Marcos Junior 35')&quot;, 'Júlio César', 'Felipe Amorim', 'Giovanni', 'Edson', 'Renato Chaves', 'Marlon', 'Magno Alves']"/>
    <s v="['Tiago Cardoso', 'Danny Morais', 'Neris', 'Tiago Costa', 'Léo Moura', &quot;(Everaldo 20')&quot;, 'Fernando Gabriel', &quot;(Wallyson 19')&quot;, 'Uillian', 'Wellington Cézar', 'Grafite', 'Keno', 'Arthur', 'Alex Bolaños', 'Daniel Costa', 'Alemao', 'Edson Kolln', 'Bruno Moraes', 'Allan Vieira Reis', 'Roberto', 'Marcílio']"/>
  </r>
  <r>
    <s v="http://www.espn.com/soccer/match?gameId=446316"/>
    <x v="17"/>
    <x v="7"/>
    <x v="10"/>
    <s v="[['Élber', 'Douglas Coutinho'], [&quot;(56')&quot;, &quot;(63')&quot;]]"/>
    <s v="[['Rafael Moura'], [&quot;(41', 55')&quot;]]"/>
    <s v="2016-05-22T00:00Z"/>
    <s v="Estadio Mineirão"/>
    <s v="['Fábio', 'Bruno Viana', 'Bruno Rodrigo', 'Juan Sánchez Miño', 'Federico Acevedo', 'Giorgian de Arrascaeta', &quot;(Allano 35')&quot;, &quot;(Ariel Cabral 5')&quot;, 'Henrique Pacheco', 'Bruno Ramires', 'Willian', 'Élber', 'Matías Pisano', &quot;(Douglas Coutinho 14')&quot;, 'Bryan', 'Bruno Nazario', 'Rafael', 'Léo', 'Marciel', 'Alex Apolinário', 'Fabrício Bruno', 'Lucas França']"/>
    <s v="['Gatito Fernández', 'Bruno Alves', 'Jaime', 'Elicarlos', 'Marquinhos Pedroso', 'Jefferson', 'Jocinei', 'Bady', &quot;(Michael Ortega 10')&quot;, 'Guilherme Queiroz', &quot;(Ernel 42')&quot;, 'Ferrugem', &quot;(Dudu 11')&quot;, 'Rafael Moura', 'Dodo', 'Marquinhos', 'Jackson Caucaia', 'Ayrton', 'Júnior Oliveira', 'Guilherme Morassi']"/>
  </r>
  <r>
    <s v="http://www.espn.com/soccer/match?gameId=446312"/>
    <x v="9"/>
    <x v="22"/>
    <x v="10"/>
    <s v="[['André Lima'], [&quot;(10')&quot;]]"/>
    <s v="[['Juan Cazares'], [&quot;(77' PEN)&quot;]]"/>
    <s v="2016-05-22T14:00Z"/>
    <s v="Arena da Baixada"/>
    <s v="['Wéverton', 'Thiago Heleno', 'Cleberson', 'Sidcley', 'Eduardo', 'Pablo', 'Hernani', 'Otavio', 'André Lima', &quot;(Walter 18')&quot;, 'Ewandro', &quot;(Marcos Guilherme 10')&quot;, 'Nikão', &quot;(Anderson Lopes 77')&quot;, 'Bruno Pereirinha', 'Santos', 'Fernando Barrientos', 'Wanderson', 'Pará', 'João Pedro']"/>
    <s v="['Victor', 'Frickson Erazo', 'Edcarlos', 'Douglas Santos', 'Marcos Rocha', 'Juan Cazares', 'Rafael Carioca', 'Eduardo', &quot;(Carlos Eduardo 22')&quot;, 'Clayton', 'Carlos Carvalho', &quot;(Hyuri 17')&quot;, 'Patric', &quot;(Dátolo 10')&quot;, 'Giovanni', 'Tiago Pagnussat', 'Pablo', 'Carlos Cesar', 'Lucas Cândido', 'Gabriel']"/>
  </r>
  <r>
    <s v="http://www.espn.com/soccer/match?gameId=446315"/>
    <x v="16"/>
    <x v="27"/>
    <x v="10"/>
    <s v="[['Vitor Bueno', 'Renato'], [&quot;(62')&quot;, &quot;(90'+7')&quot;]]"/>
    <s v="[['Kléber Gladiador'], [&quot;(20')&quot;]]"/>
    <s v="2016-05-22T14:00Z"/>
    <s v="Estádio Vila Belmiro"/>
    <s v="['Vanderlei', 'Gustavo Henrique', 'David Braz', 'Zeca', 'Victor Ferraz', 'Lucas Lima', &quot;(Paulinho 26')&quot;, 'Thiago Maia', 'Renato', 'Joel', &quot;(Ronaldo Mendes 23')&quot;, 'Vitor Bueno', &quot;(Matheus Nolasco 19')&quot;, 'Gabriel Barbosa', 'Elano', 'Edwin Valencia', 'Alison', 'Vladimir', 'Serginho', 'Maximiliano Rolón', 'Caju', 'Rafael Longuine', 'Lucas Verissimo']"/>
    <s v="['Wilson', 'Juninho', 'Rafael Marques', 'Carlinhos', 'Dodô', 'João Paulo', 'Alan Santos', &quot;(Ícaro 35')&quot;, 'Ruy', &quot;(Thiago Lopes 37')&quot;, 'Leandro', 'Kléber Gladiador', &quot;(Guilherme Parede 77')&quot;, 'César González', 'César Benítez', 'Jorge Ortega', 'Elisson', 'Negueba', 'Luccas Claro', 'Walisson Maia', 'Raphael Veiga']"/>
  </r>
  <r>
    <s v="http://www.espn.com/soccer/match?gameId=446311"/>
    <x v="37"/>
    <x v="39"/>
    <x v="10"/>
    <s v="[['Bruno Rangel', 'Silvinho'], [&quot;(48' PEN, 78')&quot;, &quot;(76')&quot;]]"/>
    <s v="[['Rafael Bastos'], [&quot;(20' PEN)&quot;]]"/>
    <s v="2016-05-22T19:00Z"/>
    <s v="Arena Condá"/>
    <s v="['Danilo', 'Rafael Lima', 'Marcelo', 'Dener', 'Gimenez', 'Cléber Santana', 'Gil', 'Josimar', 'Bruno Rangel', &quot;(Kempes 33')&quot;, 'Ananias', &quot;(Silvinho 26')&quot;, 'Lucas Gomes', &quot;(Hyoran 10')&quot;, 'Marcelo Boeck', 'Claudio Winck', 'Moisés Ribeiro', 'Rodrigo Andrade', 'Neném', 'Nivaldo', 'Igor', 'Andrei Alba', 'Lourency']"/>
    <s v="['João Riedi', 'Alison', 'Sueliton Nogueira', 'Artur Artur Vieira', &quot;(Bruno Sávio 21')&quot;, 'Leandro Guerreiro', 'Claudinei', 'Danilo Carvalho', 'Hélder', 'Tiago Luis', 'Rafael Bastos', 'William Barbio', &quot;(Vitor Ruas 9')&quot;, 'Ernandes', 'Wenderson da Silva Soares', 'Juninho', 'Fernando Leal', 'Xavier', 'Roger', 'Christian Savio']"/>
  </r>
  <r>
    <s v="http://www.espn.com/soccer/match?gameId=446314"/>
    <x v="24"/>
    <x v="3"/>
    <x v="10"/>
    <s v="[['Leandro Domingues', 'Marinho', 'Kieza'], [&quot;(30')&quot;, &quot;(56')&quot;, &quot;(64')&quot;]]"/>
    <s v="[['Uendel', 'Fagner'], [&quot;(26')&quot;, &quot;(39')&quot;]]"/>
    <s v="2016-05-22T19:00Z"/>
    <s v="Barradão"/>
    <s v="['Fernando Miguel', 'Ramon', 'Victor Ramos', 'Diego Renan', 'José Welison', &quot;(Norberto Neto 32')&quot;, 'Leandro Domingues', &quot;(Tiago Real 11')&quot;, 'Amaral', 'Marcelo', 'Kieza', &quot;(Dagoberto 22')&quot;, 'Marinho', 'Vander', 'Kanu', 'Euller', 'Maicon Silva', 'Alípio', 'Flávio', 'David', 'Rafaelson', 'Wallace']"/>
    <s v="['Walter', 'Fabián Balbuena', 'Felipe', 'Bruno Henrique', 'Uendel', 'Fagner', 'Guilherme', 'Elías', 'Giovanni Augusto', &quot;(Ángel Romero 11')&quot;, 'Marquinhos Gabriel', &quot;(Marlone 8')&quot;, 'André', 'Danilo', 'Vilson', 'Cássio', 'Cristian', 'Lucca', 'Luciano', 'Rodriguinho', 'Guilherme Arana', 'Maycon']"/>
  </r>
  <r>
    <s v="http://www.espn.com/soccer/match?gameId=446318"/>
    <x v="5"/>
    <x v="1"/>
    <x v="10"/>
    <s v="[['Diego Lugano'], [&quot;(87')&quot;]]"/>
    <s v="[['Eduardo Sasha'], [&quot;(37', 89')&quot;]]"/>
    <s v="2016-05-22T19:00Z"/>
    <s v="Estadio Cicero Pompeu de Toledo (Morumbi)"/>
    <s v="['Dênis', 'Maicon', 'Diego Lugano', 'Matheus Reis', 'Bruno Vieira', 'Ganso', 'Wesley', &quot;(Rogério 17')&quot;, 'Húdson', 'Jonathan Calleri', 'Ricardo Centurion', &quot;(Alan Kardec 14')&quot;, 'Kelvin', &quot;(Lucas Fernandes 29')&quot;, 'Renan Ribeiro', 'Auro', 'Lucão', 'Rodrigo Caio', 'Lyanco', 'Luiz Araujo', 'Artur']"/>
    <s v="['Danilo', 'Ernando', 'Paulão', 'Artur', 'William', 'Fernando Bob', 'Fabinho', 'Anselmo', &quot;(Nilton 19')&quot;, 'Eduardo Sasha', 'Vitinho', &quot;(Bruno Baio 28')&quot;, 'Andrigo', &quot;(Alex 12')&quot;, 'Alan', 'Aylon Tavella', 'Gustavo Ferrareis', 'Geferson', 'Jacsson', 'Yan Petter']"/>
  </r>
  <r>
    <s v="http://www.espn.com/soccer/match?gameId=446317"/>
    <x v="3"/>
    <x v="5"/>
    <x v="10"/>
    <s v="[['Fred'], [&quot;(54')&quot;]]"/>
    <s v="[[], []]"/>
    <s v="2016-05-22T19:00Z"/>
    <s v="Grêmio Arena"/>
    <s v="['Marcelo Grohe', 'Fred', 'Geromel', 'Marcelo Oliveira', 'Edilson', 'Maicon', 'Walace', 'Bobô', &quot;(Everton 11')&quot;, 'Miller Bolaños', &quot;(Douglas 10')&quot;, 'Giuliano', &quot;(Pedro Rocha 32')&quot;, 'Luan', 'Edinho', 'Bruno Grassi', 'Ramiro', 'Henrique', 'Bressan', 'Werley', 'Marcelo Hermes', 'Lincoln', 'Kaio']"/>
    <s v="['Paulo Victor', 'Juan', 'Léo Duarte', 'Jorge', 'Rodinei', 'Alan Patrick', 'Márcio Araújo', 'Gustavo Cuéllar', &quot;(Willian Arão 5')&quot;, 'Paolo Guerrero', 'Éverton', &quot;(Ederson 10')&quot;, 'Gabriel', &quot;(Marcelo Cirino 7')&quot;, 'Fernandinho', 'Pará', 'Federico Mancuello', 'Chiquinho', 'Alex Muralha', 'Rafael Dumas', 'Felipe Vizeu']"/>
  </r>
  <r>
    <s v="http://www.espn.com/soccer/match?gameId=446313"/>
    <x v="22"/>
    <x v="19"/>
    <x v="10"/>
    <s v="[['Diego Souza'], [&quot;(17')&quot;]]"/>
    <s v="[['Fernandes'], [&quot;(29')&quot;]]"/>
    <s v="2016-05-22T21:30Z"/>
    <s v="Ilha do Retiro"/>
    <s v="['Magrão', 'Durval', 'Oswaldo Henriquez', 'Rene', 'Samuel Xavier', 'Diego Souza', 'Serginho', 'Gabriel Xavier', 'Vinícius Araújo', &quot;(Tulio de Melo 99')&quot;, 'Mark González', &quot;(Luiz Antonio 15')&quot;, 'Reinaldo Lenis', &quot;(Everton Felipe 97')&quot;, 'Matheus', 'Luiz Carlos', 'Ronaldo', 'Rodrigo Mancha', 'Neto', 'Evandro']"/>
    <s v="['Helton Leite', 'Emerson Silva', 'Joel Carli', &quot;(Emerson Santos 15')&quot;, 'Victor Luis', 'Luís Ricardo', 'Rodrigo Lindoso', 'Bruno Silva', 'Fernandes', 'Leandro', 'Neilton', &quot;(Luis Henrique 18')&quot;, 'Ribamar', &quot;(Anderson Aquino 20')&quot;, 'Juan Manuel Salgueiro', 'Renan Fonseca', 'Gegê', 'Saulo', 'Marquinho', 'Diego Ferreira']"/>
  </r>
  <r>
    <s v="http://www.espn.com/soccer/match?gameId=446301"/>
    <x v="4"/>
    <x v="16"/>
    <x v="10"/>
    <s v="[['Ribamar', 'Neilton'], [&quot;(18')&quot;, &quot;(73')&quot;]]"/>
    <s v="[['Vinicius'], [&quot;(58')&quot;]]"/>
    <s v="2016-05-25T22:30Z"/>
    <s v="Estadio Mário Helênio"/>
    <s v="['Helton Leite', 'Emerson Silva', 'Emerson Santos', 'Victor Luis', 'Luís Ricardo', 'Juan Manuel Salgueiro', &quot;(Gervasio Núñez 19')&quot;, 'Fernandes', 'Rodrigo Lindoso', &quot;(Marquinho 16')&quot;, 'Ribamar', 'Gegê', &quot;(Neilton 17')&quot;, 'Bruno Silva', 'Anderson Aquino', 'Renan Fonseca', 'Geovane Maranhão', 'Octavio Merlo Manteca', 'Saulo', 'Dierson', 'Diego Ferreira', 'Renan Gorne']"/>
    <s v="['Wéverton', 'Thiago Heleno', 'Cleberson', 'Sidcley', 'Eduardo', 'Pablo', &quot;(Vinicius 29')&quot;, 'Hernani', 'Otavio', 'André Lima', &quot;(Walter 18')&quot;, 'Ewandro', 'Nikão', &quot;(Anderson Lopes 77')&quot;, 'Leo Pereira', 'Santos', 'Léo', 'Wanderson', 'Marcos Guilherme', 'Vinicius', 'Marcao', 'João Pedro', 'Giovanny']"/>
  </r>
  <r>
    <s v="http://www.espn.com/soccer/match?gameId=446307"/>
    <x v="11"/>
    <x v="8"/>
    <x v="10"/>
    <s v="[['Rafael Moura', 'Ernel'], [&quot;(38')&quot;, &quot;(90'+2')&quot;]]"/>
    <s v="[['Vitor Bueno', 'Joel'], [&quot;(42' PEN)&quot;, &quot;(57' PEN)&quot;]]"/>
    <s v="2016-05-25T22:30Z"/>
    <s v="Orlando Scarpelli"/>
    <s v="['Gatito Fernández', 'Bruno Alves', 'Jaime', 'Marquinhos Pedroso', 'Ayrton', 'Jocinei', 'Elicarlos', &quot;(Ernel 42')&quot;, 'Guilherme Queiroz', &quot;(Dudu 11')&quot;, 'Ferrugem', 'Rafael Moura', 'Bady', &quot;(Michael Ortega 10')&quot;, 'Dodo', 'Marquinhos', 'Jackson Caucaia', 'Yago', 'Jefferson', 'Júnior Oliveira', 'Thiago', 'Guilherme Morassi']"/>
    <s v="['Vanderlei', 'Gustavo Henrique', 'David Braz', 'Zeca', 'Victor Ferraz', 'Rafael Longuine', &quot;(Matheus Nolasco 19')&quot;, 'Thiago Maia', 'Renato', 'Joel', &quot;(Luiz Felipe 2')&quot;, 'Paulinho', 'Vitor Bueno', &quot;(Serginho 41')&quot;, 'Elano', 'Edwin Valencia', 'Leandrinho', 'Vladimir', 'Ronaldo Mendes', 'Lucas Crispim', 'Maximiliano Rolón', 'Caju', 'Fernando Medeiros']"/>
  </r>
  <r>
    <s v="http://www.espn.com/soccer/match?gameId=446302"/>
    <x v="15"/>
    <x v="37"/>
    <x v="10"/>
    <s v="[['Felipe Vizeu', 'Alan Patrick'], [&quot;(8')&quot;, &quot;(90'+6' PEN)&quot;]]"/>
    <s v="[['Bruno Rangel', 'Hyoran'], [&quot;(13' PEN)&quot;, &quot;(80')&quot;]]"/>
    <s v="2016-05-26T00:00Z"/>
    <s v="Estádio Raulino de Oliveira"/>
    <s v="['Paulo Victor', 'Juan', &quot;(Rafael Dumas 34')&quot;, 'Léo Duarte', 'Jorge', 'Rodinei', 'Alan Patrick', 'Márcio Araújo', 'Willian Arão', 'Felipe Vizeu', &quot;(Ederson 10')&quot;, 'Éverton', 'Marcelo Cirino', &quot;(Emerson 11')&quot;, 'Fernandinho', 'Pará', 'Federico Mancuello', 'Gabriel', 'Héctor Canteros', 'Chiquinho', 'Alex Muralha', 'Ronaldo']"/>
    <s v="['Danilo', 'William Thiego', 'Marcelo', 'Dener', 'Gimenez', 'Josimar', 'Cléber Santana', 'Gil', 'Bruno Rangel', &quot;(Kempes 33')&quot;, 'Silvinho', &quot;(Rodrigo Andrade 55')&quot;, 'Lucas Gomes', &quot;(Hyoran 10')&quot;, 'Marcelo Boeck', 'Rafael Lima', 'Arthur Maia', 'Claudio Winck', 'Moisés Ribeiro', 'Lourency']"/>
  </r>
  <r>
    <s v="http://www.espn.com/soccer/match?gameId=446310"/>
    <x v="39"/>
    <x v="24"/>
    <x v="10"/>
    <s v="[['Vitinho'], [&quot;(74')&quot;]]"/>
    <s v="[['Kieza'], [&quot;(85')&quot;]]"/>
    <s v="2016-05-26T00:00Z"/>
    <s v="Estádio Raimundo Sampaio (Independência)"/>
    <s v="['João Riedi', 'Sueliton Nogueira', 'Alison', &quot;(Artur Artur Vieira 6')&quot;, 'Xavier', 'Hélder', 'Tiago Luis', &quot;(Ernandes 19')&quot;, 'Claudinei', 'Leandro Guerreiro', 'Vitinho', 'Danilo Carvalho', 'Rafael Bastos', &quot;(William Barbio 21')&quot;, 'Wenderson da Silva Soares', 'Juninho', 'Fernando Leal', 'Bruno Sávio', 'Roger', 'Christian Savio', 'Vitor Ruas']"/>
    <s v="['Fernando Miguel', 'Ramon', 'Victor Ramos', 'Diego Renan', 'Norberto Neto', 'Leandro Domingues', &quot;(Euller 16')&quot;, 'Amaral', 'Willian Farias', 'Kieza', 'Tiago Real', &quot;(Dagoberto 22')&quot;, 'Marinho', &quot;(Alípio 20')&quot;, 'Kanu', 'Marcelo', 'José Welison', 'Flávio', 'David', 'Wallace']"/>
  </r>
  <r>
    <s v="http://www.espn.com/soccer/match?gameId=446304"/>
    <x v="6"/>
    <x v="9"/>
    <x v="10"/>
    <s v="[['Vitor Hugo', 'Alecsandro'], [&quot;(57')&quot;, &quot;(59')&quot;]]"/>
    <s v="[[], []]"/>
    <s v="2016-05-26T00:45Z"/>
    <s v="Allianz Parque"/>
    <s v="['Fernando Prass', 'Vitor Hugo', 'Thiago Bueno', 'Egidio', &quot;(Alecsandro 29')&quot;, 'Jean', 'Cleiton Xavier', &quot;(Moisés 28')&quot;, 'Matheus Sales', 'Tchê Tchê', 'Dudu', 'Roger Guedes', 'Gabriel Jesus', &quot;(Zé Roberto 11')&quot;, 'Jaílson', 'Arouca', 'Fabiano Leismann', 'Luan', 'Thiago Santos', 'Fabrício', 'Rafael Marques', 'Erik', 'Vitinho']"/>
    <s v="['Diego Cavalieri', 'Henrique', 'Gum', 'Wellington Silva', 'Jonathan', 'Cícero', 'Edson', &quot;(Marcos Junior 35')&quot;, 'Pierre', 'Fred', 'Gustavo Scarpa', &quot;(Magno Alves 20')&quot;, 'Osvaldo', &quot;(Richarlison 19')&quot;, 'Júlio César', 'Felipe Amorim', 'Giovanni', 'Renato Chaves', 'Marlon', 'Samuel Rosa']"/>
  </r>
  <r>
    <s v="http://www.espn.com/soccer/match?gameId=446303"/>
    <x v="7"/>
    <x v="2"/>
    <x v="10"/>
    <s v="[['Grafite', 'Arthur', 'Keno'], [&quot;(20' PEN, 64')&quot;, &quot;(77')&quot;, &quot;(90')&quot;]]"/>
    <s v="[['Giorgian de Arrascaeta'], [&quot;(53')&quot;]]"/>
    <s v="2016-05-26T00:45Z"/>
    <s v="Estadio José do Rego Maciel"/>
    <s v="['Tiago Cardoso', 'Danny Morais', 'Neris', 'Tiago Costa', 'Léo Moura', &quot;(George George Abreu de Lima 19')&quot;, 'Fernando Gabriel', &quot;(João Paulo 18')&quot;, 'Uillian', 'Alex Bolaños', &quot;(Wallyson 21')&quot;, 'Grafite', 'Keno', 'Arthur', 'Leonardo', 'Daniel Costa', 'Alemao', 'Everaldo', 'Edson Kolln', 'Bruno Moraes', 'Allan Vieira Reis', 'Roberto']"/>
    <s v="['Fábio', 'Bruno Viana', 'Bruno Rodrigo', 'Henrique Pacheco', 'Juan Sánchez Miño', 'Lucas', &quot;(Matías Pisano 32')&quot;, 'Giorgian de Arrascaeta', &quot;(Douglas Coutinho 14')&quot;, 'Ariel Cabral', &quot;(Alex Apolinário 38')&quot;, 'Bruno Ramires', 'Élber', 'Willian', 'Lucas Romero', 'Bryan', 'Bruno Nazario', 'Federico Acevedo', 'Rafael', 'Léo', 'Allano', 'Marciel', 'Fabrício Bruno', 'Lucas França']"/>
  </r>
  <r>
    <s v="http://www.espn.com/soccer/match?gameId=446309"/>
    <x v="26"/>
    <x v="18"/>
    <x v="10"/>
    <s v="[['Alan Santos'], [&quot;(63')&quot;]]"/>
    <s v="[['Rogério'], [&quot;(79')&quot;]]"/>
    <s v="2016-05-26T00:45Z"/>
    <s v="Couto Pereira"/>
    <s v="['Wilson', 'Juninho', 'Rafael Marques', 'Carlinhos', 'Ceará', 'César González', &quot;(Leandro 11')&quot;, 'Alan Santos', 'João Paulo', &quot;(Thiago Lopes 37')&quot;, 'Kléber Gladiador', 'Vinícius', &quot;(Negueba 7')&quot;, 'Juan', 'Evandro', 'Ruy', 'César Benítez', 'Jorge Ortega', 'Elisson', 'Luccas Claro', 'Walisson Maia', 'Dodô', 'Fábio Braga']"/>
    <s v="['Dênis', 'Maicon', 'Lucão', 'Matheus Reis', 'Auro', &quot;(Rogério 17')&quot;, 'Lucas Fernandes', &quot;(Ytalo 37')&quot;, 'Thiago Mendes', 'Wesley', 'Alan Kardec', 'Ricardo Centurion', 'Kelvin', &quot;(Bruno Vieira 2')&quot;, 'Renan Ribeiro', 'Daniel', 'João Schmidt', 'Lyanco', 'Luiz Araujo', 'Artur']"/>
  </r>
  <r>
    <s v="http://www.espn.com/soccer/match?gameId=446306"/>
    <x v="10"/>
    <x v="6"/>
    <x v="10"/>
    <s v="[['Kadu', 'Bruno Henrique', 'Guilherme'], [&quot;(15' OG)&quot;, &quot;(22')&quot;, &quot;(79')&quot;]]"/>
    <s v="[[], []]"/>
    <s v="2016-05-26T14:00Z"/>
    <s v="Arena Corinthians"/>
    <s v="['Walter', 'Vilson', 'Felipe', 'Uendel', &quot;(Guilherme Arana 13')&quot;, 'Fagner', 'Guilherme', 'Cristian', 'Bruno Henrique', 'Luciano', &quot;(André 9')&quot;, 'Giovanni Augusto', &quot;(Marlone 8')&quot;, 'Marquinhos Gabriel', 'Danilo', 'Cássio', 'Willians', 'Lucca', 'Ángel Romero', 'Rodriguinho', 'Pedro Henrique', 'Caíque', 'Maycon']"/>
    <s v="['João Carlos', 'Kadu', 'Douglas Grolli', 'Reinaldo', 'Jeferson', 'Ravanelli', &quot;(Cristian 20')&quot;, 'Matheus Jesus', &quot;(Rene Junior 15')&quot;, 'João Vitor', 'Wellington Paulista', 'Clayson', &quot;(Thiago Galhardo 17')&quot;, 'Felipe Azevedo', 'Felipe Menezes', 'William Pottker', 'Roger', 'César Dutra', 'Gilson', 'Rhayner', 'Fábio Ferreira']"/>
  </r>
  <r>
    <s v="http://www.espn.com/soccer/match?gameId=446308"/>
    <x v="13"/>
    <x v="23"/>
    <x v="10"/>
    <s v="[['Rene'], [&quot;(58' OG)&quot;]]"/>
    <s v="[[], []]"/>
    <s v="2016-05-26T19:00Z"/>
    <s v="Estadio Beira-Rio"/>
    <s v="['Danilo', 'Ernando', 'Paulão', 'Artur', 'William', 'Fernando Bob', 'Anselmo', &quot;(Gustavo Ferrareis 31')&quot;, 'Fabinho', 'Eduardo Sasha', 'Andrigo', &quot;(Nilton 19')&quot;, 'Vitinho', &quot;(Aylon Tavella 18')&quot;, 'Rever', 'Muriel', 'Paulo Magalhaes', 'Geferson', 'Bruno Baio', 'Yan Petter']"/>
    <s v="['Magrão', 'Durval', 'Oswaldo Henriquez', 'Rene', 'Samuel Xavier', 'Gabriel Xavier', 'Serginho', &quot;(Luiz Antonio 15')&quot;, 'Rithely', 'Diego Souza', 'Vinícius Araújo', &quot;(Tulio de Melo 99')&quot;, 'Everton Felipe', &quot;(Reinaldo Lenis 7')&quot;, 'Mark González', 'Matheus', 'Luiz Carlos', 'Ronaldo', 'Rodrigo Mancha', 'Neto']"/>
  </r>
  <r>
    <s v="http://www.espn.com/soccer/match?gameId=446305"/>
    <x v="20"/>
    <x v="17"/>
    <x v="10"/>
    <s v="[[], []]"/>
    <s v="[['Marcelo Oliveira', 'Luan'], [&quot;(18')&quot;, &quot;(26', 45'+3')&quot;]]"/>
    <s v="2016-05-27T00:00Z"/>
    <s v="Estádio Raimundo Sampaio (Independência)"/>
    <s v="['Victor', 'Edcarlos', 'Tiago Pagnussat', 'Carlos Cesar', &quot;(Patric 29')&quot;, 'Marcos Rocha', 'Leandro Donizete', 'Rafael Carioca', 'Hyuri', &quot;(Pablo 16')&quot;, 'Júnior Urso', &quot;(Capixaba 28')&quot;, 'Carlos Carvalho', 'Clayton', 'Giovanni', 'Uilson', 'Lucas Cândido', 'Eduardo', 'Gabriel', 'João Vitor Brandão Figueiredo']"/>
    <s v="['Marcelo Grohe', 'Fred', &quot;(Bressan 4')&quot;, 'Geromel', 'Marcelo Oliveira', &quot;(Marcelo Hermes 22')&quot;, 'Edilson', 'Douglas', 'Maicon', 'Walace', 'Henrique', &quot;(Everton 11')&quot;, 'Giuliano', 'Luan', 'Edinho', 'Bruno Grassi', 'Ramiro', 'Lincoln', 'Pedro Rocha', 'Batista', 'Tilica']"/>
  </r>
  <r>
    <s v="http://www.espn.com/soccer/match?gameId=446291"/>
    <x v="17"/>
    <x v="39"/>
    <x v="10"/>
    <s v="[['Giorgian de Arrascaeta'], [&quot;(82')&quot;]]"/>
    <s v="[['Vitinho'], [&quot;(29')&quot;]]"/>
    <s v="2016-05-28T19:00Z"/>
    <s v="Estadio Mineirão"/>
    <s v="['Fábio', 'Bruno Viana', 'Léo', 'Henrique Pacheco', 'Juan Sánchez Miño', 'Federico Acevedo', &quot;(Douglas Coutinho 14')&quot;, 'Giorgian de Arrascaeta', 'Ariel Cabral', &quot;(Robinho 19')&quot;, 'Bruno Ramires', 'Willian', &quot;(Duvier Riascos 25')&quot;, 'Élber', 'Lucas', 'Matías Pisano', 'Bruno Rodrigo', 'Bryan', 'Rafael', 'Marciel', 'Alex Apolinário', 'Fabrício Bruno', 'Lucas França']"/>
    <s v="['João Riedi', 'Sueliton Nogueira', 'Artur Artur Vieira', 'Xavier', 'Hélder', &quot;(Roger 13')&quot;, 'Tiago Luis', &quot;(Juninho 7')&quot;, 'Leandro Guerreiro', 'Claudinei', 'Vitinho', &quot;(Bruno Sávio 20')&quot;, 'Danilo Carvalho', 'Rafael Bastos', 'Adalberto', 'Ernandes', 'Eduardo', 'Fernando Leal', 'William Barbio', 'Matheuzinho', 'Christian Savio', 'Vitor Ruas']"/>
  </r>
  <r>
    <s v="http://www.espn.com/soccer/match?gameId=446296"/>
    <x v="9"/>
    <x v="7"/>
    <x v="10"/>
    <s v="[['Ewandro', 'Thiago Heleno'], [&quot;(23')&quot;, &quot;(44')&quot;]]"/>
    <s v="[['Bruno Alves'], [&quot;(74')&quot;]]"/>
    <s v="2016-05-28T21:30Z"/>
    <s v="Arena da Baixada"/>
    <s v="['Wéverton', 'Thiago Heleno', 'Cleberson', 'Sidcley', 'Eduardo', 'Vinicius', 'Vinicius', 'Hernani', &quot;(Deivid 5')&quot;, 'Otavio', 'André Lima', &quot;(Walter 18')&quot;, 'Ewandro', &quot;(Pablo 92')&quot;, 'Nikão', 'Santos', 'Léo', 'Wanderson', 'Marcos Guilherme', 'Anderson Lopes', 'João Pedro']"/>
    <s v="['Gatito Fernández', 'Bruno Alves', 'Jaime', 'Marquinhos Pedroso', 'Ayrton', 'Bady', 'Jocinei', &quot;(Michael Ortega 10')&quot;, 'Elicarlos', 'Rafael Moura', 'Ernel', &quot;(Guilherme Queiroz 77')&quot;, 'Ferrugem', &quot;(Dudu 11')&quot;, 'Dodo', 'Marquinhos', 'Jackson Caucaia', 'Yago', 'Jefferson', 'Thiago', 'Guilherme Morassi']"/>
  </r>
  <r>
    <s v="http://www.espn.com/soccer/match?gameId=446300"/>
    <x v="37"/>
    <x v="13"/>
    <x v="10"/>
    <s v="[['Tiago Costa'], [&quot;(84' OG)&quot;]]"/>
    <s v="[['Arthur'], [&quot;(38')&quot;]]"/>
    <s v="2016-05-29T00:00Z"/>
    <s v="Arena Condá"/>
    <s v="['Danilo', 'William Thiego', 'Marcelo', 'Dener', 'Claudio Winck', &quot;(Gimenez 2')&quot;, 'Josimar', &quot;(Hyoran 10')&quot;, 'Cléber Santana', 'Gil', 'Kempes', &quot;(Bruno Rangel 9')&quot;, 'Silvinho', 'Lucas Gomes', 'Marcelo Boeck', 'Rafael Lima', 'Arthur Maia', 'Moisés Ribeiro', 'Neném', 'Nivaldo', 'Lucas Mineiro', 'Andrei Alba', 'Lourency']"/>
    <s v="['Tiago Cardoso', 'Danny Morais', 'Alemao', 'Tiago Costa', 'Léo Moura', &quot;(Everaldo 17')&quot;, 'Wallyson', &quot;(Alex Bolaños 18')&quot;, 'Uillian', 'João Paulo', 'Grafite', 'Keno', &quot;(Allan Vieira Reis 14')&quot;, 'Arthur', 'Daniel Costa', 'George George Abreu de Lima', 'Edson Kolln', 'Bruno Moraes', 'Roberto']"/>
  </r>
  <r>
    <s v="http://www.espn.com/soccer/match?gameId=446294"/>
    <x v="22"/>
    <x v="3"/>
    <x v="10"/>
    <s v="[[], []]"/>
    <s v="[['Lucca', 'Marquinhos Gabriel'], [&quot;(70')&quot;, &quot;(79')&quot;]]"/>
    <s v="2016-05-29T14:00Z"/>
    <s v="Ilha do Retiro"/>
    <s v="['Magrão', 'Durval', 'Matheus', 'Rene', &quot;(Rodney Wallace 22')&quot;, 'Samuel Xavier', 'Diego Souza', 'Serginho', 'Rithely', 'Edmilson', 'Gabriel Xavier', &quot;(Tulio de Melo 99')&quot;, 'Everton Felipe', 'Mark González', 'Luiz Carlos', 'Oswaldo Henriquez', 'Reinaldo Lenis', 'Vinícius Araújo', 'Luiz Antonio', 'Ronaldo', 'Rodrigo Mancha', 'Neto']"/>
    <s v="['Walter', 'Vilson', 'Felipe', 'Uendel', 'Fagner', 'Guilherme', 'Cristian', 'Bruno Henrique', 'Luciano', &quot;(Lucca 30')&quot;, 'Giovanni Augusto', &quot;(Marlone 8')&quot;, 'Marquinhos Gabriel', 'Danilo', 'Cássio', 'Willians', 'André', 'Ángel Romero', 'Rodriguinho', 'Pedro Henrique', 'Guilherme Arana', 'Caíque', 'Maycon']"/>
  </r>
  <r>
    <s v="http://www.espn.com/soccer/match?gameId=446297"/>
    <x v="14"/>
    <x v="5"/>
    <x v="10"/>
    <s v="[['Wellington Paulista'], [&quot;(12')&quot;]]"/>
    <s v="[['Felipe Azevedo', 'Jorge'], [&quot;(21' OG)&quot;, &quot;(42')&quot;]]"/>
    <s v="2016-05-29T14:00Z"/>
    <s v="Moisés Lucarelli"/>
    <s v="['João Carlos', 'Kadu', 'Fábio Ferreira', 'Reinaldo', 'Jeferson', 'João Vitor', 'Matheus Jesus', &quot;(Thiago Galhardo 17')&quot;, 'Ravanelli', &quot;(Cristian 20')&quot;, 'Felipe Azevedo', 'Wellington Paulista', &quot;(William Pottker 18')&quot;, 'Roger', 'Felipe Menezes', 'Rene Junior', 'Antônio Carlos', 'Clayson', 'César Dutra', 'Gilson', 'Rhayner', 'Matheus Inacio']"/>
    <s v="['Paulo Victor', 'Alex Muralha', 'César', 'Léo Duarte', 'Jorge', 'Rodinei', 'Alan Patrick', &quot;(Gustavo Cuéllar 26')&quot;, 'Márcio Araújo', 'Willian Arão', 'Felipe Vizeu', &quot;(Gabriel 17')&quot;, 'Fernandinho', 'Marcelo Cirino', &quot;(Ederson 10')&quot;, 'Pará', 'Federico Mancuello', 'Chiquinho', 'Rafael Dumas', 'Thiago']"/>
  </r>
  <r>
    <s v="http://www.espn.com/soccer/match?gameId=446292"/>
    <x v="24"/>
    <x v="22"/>
    <x v="10"/>
    <s v="[['Kieza'], [&quot;(79')&quot;]]"/>
    <s v="[['Patric'], [&quot;(37')&quot;]]"/>
    <s v="2016-05-29T19:00Z"/>
    <s v="Arena Fonte Nova"/>
    <s v="['Fernando Miguel', 'Ramon', 'Victor Ramos', 'Diego Renan', 'Maicon Silva', 'Leandro Domingues', &quot;(Flávio 15')&quot;, 'Amaral', 'Willian Farias', 'Kieza', 'Vander', &quot;(Alípio 20')&quot;, 'David', &quot;(Dagoberto 22')&quot;, 'Kanu', 'Josué', 'Marcelo', 'Euller', 'José Welison', 'Gabriel Silva', 'Caíque', 'Rafaelson']"/>
    <s v="['Victor', 'Edcarlos', 'Tiago Pagnussat', 'Lucas Cândido', 'Marcos Rocha', 'Patric', 'Rafael Carioca', 'Leandro Donizete', 'Hyuri', &quot;(Capixaba 28')&quot;, 'Carlos Carvalho', &quot;(João Vitor Brandão Figueiredo 36')&quot;, 'Pablo', &quot;(Júnior Urso 21')&quot;, 'Giovanni', 'Carlos Cesar', 'Eduardo', 'Gabriel', 'Leonan', 'Nathan']"/>
  </r>
  <r>
    <s v="http://www.espn.com/soccer//match?gameId=390297"/>
    <x v="12"/>
    <x v="19"/>
    <x v="8"/>
    <s v="[['Edson'], [&quot;(74')&quot;]]"/>
    <s v="[[], []]"/>
    <s v="2014-11-15T21:30Z"/>
    <s v="Estadio do Maracanã"/>
    <s v="['Diego Cavalieri', 'Guilherme Mattis', 'Marlon', 'Chiquinho', 'Jean', 'Darío Conca', 'Edwin Valencia', 'Edson', 'Fred', 'Wagner', 'Rafael Sóbis', &quot;(Walter 18')&quot;, 'Carlinhos', 'Cícero', 'Fabricio Silva Dornellas', 'Klever', 'Rafinha', 'Biro-Biro', 'Kenedy', 'Rodrigo de Bittencourt', 'Renato Silva']"/>
    <s v="['Jefferson', 'André Bahia', 'Dankler', 'Sidney de Freitas Pages', &quot;(Bruno Cesar Corea 30')&quot;, 'Régis', 'Marcelo Mattos', 'Gabriel', 'Andreazzi', &quot;(Mario Bolatti 23')&quot;, 'Jóbson', &quot;(Gegê 34')&quot;, 'Murilo', 'Carlos Alberto', 'Pablo Zeballos', 'Yuri Mamute', 'Andrey', 'Fabiano de Menezes', 'Lucas Zen', 'Igor Rabello']"/>
  </r>
  <r>
    <s v="http://www.espn.com/soccer/match?gameId=446299"/>
    <x v="5"/>
    <x v="11"/>
    <x v="10"/>
    <s v="[['Ganso'], [&quot;(12')&quot;]]"/>
    <s v="[[], []]"/>
    <s v="2016-05-29T19:00Z"/>
    <s v="Estadio Cicero Pompeu de Toledo (Morumbi)"/>
    <s v="['Dênis', 'Maicon', 'Diego Lugano', 'Matheus Reis', 'Bruno Vieira', 'Ganso', 'Wesley', 'Thiago Mendes', &quot;(Rogério 17')&quot;, 'Alan Kardec', &quot;(Ytalo 37')&quot;, 'Ricardo Centurion', &quot;(João Schmidt 15')&quot;, 'Kelvin', 'Renan Ribeiro', 'Daniel', 'Auro', 'Lucão', 'Lucas Fernandes', 'Luiz Araujo', 'Artur']"/>
    <s v="['Fernando Prass', 'Vitor Hugo', 'Thiago Bueno', 'Zé Roberto', 'Tchê Tchê', 'Dudu', 'Thiago Santos', &quot;(Moisés 28')&quot;, 'Jean', 'Alecsandro', 'Gabriel Jesus', &quot;(Erik 14')&quot;, 'Roger Guedes', &quot;(Rafael Marques 19')&quot;, 'Roger Carvalho', 'Fabiano Leismann', 'Luan', 'Fabrício', 'Vagner', 'Matheus Sales', 'João Pedro', 'Vitinho', 'Arturzinho']"/>
  </r>
  <r>
    <s v="http://www.espn.com/soccer//match?gameId=446293"/>
    <x v="12"/>
    <x v="19"/>
    <x v="10"/>
    <s v="[['Fred'], [&quot;(51')&quot;]]"/>
    <s v="[[], []]"/>
    <s v="2016-05-29T19:00Z"/>
    <s v="Estádio Raulino de Oliveira"/>
    <s v="['Diego Cavalieri', 'Henrique', 'Gum', 'Giovanni', &quot;(Ayrton 26')&quot;, 'Jonathan', 'Cícero', 'Edson', 'Pierre', &quot;(Douglas 27')&quot;, 'Fred', 'Gustavo Scarpa', 'Richarlison', &quot;(Marcos Junior 35')&quot;, 'Júlio César', 'Osvaldo', 'Renato Chaves', 'Marlon', 'Samuel Rosa', 'Magno Alves']"/>
    <s v="['Helton Leite', 'Emerson Silva', 'Emerson Santos', 'Victor Luis', 'Luís Ricardo', 'Juan Manuel Salgueiro', &quot;(Gervasio Núñez 21')&quot;, 'Fernandes', 'Bruno Silva', 'Ribamar', 'Leandro', &quot;(Sassá 18')&quot;, 'Marquinho', &quot;(Neilton 17')&quot;, 'Gustavo Canales', 'Anderson Aquino', 'Damián Lizio', 'Renan Fonseca', 'Sidão', 'Gegê', 'Octavio Merlo Manteca', 'Dierson', 'Diego Ferreira', 'Gustavo Costa']"/>
  </r>
  <r>
    <s v="http://www.espn.com/soccer/match?gameId=446298"/>
    <x v="16"/>
    <x v="1"/>
    <x v="10"/>
    <s v="[[], []]"/>
    <s v="[['Aylon Tavella'], [&quot;(84')&quot;]]"/>
    <s v="2016-05-29T21:30Z"/>
    <s v="Estádio Vila Belmiro"/>
    <s v="['Vanderlei', 'David Braz', 'Luiz Felipe', 'Zeca', 'Victor Ferraz', 'Rafael Longuine', &quot;(Ronaldo Mendes 23')&quot;, 'Thiago Maia', 'Renato', 'Joel', &quot;(Matheus Nolasco 19')&quot;, 'Paulinho', &quot;(Lucas Crispim 35')&quot;, 'Vitor Bueno', 'Elano', 'Edwin Valencia', 'Alison', 'Leo Cittadini', 'Vladimir', 'Serginho', 'Maximiliano Rolón', 'Caju', 'Lucas Verissimo']"/>
    <s v="['Danilo', 'Ernando', 'Paulão', 'Artur', 'William', 'Andrigo', &quot;(Alex 12')&quot;, 'Fernando Bob', 'Fabinho', 'Eduardo Sasha', 'Vitinho', &quot;(Aylon Tavella 18')&quot;, 'Gustavo Ferrareis', &quot;(Anselmo 21')&quot;, 'Alan', 'Rever', 'Muriel', 'Jair', 'Geferson', 'Alisson Farias', 'Yan Petter']"/>
  </r>
  <r>
    <s v="http://www.espn.com/soccer/match?gameId=446295"/>
    <x v="3"/>
    <x v="27"/>
    <x v="10"/>
    <s v="[['Everton', 'Luan'], [&quot;(40')&quot;, &quot;(68' PEN)&quot;]]"/>
    <s v="[[], []]"/>
    <s v="2016-05-29T21:30Z"/>
    <s v="Grêmio Arena"/>
    <s v="['Marcelo Grohe', 'Bressan', 'Geromel', 'Marcelo Hermes', 'Edilson', 'Douglas', &quot;(Lincoln 27')&quot;, 'Maicon', &quot;(Edinho 12')&quot;, 'Walace', 'Luan', 'Everton', &quot;(Pedro Rocha 32')&quot;, 'Giuliano', 'Bruno Grassi', 'Ramiro', 'Rafael Thyere', 'Jajá', 'Batista', 'Kaio', 'Tilica', 'Felipe Tontini', 'Iago']"/>
    <s v="['Wilson', 'Juninho', 'Rafael Marques', 'Carlinhos', 'Ceará', &quot;(Dodô 98')&quot;, 'César González', &quot;(Negueba 7')&quot;, 'Alan Santos', &quot;(Thiago Lopes 37')&quot;, 'João Paulo', 'Kléber Gladiador', 'Juan', 'Leandro', 'Evandro', 'Ruy', 'César Benítez', 'Jorge Ortega', 'Elisson', 'Luccas Claro', 'Nery Bareiro', 'Fábio Braga']"/>
  </r>
  <r>
    <s v="http://www.espn.com/soccer/match?gameId=446281"/>
    <x v="13"/>
    <x v="16"/>
    <x v="10"/>
    <s v="[['Vitinho'], [&quot;(39')&quot;]]"/>
    <s v="[[], []]"/>
    <s v="2016-06-01T22:30Z"/>
    <s v="Estadio Beira-Rio"/>
    <s v="['Danilo', 'Ernando', 'Paulão', 'Artur', 'William', 'Andrigo', &quot;(Alex 12')&quot;, 'Fernando Bob', 'Fabinho', &quot;(Anselmo 21')&quot;, 'Vitinho', 'Eduardo Sasha', 'Gustavo Ferrareis', &quot;(Aylon Tavella 18')&quot;, 'Rever', 'Paulo Magalhaes', 'Bertotto', 'Alisson Farias', 'Jacsson', 'Bruno Baio']"/>
    <s v="['Wéverton', 'Thiago Heleno', 'Cleberson', &quot;(Wanderson 19')&quot;, 'Sidcley', 'Eduardo', 'Pablo', &quot;(Vinicius 29')&quot;, 'Deivid', 'Otavio', 'Walter', 'Giovanny', &quot;(Ewandro 96')&quot;, 'Marcos Guilherme', 'Santos', 'Léo', 'Hernani', 'André Lima', 'Vinicius', 'Anderson Lopes', 'João Pedro']"/>
  </r>
  <r>
    <s v="http://www.espn.com/soccer/match?gameId=446282"/>
    <x v="26"/>
    <x v="37"/>
    <x v="10"/>
    <s v="[['Rafael Marques', 'Jorge Ortega', 'Juninho'], [&quot;(9')&quot;, &quot;(67')&quot;, &quot;(90'+4')&quot;]]"/>
    <s v="[['Bruno Rangel', 'Lucas Gomes'], [&quot;(24' PEN, 40' PEN, 82')&quot;, &quot;(89')&quot;]]"/>
    <s v="2016-06-02T00:00Z"/>
    <s v="Estadio Durival de Britto"/>
    <s v="['Wilson', 'Juninho', 'Rafael Marques', 'César Benítez', 'Dodô', 'César González', &quot;(Ruy 26')&quot;, 'João Paulo', 'Thiago Lopes', &quot;(Evandro 17')&quot;, 'Jorge Ortega', 'Juan', 'Negueba', &quot;(Vinícius 8')&quot;, 'Amaral', 'Carlinhos', 'Elisson', 'Leandro', 'Luccas Claro', 'Walisson Maia', 'Fábio Braga', 'Reginaldo', 'Raphael Veiga']"/>
    <s v="['Danilo', 'William Thiego', 'Marcelo', 'Dener', 'Gimenez', 'Hyoran', &quot;(Arthur Maia 50')&quot;, 'Cléber Santana', 'Josimar', &quot;(Moisés Ribeiro 28')&quot;, 'Bruno Rangel', 'Silvinho', &quot;(Lourency 7')&quot;, 'Lucas Gomes', 'Marcelo Boeck', 'Rafael Lima', 'Kempes', 'Neném', 'Lucas Mineiro', 'Wesley Natã']"/>
  </r>
  <r>
    <s v="http://www.espn.com/soccer/match?gameId=446288"/>
    <x v="7"/>
    <x v="23"/>
    <x v="10"/>
    <s v="[[], []]"/>
    <s v="[['Edmilson'], [&quot;(9')&quot;]]"/>
    <s v="2016-06-02T00:00Z"/>
    <s v="Estadio José do Rego Maciel"/>
    <s v="['Tiago Cardoso', 'Danny Morais', 'Alemao', &quot;(Fernando Gabriel 17')&quot;, 'Roberto', 'Léo Moura', &quot;(Bruno Moraes 9')&quot;, 'Wallyson', &quot;(Lelê 20')&quot;, 'Uillian', 'João Paulo', 'Grafite', 'Keno', 'Arthur', 'Alex Bolaños', 'Leonardo', 'George George Abreu de Lima', 'Everaldo', 'Edson Kolln', 'Allan Vieira Reis', 'Lucas Ramon', 'Walter']"/>
    <s v="['Magrão', 'Durval', 'Matheus', 'Rene', 'Samuel Xavier', &quot;(Ronaldo 29')&quot;, 'Diego Souza', 'Serginho', 'Rithely', 'Edmilson', &quot;(Reinaldo Lenis 7')&quot;, 'Gabriel Xavier', &quot;(Rodrigo Mancha 5')&quot;, 'Everton Felipe', 'Mark González', 'Tulio de Melo', 'Rodney Wallace', 'Luiz Carlos', 'Oswaldo Henriquez', 'Oswaldo', 'Vinícius Araújo', 'Luiz Antonio', 'Neto']"/>
  </r>
  <r>
    <s v="http://www.espn.com/soccer/match?gameId=446287"/>
    <x v="10"/>
    <x v="8"/>
    <x v="10"/>
    <s v="[['Giovanni Augusto'], [&quot;(82')&quot;]]"/>
    <s v="[[], []]"/>
    <s v="2016-06-02T00:00Z"/>
    <s v="Arena Corinthians"/>
    <s v="['Walter', 'Vilson', 'Felipe', 'Uendel', 'Fagner', 'Guilherme', 'Cristian', 'Bruno Henrique', &quot;(Rodriguinho 26')&quot;, 'Luciano', &quot;(André 9')&quot;, 'Giovanni Augusto', 'Marquinhos Gabriel', &quot;(Lucca 30')&quot;, 'Danilo', 'Cássio', 'Willians', 'Camacho', 'Ángel Romero', 'Marlone', 'Pedro Henrique', 'Guilherme Arana', 'Maycon']"/>
    <s v="['Vanderlei', 'Gustavo Henrique', 'David Braz', 'Zeca', 'Victor Ferraz', 'Thiago Maia', 'Renato', 'Serginho', &quot;(Maximiliano Rolón 31')&quot;, 'Elano', &quot;(Joel 30')&quot;, 'Leo Cittadini', &quot;(Paulinho 26')&quot;, 'Vitor Bueno', 'Edwin Valencia', 'Alison', 'Vladimir', 'Marquinhos', 'Ronaldo Mendes', 'Caju', 'Rafael Longuine', 'Luiz Felipe', 'Fernando Medeiros', 'Matheus Nolasco']"/>
  </r>
  <r>
    <s v="http://www.espn.com/soccer/match?gameId=446283"/>
    <x v="4"/>
    <x v="2"/>
    <x v="10"/>
    <s v="[[], []]"/>
    <s v="[['Élber'], [&quot;(27')&quot;]]"/>
    <s v="2016-06-02T00:45Z"/>
    <s v="Nacional"/>
    <s v="['Helton Leite', 'Emerson Silva', 'Emerson Santos', 'Victor Luis', 'Diego Ferreira', 'Fernandes', &quot;(Neilton 17')&quot;, 'Dierson', 'Juan Manuel Salgueiro', &quot;(Leandro 16')&quot;, 'Bruno Silva', 'Ribamar', &quot;(Sassá 18')&quot;, 'Anderson Aquino', 'Dudu Cearense', 'Gervasio Núñez', 'Renan Fonseca', 'Sidão', 'Gegê', 'Octavio Merlo Manteca', 'Marquinho']"/>
    <s v="['Fábio', 'Bruno Viana', 'Bruno Rodrigo', 'Bryan', 'Lucas', 'Henrique Pacheco', 'Lucas Romero', 'Duvier Riascos', &quot;(Alisson Euler 11')&quot;, 'Élber', &quot;(Willian 9')&quot;, 'Giorgian de Arrascaeta', 'Robinho', &quot;(Marciel 15')&quot;, 'Juan Sánchez Miño', 'Douglas Coutinho', 'Ariel Cabral', 'Rafael', 'Léo', 'Alex Apolinário', 'Fabrício Bruno', 'Lucas França']"/>
  </r>
  <r>
    <s v="http://www.espn.com/soccer/match?gameId=446289"/>
    <x v="11"/>
    <x v="18"/>
    <x v="10"/>
    <s v="[['Rafael Moura'], [&quot;(16')&quot;]]"/>
    <s v="[[], []]"/>
    <s v="2016-06-02T00:45Z"/>
    <s v="Orlando Scarpelli"/>
    <s v="['Gatito Fernández', 'Bruno Alves', 'Marquinhos', 'Elicarlos', 'Marquinhos Pedroso', 'Ayrton', 'Bady', 'Ferrugem', &quot;(Renato 23')&quot;, 'Dudu', &quot;(Guilherme Queiroz 77')&quot;, 'Ernel', &quot;(Lins 90')&quot;, 'Rafael Moura', 'Carlos Alberto', 'Michael Ortega', 'Jocinei', 'Jaime', 'Dodo', 'Werley', 'Jefferson', 'Thiago', 'Marlon']"/>
    <s v="['Dênis', 'Lucão', 'Diego Lugano', 'Matheus Reis', 'Bruno Vieira', 'Ganso', 'Wesley', &quot;(João Schmidt 15')&quot;, 'Thiago Mendes', &quot;(Rogério 17')&quot;, 'Alan Kardec', 'Ricardo Centurion', 'Auro', &quot;(Kelvin 30')&quot;, 'Renan Ribeiro', 'Daniel', 'Ytalo', 'Lucas Fernandes', 'Luiz Araujo', 'Kal', 'Artur']"/>
  </r>
  <r>
    <s v="http://www.espn.com/soccer/match?gameId=446284"/>
    <x v="20"/>
    <x v="9"/>
    <x v="10"/>
    <s v="[['Tiago Pagnussat'], [&quot;(2')&quot;]]"/>
    <s v="[['Gustavo Scarpa'], [&quot;(31')&quot;]]"/>
    <s v="2016-06-02T00:45Z"/>
    <s v="Estádio Raimundo Sampaio (Independência)"/>
    <s v="['Victor', 'Tiago Pagnussat', 'Gabriel', 'Lucas Cândido', 'Marcos Rocha', 'Patric', &quot;(João Vitor Brandão Figueiredo 36')&quot;, 'Rafael Carioca', 'Leandro Donizete', &quot;(Pablo 16')&quot;, 'Robinho', &quot;(Hyuri 17')&quot;, 'Júnior Urso', 'Carlos Carvalho', 'Giovanni', 'Uilson', 'Carlos Cesar', 'Eduardo', 'Capixaba', 'Nathan']"/>
    <s v="['Diego Cavalieri', 'Henrique', 'Gum', 'Giovanni', 'Jonathan', 'Cícero', 'Douglas', 'Edson', 'Fred', &quot;(Magno Alves 20')&quot;, 'Richarlison', &quot;(Osvaldo 17')&quot;, 'Gustavo Scarpa', &quot;(Marcos Junior 35')&quot;, 'Júlio César', 'Renato Chaves', 'Marlon', 'Igor Julião', 'Ayrton']"/>
  </r>
  <r>
    <s v="http://www.espn.com/soccer/match?gameId=446286"/>
    <x v="39"/>
    <x v="6"/>
    <x v="10"/>
    <s v="[['Danilo Carvalho'], [&quot;(24')&quot;]]"/>
    <s v="[['Felipe Azevedo', 'Clayson'], [&quot;(6')&quot;, &quot;(19')&quot;]]"/>
    <s v="2016-06-02T22:30Z"/>
    <s v="Estádio Raimundo Sampaio (Independência)"/>
    <s v="['João Riedi', 'Alison', 'Sueliton Nogueira', 'Artur Artur Vieira', &quot;(Tiago Luis 10')&quot;, 'Xavier', &quot;(Eduardo 11')&quot;, 'Hélder', 'Leandro Guerreiro', 'Claudinei', 'Danilo Carvalho', 'Rafael Bastos', 'Alan Mineiro', &quot;(Matheuzinho 21')&quot;, 'Adalberto', 'Ernandes', 'Juninho', 'Fernando Leal', 'William Barbio', 'Roger', 'Christian Savio', 'Vitor Ruas']"/>
    <s v="['João Carlos', 'Kadu', 'Fábio Ferreira', 'Reinaldo', 'Jeferson', 'Cristian', &quot;(Wellington Paulista 19')&quot;, 'Rene Junior', &quot;(Matheus Jesus 16')&quot;, 'João Vitor', 'Roger', 'Clayson', 'Felipe Azevedo', &quot;(Nino Paraíba 14')&quot;, 'Felipe Menezes', 'William Pottker', 'César Dutra', 'Gilson', 'Douglas Grolli', 'Thiago Galhardo', 'Ravanelli']"/>
  </r>
  <r>
    <s v="http://www.espn.com/soccer/match?gameId=446285"/>
    <x v="6"/>
    <x v="17"/>
    <x v="10"/>
    <s v="[['Gabriel Jesus', 'Roger Guedes', 'Vitor Hugo', 'Thiago Santos'], [&quot;(2')&quot;, &quot;(57')&quot;, &quot;(73')&quot;, &quot;(84')&quot;]]"/>
    <s v="[['Giuliano', 'Edilson'], [&quot;(55')&quot;, &quot;(90'+1')&quot;]]"/>
    <s v="2016-06-03T00:00Z"/>
    <s v="Estadio do Pacaembu"/>
    <s v="['Fernando Prass', 'Vitor Hugo', 'Thiago Santos', 'Zé Roberto', 'Jean', 'Moisés', &quot;(Thiago Bueno 31')&quot;, 'Matheus Sales', 'Tchê Tchê', &quot;(Fabrício 16')&quot;, 'Alecsandro', &quot;(Roger Guedes 23')&quot;, 'Gabriel Jesus', 'Dudu', 'Roger Carvalho', 'Jaílson', 'Fabiano Leismann', 'Luan', 'Agustín Allione', 'Rafael Marques', 'Erik', 'João Pedro', 'Vitinho']"/>
    <s v="['Bruno Grassi', 'Bressan', 'Geromel', 'Marcelo Hermes', 'Edilson', 'Douglas', &quot;(Lincoln 27')&quot;, 'Maicon', 'Walace', 'Luan', 'Everton', 'Giuliano', &quot;(Bobô 13')&quot;, 'Edinho', 'Ramiro', 'Rafael Thyere', 'Léo', 'Batista', 'Kaio', 'Tilica', 'Iago']"/>
  </r>
  <r>
    <s v="http://www.espn.com/soccer/match?gameId=446290"/>
    <x v="15"/>
    <x v="24"/>
    <x v="10"/>
    <s v="[['Felipe Vizeu'], [&quot;(64')&quot;]]"/>
    <s v="[[], []]"/>
    <s v="2016-06-03T00:00Z"/>
    <s v="Estádio Raulino de Oliveira"/>
    <s v="['Alex Muralha', 'César', 'Léo Duarte', 'Jorge', 'Rodinei', 'Alan Patrick', &quot;(Gustavo Cuéllar 26')&quot;, 'Márcio Araújo', 'Willian Arão', 'Felipe Vizeu', 'Federico Mancuello', &quot;(Éverton 22')&quot;, 'Marcelo Cirino', &quot;(Gabriel 17')&quot;, 'Ederson', 'Pará', 'Héctor Canteros', 'Chiquinho', 'Rafael Dumas', 'Thiago Santos', 'Thiago', 'Igor']"/>
    <s v="['Fernando Miguel', 'Ramon', 'Victor Ramos', 'Diego Renan', 'Maicon Silva', 'Flávio', 'Amaral', &quot;(Leandro Domingues 30')&quot;, 'Willian Farias', 'Kieza', 'Dagoberto', &quot;(Alípio 20')&quot;, 'Vander', &quot;(David 27')&quot;, 'Kanu', 'Norberto Neto', 'Marcelo', 'Euller', 'José Welison', 'Caíque']"/>
  </r>
  <r>
    <s v="http://www.espn.com/soccer/match?gameId=446279"/>
    <x v="9"/>
    <x v="13"/>
    <x v="10"/>
    <s v="[['Deivid'], [&quot;(59')&quot;]]"/>
    <s v="[[], []]"/>
    <s v="2016-06-04T19:00Z"/>
    <s v="Arena da Baixada"/>
    <s v="['Wéverton', 'Thiago Heleno', 'Wanderson', 'Sidcley', 'Léo', 'Otavio', 'Deivid', 'Ewandro', &quot;(Giovanny 32')&quot;, 'Nikão', &quot;(Marcos Guilherme 10')&quot;, 'Walter', &quot;(André Lima 99')&quot;, 'Vinicius', 'Vinicius', 'Paulo André', 'Santos', 'Pablo', 'Fernando Barrientos', 'Hernani', 'Nicolas']"/>
    <s v="['Tiago Cardoso', 'Danny Morais', 'Neris', 'Tiago Costa', 'Léo Moura', 'Lelê', 'Uillian', 'João Paulo', &quot;(Bruno Moraes 9')&quot;, 'Grafite', 'Everaldo', &quot;(Keno 20')&quot;, 'Wallyson', &quot;(Arthur 18')&quot;, 'Alex Bolaños', 'George George Abreu de Lima', 'Alemao', 'Edson Kolln', 'Allan Vieira Reis', 'Fernando Gabriel', 'Vitor Júnior']"/>
  </r>
  <r>
    <s v="http://www.espn.com/soccer/match?gameId=446273"/>
    <x v="10"/>
    <x v="27"/>
    <x v="10"/>
    <s v="[['André', 'Uendel'], [&quot;(89')&quot;, &quot;(90'+5')&quot;]]"/>
    <s v="[['Negueba'], [&quot;(45'+2')&quot;]]"/>
    <s v="2016-06-04T23:30Z"/>
    <s v="Arena Corinthians"/>
    <s v="['Walter', 'Pedro Henrique', &quot;(André 9')&quot;, 'Felipe', 'Uendel', 'Fagner', 'Guilherme', 'Cristian', &quot;(Danilo 20')&quot;, 'Bruno Henrique', 'Luciano', 'Marlone', &quot;(Giovanni Augusto 17')&quot;, 'Marquinhos Gabriel', 'Cássio', 'Willians', 'Camacho', 'Lucca', 'Ángel Romero', 'Rodriguinho', 'Guilherme Arana', 'Léo Santos', 'Maycon']"/>
    <s v="['Wilson', 'Rafael Marques', 'Luccas Claro', 'Juninho', 'Dodô', &quot;(César Benítez 15')&quot;, 'César González', &quot;(Fábio Braga 25')&quot;, 'Juan', 'João Paulo', 'Kléber Gladiador', 'Negueba', 'Ruy', &quot;(Thiago Lopes 37')&quot;, 'Evandro', 'Carlinhos', 'Jorge Ortega', 'Elisson', 'Vinícius', 'Nery Bareiro', 'Ícaro', 'Raphael Veiga']"/>
  </r>
  <r>
    <s v="http://www.espn.com/soccer/match?gameId=446275"/>
    <x v="37"/>
    <x v="9"/>
    <x v="10"/>
    <s v="[[], []]"/>
    <s v="[[], []]"/>
    <s v="2016-06-04T23:30Z"/>
    <s v="Arena Condá"/>
    <s v="['Danilo', 'William Thiego', 'Marcelo', 'Dener', 'Gimenez', 'Hyoran', &quot;(Lourency 7')&quot;, 'Sérgio Manoel', 'Moisés Ribeiro', &quot;(Andrei Alba 17')&quot;, 'Bruno Rangel', 'Silvinho', 'Lucas Gomes', &quot;(Arthur Maia 50')&quot;, 'Marcelo Boeck', 'Rafael Lima', 'Kempes', 'Follmann', 'Demerson', 'Neném', 'Lucas Mineiro', 'Wesley Natã']"/>
    <s v="['Diego Cavalieri', 'Gum', 'Henrique', 'Giovanni', 'Jonathan', 'Cícero', 'Douglas', 'Edson', 'Fred', 'Gustavo Scarpa', 'Richarlison', &quot;(Magno Alves 20')&quot;, 'Júlio César', 'Osvaldo', 'Maranhão', 'Marcos Junior', 'Renato Chaves', 'Marlon', 'Igor Julião', 'Ayrton', 'Matheus Santos', 'Danielzinho Simões', 'Pedro']"/>
  </r>
  <r>
    <s v="http://www.espn.com/soccer/match?gameId=446274"/>
    <x v="39"/>
    <x v="7"/>
    <x v="10"/>
    <s v="[['Osman'], [&quot;(71')&quot;]]"/>
    <s v="[[], []]"/>
    <s v="2016-06-05T14:00Z"/>
    <s v="Estádio Raimundo Sampaio (Independência)"/>
    <s v="['João Riedi', 'Adalberto', 'Alison', 'Artur Artur Vieira', 'Danilo Carvalho', 'Hélder', &quot;(Roger 13')&quot;, 'Eduardo', 'Leandro Guerreiro', &quot;(Claudinei 16')&quot;, 'Juninho', 'Borges', &quot;(Bruno Sávio 20')&quot;, 'Ernandes', 'Osman', 'Tiago Luis', 'Fernando Leal', 'Alan Mineiro', 'William Barbio', 'Xavier', 'Matheuzinho', 'Christian Savio', 'Vitor Ruas']"/>
    <s v="['Gatito Fernández', 'Bruno Alves', 'Marquinhos', 'Elicarlos', 'Marquinhos Pedroso', 'Ayrton', 'Bady', &quot;(Michael Ortega 10')&quot;, 'Ferrugem', &quot;(Renato 23')&quot;, 'Dudu', 'Ernel', &quot;(Carlos Alberto 19')&quot;, 'Rafael Moura', 'Dodo', 'Jackson Caucaia', 'Guilherme Queiroz', 'Werley', 'Lins', 'Thiago', 'Marlon']"/>
  </r>
  <r>
    <s v="http://www.espn.com/soccer/match?gameId=446272"/>
    <x v="16"/>
    <x v="19"/>
    <x v="10"/>
    <s v="[['Vitor Bueno', 'Paulinho', 'Bruno Silva'], [&quot;(11')&quot;, &quot;(35')&quot;, &quot;(70' OG)&quot;]]"/>
    <s v="[[], []]"/>
    <s v="2016-06-05T14:00Z"/>
    <s v="Estadio do Pacaembu"/>
    <s v="['Vanderlei', 'Gustavo Henrique', 'David Braz', 'Zeca', 'Victor Ferraz', 'Vitor Bueno', &quot;(Edwin Valencia 15')&quot;, 'Thiago Maia', 'Renato', 'Joel', &quot;(Diogo Vitor Da Cruz 36')&quot;, 'Leo Cittadini', &quot;(Serginho 41')&quot;, 'Paulinho', 'Alison', 'Vladimir', 'Daniel Guedes', 'Ronaldo Mendes', 'Maximiliano Rolón', 'Caju', 'Rafael Longuine', 'Luiz Felipe', 'Matheus Nolasco']"/>
    <s v="['Helton Leite', 'Emerson Silva', 'Emerson Santos', 'Victor Luis', 'Diego Ferreira', 'Dudu Cearense', 'Bruno Silva', 'Gegê', &quot;(Gervasio Núñez 20')&quot;, 'Leandro', 'Anderson Aquino', &quot;(Gervasio Núñez 20')&quot;, 'Ribamar', &quot;(Sassá 18')&quot;, 'Juan Manuel Salgueiro', 'Renan Fonseca', 'Neilton', 'Sidão', 'Fernandes', 'Dierson', 'Marcinho']"/>
  </r>
  <r>
    <s v="http://www.espn.com/soccer/match?gameId=446271"/>
    <x v="22"/>
    <x v="22"/>
    <x v="10"/>
    <s v="[['Rithely', 'Gabriel Xavier', 'Edmilson', 'Diego Souza'], [&quot;(26')&quot;, &quot;(45')&quot;, &quot;(73')&quot;, &quot;(76')&quot;]]"/>
    <s v="[['Júnior Urso', 'Robinho', 'Patric'], [&quot;(22')&quot;, &quot;(30' PEN, 45'+3' PEN)&quot;, &quot;(42')&quot;]]"/>
    <s v="2016-06-05T19:00Z"/>
    <s v="Ilha do Retiro"/>
    <s v="['Magrão', 'Durval', 'Matheus', 'Rene', &quot;(Rodney Wallace 22')&quot;, 'Samuel Xavier', 'Diego Souza', 'Serginho', 'Rithely', 'Edmilson', &quot;(Tulio de Melo 99')&quot;, 'Gabriel Xavier', 'Everton Felipe', &quot;(Reinaldo Lenis 7')&quot;, 'Luiz Carlos', 'Oswaldo Henriquez', 'Oswaldo', 'Agenor', 'Vinícius Araújo', 'Luiz Antonio', 'Ronaldo', 'Rodrigo Mancha', 'Clayton', 'Neto']"/>
    <s v="['Victor', 'Tiago Pagnussat', 'Gabriel', 'Lucas Cândido', 'Marcos Rocha', 'Patric', &quot;(João Vitor Brandão Figueiredo 36')&quot;, 'Rafael Carioca', 'Leandro Donizete', 'Robinho', &quot;(Pablo 16')&quot;, 'Carlos Carvalho', &quot;(Carlos Eduardo 22')&quot;, 'Júnior Urso', 'Giovanni', 'Carlos Cesar', 'Hyuri', 'Eduardo', 'Capixaba', 'Nathan']"/>
  </r>
  <r>
    <s v="http://www.espn.com/soccer/match?gameId=446276"/>
    <x v="24"/>
    <x v="1"/>
    <x v="10"/>
    <s v="[['Marinho'], [&quot;(4')&quot;]]"/>
    <s v="[[], []]"/>
    <s v="2016-06-05T19:00Z"/>
    <s v="Barradão"/>
    <s v="['Fernando Miguel', 'Ramon', 'Victor Ramos', 'Euller', &quot;(Kanu 25')&quot;, 'Norberto Neto', &quot;(Maicon Silva 2')&quot;, 'Flávio', 'Amaral', 'Willian Farias', 'Kieza', 'Dagoberto', &quot;(Leandro Domingues 30')&quot;, 'Marinho', 'Vander', 'Josué', 'Marcelo', 'José Welison', 'William Henrique', 'Alípio', 'David', 'Caíque', 'Rafaelson']"/>
    <s v="['Danilo', 'Ernando', 'Paulão', 'Artur', 'William', 'Andrigo', &quot;(Aylon Tavella 18')&quot;, 'Fernando Bob', 'Anselmo', &quot;(Jair 24')&quot;, 'Vitinho', &quot;(Alex 12')&quot;, 'Eduardo Sasha', 'Gustavo Ferrareis', 'Alan', 'Paulo Magalhaes', 'Geferson', 'Jacsson', 'Bruno Baio', 'Keiller', 'Yan Petter']"/>
  </r>
  <r>
    <s v="http://www.espn.com/soccer/match?gameId=446277"/>
    <x v="15"/>
    <x v="11"/>
    <x v="10"/>
    <s v="[['Alan Patrick'], [&quot;(6')&quot;]]"/>
    <s v="[['Gabriel Jesus', 'Jean'], [&quot;(4')&quot;, &quot;(72' PEN)&quot;]]"/>
    <s v="2016-06-05T19:00Z"/>
    <s v="Nacional"/>
    <s v="['Alex Muralha', 'César', 'Léo Duarte', 'Jorge', 'Rodinei', 'Alan Patrick', &quot;(Federico Mancuello 23')&quot;, 'Márcio Araújo', 'Willian Arão', 'Felipe Vizeu', &quot;(Marcelo Cirino 7')&quot;, 'Éverton', &quot;(Gustavo Cuéllar 26')&quot;, 'Fernandinho', 'Ederson', 'Pará', 'Gabriel', 'Héctor Canteros', 'Chiquinho', 'Rafael Dumas', 'Thiago Santos', 'Thiago']"/>
    <s v="['Fernando Prass', 'Vitor Hugo', 'Thiago Bueno', 'Fabrício', 'Jean', 'Dudu', &quot;(Rafael Marques 19')&quot;, 'Moisés', 'Matheus Sales', &quot;(Luan 39')&quot;, 'Gabriel Jesus', 'Tchê Tchê', 'Roger Guedes', &quot;(Cleiton Xavier 10')&quot;, 'Zé Roberto', 'Roger Carvalho', 'Alecsandro', 'Fabiano Leismann', 'Thiago Santos', 'Vagner', 'Erik', 'João Pedro', 'Vitinho']"/>
  </r>
  <r>
    <s v="http://www.espn.com/soccer/match?gameId=446278"/>
    <x v="3"/>
    <x v="6"/>
    <x v="10"/>
    <s v="[['Luan'], [&quot;(90'+4')&quot;]]"/>
    <s v="[[], []]"/>
    <s v="2016-06-05T19:00Z"/>
    <s v="Grêmio Arena"/>
    <s v="['Bruno Grassi', 'Wallace', 'Geromel', 'Marcelo Hermes', 'Edilson', 'Douglas', &quot;(Bobô 13')&quot;, 'Maicon', 'Ramiro', &quot;(Lincoln 27')&quot;, 'Luan', 'Everton', &quot;(Batista 35')&quot;, 'Giuliano', 'Edinho', 'Bressan', 'Rafael Thyere', 'Léo', 'Jajá', 'Kaio', 'Tilica', 'Felipe Tontini', 'Iago']"/>
    <s v="['João Carlos', 'Kadu', 'Fábio Ferreira', 'Reinaldo', 'Jeferson', 'Cristian', &quot;(Nino Paraíba 15')&quot;, 'Rene Junior', &quot;(Matheus Jesus 16')&quot;, 'João Vitor', 'Wellington Paulista', 'Clayson', 'Rhayner', &quot;(Gilson 14')&quot;, 'Felipe Menezes', 'César Dutra', 'Douglas Grolli', 'Thiago Galhardo', 'Ravanelli']"/>
  </r>
  <r>
    <s v="http://www.espn.com/soccer/match?gameId=446280"/>
    <x v="17"/>
    <x v="18"/>
    <x v="10"/>
    <s v="[[], []]"/>
    <s v="[['Ytalo'], [&quot;(23')&quot;]]"/>
    <s v="2016-06-05T21:30Z"/>
    <s v="Estadio Mineirão"/>
    <s v="['Fábio', 'Bruno Viana', 'Bruno Rodrigo', 'Bryan', 'Lucas', 'Robinho', &quot;(Alisson Euler 11')&quot;, 'Henrique Pacheco', 'Lucas Romero', 'Willian', &quot;(Duvier Riascos 18')&quot;, 'Élber', 'Giorgian de Arrascaeta', &quot;(Douglas Coutinho 14')&quot;, 'Matías Pisano', 'Bruno Nazario', 'Federico Acevedo', 'Ariel Cabral', 'Rafael', 'Léo', 'Alex Apolinário', 'Fabrício Bruno', 'Lucas França']"/>
    <s v="['Dênis', 'Maicon', 'Diego Lugano', 'Matheus Reis', 'Bruno Vieira', &quot;(Auro 26')&quot;, 'Ytalo', &quot;(Luiz Araujo 31')&quot;, 'João Schmidt', 'Thiago Mendes', 'Alan Kardec', 'Ricardo Centurion', &quot;(Lucas Fernandes 29')&quot;, 'Kelvin', 'Renan Ribeiro', 'Daniel', 'Lucão', 'Rogério', 'Kal', 'Artur']"/>
  </r>
  <r>
    <s v="http://www.espn.com/soccer/match?gameId=446261"/>
    <x v="13"/>
    <x v="39"/>
    <x v="10"/>
    <s v="[['Aylon Tavella', 'Ernando'], [&quot;(3', 6')&quot;, &quot;(73')&quot;]]"/>
    <s v="[['Adalberto'], [&quot;(20')&quot;]]"/>
    <s v="2016-06-11T19:00Z"/>
    <s v="Estadio Beira-Rio"/>
    <s v="['Danilo', 'Ernando', 'Alan', 'Artur', &quot;(Geferson 6')&quot;, 'William', 'Alex', &quot;(Anderson 8')&quot;, 'Fernando Bob', 'Fabinho', 'Aylon Tavella', 'Vitinho', 'Gustavo Ferrareis', &quot;(Rodrigo Dourado 13')&quot;, 'Leandro Almeida', 'Muriel', 'Mike', 'Andrigo', 'Bruno Baio', 'Yan Petter']"/>
    <s v="['João Riedi', 'Adalberto', 'Sueliton Nogueira', 'Danilo Carvalho', 'Hélder', 'Eduardo', &quot;(Alan Mineiro 23')&quot;, 'Leandro Guerreiro', &quot;(Bruno Sávio 18')&quot;, 'Juninho', 'Borges', 'Ernandes', &quot;(Tiago Luis 10')&quot;, 'Osman', 'Claudinei', 'Fernando Leal', 'William Barbio', 'Artur Artur Vieira', 'Xavier', 'Matheuzinho']"/>
  </r>
  <r>
    <s v="http://www.espn.com/soccer/match?gameId=446263"/>
    <x v="14"/>
    <x v="37"/>
    <x v="10"/>
    <s v="[['Felipe Azevedo', 'William Pottker'], [&quot;(45'+3')&quot;, &quot;(90')&quot;]]"/>
    <s v="[['Arthur Maia'], [&quot;(79')&quot;]]"/>
    <s v="2016-06-11T19:00Z"/>
    <s v="Moisés Lucarelli"/>
    <s v="['João Carlos', 'Kadu', 'Fábio Ferreira', 'Reinaldo', 'Jeferson', 'Cristian', 'João Vitor', 'Rene Junior', &quot;(Matheus Jesus 17')&quot;, 'Roger', &quot;(Wellington Paulista 19')&quot;, 'Thiago Galhardo', &quot;(William Pottker 22')&quot;, 'Felipe Azevedo', 'Nino Paraíba', 'Felipe Menezes', 'Gilson', 'Rhayner', 'Douglas Grolli', 'Diogo Mateus', 'Matheus Inacio', 'Ravanelli']"/>
    <s v="['Danilo', 'William Thiego', 'Marcelo', 'Dener', &quot;(Lucas Mineiro 31')&quot;, 'Gimenez', 'Hyoran', &quot;(Arthur Maia 50')&quot;, 'Cléber Santana', 'Josimar', 'Bruno Rangel', 'Silvinho', 'Lucas Gomes', &quot;(Tiaguinho 94')&quot;, 'Sérgio Manoel', 'Marcelo Boeck', 'Rafael Lima', 'Kempes', 'Moisés Ribeiro', 'Neném', 'Lourency']"/>
  </r>
  <r>
    <s v="http://www.espn.com/soccer/match?gameId=446267"/>
    <x v="12"/>
    <x v="17"/>
    <x v="10"/>
    <s v="[['Marcos Junior'], [&quot;(75')&quot;]]"/>
    <s v="[['Marcelo Hermes'], [&quot;(41')&quot;]]"/>
    <s v="2016-06-11T21:30Z"/>
    <s v="Estádio Raulino de Oliveira"/>
    <s v="['Diego Cavalieri', 'Henrique', 'Gum', 'Wellington Silva', 'Jonathan', 'Cícero', 'Douglas', &quot;(Magno Alves 20')&quot;, 'Edson', 'Richarlison', 'Gustavo Scarpa', 'Maranhão', &quot;(Marcos Junior 35')&quot;, 'Júlio César', 'Osvaldo', 'Giovanni', 'Renato Chaves', 'Marlon', 'Igor Julião', 'Luiz Figueiredo', 'Marlon Freitas']"/>
    <s v="['Bruno Grassi', 'Wallace', 'Geromel', 'Marcelo Hermes', 'Edilson', 'Douglas', &quot;(Bressan 4')&quot;, 'Maicon', 'Ramiro', 'Bobô', &quot;(Jajá 25')&quot;, 'Everton', &quot;(Tilica 29')&quot;, 'Giuliano', 'Douglas Friedrich', 'Rafael Thyere', 'Léo', 'Batista', 'Kaio', 'Felipe Tontini', 'Iago']"/>
  </r>
  <r>
    <s v="http://www.espn.com/soccer/match?gameId=446262"/>
    <x v="5"/>
    <x v="16"/>
    <x v="10"/>
    <s v="[['Maicon'], [&quot;(41')&quot;]]"/>
    <s v="[['Otavio', 'Hernani'], [&quot;(66')&quot;, &quot;(88')&quot;]]"/>
    <s v="2016-06-12T00:00Z"/>
    <s v="Estadio Cicero Pompeu de Toledo (Morumbi)"/>
    <s v="['Dênis', 'Maicon', 'Diego Lugano', 'Matheus Reis', 'Bruno Vieira', 'Ytalo', &quot;(Lucas Fernandes 29')&quot;, 'Thiago Mendes', 'João Schmidt', 'Alan Kardec', 'Ricardo Centurion', 'Kelvin', &quot;(Luiz Araujo 31')&quot;, 'Renan Ribeiro', 'Daniel', 'Auro', 'Lucão', 'Mateus Caramelo', 'Lyanco', 'Artur']"/>
    <s v="['Wéverton', 'Thiago Heleno', 'Wanderson', 'Sidcley', 'Léo', 'Pablo', 'Otavio', 'Deivid', 'André Lima', &quot;(Hernani 23')&quot;, 'Marcos Guilherme', &quot;(Walter 18')&quot;, 'Ewandro', &quot;(Nikão 11')&quot;, 'Eduardo', 'Fernando Barrientos', 'Vinicius', 'Vinicius', 'Rodolfo', 'Marcao', 'Giovanny']"/>
  </r>
  <r>
    <s v="http://www.espn.com/soccer/match?gameId=446269"/>
    <x v="26"/>
    <x v="23"/>
    <x v="10"/>
    <s v="[['Ruy', 'Kléber Gladiador', 'Luccas Claro'], [&quot;(37')&quot;, &quot;(48')&quot;, &quot;(71')&quot;]]"/>
    <s v="[['Diego Souza'], [&quot;(25', 52')&quot;]]"/>
    <s v="2016-06-12T14:00Z"/>
    <s v="Couto Pereira"/>
    <s v="['Wilson', 'Juninho', 'Luccas Claro', 'Carlinhos', 'Dodô', 'Juan', 'João Paulo', &quot;(Felipe Amorim 23')&quot;, 'Edinho', 'Kléber Gladiador', 'Vinícius', &quot;(Evandro 17')&quot;, 'Ruy', &quot;(Fábio Braga 25')&quot;, 'Jorge Ortega', 'Elisson', 'Leandro', 'Walisson Maia', 'Nery Bareiro', 'Reginaldo', 'Ícaro', 'Thiago Lopes', 'Raphael Veiga']"/>
    <s v="['Magrão', 'Durval', 'Matheus', 'Rene', 'Ronaldo', 'Diego Souza', 'Serginho', 'Rithely', 'Edmilson', &quot;(Reinaldo Lenis 7')&quot;, 'Gabriel Xavier', &quot;(Rodney Wallace 22')&quot;, 'Everton Felipe', &quot;(Oswaldo Henriquez 26')&quot;, 'Tulio de Melo', 'Agenor', 'Vinícius Araújo', 'Luiz Antonio', 'Rodrigo Mancha', 'Clayton']"/>
  </r>
  <r>
    <s v="http://www.espn.com/soccer/match?gameId=446270"/>
    <x v="4"/>
    <x v="24"/>
    <x v="10"/>
    <s v="[['Sassá'], [&quot;(52')&quot;]]"/>
    <s v="[['Victor Ramos'], [&quot;(90'+2')&quot;]]"/>
    <s v="2016-06-12T14:00Z"/>
    <s v="Estádio Raulino de Oliveira"/>
    <s v="['Sidão', 'Emerson Silva', 'Renan Fonseca', 'Diogo Goiano', 'Luís Ricardo', 'Airton', &quot;(Fernandes 21')&quot;, 'Bruno Silva', 'Gegê', 'Leandro', &quot;(Juan Manuel Salgueiro 19')&quot;, 'Anderson Aquino', 'Ribamar', &quot;(Sassá 18')&quot;, 'Gervasio Núñez', 'Damián Lizio', 'Geovane Maranhão', 'Emerson Santos', 'Helton Leite', 'Neilton', 'Victor Luis', 'Dierson', 'Marcinho']"/>
    <s v="['Fernando Miguel', 'Ramon', 'Victor Ramos', 'Diego Renan', 'Norberto Neto', 'Flávio', &quot;(Tiago Real 11')&quot;, 'Amaral', &quot;(Alípio 20')&quot;, 'Willian Farias', 'Kieza', 'Dagoberto', &quot;(Vander 17')&quot;, 'Marinho', 'Kanu', 'Euller', 'José Welison', 'Nickson', 'Caíque', 'Yan']"/>
  </r>
  <r>
    <s v="http://www.espn.com/soccer/match?gameId=446264"/>
    <x v="6"/>
    <x v="3"/>
    <x v="10"/>
    <s v="[['Cleiton Xavier'], [&quot;(48')&quot;]]"/>
    <s v="[[], []]"/>
    <s v="2016-06-12T19:00Z"/>
    <s v="Allianz Parque"/>
    <s v="['Fernando Prass', 'Edu Dracena', 'Thiago Bueno', 'Zé Roberto', 'Jean', 'Moisés', &quot;(Matheus Sales 26')&quot;, 'Tchê Tchê', 'Thiago Santos', 'Gabriel Jesus', 'Roger Guedes', &quot;(Cleiton Xavier 10')&quot;, 'Dudu', &quot;(Rafael Marques 19')&quot;, 'Roger Carvalho', 'Jaílson', 'Alecsandro', 'Fabiano Leismann', 'Luan', 'Fabrício', 'Erik', 'Rodrigo Vasconcelos', 'Vitinho']"/>
    <s v="['Walter', 'Yago', 'Felipe', 'Uendel', 'Fagner', 'Guilherme', &quot;(Danilo 20')&quot;, 'Cristian', &quot;(Maycon 22')&quot;, 'Bruno Henrique', 'Luciano', &quot;(André 9')&quot;, 'Marquinhos Gabriel', 'Giovanni Augusto', 'Cássio', 'Willians', 'Camacho', 'Lucca', 'Ángel Romero', 'Rodriguinho', 'Marlone', 'Pedro Henrique', 'Guilherme Arana']"/>
  </r>
  <r>
    <s v="http://www.espn.com/soccer/match?gameId=446265"/>
    <x v="20"/>
    <x v="2"/>
    <x v="10"/>
    <s v="[['Rafael Carioca', 'Fred'], [&quot;(14')&quot;, &quot;(56')&quot;]]"/>
    <s v="[['Alisson Euler', 'Duvier Riascos', 'Bruno Rodrigo'], [&quot;(19')&quot;, &quot;(49')&quot;, &quot;(62')&quot;]]"/>
    <s v="2016-06-12T19:00Z"/>
    <s v="Estádio Raimundo Sampaio (Independência)"/>
    <s v="['Victor', 'Leonardo Silva', 'Gabriel', 'Patric', 'Marcos Rocha', 'Robinho', &quot;(Clayton 23')&quot;, 'Rafael Carioca', 'Leandro Donizete', 'Fred', 'Carlos Carvalho', &quot;(Carlos Eduardo 22')&quot;, 'Júnior Urso', &quot;(Carlos Cesar 19')&quot;, 'Giovanni', 'Uilson', 'Tiago Pagnussat', 'Pablo', 'Lucas Cândido', 'Hyuri', 'Eduardo', 'Jesiel']"/>
    <s v="['Fábio', 'Bruno Viana', 'Bruno Rodrigo', 'Bryan', 'Lucas', 'Giorgian de Arrascaeta', 'Lucas Romero', 'Henrique Pacheco', 'Duvier Riascos', &quot;(Fabrício Bruno 34')&quot;, 'Alisson Euler', &quot;(Allano 35')&quot;, 'Élber', &quot;(Bruno Ramires 33')&quot;, 'Willian', 'Matías Pisano', 'Rafael Silva', 'Federico Acevedo', 'Ariel Cabral', 'Rafael', 'Léo', 'Alex Apolinário', 'Lucas França']"/>
  </r>
  <r>
    <s v="http://www.espn.com/soccer/match?gameId=446266"/>
    <x v="11"/>
    <x v="5"/>
    <x v="10"/>
    <s v="[['Rafael Moura'], [&quot;(42')&quot;]]"/>
    <s v="[[], []]"/>
    <s v="2016-06-12T19:00Z"/>
    <s v="Orlando Scarpelli"/>
    <s v="['Gatito Fernández', 'Bruno Alves', 'Marquinhos', 'Marquinhos Pedroso', 'Ayrton', 'Elicarlos', 'Ferrugem', 'Dudu', 'Ernel', &quot;(Lins 90')&quot;, 'Rafael Moura', &quot;(Guilherme Queiroz 77')&quot;, 'Carlos Alberto', &quot;(Bady 20')&quot;, 'Michael Ortega', 'Renato', 'Jocinei', 'Dodo', 'Jackson Caucaia', 'Werley', 'Jefferson', 'Thiago', 'Marlon']"/>
    <s v="['Alex Muralha', 'Rafael Vaz', 'Léo Duarte', 'Jorge', 'Rodinei', 'Alan Patrick', 'Willian Arão', 'Márcio Araújo', &quot;(Federico Mancuello 23')&quot;, 'Felipe Vizeu', 'Éverton', &quot;(Marcelo Cirino 7')&quot;, 'Ederson', &quot;(Gabriel 17')&quot;, 'Rever', 'Pará', 'Héctor Canteros', 'Gustavo Cuéllar', 'Chiquinho', 'Thiago']"/>
  </r>
  <r>
    <s v="http://www.espn.com/soccer/match?gameId=446268"/>
    <x v="7"/>
    <x v="8"/>
    <x v="10"/>
    <s v="[[], []]"/>
    <s v="[['Zeca', 'Joel'], [&quot;(45')&quot;, &quot;(65')&quot;]]"/>
    <s v="2016-06-12T22:00Z"/>
    <s v="Estadio José do Rego Maciel"/>
    <s v="['Tiago Cardoso', 'Danny Morais', 'Neris', 'Tiago Costa', 'Léo Moura', 'Lelê', 'João Paulo', 'Alex Bolaños', &quot;(Wallyson 22')&quot;, 'Bruno Moraes', &quot;(George George Abreu de Lima 20')&quot;, 'Fernando Gabriel', &quot;(Daniel Costa 19')&quot;, 'Arthur', 'Edson Kolln', 'Roberto', 'Vitor Júnior', 'Mario Sérgio', 'Williams da Luz', 'Walter', 'Marcílio']"/>
    <s v="['Vanderlei', 'Gustavo Henrique', 'Luiz Felipe', 'Zeca', 'Victor Ferraz', 'Leo Cittadini', &quot;(Serginho 41')&quot;, 'Thiago Maia', 'Renato', 'Joel', &quot;(Elano 11')&quot;, 'Vitor Bueno', 'Paulinho', &quot;(Ronaldo Mendes 23')&quot;, 'Alison', 'Yuri Oliveira', 'Jean Mota', 'Daniel Guedes', 'Caju', 'Rafael Longuine', 'Diogo Vitor Da Cruz', 'John', 'Matheus Nolasco']"/>
  </r>
  <r>
    <s v="http://www.espn.com/soccer/match?gameId=446253"/>
    <x v="14"/>
    <x v="16"/>
    <x v="10"/>
    <s v="[['Fábio Ferreira', 'Reinaldo', 'Jeferson'], [&quot;(3')&quot;, &quot;(62')&quot;, &quot;(69')&quot;]]"/>
    <s v="[['Paulo André', 'Walter'], [&quot;(11')&quot;, &quot;(90'+3')&quot;]]"/>
    <s v="2016-06-15T22:30Z"/>
    <s v="Moisés Lucarelli"/>
    <s v="['João Carlos', 'Kadu', 'Fábio Ferreira', 'Reinaldo', 'Jeferson', 'Cristian', &quot;(Thiago Galhardo 18')&quot;, 'João Vitor', 'Rene Junior', &quot;(Matheus Jesus 17')&quot;, 'Roger', 'Clayson', &quot;(William Pottker 21')&quot;, 'Felipe Azevedo', 'Wellington Paulista', 'Nino Paraíba', 'Antônio Carlos', 'César Dutra', 'Douglas Grolli', 'Diogo Mateus', 'Matheus Inacio', 'Ravanelli']"/>
    <s v="['Wéverton', 'Paulo André', 'Wanderson', 'Sidcley', 'Léo', 'Pablo', &quot;(Ewandro 96')&quot;, 'Hernani', 'Deivid', 'André Lima', &quot;(Vinicius 29')&quot;, 'Walter', 'Nikão', &quot;(Giovanny 32')&quot;, 'Eduardo', 'Santos', 'Otavio', 'Vinicius', 'Marcao', 'Anderson Lopes', 'João Pedro', 'Nicolas']"/>
  </r>
  <r>
    <s v="http://www.espn.com/soccer/match?gameId=446257"/>
    <x v="37"/>
    <x v="17"/>
    <x v="10"/>
    <s v="[['William Thiego', 'Bruno Rangel'], [&quot;(18', 81')&quot;, &quot;(26' PEN)&quot;]]"/>
    <s v="[['Geromel', 'Jajá', 'Giuliano'], [&quot;(3')&quot;, &quot;(42')&quot;, &quot;(83')&quot;]]"/>
    <s v="2016-06-15T22:30Z"/>
    <s v="Arena Condá"/>
    <s v="['Danilo', 'William Thiego', 'Marcelo', 'Lucas Mineiro', &quot;(Sérgio Manoel 35')&quot;, 'Gimenez', 'Hyoran', &quot;(Arthur Maia 50')&quot;, 'Cléber Santana', 'Josimar', 'Bruno Rangel', &quot;(Moisés Ribeiro 28')&quot;, 'Silvinho', 'Lucas Gomes', 'Marcelo Boeck', 'Rafael Lima', 'Kempes', 'Rafael Bastos', 'Ananias', 'Demerson', 'Neném', 'Nivaldo', 'Lourency']"/>
    <s v="['Marcelo Grohe', 'Wallace', 'Geromel', 'Marcelo Hermes', 'Edilson', 'Douglas', 'Walace', 'Jajá', &quot;(Bobô 13')&quot;, 'Luan', 'Everton', &quot;(Negueba 77')&quot;, 'Giuliano', &quot;(Kaio 28')&quot;, 'Bruno Grassi', 'Douglas Friedrich', 'Jeferson', 'Bressan', 'Rafael Thyere', 'Lincoln', 'Batista', 'Tilica', 'Felipe Tontini', 'Iago']"/>
  </r>
  <r>
    <s v="http://www.espn.com/soccer/match?gameId=446260"/>
    <x v="5"/>
    <x v="24"/>
    <x v="10"/>
    <s v="[['Jonathan Calleri', 'Diego Lugano'], [&quot;(76')&quot;, &quot;(86')&quot;]]"/>
    <s v="[[], []]"/>
    <s v="2016-06-15T22:30Z"/>
    <s v="Estadio Cicero Pompeu de Toledo (Morumbi)"/>
    <s v="['Dênis', 'Maicon', 'Diego Lugano', 'Matheus Reis', 'Bruno Vieira', &quot;(Mateus Caramelo 16')&quot;, 'Ytalo', 'Thiago Mendes', 'João Schmidt', 'Jonathan Calleri', 'Ricardo Centurion', &quot;(Michel Bastos 7')&quot;, 'Auro', &quot;(Ganso 10')&quot;, 'Alan Kardec', 'Renan Ribeiro', 'Daniel', 'Lucão', 'Rodrigo Caio', 'Rogério', 'Luiz Araujo', 'Artur']"/>
    <s v="['Fernando Miguel', 'Ramon', 'Victor Ramos', 'Diego Renan', 'Norberto Neto', &quot;(José Welison 14')&quot;, 'Tiago Real', 'Amaral', &quot;(Vander 17')&quot;, 'Willian Farias', 'Kieza', 'Dagoberto', &quot;(Alípio 20')&quot;, 'Marinho', 'Kanu', 'Euller', 'Nickson', 'David', 'Caíque', 'Yan']"/>
  </r>
  <r>
    <s v="http://www.espn.com/soccer/match?gameId=446251"/>
    <x v="4"/>
    <x v="39"/>
    <x v="10"/>
    <s v="[['Sassá'], [&quot;(24' PEN, 32', 39' PEN)&quot;]]"/>
    <s v="[['Bruno Sávio'], [&quot;(48')&quot;]]"/>
    <s v="2016-06-16T00:00Z"/>
    <s v="Estádio Raulino de Oliveira"/>
    <s v="['Sidão', 'Emerson Silva', 'Renan Fonseca', 'Diogo Goiano', 'Luís Ricardo', 'Gervasio Núñez', &quot;(Juan Manuel Salgueiro 19')&quot;, 'Airton', &quot;(Fernandes 16')&quot;, 'Bruno Silva', 'Sassá', &quot;(Ribamar 18')&quot;, 'Neilton', 'Leandro', 'Anderson Aquino', 'Damián Lizio', 'Geovane Maranhão', 'Helton Leite', 'Victor Luis', 'Gegê', 'Dierson', 'Diego Ferreira', 'Marcinho']"/>
    <s v="['João Riedi', 'Adalberto', 'Artur Artur Vieira', 'Danilo Carvalho', 'Hélder', 'Eduardo', &quot;(Bruno Sávio 18')&quot;, 'Claudinei', &quot;(Matheuzinho 21')&quot;, 'Juninho', 'Borges', 'Osman', 'Alan Mineiro', &quot;(Tiago Luis 10')&quot;, 'Ernandes', 'Fernando Leal', 'Sueliton Nogueira', 'Xavier', 'Christian Savio', 'Makton']"/>
  </r>
  <r>
    <s v="http://www.espn.com/soccer/match?gameId=446255"/>
    <x v="7"/>
    <x v="7"/>
    <x v="10"/>
    <s v="[['Lelê'], [&quot;(26')&quot;]]"/>
    <s v="[[], []]"/>
    <s v="2016-06-16T00:00Z"/>
    <s v="Estadio José do Rego Maciel"/>
    <s v="['Tiago Cardoso', 'Danny Morais', 'Neris', 'Tiago Costa', 'Vitor Júnior', 'Lelê', &quot;(George George Abreu de Lima 19')&quot;, 'João Paulo', 'Uillian', 'Grafite', &quot;(Fernando Gabriel 17')&quot;, 'Wallyson', 'Arthur', &quot;(Léo Moura 13')&quot;, 'Daniel Costa', 'Edson Kolln', 'Roberto', 'Mario Sérgio', 'Williams da Luz', 'Walter']"/>
    <s v="['Gatito Fernández', 'Werley', 'Bruno Alves', 'Marquinhos Pedroso', 'Jefferson', 'Bady', 'Elicarlos', 'Ferrugem', 'Dodo', &quot;(Lins 90')&quot;, 'Dudu', &quot;(Thiago 73')&quot;, 'Ernel', &quot;(Guilherme Queiroz 77')&quot;, 'Michael Ortega', 'Renato', 'Jocinei', 'Jaime', 'Jackson Caucaia', 'Pará', 'Yago']"/>
  </r>
  <r>
    <s v="http://www.espn.com/soccer/match?gameId=446259"/>
    <x v="16"/>
    <x v="23"/>
    <x v="10"/>
    <s v="[['Gabriel Barbosa', 'Vitor Bueno'], [&quot;(66')&quot;, &quot;(88')&quot;]]"/>
    <s v="[[], []]"/>
    <s v="2016-06-16T00:00Z"/>
    <s v="Estádio Vila Belmiro"/>
    <s v="['Vanderlei', 'Gustavo Henrique', 'Luiz Felipe', 'Caju', &quot;(Yuri Oliveira 25')&quot;, 'Victor Ferraz', 'Leo Cittadini', &quot;(Paulinho 26')&quot;, 'Thiago Maia', 'Renato', 'Joel', &quot;(Lucas Lima 20')&quot;, 'Gabriel Barbosa', 'Vitor Bueno', 'Elano', 'Alison', 'Jean Mota', 'Serginho', 'Daniel Guedes', 'Ronaldo Mendes', 'Rafael Longuine', 'Diogo Vitor Da Cruz', 'John']"/>
    <s v="['Magrão', 'Durval', 'Oswaldo', 'Rene', 'Samuel Xavier', 'Diego Souza', 'Luiz Antonio', &quot;(Rodrigo Mancha 5')&quot;, 'Rithely', 'Edmilson', 'Gabriel Xavier', &quot;(Clayton 20')&quot;, 'Everton Felipe', 'Tulio de Melo', 'Rodney Wallace', 'Reinaldo Lenis', 'Agenor', 'Vinícius Araújo', 'Ronaldo', 'Neto', 'Adryelson']"/>
  </r>
  <r>
    <s v="http://www.espn.com/soccer/match?gameId=446256"/>
    <x v="17"/>
    <x v="5"/>
    <x v="10"/>
    <s v="[[], []]"/>
    <s v="[['Rever'], [&quot;(43')&quot;]]"/>
    <s v="2016-06-16T00:45Z"/>
    <s v="Estadio Mineirão"/>
    <s v="['Fábio', 'Fabrício Bruno', 'Bruno Rodrigo', 'Allano', 'Bruno Ramires', 'Alex Apolinário', &quot;(Willian 9')&quot;, 'Ariel Cabral', &quot;(Mayke 22')&quot;, 'Henrique Pacheco', 'Duvier Riascos', &quot;(Rafael Silva 30')&quot;, 'Giorgian de Arrascaeta', 'Alisson Euler', 'Matías Pisano', 'Bruno Nazario', 'Federico Acevedo', 'Douglas Coutinho', 'Rafael', 'Léo', 'Lucas França', 'Victor Luiz', 'Tonhão']"/>
    <s v="['Alex Muralha', 'Rafael Vaz', 'Rever', 'Jorge', 'Rodinei', 'Alan Patrick', &quot;(Gustavo Cuéllar 26')&quot;, 'Márcio Araújo', 'Willian Arão', 'Felipe Vizeu', &quot;(Pará 21')&quot;, 'Éverton', &quot;(Fernandinho 31')&quot;, 'Marcelo Cirino', 'Ederson', 'Federico Mancuello', 'Gabriel', 'Héctor Canteros', 'Chiquinho', 'Thiago', 'Léo Duarte']"/>
  </r>
  <r>
    <s v="http://www.espn.com/soccer/match?gameId=446258"/>
    <x v="26"/>
    <x v="11"/>
    <x v="10"/>
    <s v="[['João Paulo', 'Leandro'], [&quot;(20')&quot;, &quot;(90'+5')&quot;]]"/>
    <s v="[['Roger Guedes', 'Jonathan Cristaldo'], [&quot;(7')&quot;, &quot;(69')&quot;]]"/>
    <s v="2016-06-16T00:45Z"/>
    <s v="Couto Pereira"/>
    <s v="['Wilson', 'Rafael Marques', 'Luccas Claro', 'Juninho', 'Dodô', 'Ruy', 'João Paulo', 'Edinho', &quot;(Leandro 11')&quot;, 'Kléber Gladiador', 'Vinícius', &quot;(Evandro 17')&quot;, 'Felipe Amorim', &quot;(Jorge Ortega 18')&quot;, 'Carlinhos', 'Elisson', 'Walisson Maia', 'Nery Bareiro', 'Fábio Braga', 'Reginaldo', 'Ícaro', 'Guilherme Parede', 'Raphael Veiga']"/>
    <s v="['Fernando Prass', 'Vitor Hugo', 'Thiago Bueno', 'Zé Roberto', 'Jean', 'Tchê Tchê', 'Moisés', 'Thiago Santos', &quot;(Cleiton Xavier 10')&quot;, 'Gabriel Jesus', 'Rafael Marques', &quot;(Jonathan Cristaldo 9')&quot;, 'Roger Guedes', &quot;(Edu Dracena 3')&quot;, 'Roger Carvalho', 'Alecsandro', 'Fabiano Leismann', 'Luan', 'Fabrício', 'Vagner', 'Erik', 'Matheus Sales', 'Vitinho']"/>
  </r>
  <r>
    <s v="http://www.espn.com/soccer/match?gameId=446252"/>
    <x v="13"/>
    <x v="22"/>
    <x v="10"/>
    <s v="[['Eduardo Sasha', 'Vitinho'], [&quot;(35')&quot;, &quot;(75')&quot;]]"/>
    <s v="[[], []]"/>
    <s v="2016-06-16T22:30Z"/>
    <s v="Estadio Beira-Rio"/>
    <s v="['Danilo', 'Ernando', 'Paulão', 'Geferson', &quot;(Paulo Magalhaes 16')&quot;, 'William', 'Alex', &quot;(Anderson 8')&quot;, 'Rodrigo Dourado', 'Fabinho', 'Vitinho', &quot;(Aylon Tavella 18')&quot;, 'Eduardo Sasha', 'Gustavo Ferrareis', 'Alan', 'Anselmo', 'Mike', 'Jair', 'Andrigo', 'Jacsson']"/>
    <s v="['Victor', 'Leonardo Silva', 'Gabriel', 'Douglas Santos', 'Carlos Cesar', &quot;(Clayton 23')&quot;, 'Robinho', &quot;(Hyuri 17')&quot;, 'Rafael Carioca', 'Júnior Urso', 'Fred', 'Carlos Carvalho', &quot;(Carlos Eduardo 22')&quot;, 'Patric', 'Giovanni', 'Leandro Donizete', 'Tiago Pagnussat', 'Lucas Cândido', 'Eduardo', 'Jesiel']"/>
  </r>
  <r>
    <s v="http://www.espn.com/soccer/match?gameId=446254"/>
    <x v="12"/>
    <x v="3"/>
    <x v="10"/>
    <s v="[['Cícero'], [&quot;(63')&quot;]]"/>
    <s v="[[], []]"/>
    <s v="2016-06-16T23:00Z"/>
    <s v="Nacional"/>
    <s v="['Diego Cavalieri', 'Henrique', 'Gum', 'Wellington Silva', 'Jonathan', 'Cícero', 'Douglas', 'Edson', 'Richarlison', &quot;(Magno Alves 20')&quot;, 'Marcos Junior', &quot;(Maranhão 39')&quot;, 'Gustavo Scarpa', &quot;(Osvaldo 17')&quot;, 'Júlio César', 'Giovanni', 'Renato Chaves', 'Marlon', 'Igor Julião', 'Luiz Figueiredo', 'Ayrton', 'Ygor Noguiera', 'Marlon Freitas']"/>
    <s v="['Walter', &quot;(Cássio 12')&quot;, 'Fabián Balbuena', 'Yago', 'Uendel', 'Fagner', 'Guilherme', &quot;(Camacho 29')&quot;, 'Bruno Henrique', 'Elías', &quot;(Rodriguinho 26')&quot;, 'Luciano', 'Marquinhos Gabriel', 'Giovanni Augusto', 'Willians', 'André', 'Lucca', 'Ángel Romero', 'Marlone', 'Pedro Henrique', 'Guilherme Arana', 'Maycon']"/>
  </r>
  <r>
    <s v="http://www.espn.com/soccer/match?gameId=446248"/>
    <x v="6"/>
    <x v="13"/>
    <x v="10"/>
    <s v="[['Dudu', 'Jean'], [&quot;(29', 65')&quot;, &quot;(45'+2')&quot;]]"/>
    <s v="[['Grafite'], [&quot;(51')&quot;]]"/>
    <s v="2016-06-18T19:00Z"/>
    <s v="Allianz Parque"/>
    <s v="['Fernando Prass', 'Vitor Hugo', 'Edu Dracena', 'Egidio', 'Jean', 'Cleiton Xavier', &quot;(Jonathan Cristaldo 9')&quot;, 'Tchê Tchê', 'Moisés', &quot;(Thiago Santos 21')&quot;, 'Gabriel Jesus', 'Dudu', &quot;(Fabrício 16')&quot;, 'Roger Guedes', 'Zé Roberto', 'Roger Carvalho', 'Jaílson', 'Fabiano Leismann', 'Luan', 'Rafael Marques', 'Erik', 'Matheus Sales', 'Vitinho']"/>
    <s v="['Tiago Cardoso', 'Danny Morais', 'Neris', 'Tiago Costa', 'Vitor Júnior', &quot;(Mario Sérgio 15')&quot;, 'Lelê', &quot;(Daniel Costa 20')&quot;, 'Uillian', 'João Paulo', &quot;(Wallyson 21')&quot;, 'Grafite', 'Keno', 'Arthur', 'Léo Moura', 'George George Abreu de Lima', 'Edson Kolln', 'Bruno Moraes', 'Allan Vieira Reis', 'Roberto', 'Fernando Gabriel', 'Walter']"/>
  </r>
  <r>
    <s v="http://www.espn.com/soccer/match?gameId=446249"/>
    <x v="9"/>
    <x v="8"/>
    <x v="10"/>
    <s v="[['Paulo André'], [&quot;(88')&quot;]]"/>
    <s v="[[], []]"/>
    <s v="2016-06-18T21:00Z"/>
    <s v="Arena da Baixada"/>
    <s v="['Wéverton', 'Thiago Heleno', 'Paulo André', 'Sidcley', 'Léo', 'Walter', &quot;(Vinicius 29')&quot;, 'Otavio', 'Deivid', 'André Lima', 'Giovanny', &quot;(Anderson Lopes 77')&quot;, 'Ewandro', &quot;(Pablo 92')&quot;, 'Eduardo', 'Fernando Barrientos', 'Wanderson', 'Hernani', 'Vinicius', 'Rodolfo', 'João Pedro', 'Nicolas']"/>
    <s v="['Vanderlei', 'Yuri Oliveira', 'Luiz Felipe', 'Zeca', 'Victor Ferraz', 'Leo Cittadini', &quot;(Paulinho 26')&quot;, 'Thiago Maia', &quot;(Alison 5')&quot;, 'Renato', 'Joel', &quot;(Diogo Vitor Da Cruz 36')&quot;, 'Gabriel Barbosa', 'Vitor Bueno', 'Elano', 'Jean Mota', 'Serginho', 'Daniel Guedes', 'Ronaldo Mendes', 'Maximiliano Rolón', 'Caju', 'Rafael Longuine', 'John']"/>
  </r>
  <r>
    <s v="http://www.espn.com/soccer/match?gameId=446243"/>
    <x v="39"/>
    <x v="27"/>
    <x v="10"/>
    <s v="[['Adalberto', 'Borges'], [&quot;(55')&quot;, &quot;(58')&quot;]]"/>
    <s v="[['Kléber Gladiador'], [&quot;(50')&quot;]]"/>
    <s v="2016-06-19T00:00Z"/>
    <s v="Estádio Raimundo Sampaio (Independência)"/>
    <s v="['João Riedi', 'Adalberto', 'Artur Artur Vieira', 'Danilo Carvalho', 'Hélder', 'Eduardo', &quot;(Alan Mineiro 23')&quot;, 'Leandro Guerreiro', 'Juninho', 'Borges', &quot;(Vitinho 18')&quot;, 'Ernandes', 'Osman', &quot;(Bruno Sávio 20')&quot;, 'Tiago Luis', 'Claudinei', 'Fernando Leal', 'Sueliton Nogueira', 'Xavier', 'Matheuzinho']"/>
    <s v="['Wilson', 'Juninho', 'Rafael Marques', 'Carlinhos', 'Dodô', 'Felipe Amorim', &quot;(Vinícius 8')&quot;, 'João Paulo', &quot;(Leandro 11')&quot;, 'Edinho', 'Kléber Gladiador', 'Ruy', &quot;(Jorge Ortega 18')&quot;, 'Juan', 'Evandro', 'Elisson', 'Walisson Maia', 'Nery Bareiro', 'Fábio Braga', 'Reginaldo']"/>
  </r>
  <r>
    <s v="http://www.espn.com/soccer/match?gameId=446242"/>
    <x v="24"/>
    <x v="37"/>
    <x v="10"/>
    <s v="[['Marinho'], [&quot;(73')&quot;]]"/>
    <s v="[['Sérgio Manoel', 'William Thiego'], [&quot;(72')&quot;, &quot;(76')&quot;]]"/>
    <s v="2016-06-19T14:00Z"/>
    <s v="Barradão"/>
    <s v="['Fernando Miguel', 'Ramon', 'Victor Ramos', 'Diego Renan', 'Norberto Neto', &quot;(Maicon Silva 2')&quot;, 'Amaral', 'Tiago Real', 'Flávio', &quot;(Leandro Domingues 30')&quot;, 'Kieza', 'Dagoberto', &quot;(Alípio 20')&quot;, 'Marinho', 'Vander', 'Kanu', 'Marcelo', 'Euller', 'José Welison', 'Nickson', 'David', 'Caíque']"/>
    <s v="['Danilo', 'William Thiego', 'Marcelo', 'Sérgio Manoel', 'Gimenez', 'Josimar', 'Cléber Santana', &quot;(Arthur Maia 50')&quot;, 'Moisés Ribeiro', &quot;(Rafael Bastos 85')&quot;, 'Bruno Rangel', 'Silvinho', 'Lucas Gomes', &quot;(Ananias 11')&quot;, 'Marcelo Boeck', 'Rafael Lima', 'Kempes', 'Demerson', 'Neném', 'Hyoran']"/>
  </r>
  <r>
    <s v="http://www.espn.com/soccer/match?gameId=446247"/>
    <x v="20"/>
    <x v="6"/>
    <x v="10"/>
    <s v="[['Leandro Donizete', 'Juan Cazares', 'Carlos Carvalho'], [&quot;(24')&quot;, &quot;(28')&quot;, &quot;(85')&quot;]]"/>
    <s v="[[], []]"/>
    <s v="2016-06-19T14:00Z"/>
    <s v="Estádio Raimundo Sampaio (Independência)"/>
    <s v="['Victor', 'Frickson Erazo', 'Leonardo Silva', 'Douglas Santos', 'Marcos Rocha', 'Juan Cazares', &quot;(Patric 29')&quot;, 'Júnior Urso', 'Leandro Donizete', 'Fred', 'Robinho', &quot;(Rafael Carioca 5')&quot;, 'Clayton', &quot;(Carlos Carvalho 13')&quot;, 'Giovanni', 'Uilson', 'Tiago Pagnussat', 'Carlos Cesar', 'Lucas Cândido', 'Hyuri', 'Eduardo', 'Gabriel']"/>
    <s v="['João Carlos', 'Kadu', 'Fábio Ferreira', 'Reinaldo', 'Jeferson', 'Cristian', 'João Vitor', 'Rene Junior', 'Roger', 'Clayson', &quot;(Thiago Galhardo 17')&quot;, 'Felipe Azevedo', &quot;(William Pottker 18')&quot;, 'Nino Paraíba', 'César Dutra', 'Douglas Grolli', 'Diogo Mateus', 'Ravanelli', 'Matheus Jesus']"/>
  </r>
  <r>
    <s v="http://www.espn.com/soccer/match?gameId=446245"/>
    <x v="22"/>
    <x v="9"/>
    <x v="10"/>
    <s v="[['Gabriel Xavier', 'Diego Souza'], [&quot;(40')&quot;, &quot;(90')&quot;]]"/>
    <s v="[['Magno Alves'], [&quot;(85')&quot;]]"/>
    <s v="2016-06-19T19:00Z"/>
    <s v="Ilha do Retiro"/>
    <s v="['Magrão', 'Durval', 'Matheus', 'Rene', 'Samuel Xavier', 'Diego Souza', 'Serginho', &quot;(Clayton 20')&quot;, 'Rithely', 'Edmilson', &quot;(Rodrigo Mancha 5')&quot;, 'Gabriel Xavier', 'Everton Felipe', &quot;(Reinaldo Lenis 7')&quot;, 'Tulio de Melo', 'Rodney Wallace', 'Oswaldo', 'Agenor', 'Vinícius Araújo', 'Luiz Antonio', 'Ronaldo', 'Neto']"/>
    <s v="['Diego Cavalieri', 'Henrique', 'Gum', 'Wellington Silva', 'Jonathan', &quot;(Magno Alves 20')&quot;, 'Cícero', 'Douglas', 'Edson', &quot;(Luiz Figueiredo 23')&quot;, 'Richarlison', &quot;(Giovanni 6')&quot;, 'Marcos Junior', 'Gustavo Scarpa', 'Júlio César', 'Osvaldo', 'Renato Chaves', 'Marlon', 'Igor Julião', 'Ayrton', 'Ygor Noguiera', 'Marlon Freitas']"/>
  </r>
  <r>
    <s v="http://www.espn.com/soccer/match?gameId=446241"/>
    <x v="10"/>
    <x v="19"/>
    <x v="10"/>
    <s v="[['Bruno Henrique', 'Marquinhos Gabriel'], [&quot;(24', 89')&quot;, &quot;(52')&quot;]]"/>
    <s v="[['Leandro'], [&quot;(28')&quot;]]"/>
    <s v="2016-06-19T19:00Z"/>
    <s v="Arena Corinthians"/>
    <s v="['Cássio', &quot;(Caíque 40')&quot;, 'Fabián Balbuena', 'Pedro Henrique', 'Uendel', 'Fagner', 'Guilherme', &quot;(André 9')&quot;, 'Bruno Henrique', 'Rodriguinho', &quot;(Willians 5')&quot;, 'Ángel Romero', 'Lucca', 'Marquinhos Gabriel', 'Camacho', 'Rildo', 'Luciano', 'Marlone', 'Guilherme Arana', 'Léo Santos', 'Maycon', 'Léo Príncipe']"/>
    <s v="['Sidão', 'Emerson Silva', 'Renan Fonseca', 'Diogo Goiano', 'Luís Ricardo', 'Neilton', 'Fernandes', 'Bruno Silva', 'Sassá', &quot;(Ribamar 18')&quot;, 'Gervasio Núñez', &quot;(Victor Luis 15')&quot;, 'Leandro', &quot;(Juan Manuel Salgueiro 19')&quot;, 'Airton', 'Helton Leite', 'Gegê', 'Dierson', 'Marcinho', 'Marcelo Malaquias']"/>
  </r>
  <r>
    <s v="http://www.espn.com/soccer/match?gameId=446246"/>
    <x v="11"/>
    <x v="1"/>
    <x v="10"/>
    <s v="[['Bady', 'Ferrugem'], [&quot;(41' PEN, 80')&quot;, &quot;(73')&quot;]]"/>
    <s v="[['Vitinho'], [&quot;(65', 83')&quot;]]"/>
    <s v="2016-06-19T19:00Z"/>
    <s v="Orlando Scarpelli"/>
    <s v="['Thiago', 'Bruno Alves', 'Marquinhos', 'Marquinhos Pedroso', 'Ayrton', 'Elicarlos', &quot;(Jackson Caucaia 17')&quot;, 'Ferrugem', 'Lins', &quot;(Guilherme Queiroz 77')&quot;, 'Ernel', &quot;(Everton Santos 86')&quot;, 'Rafael Moura', 'Bady', 'Michael Ortega', 'Jocinei', 'Dodo', 'Werley', 'Pará', 'Yago', 'Jefferson', 'Júnior Oliveira', 'Matheus', 'Matheus Henrique']"/>
    <s v="['Danilo', 'Ernando', 'Paulão', &quot;(Andrigo 20')&quot;, 'Artur', 'William', 'Alex', &quot;(Anderson 8')&quot;, 'Rodrigo Dourado', 'Fabinho', 'Vitinho', 'Eduardo Sasha', 'Gustavo Ferrareis', &quot;(Aylon Tavella 18')&quot;, 'Alan', 'Muriel', 'Anselmo', 'Fernando Bob', 'Geferson', 'Bruno Baio']"/>
  </r>
  <r>
    <s v="http://www.espn.com/soccer/match?gameId=446250"/>
    <x v="15"/>
    <x v="18"/>
    <x v="10"/>
    <s v="[['Rodrigo Caio', 'Willian Arão'], [&quot;(22' OG)&quot;, &quot;(59')&quot;]]"/>
    <s v="[['Jonathan Calleri'], [&quot;(12', 51')&quot;]]"/>
    <s v="2016-06-19T19:00Z"/>
    <s v="Nacional"/>
    <s v="['Alex Muralha', 'Rafael Vaz', 'Rever', 'Jorge', 'Rodinei', 'Alan Patrick', 'Márcio Araújo', 'Willian Arão', 'Felipe Vizeu', &quot;(Emerson 11')&quot;, 'Éverton', &quot;(Fernandinho 31')&quot;, 'Marcelo Cirino', &quot;(Gabriel 17')&quot;, 'Ederson', 'Pará', 'Federico Mancuello', 'Héctor Canteros', 'Gustavo Cuéllar', 'Nixon', 'Chiquinho', 'Thiago', 'Léo Duarte']"/>
    <s v="['Dênis', 'Rodrigo Caio', 'Maicon', 'Matheus Reis', 'Bruno Vieira', &quot;(Alan Kardec 14')&quot;, 'Ganso', &quot;(Ytalo 37')&quot;, 'João Schmidt', 'Artur', 'Jonathan Calleri', 'Michel Bastos', 'Kelvin', &quot;(Mateus Caramelo 16')&quot;, 'Renan Ribeiro', 'Daniel', 'Lucão', 'Lyanco', 'Luiz Araujo']"/>
  </r>
  <r>
    <s v="http://www.espn.com/soccer/match?gameId=446244"/>
    <x v="3"/>
    <x v="2"/>
    <x v="10"/>
    <s v="[['Luan', 'Douglas'], [&quot;(44')&quot;, &quot;(52')&quot;]]"/>
    <s v="[[], []]"/>
    <s v="2016-06-19T22:00Z"/>
    <s v="Grêmio Arena"/>
    <s v="['Marcelo Grohe', 'Wallace', &quot;(Bressan 4')&quot;, 'Geromel', &quot;(Marcelo Hermes 22')&quot;, 'Marcelo Oliveira', 'Ramiro', 'Douglas', 'Maicon', &quot;(Jajá 25')&quot;, 'Walace', 'Luan', 'Everton', 'Giuliano', 'Bobô', 'Negueba', 'Wallace Oliveira', 'Léo', 'Lincoln', 'Batista', 'Kaio', 'Tilica']"/>
    <s v="['Fábio', 'Bruno Viana', 'Fabrício Bruno', 'Bryan', 'Lucas', 'Giorgian de Arrascaeta', 'Henrique Pacheco', 'Lucas Romero', 'Duvier Riascos', &quot;(Willian 9')&quot;, 'Rafael Silva', &quot;(Allano 35')&quot;, 'Alisson Euler', &quot;(Bruno Ramires 33')&quot;, 'Matías Pisano', 'Bruno Rodrigo', 'Mayke', 'Bruno Nazario', 'Ariel Cabral', 'Rafael', 'Léo', 'Alex Apolinário', 'Lucas França']"/>
  </r>
  <r>
    <s v="http://www.espn.com/soccer/match?gameId=446231"/>
    <x v="6"/>
    <x v="39"/>
    <x v="10"/>
    <s v="[['Gabriel Jesus'], [&quot;(19', 27')&quot;]]"/>
    <s v="[[], []]"/>
    <s v="2016-06-22T00:30Z"/>
    <s v="Allianz Parque"/>
    <s v="['Fernando Prass', 'Vitor Hugo', 'Edu Dracena', 'Egidio', &quot;(Zé Roberto 11')&quot;, 'Jean', &quot;(Fabiano Leismann 2')&quot;, 'Cleiton Xavier', &quot;(Vitinho 37')&quot;, 'Tchê Tchê', 'Moisés', 'Gabriel Jesus', 'Dudu', 'Roger Guedes', 'Jonathan Cristaldo', 'Luan', 'Thiago Bueno', 'Thiago Santos', 'Fabrício', 'Vagner', 'Rafael Marques', 'Erik', 'Matheus Sales']"/>
    <s v="['João Riedi', 'Adalberto', 'Artur Artur Vieira', 'Danilo Carvalho', &quot;(Bruno Sávio 20')&quot;, 'Hélder', 'Eduardo', &quot;(Vitinho 18')&quot;, 'Leandro Guerreiro', 'Juninho', 'Borges', &quot;(Alan Mineiro 23')&quot;, 'Ernandes', 'Osman', 'Tiago Luis', 'Claudinei', 'Fernando Leal', 'Jonas', 'Sueliton Nogueira', 'Xavier']"/>
  </r>
  <r>
    <s v="http://www.espn.com/soccer/match?gameId=446234"/>
    <x v="14"/>
    <x v="2"/>
    <x v="10"/>
    <s v="[[], []]"/>
    <s v="[['Henrique Pacheco', 'Giorgian de Arrascaeta', 'Alisson Euler'], [&quot;(8')&quot;, &quot;(21', 55' PEN)&quot;, &quot;(78' PEN)&quot;]]"/>
    <s v="2016-06-22T22:30Z"/>
    <s v="Moisés Lucarelli"/>
    <s v="['João Carlos', 'Kadu', 'Fábio Ferreira', 'Reinaldo', 'Nino Paraíba', 'Cristian', &quot;(William Pottker 21')&quot;, 'Rene Junior', &quot;(William Pottker 21')&quot;, 'João Vitor', 'Roger', &quot;(Wellington Paulista 19')&quot;, 'Clayson', 'Felipe Azevedo', 'Felipe Menezes', 'Antônio Carlos', 'Douglas Grolli', 'Thiago Galhardo', 'Diogo Mateus', 'Matheus Inacio', 'Ravanelli', 'Matheus Jesus']"/>
    <s v="['Fábio', 'Bruno Viana', 'Bruno Rodrigo', &quot;(Fabrício Bruno 34')&quot;, 'Bryan', 'Mayke', 'Henrique Pacheco', 'Lucas Romero', 'Bruno Ramires', 'Duvier Riascos', &quot;(Willian 9')&quot;, 'Alisson Euler', 'Giorgian de Arrascaeta', &quot;(Bruno Nazario 25')&quot;, 'Lucas', 'Matías Pisano', 'Rafael Silva', 'Ariel Cabral', 'Rafael', 'Léo', 'Allano', 'Alex Apolinário', 'Lucas França']"/>
  </r>
  <r>
    <s v="http://www.espn.com/soccer/match?gameId=446235"/>
    <x v="4"/>
    <x v="7"/>
    <x v="10"/>
    <s v="[[], []]"/>
    <s v="[[], []]"/>
    <s v="2016-06-23T00:00Z"/>
    <s v="Estadio Mário Helênio"/>
    <s v="['Sidão', 'Emerson Silva', 'Renan Fonseca', 'Diogo Goiano', 'Luís Ricardo', 'Airton', &quot;(Octavio Merlo Manteca 17')&quot;, 'Fernandes', 'Bruno Silva', 'Anderson Aquino', &quot;(Luis Henrique 20')&quot;, 'Gervasio Núñez', &quot;(Ribamar 18')&quot;, 'Neilton', 'Juan Manuel Salgueiro', 'Geovane Maranhão', 'Helton Leite', 'Victor Luis', 'Dierson', 'Diego Ferreira', 'Marcelo Malaquias']"/>
    <s v="['Gatito Fernández', 'Bruno Alves', 'Marquinhos', 'Marquinhos Pedroso', 'Ayrton', 'Bady', 'Jackson Caucaia', 'Ferrugem', &quot;(Jocinei 8')&quot;, 'Lins', &quot;(Guilherme Queiroz 77')&quot;, 'Dudu', 'Ernel', &quot;(Everton Santos 86')&quot;, 'Michael Ortega', 'Renato', 'Dodo', 'Werley', 'Pará', 'Jefferson', 'Thiago']"/>
  </r>
  <r>
    <s v="http://www.espn.com/soccer/match?gameId=446236"/>
    <x v="7"/>
    <x v="5"/>
    <x v="10"/>
    <s v="[[], []]"/>
    <s v="[['Willian Arão'], [&quot;(15')&quot;]]"/>
    <s v="2016-06-23T00:00Z"/>
    <s v="Estadio José do Rego Maciel"/>
    <s v="['Tiago Cardoso', 'Allan Vieira Reis', 'Danny Morais', 'Tiago Costa', &quot;(Roberto 16')&quot;, 'Vitor Júnior', 'Daniel Costa', &quot;(Lelê 19')&quot;, 'João Paulo', 'George George Abreu de Lima', &quot;(Wallyson 20')&quot;, 'Grafite', 'Keno', 'Arthur', 'Léo Moura', 'Alemao', 'Edson Kolln', 'Fernando Gabriel', 'Mario Sérgio', 'Williams da Luz', 'Walter', 'Marcílio']"/>
    <s v="['Alex Muralha', 'Rafael Vaz', 'Rever', 'Jorge', 'Rodinei', 'Alan Patrick', &quot;(Federico Mancuello 23')&quot;, 'Márcio Araújo', 'Willian Arão', 'Felipe Vizeu', &quot;(Gustavo Cuéllar 26')&quot;, 'Éverton', &quot;(Fernandinho 31')&quot;, 'Marcelo Cirino', 'Ederson', 'Pará', 'Gabriel', 'Héctor Canteros', 'Chiquinho', 'Daniel', 'Thiago', 'Léo Duarte']"/>
  </r>
  <r>
    <s v="http://www.espn.com/soccer/match?gameId=446233"/>
    <x v="20"/>
    <x v="3"/>
    <x v="10"/>
    <s v="[['Fred', 'Juan Cazares'], [&quot;(67')&quot;, &quot;(83')&quot;]]"/>
    <s v="[['Lucca'], [&quot;(90')&quot;]]"/>
    <s v="2016-06-23T00:45Z"/>
    <s v="Estadio Mineirão"/>
    <s v="['Victor', 'Frickson Erazo', 'Leonardo Silva', 'Douglas Santos', 'Marcos Rocha', 'Juan Cazares', 'Leandro Donizete', 'Rafael Carioca', 'Fred', &quot;(Carlos Carvalho 13')&quot;, 'Robinho', &quot;(Dátolo 10')&quot;, 'Clayton', &quot;(Patric 29')&quot;, 'Giovanni', 'Uilson', 'Tiago Pagnussat', 'Carlos Cesar', 'Lucas Cândido', 'Hyuri', 'Júnior Urso', 'Eduardo', 'Gabriel']"/>
    <s v="['Cássio', 'Vilson', 'Pedro Henrique', 'Uendel', 'Fagner', 'Guilherme', &quot;(Lucca 30')&quot;, 'Rodriguinho', 'Bruno Henrique', 'Ángel Romero', 'Marquinhos Gabriel', 'Giovanni Augusto', &quot;(Luciano 18')&quot;, 'Willians', 'Camacho', 'Rildo', 'Marlone', 'Guilherme Arana', 'Caíque', 'Léo Santos', 'Maycon', 'Léo Príncipe']"/>
  </r>
  <r>
    <s v="http://www.espn.com/soccer/match?gameId=446238"/>
    <x v="12"/>
    <x v="8"/>
    <x v="10"/>
    <s v="[['Marcos Junior'], [&quot;(14', 66')&quot;]]"/>
    <s v="[['Rodrigão', 'Gabriel Barbosa', 'Luiz Felipe'], [&quot;(39')&quot;, &quot;(45'+3', 51')&quot;, &quot;(73')&quot;]]"/>
    <s v="2016-06-23T00:45Z"/>
    <s v="Kléber Andrade"/>
    <s v="['Diego Cavalieri', 'Henrique', 'Gum', 'Wellington Silva', 'Jonathan', &quot;(Giovanni 6')&quot;, 'Cícero', 'Douglas', 'Pierre', &quot;(Maranhão 39')&quot;, 'Magno Alves', 'Marcos Junior', &quot;(Osvaldo 17')&quot;, 'Gustavo Scarpa', 'Júlio César', 'Richarlison', 'Edson', 'Renato Chaves', 'Marlon', 'Igor Julião', 'Luiz Figueiredo', 'Ayrton']"/>
    <s v="['Vanderlei', 'Gustavo Henrique', 'Luiz Felipe', 'Zeca', 'Victor Ferraz', 'Thiago Maia', 'Renato', 'Rodrigão', &quot;(Joel 30')&quot;, 'Leo Cittadini', &quot;(Lucas Lima 20')&quot;, 'Vitor Bueno', &quot;(Yuri Oliveira 25')&quot;, 'Gabriel Barbosa', 'Elano', 'Edwin Valencia', 'Jean Mota', 'Daniel Guedes', 'Ronaldo Mendes', 'Caju', 'Rafael Longuine', 'Fernando Medeiros', 'John']"/>
  </r>
  <r>
    <s v="http://www.espn.com/soccer/match?gameId=446232"/>
    <x v="37"/>
    <x v="16"/>
    <x v="10"/>
    <s v="[[], []]"/>
    <s v="[[], []]"/>
    <s v="2016-06-23T18:00Z"/>
    <s v="Arena Condá"/>
    <s v="['Danilo', 'William Thiego', 'Marcelo', 'Sérgio Manoel', &quot;(Claudio Winck 41')&quot;, 'Gimenez', 'Josimar', 'Cléber Santana', 'Arthur Maia', &quot;(Rafael Bastos 85')&quot;, 'Bruno Rangel', 'Silvinho', &quot;(Hyoran 10')&quot;, 'Lucas Gomes', 'Marcelo Boeck', 'Rafael Lima', 'Kempes', 'Ananias', 'Follmann', 'Demerson', 'Neném', 'Canela', 'Lourency']"/>
    <s v="['Wéverton', 'Thiago Heleno', 'Paulo André', 'Nicolas', &quot;(Sidcley 8')&quot;, 'Léo', 'Vinicius', 'Vinicius', 'Otavio', 'Deivid', 'Walter', 'Pablo', 'Anderson Lopes', 'Eduardo', 'Santos', 'Fernando Barrientos', 'Wanderson', 'Hernani', 'Marcao', 'João Pedro', 'Giovanny']"/>
  </r>
  <r>
    <s v="http://www.espn.com/soccer/match?gameId=446240"/>
    <x v="3"/>
    <x v="24"/>
    <x v="10"/>
    <s v="[['Victor Ramos'], [&quot;(56' OG)&quot;]]"/>
    <s v="[['Kieza', 'Diego Renan'], [&quot;(26')&quot;, &quot;(32' PEN)&quot;]]"/>
    <s v="2016-06-23T22:15Z"/>
    <s v="Grêmio Arena"/>
    <s v="['Marcelo Grohe', 'Bressan', 'Fred', 'Marcelo Oliveira', 'Edilson', 'Douglas', &quot;(Negueba 77')&quot;, 'Walace', 'Ramiro', &quot;(Jajá 25')&quot;, 'Luan', 'Everton', &quot;(Marcelo Hermes 22')&quot;, 'Giuliano', 'Bobô', 'Wallace Oliveira', 'Rafael Thyere', 'Léo', 'Lincoln', 'Batista', 'Kaio', 'Tilica', 'Felipe Tontini']"/>
    <s v="['Fernando Miguel', 'Ramon', 'Victor Ramos', 'Kanu', 'Euller', &quot;(José Welison 14')&quot;, 'Diego Renan', 'Amaral', &quot;(Leandro Domingues 30')&quot;, 'Willian Farias', 'Dagoberto', &quot;(Marcelo 29')&quot;, 'Tiago Real', 'Kieza', 'Vander', 'Josué', 'Nickson', 'Flávio', 'David', 'Caíque']"/>
  </r>
  <r>
    <s v="http://www.espn.com/soccer/match?gameId=446239"/>
    <x v="5"/>
    <x v="23"/>
    <x v="10"/>
    <s v="[[], []]"/>
    <s v="[[], []]"/>
    <s v="2016-06-24T00:00Z"/>
    <s v="Estadio Cicero Pompeu de Toledo (Morumbi)"/>
    <s v="['Dênis', 'Rodrigo Caio', 'Maicon', 'Matheus Reis', 'Bruno Vieira', 'Ganso', 'João Schmidt', &quot;(Luiz Araujo 31')&quot;, 'Thiago Mendes', 'Ytalo', &quot;(Alan Kardec 14')&quot;, 'Michel Bastos', 'Kelvin', &quot;(Ricardo Centurion 20')&quot;, 'Diego Lugano', 'Léo', 'Daniel', 'Lucão', 'Mateus Caramelo', 'Lyanco', 'Artur']"/>
    <s v="['Magrão', 'Durval', 'Matheus', 'Rodney Wallace', 'Samuel Xavier', 'Diego Souza', 'Serginho', &quot;(Rodrigo Mancha 5')&quot;, 'Rithely', 'Edmilson', &quot;(Reinaldo Lenis 7')&quot;, 'Gabriel Xavier', 'Everton Felipe', &quot;(Luiz Antonio 15')&quot;, 'Tulio de Melo', 'Ronaldo Alves', 'Agenor', 'Vinícius Araújo', 'Ronaldo', 'Clayton', 'Evandro']"/>
  </r>
  <r>
    <s v="http://www.espn.com/soccer/match?gameId=446237"/>
    <x v="26"/>
    <x v="1"/>
    <x v="10"/>
    <s v="[['Nery Bareiro'], [&quot;(70')&quot;]]"/>
    <s v="[['Anderson'], [&quot;(34')&quot;]]"/>
    <s v="2016-06-24T00:30Z"/>
    <s v="Couto Pereira"/>
    <s v="['Wilson', 'Nery Bareiro', 'Luccas Claro', 'Edinho', 'Carlinhos', 'Walisson Maia', &quot;(Iago 7')&quot;, 'Juan', 'Ruy', &quot;(Vinícius 8')&quot;, 'Felipe Amorim', &quot;(Leandro 11')&quot;, 'Dodô', 'Kléber Gladiador', 'Rafael Marques', 'Amaral', 'Émerson Conceição', 'Evandro', 'Jorge Ortega', 'Elisson', 'Fábio Braga', 'Raphael Veiga']"/>
    <s v="['Danilo', 'Ernando', 'Alan', 'Geferson', &quot;(Artur 15')&quot;, 'William', 'Anderson', &quot;(Alex 12')&quot;, 'Fernando Bob', 'Fabinho', 'Vitinho', 'Eduardo Sasha', 'Gustavo Ferrareis', &quot;(Aylon Tavella 18')&quot;, 'Anselmo', 'Jair', 'Marquinhos', 'Andrigo', 'Jacsson', 'Yonatthan Rak']"/>
  </r>
  <r>
    <s v="http://www.espn.com/soccer/match?gameId=446227"/>
    <x v="17"/>
    <x v="11"/>
    <x v="10"/>
    <s v="[['Willian'], [&quot;(15', 47')&quot;]]"/>
    <s v="[['Gabriel Jesus'], [&quot;(11')&quot;]]"/>
    <s v="2016-06-25T22:00Z"/>
    <s v="Estadio Mineirão"/>
    <s v="['Fábio', 'Bruno Viana', 'Bruno Rodrigo', 'Bryan', 'Mayke', 'Henrique Pacheco', 'Lucas Romero', 'Bruno Ramires', &quot;(Fabrício Bruno 34')&quot;, 'Willian', &quot;(Duvier Riascos 18')&quot;, 'Alisson Euler', &quot;(Allano 35')&quot;, 'Giorgian de Arrascaeta', 'Lucas', 'Matías Pisano', 'Rafael Silva', 'Bruno Nazario', 'Federico Acevedo', 'Rafael', 'Léo', 'Alex Apolinário', 'Lucas França']"/>
    <s v="['Fernando Prass', 'Vitor Hugo', 'Edu Dracena', 'Egidio', &quot;(Thiago Santos 21')&quot;, 'Fabiano Leismann', 'Cleiton Xavier', &quot;(Luan 39')&quot;, 'Tchê Tchê', 'Moisés', 'Gabriel Jesus', 'Dudu', 'Roger Guedes', &quot;(Jonathan Cristaldo 9')&quot;, 'Roger Carvalho', 'Jaílson', 'Thiago Bueno', 'Rafael Marques', 'Erik', 'Rodrigo Vasconcelos', 'Matheus Sales', 'João Pedro', 'Vitinho']"/>
  </r>
  <r>
    <s v="http://www.espn.com/soccer/match?gameId=446229"/>
    <x v="10"/>
    <x v="13"/>
    <x v="10"/>
    <s v="[['Luciano', 'Ángel Romero'], [&quot;(27')&quot;, &quot;(37')&quot;]]"/>
    <s v="[['Grafite'], [&quot;(52')&quot;]]"/>
    <s v="2016-06-26T00:00Z"/>
    <s v="Arena Corinthians"/>
    <s v="['Cássio', 'Fabián Balbuena', 'Pedro Henrique', 'Uendel', 'Fagner', 'Giovanni Augusto', &quot;(Lucca 30')&quot;, 'Bruno Henrique', 'Rodriguinho', &quot;(Willians 5')&quot;, 'Luciano', 'Marquinhos Gabriel', 'Ángel Romero', &quot;(Guilherme 10')&quot;, 'Camacho', 'Rildo', 'Marlone', 'Guilherme Arana', 'Caíque', 'Léo Santos', 'Maycon', 'Léo Príncipe']"/>
    <s v="['Tiago Cardoso', 'Danny Morais', 'Neris', 'Allan Vieira Reis', 'Vitor Júnior', &quot;(Mario Sérgio 14')&quot;, 'Daniel Costa', &quot;(Wallyson 20')&quot;, 'João Paulo', &quot;(Lelê 18')&quot;, 'Uillian', 'Grafite', 'Keno', 'Arthur', 'Léo Moura', 'George George Abreu de Lima', 'Alemao', 'Edson Kolln', 'Roberto', 'Fernando Gabriel']"/>
  </r>
  <r>
    <s v="http://www.espn.com/soccer/match?gameId=446221"/>
    <x v="39"/>
    <x v="22"/>
    <x v="10"/>
    <s v="[[], []]"/>
    <s v="[['Robinho'], [&quot;(4')&quot;]]"/>
    <s v="2016-06-26T14:00Z"/>
    <s v="Estádio Raimundo Sampaio (Independência)"/>
    <s v="['João Riedi', 'Adalberto', 'Sueliton Nogueira', 'Ernandes', 'Jonas', 'Alan Mineiro', &quot;(Borges 18')&quot;, 'Leandro Guerreiro', &quot;(Juninho 16')&quot;, 'Claudinei', 'Vitinho', 'Danilo Carvalho', &quot;(Tiago Luis 10')&quot;, 'Osman', 'Hélder', 'Eduardo', 'Fernando Leal', 'Xavier', 'Roger', 'Vitor Ruas']"/>
    <s v="['Victor', 'Frickson Erazo', 'Leonardo Silva', 'Douglas Santos', 'Marcos Rocha', 'Juan Cazares', 'Leandro Donizete', 'Júnior Urso', 'Fred', &quot;(Eduardo 30')&quot;, 'Robinho', &quot;(Dátolo 10')&quot;, 'Clayton', &quot;(Patric 29')&quot;, 'Fábio Santos', 'Giovanni', 'Uilson', 'Carlos Cesar', 'Lucas Cândido', 'Hyuri', 'Edcarlos', 'Gabriel']"/>
  </r>
  <r>
    <s v="http://www.espn.com/soccer/match?gameId=446222"/>
    <x v="13"/>
    <x v="19"/>
    <x v="10"/>
    <s v="[['Eduardo Sasha', 'Ernando'], [&quot;(70')&quot;, &quot;(74')&quot;]]"/>
    <s v="[['Fernandes', 'Neilton', 'Camilo'], [&quot;(8')&quot;, &quot;(15')&quot;, &quot;(71')&quot;]]"/>
    <s v="2016-06-26T19:00Z"/>
    <s v="Estadio Beira-Rio"/>
    <s v="['Jacsson', 'Ernando', 'Alan', 'Geferson', &quot;(Alex 12')&quot;, 'William', 'Anderson', 'Rodrigo Dourado', 'Fabinho', 'Eduardo Sasha', 'Gustavo Ferrareis', &quot;(Bruno Baio 28')&quot;, 'Andrigo', &quot;(Marquinhos 7')&quot;, 'Leandro Almeida', 'Muriel', 'Mike', 'Artur', 'Fernando Bob', 'Raphinha']"/>
    <s v="['Sidão', 'Emerson Silva', 'Renan Fonseca', 'Diogo Goiano', 'Luís Ricardo', 'Camilo', &quot;(Gervasio Núñez 20')&quot;, 'Airton', &quot;(Rodrigo Lindoso 15')&quot;, 'Bruno Silva', 'Ribamar', 'Fernandes', &quot;(Gegê 16')&quot;, 'Neilton', 'Juan Manuel Salgueiro', 'Geovane Maranhão', 'Helton Leite', 'Diego Ferreira', 'Luis Henrique', 'Marcinho', 'Marcelo Malaquias']"/>
  </r>
  <r>
    <s v="http://www.espn.com/soccer/match?gameId=446225"/>
    <x v="15"/>
    <x v="9"/>
    <x v="10"/>
    <s v="[['Paolo Guerrero'], [&quot;(58')&quot;]]"/>
    <s v="[['Willian Arão', 'Richarlison'], [&quot;(48' OG)&quot;, &quot;(76')&quot;]]"/>
    <s v="2016-06-26T19:00Z"/>
    <s v="Estadio das Dunas"/>
    <s v="['Alex Muralha', 'Rafael Vaz', 'Rever', 'Jorge', 'Pará', 'Alan Patrick', 'Márcio Araújo', &quot;(Federico Mancuello 23')&quot;, 'Willian Arão', 'Paolo Guerrero', 'Ederson', &quot;(Emerson 11')&quot;, 'Marcelo Cirino', &quot;(Fernandinho 31')&quot;, 'Gabriel', 'Héctor Canteros', 'Rodinei', 'Gustavo Cuéllar', 'Éverton', 'Daniel', 'Thiago', 'Felipe Vizeu', 'Léo Duarte']"/>
    <s v="['Diego Cavalieri', 'Henrique', 'Gum', 'Giovanni', 'Wellington Silva', 'Cícero', 'Douglas', 'Edson', 'Magno Alves', &quot;(Richarlison 19')&quot;, &quot;(Pedro 32')&quot;, 'Gustavo Scarpa', 'Maranhão', &quot;(Osvaldo 17')&quot;, 'Pierre', 'Júlio César', 'William Matheus', 'Renato Chaves', 'Igor Julião', 'Luiz Figueiredo']"/>
  </r>
  <r>
    <s v="http://www.espn.com/soccer/match?gameId=446226"/>
    <x v="9"/>
    <x v="17"/>
    <x v="10"/>
    <s v="[['Hernani', 'André Lima'], [&quot;(54')&quot;, &quot;(68')&quot;]]"/>
    <s v="[[], []]"/>
    <s v="2016-06-26T19:00Z"/>
    <s v="Arena da Baixada"/>
    <s v="['Wéverton', 'Thiago Heleno', 'Paulo André', 'Sidcley', 'Léo', 'Vinicius', 'Vinicius', 'Hernani', 'Otavio', 'André Lima', &quot;(Walter 18')&quot;, 'Pablo', &quot;(Marcos Guilherme 10')&quot;, 'Nikão', &quot;(Marcao 45')&quot;, 'Eduardo', 'Santos', 'Fernando Barrientos', 'Anderson Lopes', 'João Pedro', 'Giovanny']"/>
    <s v="['Marcelo Grohe', 'Fred', 'Rafael Thyere', 'Marcelo Oliveira', 'Edilson', 'Luan', 'Ramiro', 'Walace', &quot;(Tilica 29')&quot;, 'Bobô', &quot;(Lincoln 27')&quot;, 'Giuliano', 'Everton', &quot;(Jajá 25')&quot;, 'Wallace Oliveira', 'Léo', 'Marcelo Hermes', 'Batista', 'Kaio', 'Felipe Tontini', 'Iago']"/>
  </r>
  <r>
    <s v="http://www.espn.com/soccer/match?gameId=446228"/>
    <x v="24"/>
    <x v="6"/>
    <x v="10"/>
    <s v="[['Kieza'], [&quot;(22')&quot;]]"/>
    <s v="[['William Pottker'], [&quot;(9')&quot;]]"/>
    <s v="2016-06-26T19:00Z"/>
    <s v="Barradão"/>
    <s v="['Fernando Miguel', &quot;(Caíque 23')&quot;, 'Ramon', 'Kanu', 'Euller', 'Diego Renan', 'Tiago Real', 'Amaral', &quot;(Marcelo 29')&quot;, 'Willian Farias', 'Kieza', 'Dagoberto', 'Gabriel Silva', &quot;(Leandro Domingues 30')&quot;, 'Josué', 'José Welison', 'Nickson', 'Flávio', 'David', 'Rafaelson']"/>
    <s v="['João Carlos', 'Kadu', 'Fábio Ferreira', 'João Vitor', 'Reinaldo', 'Jeferson', 'Rene Junior', &quot;(Felipe Menezes 22')&quot;, 'Matheus Jesus', 'Clayson', &quot;(Nino Paraíba 18')&quot;, 'William Pottker', 'Felipe Azevedo', &quot;(Thiago Galhardo 17')&quot;, 'Cristian', 'Antônio Carlos', 'Roger', 'César Dutra', 'Douglas Grolli', 'Breno Lopes', 'Diogo Mateus', 'Ravanelli']"/>
  </r>
  <r>
    <s v="http://www.espn.com/soccer/match?gameId=446230"/>
    <x v="16"/>
    <x v="18"/>
    <x v="10"/>
    <s v="[['Vitor Bueno', 'Rodrigão', 'Lucas Lima'], [&quot;(1')&quot;, &quot;(39')&quot;, &quot;(90')&quot;]]"/>
    <s v="[[], []]"/>
    <s v="2016-06-26T19:00Z"/>
    <s v="Estadio do Pacaembu"/>
    <s v="['Vanderlei', 'Gustavo Henrique', 'Luiz Felipe', 'Zeca', 'Victor Ferraz', 'Lucas Lima', &quot;(Jean Mota 39')&quot;, 'Thiago Maia', &quot;(Caju 3')&quot;, 'Renato', 'Rodrigão', 'Gabriel Barbosa', 'Vitor Bueno', &quot;(Yuri Oliveira 25')&quot;, 'Elano', 'Edwin Valencia', 'Alison', 'Leo Cittadini', 'Serginho', 'Daniel Guedes', 'Ronaldo Mendes', 'Joel', 'John']"/>
    <s v="['Dênis', 'Maicon', 'Diego Lugano', 'Matheus Reis', 'Mateus Caramelo', 'Ytalo', &quot;(Daniel 8')&quot;, 'João Schmidt', 'Artur', &quot;(Húdson 25')&quot;, 'Jonathan Calleri', 'Michel Bastos', 'Luiz Araujo', &quot;(Carlinhos 6')&quot;, 'Bruno Vieira', 'Alan Kardec', 'Léo', 'Lucão', 'Rodrigo Caio', 'Caique', 'Lyanco']"/>
  </r>
  <r>
    <s v="http://www.espn.com/soccer/match?gameId=446224"/>
    <x v="11"/>
    <x v="27"/>
    <x v="10"/>
    <s v="[[], []]"/>
    <s v="[[], []]"/>
    <s v="2016-06-26T21:30Z"/>
    <s v="Orlando Scarpelli"/>
    <s v="['Gatito Fernández', 'Bruno Alves', 'Marquinhos', 'Marquinhos Pedroso', 'Ayrton', 'Bady', 'Jackson Caucaia', &quot;(Dodo 7')&quot;, 'Elicarlos', 'Rafael Moura', 'Dudu', &quot;(Everton Santos 86')&quot;, 'Lins', &quot;(Ernel 42')&quot;, 'Michael Ortega', 'Renato', 'Jocinei', 'Jaime', 'Guilherme Queiroz', 'Pará', 'Yago', 'Jefferson', 'Thiago']"/>
    <s v="['Wilson', 'Juninho', 'Luccas Claro', 'Carlinhos', 'Dodô', 'Juan', &quot;(Leandro 11')&quot;, 'João Paulo', 'Edinho', 'Kléber Gladiador', 'Felipe Amorim', &quot;(Iago 7')&quot;, 'Ruy', &quot;(Evandro 17')&quot;, 'Rafael Marques', 'Amaral', 'Émerson Conceição', 'Jorge Ortega', 'Vinícius', 'Walisson Maia', 'Fábio Braga', 'Rafael Fachin']"/>
  </r>
  <r>
    <s v="http://www.espn.com/soccer/match?gameId=446223"/>
    <x v="22"/>
    <x v="37"/>
    <x v="10"/>
    <s v="[['Rodney Wallace', 'Rithely', 'Diego Souza', 'Ronaldo'], [&quot;(10', 57')&quot;, &quot;(54')&quot;, &quot;(64')&quot;, &quot;(77')&quot;]]"/>
    <s v="[['Ananias'], [&quot;(46')&quot;]]"/>
    <s v="2016-06-26T21:30Z"/>
    <s v="Ilha do Retiro"/>
    <s v="['Magrão', 'Durval', 'Matheus', 'Rodney Wallace', 'Samuel Xavier', 'Diego Souza', &quot;(Clayton 20')&quot;, 'Rodrigo Mancha', &quot;(Ronaldo 29')&quot;, 'Rithely', 'Edmilson', &quot;(Rogério 90')&quot;, 'Gabriel Xavier', 'Everton Felipe', 'Tulio de Melo', 'Ronaldo Alves', 'Rene', 'Reinaldo Lenis', 'Agenor', 'Vinícius Araújo', 'Luiz Antonio', 'Evandro']"/>
    <s v="['Danilo', 'William Thiego', 'Marcelo', 'Claudio Winck', 'Gimenez', 'Josimar', 'Cléber Santana', 'Rafael Bastos', &quot;(Arthur Maia 50')&quot;, 'Bruno Rangel', 'Silvinho', &quot;(Neném 30')&quot;, 'Lucas Gomes', &quot;(Ananias 11')&quot;, 'Marcelo Boeck', 'Rafael Lima', 'Kempes', 'Demerson', 'Nivaldo', 'Hyoran', 'Tiaguinho']"/>
  </r>
  <r>
    <s v="http://www.espn.com/soccer/match?gameId=446217"/>
    <x v="15"/>
    <x v="1"/>
    <x v="10"/>
    <s v="[['Ederson'], [&quot;(19')&quot;]]"/>
    <s v="[[], []]"/>
    <s v="2016-06-29T22:30Z"/>
    <s v="Kléber Andrade"/>
    <s v="['Alex Muralha', 'Rafael Vaz', 'Rever', 'Jorge', 'Rodinei', &quot;(Pará 21')&quot;, 'Alan Patrick', 'Márcio Araújo', 'Willian Arão', 'Paolo Guerrero', 'Ederson', &quot;(Éverton 22')&quot;, 'Marcelo Cirino', &quot;(Thiago Santos 40')&quot;, 'Fernandinho', 'Federico Mancuello', 'Gabriel', 'Héctor Canteros', 'Gustavo Cuéllar', 'Thiago', 'Felipe Vizeu', 'Léo Duarte']"/>
    <s v="['Muriel', 'Ernando', 'Leandro Almeida', 'Artur', 'William', 'Luis Seijas', 'Fernando Bob', 'Rodrigo Dourado', 'Vitinho', 'Anderson', &quot;(Mike 34')&quot;, 'Eduardo Sasha', &quot;(Valdivia 29')&quot;, 'Alan', 'Alex', 'Paulo Magalhaes', 'Anselmo', 'Andrigo', 'Geferson', 'Jacsson', 'Bruno Baio']"/>
  </r>
  <r>
    <s v="http://www.espn.com/soccer/match?gameId=446220"/>
    <x v="24"/>
    <x v="23"/>
    <x v="10"/>
    <s v="[['Vander', 'Euller', 'Nickson'], [&quot;(45')&quot;, &quot;(61')&quot;, &quot;(64')&quot;]]"/>
    <s v="[['Matheus'], [&quot;(18', 78')&quot;]]"/>
    <s v="2016-06-29T22:30Z"/>
    <s v="Barradão"/>
    <s v="['Fernando Miguel', 'Caíque', 'Ramon', 'Victor Ramos', 'Kanu', 'Euller', 'Diego Renan', 'Amaral', &quot;(Nickson 28')&quot;, 'Willian Farias', 'Tiago Real', &quot;(Rafaelson 19')&quot;, 'Vander', 'Dagoberto', &quot;(Yan 35')&quot;, 'Josué', 'Marcelo', 'José Welison', 'Flávio', 'David', 'Gabriel Silva', 'Wallace']"/>
    <s v="['Agenor', 'Durval', 'Matheus', 'Rodney Wallace', 'Samuel Xavier', 'Diego Souza', &quot;(Vinícius Araújo 9')&quot;, 'Rodrigo Mancha', 'Ronaldo', 'Edmilson', &quot;(Rogério 90')&quot;, 'Gabriel Xavier', &quot;(Reinaldo Lenis 7')&quot;, 'Everton Felipe', 'Tulio de Melo', 'Ronaldo Alves', 'Rene', 'Luiz Antonio', 'Clayton', 'Neto', 'Lucas']"/>
  </r>
  <r>
    <s v="http://www.espn.com/soccer/match?gameId=446219"/>
    <x v="3"/>
    <x v="8"/>
    <x v="10"/>
    <s v="[['Giuliano', 'Douglas', 'Marcelo Hermes'], [&quot;(3')&quot;, &quot;(45')&quot;, &quot;(89')&quot;]]"/>
    <s v="[['Jonathan Copete', 'Zeca'], [&quot;(65')&quot;, &quot;(83')&quot;]]"/>
    <s v="2016-06-29T22:30Z"/>
    <s v="Grêmio Arena"/>
    <s v="['Marcelo Grohe', 'Fred', 'Rafael Thyere', &quot;(Marcelo Hermes 22')&quot;, 'Marcelo Oliveira', 'Edilson', 'Douglas', 'Walace', 'Jajá', 'Luan', &quot;(Bobô 13')&quot;, 'Everton', &quot;(Guilherme 38')&quot;, 'Giuliano', 'Wallace Oliveira', 'Marcos Guilherme', 'Léo', 'Lincoln', 'Batista', 'Kaio', 'Tilica', 'Felipe Tontini', 'Iago']"/>
    <s v="['Vanderlei', 'Gustavo Henrique', &quot;(Yuri Oliveira 25')&quot;, 'Luiz Felipe', 'Zeca', 'Victor Ferraz', 'Lucas Lima', 'Thiago Maia', 'Renato', &quot;(Jean Mota 39')&quot;, 'Rodrigão', 'Vitor Bueno', &quot;(Jonathan Copete 36')&quot;, 'Gabriel Barbosa', 'Elano', 'Edwin Valencia', 'Leo Cittadini', 'Vladimir', 'Daniel Guedes', 'Joel', 'Caju', 'Rafael Longuine', 'Fernando Medeiros']"/>
  </r>
  <r>
    <s v="http://www.espn.com/soccer/match?gameId=446211"/>
    <x v="26"/>
    <x v="16"/>
    <x v="10"/>
    <s v="[['Colin Kazim-Richards'], [&quot;(81')&quot;]]"/>
    <s v="[[], []]"/>
    <s v="2016-06-30T00:00Z"/>
    <s v="Couto Pereira"/>
    <s v="['Wilson', 'Juninho', 'Luccas Claro', 'Carlinhos', 'Dodô', 'Juan', &quot;(Amaral 16')&quot;, 'João Paulo', 'Edinho', 'Kléber Gladiador', 'Leandro', &quot;(Iago 7')&quot;, 'Ruy', &quot;(Colin Kazim-Richards 10')&quot;, 'Rafael Marques', 'Émerson Conceição', 'Jorge Ortega', 'Elisson', 'Vinícius', 'Walisson Maia', 'Felipe Amorim', 'Nery Bareiro', 'Fábio Braga']"/>
    <s v="['Wéverton', 'Thiago Heleno', 'Paulo André', 'Sidcley', 'Léo', 'Vinicius', 'Vinicius', 'Otavio', &quot;(João Pedro 21')&quot;, 'Deivid', 'André Lima', &quot;(Walter 18')&quot;, 'Pablo', &quot;(Marcos Guilherme 10')&quot;, 'Nikão', 'Eduardo', 'Fernando Barrientos', 'Wanderson', 'Rodolfo', 'Giovanny', 'Nicolas']"/>
  </r>
  <r>
    <s v="http://www.espn.com/soccer/match?gameId=446214"/>
    <x v="37"/>
    <x v="2"/>
    <x v="10"/>
    <s v="[['Silvinho', 'Arthur Maia', 'Kempes'], [&quot;(42')&quot;, &quot;(69')&quot;, &quot;(89')&quot;]]"/>
    <s v="[['Matías Pisano', 'Fabrício Bruno'], [&quot;(7')&quot;, &quot;(84')&quot;]]"/>
    <s v="2016-06-30T00:00Z"/>
    <s v="Arena Condá"/>
    <s v="['Marcelo Boeck', 'William Thiego', 'Marcelo', &quot;(Rafael Lima 3')&quot;, 'Sérgio Manoel', 'Gimenez', 'Josimar', 'Cléber Santana', 'Gil', &quot;(Arthur Maia 50')&quot;, 'Bruno Rangel', 'Silvinho', 'Ananias', &quot;(Kempes 33')&quot;, 'Rafael Bastos', 'Claudio Winck', 'Follmann', 'Demerson', 'Neném', 'Nivaldo', 'Hyoran', 'Lucas Gomes', 'Felipe Machado']"/>
    <s v="['Fábio', 'Bruno Viana', 'Fabrício Bruno', 'Bryan', 'Mayke', &quot;(Lucas 21')&quot;, 'Henrique Pacheco', &quot;(Federico Acevedo 40')&quot;, 'Lucas Romero', 'Bruno Ramires', 'Willian', 'Giorgian de Arrascaeta', 'Matías Pisano', &quot;(Élber 23')&quot;, 'Duvier Riascos', 'Bruno Nazario', 'Douglas Coutinho', 'Ariel Cabral', 'Rafael', 'Léo', 'Allano', 'Alex Apolinário', 'Lucas França']"/>
  </r>
  <r>
    <s v="http://www.espn.com/soccer/match?gameId=446213"/>
    <x v="39"/>
    <x v="3"/>
    <x v="10"/>
    <s v="[[], []]"/>
    <s v="[['Ángel Romero', 'Marquinhos Gabriel'], [&quot;(10')&quot;, &quot;(75' PEN)&quot;]]"/>
    <s v="2016-06-30T00:45Z"/>
    <s v="Estádio Raimundo Sampaio (Independência)"/>
    <s v="['João Riedi', 'Adalberto', 'Alison', 'Ernandes', 'Jonas', 'Leandro Guerreiro', 'Claudinei', 'Danilo Carvalho', &quot;(Gilson 6')&quot;, 'Osman', 'Alan Mineiro', &quot;(Matheuzinho 21')&quot;, 'Vitinho', &quot;(Borges 18')&quot;, 'Hélder', 'Bruno Teles', 'Juninho', 'Fernando Leal', 'Roger', 'Vitor Ruas']"/>
    <s v="['Cássio', 'Fabián Balbuena', 'Pedro Henrique', 'Uendel', 'Fagner', 'Giovanni Augusto', &quot;(Guilherme 10')&quot;, 'Rodriguinho', &quot;(Camacho 29')&quot;, &quot;(Willians 5')&quot;, 'Bruno Henrique', 'Luciano', 'Marquinhos Gabriel', 'Ángel Romero', 'Rildo', 'Lucca', 'Marlone', 'Guilherme Arana', 'Caíque', 'Léo Santos', 'Maycon', 'Léo Príncipe']"/>
  </r>
  <r>
    <s v="http://www.espn.com/soccer/match?gameId=446216"/>
    <x v="5"/>
    <x v="9"/>
    <x v="10"/>
    <s v="[['João Schmidt', 'Alan Kardec'], [&quot;(2')&quot;, &quot;(40')&quot;]]"/>
    <s v="[['Cícero'], [&quot;(53' PEN)&quot;]]"/>
    <s v="2016-06-30T00:45Z"/>
    <s v="Estadio Cicero Pompeu de Toledo (Morumbi)"/>
    <s v="['Dênis', 'Rodrigo Caio', 'Maicon', 'Carlinhos', &quot;(Matheus Reis 28')&quot;, 'Bruno Vieira', 'Christian Cueva', 'Thiago Mendes', 'João Schmidt', 'Alan Kardec', 'Michel Bastos', &quot;(Ganso 10')&quot;, 'Ricardo Centurion', &quot;(Ytalo 37')&quot;, 'Renan Ribeiro', 'Daniel', 'Lucão', 'Mateus Caramelo', 'Lyanco', 'Luiz Araujo', 'Artur']"/>
    <s v="['Diego Cavalieri', 'Henrique', 'Gum', 'Giovanni', 'Wellington Silva', 'Cícero', 'Douglas', 'Edson', &quot;(Luiz Figueiredo 23')&quot;, 'Magno Alves', &quot;(Richarlison 19')&quot;, 'Gustavo Scarpa', 'Maranhão', &quot;(Osvaldo 17')&quot;, 'Pierre', 'Júlio César', 'William Matheus', 'Renato Chaves', 'Igor Julião', 'Pedro']"/>
  </r>
  <r>
    <s v="http://www.espn.com/soccer/match?gameId=446215"/>
    <x v="6"/>
    <x v="7"/>
    <x v="10"/>
    <s v="[['Moisés', 'Dudu', 'Gabriel Jesus'], [&quot;(8')&quot;, &quot;(43')&quot;, &quot;(56', 90'+1')&quot;]]"/>
    <s v="[[], []]"/>
    <s v="2016-06-30T22:30Z"/>
    <s v="Allianz Parque"/>
    <s v="['Fernando Prass', 'Vitor Hugo', 'Edu Dracena', 'Zé Roberto', 'João Pedro', 'Cleiton Xavier', &quot;(Lucas Barrios 8')&quot;, 'Moisés', &quot;(Matheus Sales 27')&quot;, 'Tchê Tchê', 'Gabriel Jesus', 'Dudu', &quot;(Vitinho 37')&quot;, 'Roger Guedes', 'Roger Carvalho', 'Fabiano Leismann', 'Luan', 'Thiago Bueno', 'Thiago Santos', 'Fabrício', 'Vagner', 'Rafael Marques', 'Erik']"/>
    <s v="['Gatito Fernández', 'Bruno Alves', 'Marquinhos', 'Marquinhos Pedroso', 'Ayrton', 'Bady', 'Jackson Caucaia', 'Ferrugem', &quot;(Jocinei 8')&quot;, 'Rafael Moura', 'Dudu', &quot;(Everton Santos 86')&quot;, 'Ernel', &quot;(Yago 27')&quot;, 'Dodo', 'Guilherme Queiroz', 'Werley', 'Pará', 'Jefferson', 'Thiago']"/>
  </r>
  <r>
    <s v="http://www.espn.com/soccer/match?gameId=446218"/>
    <x v="7"/>
    <x v="6"/>
    <x v="10"/>
    <s v="[[], []]"/>
    <s v="[['William Pottker', 'Felipe Azevedo'], [&quot;(21', 39')&quot;, &quot;(70')&quot;]]"/>
    <s v="2016-06-30T22:30Z"/>
    <s v="Estadio José do Rego Maciel"/>
    <s v="['Tiago Cardoso', 'Allan Vieira Reis', 'Danny Morais', &quot;(Bruno Moraes 9')&quot;, 'Roberto', 'Léo Moura', &quot;(Mario Sérgio 15')&quot;, 'Lelê', &quot;(Wallyson 20')&quot;, 'Uillian', 'João Paulo', 'Grafite', 'Keno', 'Arthur', 'George George Abreu de Lima', 'Edson Kolln', 'Luan Peres', 'Fernando Gabriel', 'Vitor Júnior', 'Williams da Luz', 'Marcílio']"/>
    <s v="['João Carlos', 'Kadu', &quot;(Douglas Grolli 13')&quot;, 'Fábio Ferreira', 'Reinaldo', 'Jeferson', 'Matheus Jesus', 'Rene Junior', 'João Vitor', &quot;(Ravanelli 20')&quot;, 'William Pottker', 'Clayson', 'Felipe Azevedo', &quot;(Nino Paraíba 18')&quot;, 'Cristian', 'Felipe Menezes', 'Antônio Carlos', 'Roger', 'César Dutra', 'Thiago Galhardo', 'Breno Lopes', 'Diogo Mateus']"/>
  </r>
  <r>
    <s v="http://www.espn.com/soccer/match?gameId=446212"/>
    <x v="20"/>
    <x v="19"/>
    <x v="10"/>
    <s v="[['Juan Cazares', 'Robinho', 'Fred', 'Carlos Carvalho'], [&quot;(1', 78')&quot;, &quot;(45'+2')&quot;, &quot;(48')&quot;, &quot;(89')&quot;]]"/>
    <s v="[['Sassá', 'Gervasio Núñez', 'Bruno Silva'], [&quot;(73' PEN)&quot;, &quot;(89')&quot;, &quot;(90'+2')&quot;]]"/>
    <s v="2016-07-01T00:00Z"/>
    <s v="Estadio Mineirão"/>
    <s v="['Victor', 'Frickson Erazo', &quot;(Ronaldo Conceição 33')&quot;, 'Leonardo Silva', 'Douglas Santos', 'Carlos Cesar', 'Juan Cazares', 'Júnior Urso', 'Eduardo', 'Fred', 'Robinho', &quot;(Dátolo 10')&quot;, 'Clayton', &quot;(Carlos Carvalho 13')&quot;, 'Fábio Santos', 'Giovanni', 'Patric', 'Lucas Cândido', 'Yago Severin', 'Hyuri', 'Edcarlos', 'Gabriel', 'Capixaba']"/>
    <s v="['Sidão', 'Emerson Silva', 'Renan Fonseca', 'Diogo Goiano', 'Luís Ricardo', 'Camilo', 'Rodrigo Lindoso', 'Bruno Silva', 'Ribamar', &quot;(Sassá 18')&quot;, 'Fernandes', &quot;(Gervasio Núñez 20')&quot;, 'Neilton', &quot;(Rodrigo Pimpão 22')&quot;, 'Juan Manuel Salgueiro', 'Helton Leite', 'Victor Luis', 'Gegê', 'Dierson', 'Luis Henrique', 'Marcinho', 'Marcelo Malaquias']"/>
  </r>
  <r>
    <s v="http://www.espn.com/soccer/match?gameId=446204"/>
    <x v="12"/>
    <x v="27"/>
    <x v="10"/>
    <s v="[[], []]"/>
    <s v="[[], []]"/>
    <s v="2016-07-02T19:00Z"/>
    <s v="Estádio Raulino de Oliveira"/>
    <s v="['Diego Cavalieri', 'Henrique', 'Gum', 'William Matheus', 'Wellington Silva', 'Luiz Figueiredo', &quot;(Maranhão 39')&quot;, 'Edson', 'Pierre', 'Magno Alves', &quot;(Richarlison 19')&quot;, 'Gustavo Scarpa', 'Osvaldo', &quot;(Samuel Rosa 18')&quot;, 'Júlio César', 'Renato Chaves', 'Igor Julião', 'Ayrton', 'Marlon Freitas', 'Pedro']"/>
    <s v="['Wilson', 'Juninho', 'Luccas Claro', 'Carlinhos', 'Dodô', 'Juan', 'João Paulo', 'Fábio Braga', &quot;(Alan Santos 5')&quot;, 'Kléber Gladiador', 'Leandro', &quot;(Colin Kazim-Richards 10')&quot;, 'Felipe Amorim', &quot;(Vinícius 8')&quot;, 'Amaral', 'Émerson Conceição', 'Evandro', 'Elisson', 'Walisson Maia', 'Nery Bareiro']"/>
  </r>
  <r>
    <s v="http://www.espn.com/soccer/match?gameId=446201"/>
    <x v="9"/>
    <x v="39"/>
    <x v="10"/>
    <s v="[['Nikão'], [&quot;(53')&quot;]]"/>
    <s v="[[], []]"/>
    <s v="2016-07-02T21:30Z"/>
    <s v="Arena da Baixada"/>
    <s v="['Wéverton', 'Thiago Heleno', &quot;(Marcao 45')&quot;, 'Wanderson', 'Sidcley', 'Léo', 'Vinicius', &quot;(Walter 18')&quot;, 'Vinicius', 'Hernani', 'Otavio', 'André Lima', 'Marcos Guilherme', &quot;(Giovanny 32')&quot;, 'Nikão', 'Eduardo', 'Deivid', 'Rodolfo', 'João Pedro', 'Matheus Rossetto', 'Nicolas']"/>
    <s v="['João Riedi', 'Adalberto', 'Roger', 'Bruno Teles', 'Jonas', &quot;(Pablo 22')&quot;, 'Leandro Guerreiro', 'Juninho', 'Gilson', &quot;(Tony 20')&quot;, 'Osman', 'Vitinho', &quot;(Alan Mineiro 23')&quot;, 'Borges', 'Ernandes', 'Claudinei', 'Danilo Carvalho', 'Fernando Leal', 'Messias', 'Bruno Sávio', 'Christian Savio']"/>
  </r>
  <r>
    <s v="http://www.espn.com/soccer/match?gameId=446206"/>
    <x v="13"/>
    <x v="17"/>
    <x v="10"/>
    <s v="[[], []]"/>
    <s v="[['Douglas'], [&quot;(20')&quot;]]"/>
    <s v="2016-07-03T14:00Z"/>
    <s v="Estadio Beira-Rio"/>
    <s v="['Muriel', 'Ernando', 'Paulão', 'Fernando Bob', &quot;(Gustavo Ferrareis 31')&quot;, 'Artur', 'William', 'Luis Seijas', &quot;(Valdivia 29')&quot;, 'Fabinho', 'Rodrigo Dourado', 'Eduardo Sasha', &quot;(Anderson 8')&quot;, 'Vitinho', 'Alex', 'Leandro Almeida', 'Anselmo', 'Mike', 'Raphinha', 'Andrigo', 'Alisson Farias', 'Jacsson', 'Bruno Baio']"/>
    <s v="['Marcelo Grohe', 'Fred', 'Rafael Thyere', 'Marcelo Oliveira', 'Edilson', 'Douglas', &quot;(Miller Bolaños 23')&quot;, 'Jajá', &quot;(Ramiro 17')&quot;, 'Walace', 'Luan', 'Everton', &quot;(Pedro Rocha 32')&quot;, 'Giuliano', 'Bobô', 'Wallace Oliveira', 'Marcos Guilherme', 'Léo', 'Marcelo Hermes', 'Lincoln', 'Batista', 'Guilherme', 'Iago']"/>
  </r>
  <r>
    <s v="http://www.espn.com/soccer/match?gameId=446210"/>
    <x v="17"/>
    <x v="24"/>
    <x v="10"/>
    <s v="[['Alisson Euler', 'Giorgian de Arrascaeta'], [&quot;(24')&quot;, &quot;(54')&quot;]]"/>
    <s v="[['Diego Renan', 'Vander'], [&quot;(65' PEN)&quot;, &quot;(83')&quot;]]"/>
    <s v="2016-07-03T14:00Z"/>
    <s v="Estadio Mineirão"/>
    <s v="['Fábio', 'Bruno Viana', 'Fabrício Bruno', 'Bryan', &quot;(Allano 35')&quot;, 'Lucas', &quot;(Willian 9')&quot;, 'Giorgian de Arrascaeta', 'Lucas Romero', 'Bruno Ramires', 'Duvier Riascos', 'Élber', &quot;(Alex Apolinário 38')&quot;, 'Alisson Euler', 'Robinho', 'Matías Pisano', 'Bruno Rodrigo', 'Bruno Nazario', 'Federico Acevedo', 'Ariel Cabral', 'Rafael', 'Léo', 'Lucas França']"/>
    <s v="['Caíque', 'Ramon', 'Victor Ramos', 'Kanu', 'Amaral', &quot;(Vander 17')&quot;, 'Willian Farias', 'Euller', 'Diego Renan', 'Kieza', 'Dagoberto', &quot;(Tiago Real 11')&quot;, 'Marinho', 'Josué', 'Marcelo', 'José Welison', 'Alípio', 'Nickson', 'Flávio', 'Wallace']"/>
  </r>
  <r>
    <s v="http://www.espn.com/soccer/match?gameId=446203"/>
    <x v="16"/>
    <x v="37"/>
    <x v="10"/>
    <s v="[['Rodrigão', 'Jonathan Copete', 'Yuri Oliveira'], [&quot;(61')&quot;, &quot;(65')&quot;, &quot;(87')&quot;]]"/>
    <s v="[[], []]"/>
    <s v="2016-07-03T19:00Z"/>
    <s v="Estádio Vila Belmiro"/>
    <s v="['Vanderlei', 'Gustavo Henrique', 'Luiz Felipe', 'Zeca', 'Victor Ferraz', 'Lucas Lima', 'Thiago Maia', 'Renato', &quot;(Yuri Oliveira 25')&quot;, 'Rodrigão', 'Vitor Bueno', &quot;(Jonathan Copete 36')&quot;, 'Gabriel Barbosa', &quot;(Joel 30')&quot;, 'Elano', 'Leo Cittadini', 'Vladimir', 'Jean Mota', 'Emiliano Vecchio', 'Serginho', 'Daniel Guedes', 'Caju', 'Rafael Longuine']"/>
    <s v="['Marcelo Boeck', 'William Thiego', 'Rafael Lima', &quot;(Demerson 44')&quot;, 'Sérgio Manoel', 'Claudio Winck', 'Josimar', &quot;(Lucas Gomes 23')&quot;, 'Cléber Santana', 'Gil', 'Bruno Rangel', 'Ananias', 'Silvinho', &quot;(Arthur Maia 50')&quot;, 'Alejandro Martinuccio', 'Kempes', 'Rafael Bastos', 'Rodrigo Andrade', 'Follmann', 'Matheus Biteco', 'Hyoran', 'Danilo', 'Felipe Machado']"/>
  </r>
  <r>
    <s v="http://www.espn.com/soccer/match?gameId=446205"/>
    <x v="10"/>
    <x v="5"/>
    <x v="10"/>
    <s v="[['Ángel Romero', 'Guilherme', 'Rildo'], [&quot;(59', 89')&quot;, &quot;(78')&quot;, &quot;(80')&quot;]]"/>
    <s v="[[], []]"/>
    <s v="2016-07-03T19:00Z"/>
    <s v="Arena Corinthians"/>
    <s v="['Cássio', 'Fabián Balbuena', 'Pedro Henrique', 'Uendel', 'Fagner', 'Giovanni Augusto', &quot;(Rildo 19')&quot;, 'Bruno Henrique', 'Rodriguinho', 'Luciano', &quot;(Guilherme 10')&quot;, 'Marquinhos Gabriel', &quot;(Maycon 22')&quot;, 'Ángel Romero', 'Isaac', 'Vilson', 'Lucca', 'Walter', 'Marlone', 'Guilherme Arana', 'Caíque', 'Léo Santos', 'Léo Príncipe']"/>
    <s v="['Alex Muralha', 'Rafael Vaz', 'Rever', 'Jorge', 'Rodinei', 'Alan Patrick', 'Márcio Araújo', 'Willian Arão', 'Paolo Guerrero', 'Ederson', &quot;(Éverton 22')&quot;, 'Marcelo Cirino', &quot;(Thiago Santos 40')&quot;, 'Fernandinho', 'Pará', 'Paulo Victor', 'Gabriel', 'Héctor Canteros', 'Gustavo Cuéllar', 'Felipe Vizeu', 'Léo Duarte']"/>
  </r>
  <r>
    <s v="http://www.espn.com/soccer/match?gameId=446208"/>
    <x v="4"/>
    <x v="13"/>
    <x v="10"/>
    <s v="[['Sassá', 'Neilton'], [&quot;(2')&quot;, &quot;(18')&quot;]]"/>
    <s v="[['João Paulo'], [&quot;(49')&quot;]]"/>
    <s v="2016-07-03T19:00Z"/>
    <s v="Estadio Mário Helênio"/>
    <s v="['Sidão', 'Emerson Santos', 'Renan Fonseca', 'Diogo Goiano', 'Luís Ricardo', 'Camilo', &quot;(Fernandes 17')&quot;, 'Rodrigo Lindoso', 'Bruno Silva', 'Sassá', &quot;(Luis Henrique 18')&quot;, 'Rodrigo Pimpão', &quot;(Gervasio Núñez 20')&quot;, 'Neilton', 'Juan Manuel Salgueiro', 'Geovane Maranhão', 'Emerson Silva', 'Helton Leite', 'Victor Luis', 'Gegê', 'Dierson', 'Marcinho', 'Marcelo Malaquias']"/>
    <s v="['Tiago Cardoso', 'Danny Morais', 'Walter', 'Roberto', 'Vitor Júnior', &quot;(Arthur 16')&quot;, 'João Paulo', 'Marcílio', 'Uillian', 'Grafite', &quot;(George George Abreu de Lima 14')&quot;, 'Fernando Gabriel', &quot;(Keno 17')&quot;, 'Léo Moura', 'Edson Kolln', 'Bruno Moraes', 'Mario Sérgio', 'Williams da Luz']"/>
  </r>
  <r>
    <s v="http://www.espn.com/soccer/match?gameId=446209"/>
    <x v="14"/>
    <x v="18"/>
    <x v="10"/>
    <s v="[['Clayson'], [&quot;(57')&quot;]]"/>
    <s v="[[], []]"/>
    <s v="2016-07-03T19:00Z"/>
    <s v="Moisés Lucarelli"/>
    <s v="['João Carlos', 'Fábio Ferreira', 'Douglas Grolli', 'Reinaldo', 'Jeferson', 'Matheus Jesus', &quot;(Ravanelli 20')&quot;, 'Rene Junior', &quot;(Thiago Galhardo 17')&quot;, 'João Vitor', 'William Pottker', &quot;(Roger 19')&quot;, 'Clayson', 'Wellington Paulista', 'Felipe Azevedo', 'Nino Paraíba', 'Tiago Alves', 'Giva', 'Antônio Carlos', 'Breno Lopes', 'Diogo Mateus', 'Matheus Inacio']"/>
    <s v="['Dênis', 'Lyanco', 'Diego Lugano', 'Matheus Reis', 'Mateus Caramelo', &quot;(Jonathan Calleri 12')&quot;, 'Christian Cueva', 'Wesley', 'Artur', 'Alan Kardec', 'Ricardo Centurion', &quot;(Ytalo 37')&quot;, 'Luiz Araujo', &quot;(Carlinhos 6')&quot;, 'Léo', 'Daniel', 'Auro', 'João Schmidt', 'Caique', 'Kal']"/>
  </r>
  <r>
    <s v="http://www.espn.com/soccer/match?gameId=446202"/>
    <x v="11"/>
    <x v="22"/>
    <x v="10"/>
    <s v="[['Ernel'], [&quot;(52')&quot;]]"/>
    <s v="[['Fred'], [&quot;(8')&quot;]]"/>
    <s v="2016-07-03T22:00Z"/>
    <s v="Orlando Scarpelli"/>
    <s v="['Gatito Fernández', 'Werley', 'Bruno Alves', 'Marquinhos Pedroso', &quot;(Pará 31')&quot;, 'Ayrton', 'Jocinei', &quot;(Matheus 96')&quot;, 'Elicarlos', 'Ernel', 'Everton Santos', &quot;(Guilherme Queiroz 77')&quot;, 'Yago', 'Bady', 'Jaime', 'Marquinhos', 'Jackson Caucaia', 'Jefferson', 'Júnior Oliveira', 'Thiago', 'Marlon', 'Guilherme Morassi']"/>
    <s v="['Victor', 'Frickson Erazo', 'Leonardo Silva', 'Douglas Santos', 'Marcos Rocha', 'Juan Cazares', &quot;(Hyuri 17')&quot;, 'Júnior Urso', 'Eduardo', 'Fred', 'Robinho', &quot;(Patric 29')&quot;, 'Clayton', &quot;(Carlos Carvalho 13')&quot;, 'Fábio Santos', 'Giovanni', 'Carlos Cesar', 'Lucas Cândido', 'Yago Severin', 'Edcarlos', 'Gabriel', 'Ronaldo Conceição']"/>
  </r>
  <r>
    <s v="http://www.espn.com/soccer/match?gameId=446207"/>
    <x v="22"/>
    <x v="11"/>
    <x v="10"/>
    <s v="[['Gabriel Xavier'], [&quot;(59')&quot;]]"/>
    <s v="[['Erik', 'Gabriel Jesus', 'Cleiton Xavier'], [&quot;(11')&quot;, &quot;(66')&quot;, &quot;(72' PEN)&quot;]]"/>
    <s v="2016-07-04T23:00Z"/>
    <s v="Ilha do Retiro"/>
    <s v="['Agenor', 'Durval', 'Matheus', 'Rodney Wallace', 'Samuel Xavier', 'Diego Souza', 'Rithely', 'Serginho', &quot;(Rodrigo Mancha 5')&quot;, 'Edmilson', &quot;(Clayton 20')&quot;, 'Gabriel Xavier', 'Rogério', &quot;(Mark González 11')&quot;, 'Tulio de Melo', 'Ronaldo Alves', 'Luiz Carlos', 'Rene', 'Luiz Antonio', 'Ronaldo', 'Neto', 'Alison', 'Wallace']"/>
    <s v="['Fernando Prass', 'Vitor Hugo', 'Yerry Mina', 'Zé Roberto', 'Jean', &quot;(Cleiton Xavier 10')&quot;, 'Thiago Santos', 'Tchê Tchê', &quot;(Thiago Bueno 31')&quot;, 'Moisés', &quot;(Matheus Sales 27')&quot;, 'Gabriel Jesus', 'Erik', 'Roger Guedes', 'Roger Carvalho', 'Luan', 'Lucas Barrios', 'Fabrício', 'Vagner', 'Rafael Marques', 'Rodrigo Vasconcelos', 'João Pedro', 'Vitinho']"/>
  </r>
  <r>
    <s v="http://www.espn.com/soccer/match?gameId=446195"/>
    <x v="37"/>
    <x v="3"/>
    <x v="10"/>
    <s v="[[], []]"/>
    <s v="[['Rodriguinho', 'Marquinhos Gabriel'], [&quot;(60')&quot;, &quot;(90'+2')&quot;]]"/>
    <s v="2016-07-09T19:30Z"/>
    <s v="Arena Condá"/>
    <s v="['Marcelo Boeck', 'William Thiego', 'Demerson', 'Dener', 'Gimenez', 'Sérgio Manoel', 'Cléber Santana', 'Gil', &quot;(Alejandro Martinuccio 87')&quot;, 'Bruno Rangel', &quot;(Kempes 33')&quot;, 'Ananias', 'Silvinho', &quot;(Arthur Maia 50')&quot;, 'Rafael Bastos', 'Rodrigo Andrade', 'Matheus Biteco', 'Nivaldo', 'Hyoran', 'Danilo', 'Felipe Machado']"/>
    <s v="['Cássio', 'Fabián Balbuena', 'Pedro Henrique', &quot;(Yago 3')&quot;, 'Uendel', 'Fagner', 'Giovanni Augusto', &quot;(Guilherme 10')&quot;, 'Rodriguinho', 'Bruno Henrique', 'Luciano', &quot;(Danilo 20')&quot;, 'Marquinhos Gabriel', 'Ángel Romero', 'Willians', 'Rildo', 'Lucca', 'Walter', 'Marlone', 'Guilherme Arana', 'Léo Santos', 'Maycon']"/>
  </r>
  <r>
    <s v="http://www.espn.com/soccer/match?gameId=446194"/>
    <x v="26"/>
    <x v="19"/>
    <x v="10"/>
    <s v="[[], []]"/>
    <s v="[[], []]"/>
    <s v="2016-07-09T19:30Z"/>
    <s v="Couto Pereira"/>
    <s v="['Wilson', 'Juninho', 'Luccas Claro', 'Émerson Conceição', 'Ceará', &quot;(Dodô 98')&quot;, 'Kléber Gladiador', 'Alan Santos', 'João Paulo', 'Colin Kazim-Richards', 'Juan', &quot;(Evandro 17')&quot;, 'Leandro', &quot;(Vinícius 8')&quot;, 'Edinho', 'Amaral', 'César Benítez', 'Elisson', 'Walisson Maia', 'Felipe Amorim', 'Nery Bareiro', 'Fábio Braga', 'Kady']"/>
    <s v="['Sidão', 'Emerson Santos', 'Renan Fonseca', 'Diogo Goiano', 'Luís Ricardo', 'Camilo', 'Rodrigo Lindoso', 'Airton', &quot;(Fernandes 15')&quot;, 'Sassá', &quot;(Vinícius Tanque 21')&quot;, 'Rodrigo Pimpão', 'Neilton', &quot;(Leandro 17')&quot;, 'Juan Manuel Salgueiro', 'Gervasio Núñez', 'Emerson Silva', 'Helton Leite', 'Victor Luis', 'Gegê', 'Luis Henrique']"/>
  </r>
  <r>
    <s v="http://www.espn.com/soccer/match?gameId=446200"/>
    <x v="14"/>
    <x v="23"/>
    <x v="10"/>
    <s v="[['William Pottker', 'Douglas Grolli'], [&quot;(17')&quot;, &quot;(79')&quot;]]"/>
    <s v="[['Rogério'], [&quot;(10')&quot;]]"/>
    <s v="2016-07-10T00:00Z"/>
    <s v="Moisés Lucarelli"/>
    <s v="['João Carlos', 'Antônio Carlos', 'Douglas Grolli', 'Reinaldo', 'Jeferson', 'Thiago Galhardo', 'Rene Junior', 'João Vitor', 'William Pottker', &quot;(Roger 19')&quot;, 'Clayson', &quot;(Wellington Paulista 18')&quot;, 'Giva', &quot;(Rhayner 17')&quot;, 'Nino Paraíba', 'Felipe Menezes', 'Tiago Alves', 'Breno Lopes', 'Matheus Inacio', 'Ravanelli']"/>
    <s v="['Agenor', 'Durval', 'Matheus', 'Rene', 'Rodrigo Mancha', 'Diego Souza', 'Serginho', 'Rithely', &quot;(Ronaldo 29')&quot;, 'Rogério', 'Gabriel Xavier', &quot;(Reinaldo Lenis 7')&quot;, 'Everton Felipe', &quot;(Edmilson 17')&quot;, 'Ronaldo Alves', 'Vinícius Araújo', 'Luiz Antonio', 'Mansur', 'Clayton', 'Neto', 'Lucas']"/>
  </r>
  <r>
    <s v="http://www.espn.com/soccer/match?gameId=446196"/>
    <x v="3"/>
    <x v="7"/>
    <x v="10"/>
    <s v="[['Walace', 'Bobô'], [&quot;(45')&quot;, &quot;(90'+3')&quot;]]"/>
    <s v="[['Ayrton'], [&quot;(76')&quot;]]"/>
    <s v="2016-07-10T14:00Z"/>
    <s v="Grêmio Arena"/>
    <s v="['Marcelo Grohe', 'Fred', 'Rafael Thyere', 'Marcelo Oliveira', 'Edilson', 'Douglas', &quot;(Bobô 13')&quot;, 'Jajá', 'Walace', &quot;(Pedro Rocha 32')&quot;, 'Luan', &quot;(Miller Bolaños 23')&quot;, 'Everton', 'Giuliano', 'Ramiro', 'Wallace Oliveira', 'Léo', 'Marcelo Hermes', 'Lincoln', 'Batista', 'Kaio', 'Denilson', 'Guilherme']"/>
    <s v="['Thiago', 'Werley', 'Bruno Alves', 'Marquinhos Pedroso', 'Ayrton', 'Bady', &quot;(Dodo 7')&quot;, 'Jocinei', 'Elicarlos', 'Rafael Moura', 'Rafael Silva', &quot;(Jefferson 15')&quot;, 'Ernel', &quot;(Everton Santos 86')&quot;, 'Gatito Fernández', 'Marquinhos', 'Jackson Caucaia', 'Guilherme Queiroz', 'Pará']"/>
  </r>
  <r>
    <s v="http://www.espn.com/soccer/match?gameId=446192"/>
    <x v="15"/>
    <x v="22"/>
    <x v="10"/>
    <s v="[['Felipe Vizeu'], [&quot;(12', 57')&quot;]]"/>
    <s v="[[], []]"/>
    <s v="2016-07-10T14:00Z"/>
    <s v="Nacional"/>
    <s v="['Alex Muralha', 'Rafael Vaz', 'Rever', 'Jorge', 'Pará', 'Federico Mancuello', &quot;(Héctor Canteros 20')&quot;, 'Márcio Araújo', 'Willian Arão', 'Felipe Vizeu', 'Fernandinho', &quot;(Gustavo Cuéllar 26')&quot;, 'Marcelo Cirino', &quot;(Gabriel 17')&quot;, 'Juan', 'Paulo Victor', 'Ronaldo', 'Thiago Santos', 'Léo Duarte', 'Lucas Paquetá', 'Thiago Ennes']"/>
    <s v="['Victor', 'Frickson Erazo', 'Leonardo Silva', 'Douglas Santos', 'Marcos Rocha', &quot;(Carlos Cesar 19')&quot;, 'Robinho', 'Júnior Urso', 'Rafael Carioca', 'Clayton', &quot;(Hyuri 17')&quot;, 'Carlos Carvalho', 'Patric', &quot;(Maicosuel 70')&quot;, 'Giovanni', 'Juan Cazares', 'Edcarlos', 'Eduardo', 'Ronaldo Conceição']"/>
  </r>
  <r>
    <s v="http://www.espn.com/soccer/match?gameId=446191"/>
    <x v="5"/>
    <x v="39"/>
    <x v="10"/>
    <s v="[['Alan Kardec', 'Lyanco'], [&quot;(34', 60')&quot;, &quot;(43')&quot;]]"/>
    <s v="[[], []]"/>
    <s v="2016-07-10T19:00Z"/>
    <s v="Estadio Cicero Pompeu de Toledo (Morumbi)"/>
    <s v="['Dênis', 'Lyanco', 'Maicon', &quot;(Rodrigo Caio 3')&quot;, 'Carlinhos', 'Auro', 'Christian Cueva', 'Wesley', 'Húdson', &quot;(Artur 33')&quot;, 'Alan Kardec', 'Ricardo Centurion', &quot;(Ytalo 37')&quot;, 'Luiz Araujo', 'Bruno Vieira', 'Eugenio Mena', 'Léo', 'Daniel']"/>
    <s v="['João Riedi', 'Roger', 'Leandro Guerreiro', 'Bruno Teles', 'Pablo', 'Tony', &quot;(Danilo Carvalho 14')&quot;, 'Ernandes', &quot;(Vitinho 18')&quot;, 'Juninho', 'Borges', 'Gilson', &quot;(Alan Mineiro 23')&quot;, 'Osman', 'Hélder', 'Claudinei', 'Fernando Leal', 'Messias', 'Bruno Sávio', 'Christian Savio']"/>
  </r>
  <r>
    <s v="http://www.espn.com/soccer/match?gameId=446198"/>
    <x v="7"/>
    <x v="1"/>
    <x v="10"/>
    <s v="[['Keno'], [&quot;(45'+2')&quot;]]"/>
    <s v="[[], []]"/>
    <s v="2016-07-10T19:00Z"/>
    <s v="Estadio José do Rego Maciel"/>
    <s v="['Tiago Cardoso', 'Danny Morais', 'Neris', 'Tiago Costa', 'Léo Moura', 'João Paulo', 'Marcílio', &quot;(Bruno Moraes 9')&quot;, 'Uillian', 'Marion', 'Keno', &quot;(Wellington Pirulito 14')&quot;, 'Arthur', &quot;(Derley 17')&quot;, 'George George Abreu de Lima', 'Edson Kolln', 'Lelê', 'Roberto', 'Fernando Gabriel', 'Vitor Júnior', 'Wellington Cézar', 'Marcinho', 'Walter']"/>
    <s v="['Muriel', 'Ernando', 'Paulão', 'Artur', &quot;(Raphinha 36')&quot;, 'William', 'Eduardo Sasha', 'Fabinho', 'Rodrigo Dourado', 'Ariel Nahuelpán', &quot;(Valdivia 29')&quot;, 'Vitinho', 'Gustavo Ferrareis', &quot;(Anderson 8')&quot;, 'Leandro Almeida', 'Anselmo', 'Maurides', 'Fernando Bob', 'Andrigo', 'Jacsson', 'Keiller']"/>
  </r>
  <r>
    <s v="http://www.espn.com/soccer/match?gameId=446197"/>
    <x v="24"/>
    <x v="9"/>
    <x v="10"/>
    <s v="[[], []]"/>
    <s v="[[], []]"/>
    <s v="2016-07-10T22:30Z"/>
    <s v="Barradão"/>
    <s v="['Caíque', 'Victor Ramos', 'Kanu', 'Euller', 'Diego Renan', 'Nickson', &quot;(Vander 17')&quot;, 'Amaral', &quot;(Marcelo 29')&quot;, 'Willian Farias', 'Kieza', 'Dagoberto', &quot;(David 27')&quot;, 'Marinho', 'Guilherme Mattis', 'Josué', 'Norberto Neto', 'Tiago Real', 'José Welison', 'Alípio', 'Flávio', 'Yan', 'Wallace']"/>
    <s v="['Diego Cavalieri', 'Henrique', 'Renato Chaves', 'William Matheus', 'Wellington Silva', 'Luiz Figueiredo', &quot;(Marcos Junior 35')&quot;, 'Cícero', 'Douglas', 'Magno Alves', &quot;(Samuel Rosa 18')&quot;, 'Osvaldo', &quot;(Richarlison 19')&quot;, 'Maranhão', 'Pierre', 'Júlio César', 'Jonathan', 'Giovanni', 'Robert', 'Ygor Noguiera']"/>
  </r>
  <r>
    <s v="http://www.espn.com/soccer/match?gameId=446193"/>
    <x v="17"/>
    <x v="16"/>
    <x v="10"/>
    <s v="[[], []]"/>
    <s v="[['Pablo', 'André Lima'], [&quot;(65')&quot;, &quot;(68', 82')&quot;]]"/>
    <s v="2016-07-11T23:00Z"/>
    <s v="Estadio Mineirão"/>
    <s v="['Fábio', 'Bruno Viana', 'Bruno Rodrigo', 'Edimar', 'Lucas', 'Ariel Cabral', &quot;(Allano 35')&quot;, 'Robinho', &quot;(Duvier Riascos 18')&quot;, 'Henrique Pacheco', 'Willian', 'Rafael Sóbis', &quot;(Federico Acevedo 40')&quot;, 'Giorgian de Arrascaeta', 'Matías Pisano', 'Bryan', 'Bruno Nazario', 'Douglas Coutinho', 'Manoel', 'Rafael', 'Léo', 'Fabrício Bruno', 'Lucas França']"/>
    <s v="['Wéverton', 'Paulo André', 'Wanderson', 'Sidcley', 'Léo', 'Vinicius', &quot;(Marcos Guilherme 10')&quot;, 'Vinicius', 'Hernani', 'Otavio', 'Walter', &quot;(André Lima 99')&quot;, 'Pablo', 'Nikão', &quot;(Marcao 45')&quot;, 'Eduardo', 'Santos', 'João Pedro', 'Giovanny', 'Matheus Rossetto', 'Nicolas']"/>
  </r>
  <r>
    <s v="http://www.espn.com/soccer/match?gameId=446199"/>
    <x v="6"/>
    <x v="8"/>
    <x v="10"/>
    <s v="[['Yerry Mina'], [&quot;(6')&quot;]]"/>
    <s v="[['Gabriel Barbosa'], [&quot;(56')&quot;]]"/>
    <s v="2016-07-12T23:30Z"/>
    <s v="Allianz Parque"/>
    <s v="['Fernando Prass', 'Vitor Hugo', 'Yerry Mina', &quot;(Edu Dracena 3')&quot;, 'Zé Roberto', 'Jean', 'Moisés', &quot;(Arouca 5')&quot;, 'Matheus Sales', 'Tchê Tchê', 'Lucas Barrios', &quot;(Leandro Pereira 30')&quot;, 'Dudu', 'Erik', 'Cleiton Xavier', 'Luan', 'Thiago Bueno', 'Fabrício', 'Vagner', 'Rafael Marques', 'Egidio', 'João Pedro', 'Vitinho']"/>
    <s v="['Vanderlei', 'Gustavo Henrique', 'Luiz Felipe', 'Zeca', 'Victor Ferraz', 'Lucas Lima', 'Thiago Maia', 'Renato', 'Rodrigão', &quot;(Joel 30')&quot;, 'Vitor Bueno', &quot;(Jonathan Copete 36')&quot;, 'Gabriel Barbosa', &quot;(Yuri Oliveira 25')&quot;, 'Elano', 'Edwin Valencia', 'David Braz', 'Leo Cittadini', 'Vladimir', 'Jean Mota', 'Paulinho', 'Emiliano Vecchio', 'Caju']"/>
  </r>
  <r>
    <s v="http://www.espn.com/soccer/match?gameId=446184"/>
    <x v="4"/>
    <x v="5"/>
    <x v="10"/>
    <s v="[['Diogo Goiano', 'Neilton', 'Juan Manuel Salgueiro'], [&quot;(34')&quot;, &quot;(80')&quot;, &quot;(83')&quot;]]"/>
    <s v="[['Éverton', 'Jorge', 'Paolo Guerrero'], [&quot;(24')&quot;, &quot;(57')&quot;, &quot;(68')&quot;]]"/>
    <s v="2016-07-16T19:00Z"/>
    <s v="Estádio Luso Brasileiro"/>
    <s v="['Sidão', 'Emerson Santos', 'Renan Fonseca', 'Diogo Goiano', 'Luís Ricardo', 'Rodrigo Pimpão', &quot;(Neilton 17')&quot;, 'Airton', 'Camilo', 'Rodrigo Lindoso', 'Bruno Silva', &quot;(Juan Manuel Salgueiro 20')&quot;, 'Sassá', &quot;(Gustavo Canales 19')&quot;, 'Gervasio Núñez', 'Joel Carli', 'Helton Leite', 'Victor Luis', 'Gegê', 'Fernandes', 'Dierson', 'Diego Ferreira', 'Luis Henrique']"/>
    <s v="['Alex Muralha', 'Juan', 'Rever', 'Jorge', 'Pará', 'Federico Mancuello', &quot;(Fernandinho 31')&quot;, 'Márcio Araújo', 'Willian Arão', 'Paolo Guerrero', 'Éverton', &quot;(Gustavo Cuéllar 26')&quot;, 'Marcelo Cirino', &quot;(Héctor Canteros 20')&quot;, 'Paulo Victor', 'Gabriel', 'Adryan', 'Rafael Vaz', 'Chiquinho', 'Ronaldo', 'Thiago Santos', 'Felipe Vizeu', 'Lucas Paquetá']"/>
  </r>
  <r>
    <s v="http://www.espn.com/soccer/match?gameId=446187"/>
    <x v="16"/>
    <x v="6"/>
    <x v="10"/>
    <s v="[['Victor Ferraz', 'Vitor Bueno', 'Gabriel Barbosa'], [&quot;(22')&quot;, &quot;(56')&quot;, &quot;(72')&quot;]]"/>
    <s v="[['Roger'], [&quot;(84')&quot;]]"/>
    <s v="2016-07-16T21:30Z"/>
    <s v="Estádio Vila Belmiro"/>
    <s v="['Vanderlei', 'Gustavo Henrique', 'Luiz Felipe', 'Zeca', 'Victor Ferraz', 'Lucas Lima', &quot;(Elano 11')&quot;, 'Thiago Maia', 'Renato', 'Ricardo Oliveira', &quot;(Rodrigão 22')&quot;, 'Vitor Bueno', 'Gabriel Barbosa', &quot;(Emiliano Vecchio 40')&quot;, 'Jonathan Copete', 'Edwin Valencia', 'David Braz', 'Leo Cittadini', 'Vladimir', 'Yuri Oliveira', 'Jean Mota', 'Paulinho', 'Daniel Guedes']"/>
    <s v="['João Carlos', 'Fábio Ferreira', 'Douglas Grolli', 'Reinaldo', 'Nino Paraíba', 'Wendel', 'Maycon', 'Matheus Jesus', &quot;(Felipe Menezes 21')&quot;, 'William Pottker', &quot;(Roger 19')&quot;, 'Clayson', &quot;(Giva 22')&quot;, 'Rhayner', 'Cristian', 'Wellington Paulista', 'Tiago Alves', 'Antônio Carlos', 'César Dutra', 'Breno Lopes', 'Diogo Mateus', 'Ravanelli', 'Léo Cereja']"/>
  </r>
  <r>
    <s v="http://www.espn.com/soccer/match?gameId=446188"/>
    <x v="39"/>
    <x v="13"/>
    <x v="10"/>
    <s v="[[], []]"/>
    <s v="[['Tiago Costa', 'Marcílio', 'Arthur'], [&quot;(9')&quot;, &quot;(16')&quot;, &quot;(56')&quot;]]"/>
    <s v="2016-07-17T14:00Z"/>
    <s v="Estádio Raimundo Sampaio (Independência)"/>
    <s v="['João Riedi', 'Adalberto', 'Roger', 'Bruno Teles', &quot;(Bruno Sávio 20')&quot;, 'Pablo', 'Leandro Guerreiro', &quot;(Claudinei 16')&quot;, 'Juninho', 'Gilson', 'Osman', 'Alan Mineiro', &quot;(Danilo Carvalho 14')&quot;, 'Danilo Dias', 'Hélder', 'Alison', 'Vitinho', 'Fernando Leal', 'Xavier', 'Christian Savio', 'Vitor Ruas']"/>
    <s v="['Tiago Cardoso', 'Danny Morais', 'Neris', 'Tiago Costa', 'Léo Moura', 'Uillian', &quot;(Derley 15')&quot;, 'João Paulo', 'Marcílio', &quot;(Jádson 20')&quot;, 'Arthur', 'Grafite', &quot;(Marion 22')&quot;, 'Keno', 'Wallyson', 'George George Abreu de Lima', 'Wellington Pirulito', 'Edson Kolln', 'Lelê', 'Bruno Moraes', 'Roberto', 'Vitor Júnior', 'Marcinho']"/>
  </r>
  <r>
    <s v="http://www.espn.com/soccer/match?gameId=446183"/>
    <x v="12"/>
    <x v="2"/>
    <x v="10"/>
    <s v="[['Cícero', 'Marcos Junior'], [&quot;(7')&quot;, &quot;(26' PEN)&quot;]]"/>
    <s v="[[], []]"/>
    <s v="2016-07-17T19:00Z"/>
    <s v="Estádio Giulite Coutinho"/>
    <s v="['Diego Cavalieri', 'Henrique', 'Gum', 'William Matheus', 'Jonathan', &quot;(Igor Julião 14')&quot;, 'Marcos Junior', &quot;(Luiz Figueiredo 23')&quot;, 'Douglas', 'Cícero', 'Richarlison', 'Samuel Rosa', 'Maranhão', &quot;(Edson 8')&quot;, 'Pierre', 'Júlio César', 'Osvaldo', 'Giovanni', 'Renato Chaves', 'Robert', 'Magno Alves', 'Ygor Noguiera', 'Marlon Freitas']"/>
    <s v="['Fábio', 'Bruno Viana', 'Bruno Rodrigo', 'Edimar', 'Lucas', &quot;(Ezequiel 30')&quot;, 'Henrique Pacheco', 'Allano', &quot;(Rafinha 70')&quot;, 'Bruno Ramires', 'Ramón Ábila', &quot;(Duvier Riascos 18')&quot;, 'Willian', 'Rafael Sóbis', 'Matías Pisano', 'Bryan', 'Federico Acevedo', 'Ariel Cabral', 'Manoel', 'Rafael', 'Léo', 'Fabrício Bruno', 'Lucas França']"/>
  </r>
  <r>
    <s v="http://www.espn.com/soccer/match?gameId=446186"/>
    <x v="13"/>
    <x v="11"/>
    <x v="10"/>
    <s v="[[], []]"/>
    <s v="[['Erik'], [&quot;(11')&quot;]]"/>
    <s v="2016-07-17T19:00Z"/>
    <s v="Estadio Beira-Rio"/>
    <s v="['Marcelo Lomba', 'Ernando', 'Paulão', 'Raphinha', 'William', 'Andrigo', &quot;(Valdivia 29')&quot;, 'Fernando Bob', &quot;(Ariel Nahuelpán 37')&quot;, 'Rodrigo Dourado', 'Vitinho', 'Gustavo Ferrareis', &quot;(Anderson 8')&quot;, 'Eduardo Sasha', 'Alan', 'Alex', 'Fabinho', 'Jair', 'Geferson', 'Jacsson']"/>
    <s v="['Fernando Prass', 'Vitor Hugo', 'Edu Dracena', 'Zé Roberto', 'Jean', 'Cleiton Xavier', &quot;(Dudu 7')&quot;, 'Thiago Santos', 'Tchê Tchê', 'Gabriel Jesus', 'Erik', &quot;(Rafael Marques 19')&quot;, 'Roger Guedes', &quot;(Leandro Pereira 30')&quot;, 'Arouca', 'Lucas Barrios', 'Thiago Bueno', 'Agustín Allione', 'Fabrício', 'Vagner', 'Egidio', 'Matheus Sales', 'João Pedro']"/>
  </r>
  <r>
    <s v="http://www.espn.com/soccer/match?gameId=446181"/>
    <x v="11"/>
    <x v="37"/>
    <x v="10"/>
    <s v="[['Rafael Moura'], [&quot;(45'+1' PEN)&quot;]]"/>
    <s v="[['Dener'], [&quot;(71')&quot;]]"/>
    <s v="2016-07-17T19:00Z"/>
    <s v="Orlando Scarpelli"/>
    <s v="['Thiago', 'Bruno Alves', 'Werley', 'Marquinhos Pedroso', 'Ayrton', &quot;(Jefferson 15')&quot;, 'Bady', &quot;(Dodo 7')&quot;, 'Jocinei', &quot;(Ernel 42')&quot;, 'Elicarlos', 'Rafael Moura', 'Rafael Silva', 'Yago', 'Everton Santos', 'Gatito Fernández', 'Marquinhos', 'Jackson Caucaia', 'Guilherme Queiroz', 'Pará']"/>
    <s v="['Marcelo Boeck', 'Felipe Machado', 'Demerson', 'Dener', 'Gil', &quot;(Alejandro Martinuccio 87')&quot;, 'Josimar', 'Sérgio Manoel', 'Cléber Santana', &quot;(Gimenez 2')&quot;, 'Kempes', 'Arthur Maia', &quot;(Lucas Gomes 23')&quot;, 'Ananias', 'Rafael Lima', 'Rafael Bastos', 'Bruno Rangel', 'Matheus Biteco', 'Nivaldo', 'Hyoran', 'Danilo']"/>
  </r>
  <r>
    <s v="http://www.espn.com/soccer/match?gameId=446189"/>
    <x v="10"/>
    <x v="18"/>
    <x v="10"/>
    <s v="[['Bruno Henrique'], [&quot;(22')&quot;]]"/>
    <s v="[['Christian Cueva'], [&quot;(15' PEN)&quot;]]"/>
    <s v="2016-07-17T19:00Z"/>
    <s v="Arena Corinthians"/>
    <s v="['Cássio', 'Fabián Balbuena', 'Yago', 'Uendel', 'Fagner', 'Giovanni Augusto', &quot;(Guilherme 10')&quot;, 'Bruno Henrique', 'Rodriguinho', &quot;(Elías 7')&quot;, 'Danilo', 'Marquinhos Gabriel', &quot;(Rildo 19')&quot;, 'Ángel Romero', 'Willians', 'André', 'Matheus Vidotto', 'Luciano', 'Walter', 'Marlone', 'Guilherme Arana', 'Léo Santos', 'Léo Príncipe']"/>
    <s v="['Dênis', 'Rodrigo Caio', 'Maicon', 'Eugenio Mena', 'Bruno Vieira', 'Christian Cueva', 'Húdson', 'Thiago Mendes', 'Ytalo', &quot;(Wesley 11')&quot;, 'Michel Bastos', &quot;(Luiz Araujo 31')&quot;, 'Ricardo Centurion', &quot;(Gilberto 17')&quot;, 'Diego Lugano', 'Carlinhos', 'Léo', 'Auro', 'João Schmidt', 'Matheus Reis', 'Lyanco', 'Artur']"/>
  </r>
  <r>
    <s v="http://www.espn.com/soccer/match?gameId=446190"/>
    <x v="9"/>
    <x v="24"/>
    <x v="10"/>
    <s v="[['Pablo'], [&quot;(45')&quot;]]"/>
    <s v="[['Diego Renan'], [&quot;(71' PEN)&quot;]]"/>
    <s v="2016-07-17T19:00Z"/>
    <s v="Arena da Baixada"/>
    <s v="['Wéverton', 'Thiago Heleno', 'Paulo André', 'Sidcley', 'Léo', 'Walter', &quot;(Marcos Guilherme 10')&quot;, 'Otavio', 'Hernani', 'André Lima', 'Pablo', &quot;(Giovanny 32')&quot;, 'Nikão', &quot;(Yago 70')&quot;, 'Eduardo', 'Santos', 'Wanderson', 'Marcao', 'João Pedro', 'Matheus Rossetto', 'Nicolas']"/>
    <s v="['Caíque', 'Ramon', 'Victor Ramos', 'Euller', 'Diego Renan', 'Nickson', &quot;(Serginho 13')&quot;, 'Marcelo', &quot;(Tiago Real 11')&quot;, 'Willian Farias', 'Kieza', 'Dagoberto', &quot;(Vander 17')&quot;, 'Marinho', 'Rodrigo Ramallo', 'Josué', 'Amaral', 'José Welison', 'Flávio', 'Wallace']"/>
  </r>
  <r>
    <s v="http://www.espn.com/soccer/match?gameId=446185"/>
    <x v="22"/>
    <x v="17"/>
    <x v="10"/>
    <s v="[['Serginho', 'Diego Souza', 'Edmilson'], [&quot;(22')&quot;, &quot;(39', 75' PEN)&quot;, &quot;(68')&quot;]]"/>
    <s v="[['Geromel'], [&quot;(46', 63')&quot;]]"/>
    <s v="2016-07-17T21:30Z"/>
    <s v="Ilha do Retiro"/>
    <s v="['Magrão', 'Ronaldo Alves', &quot;(Oswaldo 26')&quot;, 'Matheus', 'Rene', 'Samuel Xavier', 'Diego Souza', 'Serginho', 'Rithely', 'Edmilson', &quot;(Mansur 93')&quot;, 'Rogério', &quot;(Rodrigo Mancha 5')&quot;, 'Everton Felipe', 'Tulio de Melo', 'Reinaldo Lenis', 'Agenor', 'Vinícius Araújo', 'Ronaldo', 'Clayton', 'Neto', 'Alison', 'Lucas']"/>
    <s v="['Marcelo Grohe', 'Fred', 'Geromel', 'Marcelo Oliveira', 'Edilson', 'Douglas', 'Maicon', 'Jajá', &quot;(Pedro Rocha 32')&quot;, 'Luan', &quot;(Henrique 91')&quot;, 'Everton', 'Giuliano', &quot;(Ramiro 17')&quot;, 'Bobô', 'Bruno Grassi', 'Wallace Oliveira', 'Rafael Thyere', 'Léo', 'Guilherme', 'Iago']"/>
  </r>
  <r>
    <s v="http://www.espn.com/soccer/match?gameId=446182"/>
    <x v="20"/>
    <x v="27"/>
    <x v="10"/>
    <s v="[['Robinho'], [&quot;(41', 85')&quot;]]"/>
    <s v="[['Carlinhos'], [&quot;(76')&quot;]]"/>
    <s v="2016-07-18T23:00Z"/>
    <s v="Estádio Raimundo Sampaio (Independência)"/>
    <s v="['Victor', 'Ronaldo Conceição', 'Leonardo Silva', 'Douglas Santos', 'Carlos Cesar', 'Robinho', 'Eduardo', 'Rafael Carioca', 'Fred', &quot;(Lucas Cândido 18')&quot;, 'Maicosuel', &quot;(Clayton 23')&quot;, 'Carlos Carvalho', &quot;(Lucas Pratto 9')&quot;, 'Carlos Eduardo', 'Fábio Santos', 'Giovanni', 'Patric', 'Tiago Pagnussat', 'Yago Severin', 'Hyuri', 'Gabriel', 'Cleiton']"/>
    <s v="['Wilson', 'Juninho', 'Luccas Claro', 'Edinho', &quot;(Leandro 11')&quot;, 'Carlinhos', 'Ceará', 'João Paulo', 'Alan Santos', &quot;(Felipe Amorim 23')&quot;, 'Juan', &quot;(Bernardo 32')&quot;, 'Colin Kazim-Richards', 'Kléber Gladiador', 'Amaral', 'Émerson Conceição', 'Elisson', 'Walisson Maia', 'Dodô', 'Nery Bareiro']"/>
  </r>
  <r>
    <s v="http://www.espn.com/soccer/match?gameId=446175"/>
    <x v="10"/>
    <x v="7"/>
    <x v="10"/>
    <s v="[['Danilo'], [&quot;(84')&quot;]]"/>
    <s v="[['Dodo'], [&quot;(59')&quot;]]"/>
    <s v="2016-07-23T19:00Z"/>
    <s v="Arena Corinthians"/>
    <s v="['Cássio', 'Fabián Balbuena', 'Yago', 'Uendel', 'Léo Príncipe', 'Giovanni Augusto', &quot;(Danilo 20')&quot;, 'Rodriguinho', &quot;(Elías 7')&quot;, 'Bruno Henrique', &quot;(Guilherme 10')&quot;, 'André', 'Marquinhos Gabriel', 'Ángel Romero', 'Willians', 'Cristian', 'Rildo', 'Lucca', 'Matheus Vidotto', 'Luciano', 'Walter', 'Guilherme Arana', 'Léo Santos']"/>
    <s v="['Thiago', 'Bruno Alves', 'Werley', 'Pará', &quot;(Guilherme Morassi 95')&quot;, 'Ayrton', 'Dodo', 'Yago', 'Elicarlos', &quot;(Jackson Caucaia 17')&quot;, 'Rafael Moura', 'Rafael Silva', &quot;(Bady 20')&quot;, 'Jefferson', 'Everton Santos', 'Michael Ortega', 'Gatito Fernández', 'Maurides', 'Ernel', 'Marquinhos']"/>
  </r>
  <r>
    <s v="http://www.espn.com/soccer/match?gameId=446174"/>
    <x v="7"/>
    <x v="27"/>
    <x v="10"/>
    <s v="[[], []]"/>
    <s v="[['Kléber Gladiador'], [&quot;(33')&quot;]]"/>
    <s v="2016-07-23T21:30Z"/>
    <s v="Estadio José do Rego Maciel"/>
    <s v="['Tiago Cardoso', 'Danny Morais', 'Wellington Pirulito', 'Tiago Costa', 'Léo Moura', 'João Paulo', 'Marcílio', &quot;(Marcinho 19')&quot;, 'Uillian', 'Marion', &quot;(Bruno Moraes 9')&quot;, 'Keno', 'Arthur', &quot;(Danilo Pires 17')&quot;, 'Wallyson', 'Jádson', 'Edson Kolln', 'Lelê', 'Roberto', 'Renatinho', 'Vitor Júnior', 'Derley', 'Walter']"/>
    <s v="['Wilson', 'Juninho', &quot;(Nery Bareiro 29')&quot;, 'Luccas Claro', 'Edinho', 'Carlinhos', 'Ceará', 'João Paulo', 'Alan Santos', 'Raphael Veiga', &quot;(Felipe Amorim 23')&quot;, 'Colin Kazim-Richards', 'Kléber Gladiador', &quot;(Iago 7')&quot;, 'Amaral', 'Émerson Conceição', 'Bernardo', 'Vinícius', 'Dodô', 'Bruno Brigido']"/>
  </r>
  <r>
    <s v="http://www.espn.com/soccer/match?gameId=446172"/>
    <x v="6"/>
    <x v="22"/>
    <x v="10"/>
    <s v="[[], []]"/>
    <s v="[['Leandro Donizete'], [&quot;(60')&quot;]]"/>
    <s v="2016-07-24T14:00Z"/>
    <s v="Allianz Parque"/>
    <s v="['Vagner', 'Vitor Hugo', 'Edu Dracena', 'Zé Roberto', 'Jean', 'Cleiton Xavier', &quot;(Lucas Barrios 8')&quot;, 'Thiago Santos', &quot;(Matheus Sales 27')&quot;, 'Tchê Tchê', 'Erik', &quot;(Alecsandro 29')&quot;, 'Roger Guedes', 'Dudu', 'Jaílson', 'Arouca', 'Thiago Bueno', 'Agustín Allione', 'Fabrício', 'Rafael Marques', 'Leandro Pereira', 'Egidio', 'João Pedro']"/>
    <s v="['Victor', 'Frickson Erazo', 'Leonardo Silva', 'Fábio Santos', 'Carlos Cesar', 'Rafael Carioca', 'Lucas Cândido', 'Leandro Donizete', &quot;(Yago Severin 25')&quot;, 'Fred', &quot;(Lucas Pratto 9')&quot;, 'Maicosuel', &quot;(Luan 27')&quot;, 'Robinho', 'Carlos Eduardo', 'Giovanni', 'Patric', 'Carlos Carvalho', 'Gabriel', 'Clayton', 'Leonan', 'Ronaldo Conceição']"/>
  </r>
  <r>
    <s v="http://www.espn.com/soccer/match?gameId=446177"/>
    <x v="14"/>
    <x v="1"/>
    <x v="10"/>
    <s v="[['Roger', 'Wendel'], [&quot;(43')&quot;, &quot;(46')&quot;]]"/>
    <s v="[['Valdivia', 'Ariel Nahuelpán'], [&quot;(26')&quot;, &quot;(82')&quot;]]"/>
    <s v="2016-07-24T14:00Z"/>
    <s v="Moisés Lucarelli"/>
    <s v="['João Carlos', 'Fábio Ferreira', 'Douglas Grolli', 'Reinaldo', 'Nino Paraíba', 'Maycon', &quot;(Wellington Paulista 13')&quot;, 'Wendel', &quot;(Matheus Jesus 17')&quot;, 'João Vitor', 'Roger', 'Clayson', 'Rhayner', &quot;(Léo Cereja 22')&quot;, 'Cristian', 'Felipe Menezes', 'Tiago Alves', 'Giva', 'Antônio Carlos', 'Breno Lopes', 'Matheus Inacio', 'Ravanelli']"/>
    <s v="['Marcelo Lomba', 'Ernando', 'Paulão', 'Geferson', 'Fabinho', 'Valdivia', &quot;(Ariel Nahuelpán 37')&quot;, 'Fernando Bob', 'Anselmo', 'Vitinho', 'Gustavo Ferrareis', &quot;(Anderson 8')&quot;, 'Eduardo Sasha', &quot;(Marquinhos 19')&quot;, 'Alex', 'Leandro Almeida', 'Jair', 'Raphinha', 'Andrigo', 'Jacsson']"/>
  </r>
  <r>
    <s v="http://www.espn.com/soccer/match?gameId=446176"/>
    <x v="9"/>
    <x v="9"/>
    <x v="10"/>
    <s v="[['Hernani'], [&quot;(34')&quot;]]"/>
    <s v="[[], []]"/>
    <s v="2016-07-24T19:00Z"/>
    <s v="Arena da Baixada"/>
    <s v="['Wéverton', 'Thiago Heleno', 'Wanderson', 'Sidcley', 'Léo', 'Vinicius', &quot;(Juninho 26')&quot;, 'Vinicius', 'Hernani', 'Otavio', 'Walter', &quot;(Marcao 45')&quot;, 'Pablo', 'Yago', &quot;(Giovanny 32')&quot;, 'Renan', 'Rodolfo', 'João Pedro', 'Matheus Rossetto', 'Nicolas', 'Ivaldo']"/>
    <s v="['Diego Cavalieri', 'Henrique', 'Gum', 'William Matheus', 'Wellington Silva', 'Marcos Junior', 'Cícero', 'Douglas', &quot;(Edson 8')&quot;, 'Richarlison', &quot;(Magno Alves 20')&quot;, 'Samuel Rosa', 'Maranhão', &quot;(Luiz Figueiredo 23')&quot;, 'Pierre', 'Júlio César', 'Osvaldo', 'Jonathan', 'Giovanni', 'Renato Chaves']"/>
  </r>
  <r>
    <s v="http://www.espn.com/soccer/match?gameId=446173"/>
    <x v="37"/>
    <x v="19"/>
    <x v="10"/>
    <s v="[['Hyoran', 'Lucas Gomes'], [&quot;(25')&quot;, &quot;(88')&quot;]]"/>
    <s v="[['Camilo'], [&quot;(86')&quot;]]"/>
    <s v="2016-07-24T19:00Z"/>
    <s v="Arena Condá"/>
    <s v="['Marcelo Boeck', 'Felipe Machado', 'William Thiego', 'Dener', 'Gimenez', 'Josimar', 'Sérgio Manoel', &quot;(Matheus Biteco 77')&quot;, 'Cléber Santana', 'Kempes', 'Hyoran', &quot;(Alejandro Martinuccio 87')&quot;, 'Ananias', &quot;(Lucas Gomes 23')&quot;, 'Rafael Lima', 'Rafael Bastos', 'Bruno Rangel', 'Demerson', 'Nivaldo', 'Danilo', 'Tiaguinho']"/>
    <s v="['Sidão', 'Emerson Santos', 'Joel Carli', 'Diogo Goiano', 'Luís Ricardo', 'Juan Manuel Salgueiro', &quot;(Gervasio Núñez 20')&quot;, 'Rodrigo Lindoso', 'Bruno Silva', 'Gustavo Canales', &quot;(Luis Henrique 9')&quot;, 'Fernandes', &quot;(Neilton 17')&quot;, 'Camilo', 'Dudu Cearense', 'Anderson Aquino', 'Renan Fonseca', 'Geovane Maranhão', 'Helton Leite', 'Victor Luis', 'Dierson', 'Diego Ferreira']"/>
  </r>
  <r>
    <s v="http://www.espn.com/soccer/match?gameId=446179"/>
    <x v="17"/>
    <x v="23"/>
    <x v="10"/>
    <s v="[['Willian'], [&quot;(90'+2')&quot;]]"/>
    <s v="[['Rogério'], [&quot;(38', 51')&quot;]]"/>
    <s v="2016-07-24T19:00Z"/>
    <s v="Estadio Mineirão"/>
    <s v="['Fábio', 'Bruno Rodrigo', 'Léo', 'Edimar', 'Lucas', &quot;(Douglas Coutinho 14')&quot;, 'Giorgian de Arrascaeta', 'Ariel Cabral', &quot;(Robinho 19')&quot;, 'Henrique Pacheco', 'Ramón Ábila', &quot;(Rafinha 70')&quot;, 'Rafael Sóbis', 'Willian', 'Matías Pisano', 'Elisson', 'Bryan', 'Bruno Nazario', 'Federico Acevedo', 'Manoel', 'Ezequiel', 'Fabrício Bruno', 'Lucas França']"/>
    <s v="['Magrão', 'Ronaldo Alves', 'Matheus', 'Rodney Wallace', 'Samuel Xavier', 'Diego Souza', &quot;(Tulio de Melo 99')&quot;, 'Serginho', 'Rithely', 'Edmilson', &quot;(Rodrigo Mancha 5')&quot;, 'Rogério', &quot;(Mark González 11')&quot;, 'Everton Felipe', 'Rene', 'Apodi', 'Reinaldo Lenis', 'Oswaldo', 'Agenor', 'Ronaldo', 'Mansur', 'Clayton']"/>
  </r>
  <r>
    <s v="http://www.espn.com/soccer/match?gameId=446180"/>
    <x v="3"/>
    <x v="18"/>
    <x v="10"/>
    <s v="[['Douglas'], [&quot;(53')&quot;]]"/>
    <s v="[[], []]"/>
    <s v="2016-07-24T19:00Z"/>
    <s v="Grêmio Arena"/>
    <s v="['Marcelo Grohe', 'Wallace', 'Geromel', 'Iago', 'Edilson', 'Douglas', &quot;(Henrique 91')&quot;, 'Maicon', 'Jajá', 'Miller Bolaños', 'Negueba', &quot;(Kaio 28')&quot;, 'Everton', &quot;(Pedro Rocha 32')&quot;, 'Bobô', 'Fred', 'Wallace Oliveira', 'Rafael Thyere', 'Léo', 'Lincoln', 'Lucas Lovat', 'Guilherme', 'Machado']"/>
    <s v="['Dênis', 'Maicon', 'Diego Lugano', 'Eugenio Mena', 'Bruno Vieira', 'Christian Cueva', 'Thiago Mendes', 'Wesley', 'Gilberto', &quot;(Kelvin 30')&quot;, 'Michel Bastos', 'Ricardo Centurion', &quot;(Pedro Bortoluzo 35')&quot;, 'Carlinhos', 'Léo', 'João Schmidt', 'Matheus Reis', 'Lyanco', 'Luiz Araujo', 'Artur']"/>
  </r>
  <r>
    <s v="http://www.espn.com/soccer/match?gameId=446178"/>
    <x v="24"/>
    <x v="8"/>
    <x v="10"/>
    <s v="[['Kanu', 'Vander'], [&quot;(30')&quot;, &quot;(71')&quot;]]"/>
    <s v="[['Vitor Bueno', 'Jonathan Copete', 'Jean Mota'], [&quot;(20')&quot;, &quot;(32')&quot;, &quot;(82')&quot;]]"/>
    <s v="2016-07-24T21:30Z"/>
    <s v="Barradão"/>
    <s v="['Caíque', 'Victor Ramos', 'Kanu', 'Euller', 'Diego Renan', 'Serginho', &quot;(Sherman Cárdenas 10')&quot;, 'Willian Farias', &quot;(Tiago Real 11')&quot;, 'José Welison', 'Kieza', 'Dagoberto', &quot;(Rodrigo Ramallo 36')&quot;, 'Vander', 'Leandro Domingues', 'Norberto Neto', 'Marcelo', 'Ramon', 'Alípio', 'Nickson', 'Flávio', 'Wallace']"/>
    <s v="['Vanderlei', 'Gustavo Henrique', 'Luiz Felipe', 'Caju', 'Victor Ferraz', 'Lucas Lima', &quot;(Fernando Medeiros 16')&quot;, 'Leo Cittadini', &quot;(Jean Mota 39')&quot;, 'Renato', 'Ricardo Oliveira', &quot;(Rodrigão 22')&quot;, 'Jonathan Copete', 'Vitor Bueno', 'Edwin Valencia', 'David Braz', 'Vladimir', 'Yuri Oliveira', 'Emiliano Vecchio', 'Daniel Guedes', 'Joel', 'Rafael Longuine']"/>
  </r>
  <r>
    <s v="http://www.espn.com/soccer/match?gameId=446171"/>
    <x v="15"/>
    <x v="39"/>
    <x v="10"/>
    <s v="[['Paolo Guerrero', 'Alan Patrick'], [&quot;(56')&quot;, &quot;(60' PEN)&quot;]]"/>
    <s v="[['Juninho'], [&quot;(77')&quot;]]"/>
    <s v="2016-07-25T23:00Z"/>
    <s v="Kléber Andrade"/>
    <s v="['Alex Muralha', 'Juan', 'Rever', 'Chiquinho', &quot;(Rafael Vaz 33')&quot;, 'Jorge', 'Pará', 'Federico Mancuello', 'Márcio Araújo', 'Willian Arão', 'Paolo Guerrero', 'Alan Patrick', &quot;(Adryan 37')&quot;, 'Fernandinho', &quot;(Gabriel 17')&quot;, 'Paulo Victor', 'Héctor Canteros', 'Gustavo Cuéllar', 'Ronaldo', 'Thiago Santos', 'Felipe Vizeu', 'Thiago Ennes']"/>
    <s v="['João Riedi', 'Alison', 'Roger', 'Bruno Teles', &quot;(Danilo Carvalho 14')&quot;, 'Pablo', 'Alan Mineiro', &quot;(Claudinei 16')&quot;, 'Leandro Guerreiro', 'Juninho', 'Vitinho', &quot;(Michael de Morais 19')&quot;, 'Gilson', 'Osman', 'Adalberto', 'Hélder', 'Danilo Dias', 'Fernando Leal', 'Bruno Sávio', 'Xavier']"/>
  </r>
  <r>
    <s v="http://www.espn.com/soccer/match?gameId=446161"/>
    <x v="22"/>
    <x v="16"/>
    <x v="10"/>
    <s v="[['Diego Souza', 'Edmilson'], [&quot;(17' PEN)&quot;, &quot;(53')&quot;]]"/>
    <s v="[[], []]"/>
    <s v="2016-07-30T21:30Z"/>
    <s v="Ilha do Retiro"/>
    <s v="['Magrão', 'Ronaldo Alves', 'Matheus', 'Rodney Wallace', 'Samuel Xavier', 'Diego Souza', 'Serginho', &quot;(Rodrigo Mancha 5')&quot;, 'Rithely', 'Edmilson', &quot;(Mark González 11')&quot;, 'Rogério', &quot;(Paulo Roberto 28')&quot;, 'Everton Felipe', 'Tulio de Melo', 'Rene', 'Apodi', 'Reinaldo Lenis', 'Gabriel Xavier', 'Oswaldo', 'Agenor', 'Mansur', 'Clayton']"/>
    <s v="['Wéverton', 'Paulo André', 'Wanderson', 'Nicolas', 'Rafael Galhardo', 'Luciano Cabral', 'Marcao', 'Pablo', 'Juninho', &quot;(Matheus Rossetto 20')&quot;, 'Marcos Guilherme', &quot;(Giovanny 32')&quot;, 'Yago', &quot;(Lucas 77')&quot;, 'Santos', 'Renan', 'Mosquito', 'Sidcley', 'Cascardo', 'João Pedro', 'Ivaldo']"/>
  </r>
  <r>
    <s v="http://www.espn.com/soccer/match?gameId=446170"/>
    <x v="11"/>
    <x v="24"/>
    <x v="10"/>
    <s v="[['Dodo'], [&quot;(15')&quot;]]"/>
    <s v="[[], []]"/>
    <s v="2016-07-30T21:30Z"/>
    <s v="Orlando Scarpelli"/>
    <s v="['Thiago', 'Bruno Alves', 'Marquinhos', 'Pará', 'Jefferson', 'Carlos Alberto', &quot;(Ayrton 32')&quot;, 'Elicarlos', 'Jackson Caucaia', 'Rafael Moura', 'Rafael Silva', &quot;(Yago 27')&quot;, 'Dodo', &quot;(Maurides 99')&quot;, 'Michael Ortega', 'Gatito Fernández', 'Bady', 'Guilherme Queiroz', 'Werley', 'Guilherme Morassi', 'Alisson', 'Marcus Índio']"/>
    <s v="['Fernando Miguel', 'Ramon', &quot;(Rodrigo Ramallo 36')&quot;, 'Victor Ramos', 'Kanu', 'Euller', &quot;(Norberto Neto 32')&quot;, 'Diego Renan', 'Willian Farias', 'Serginho', &quot;(Tiago Real 11')&quot;, 'Vander', 'Marinho', 'Kieza', 'Amaral', 'Marcelo', 'José Welison', 'Flávio', 'Caíque']"/>
  </r>
  <r>
    <s v="http://www.espn.com/soccer/match?gameId=446169"/>
    <x v="20"/>
    <x v="13"/>
    <x v="10"/>
    <s v="[['Robinho', 'Fred', 'Luan'], [&quot;(22')&quot;, &quot;(67')&quot;, &quot;(71')&quot;]]"/>
    <s v="[[], []]"/>
    <s v="2016-07-31T00:00Z"/>
    <s v="Estádio Raimundo Sampaio (Independência)"/>
    <s v="['Victor', 'Frickson Erazo', 'Leonardo Silva', 'Fábio Santos', 'Carlos Cesar', &quot;(Patric 29')&quot;, 'Rafael Carioca', 'Leandro Donizete', 'Lucas Pratto', &quot;(Luan 27')&quot;, 'Fred', 'Robinho', 'Maicosuel', &quot;(Júnior Urso 21')&quot;, 'Carlos Eduardo', 'Giovanni', 'Rómulo Otero', 'Lucas Cândido', 'Carlos Carvalho', 'Eduardo', 'Clayton', 'Jesiel', 'Ronaldo Conceição']"/>
    <s v="['Tiago Cardoso', 'Luan Peres', 'Danny Morais', 'Tiago Costa', 'Léo Moura', 'Danilo Pires', &quot;(Arthur 18')&quot;, 'Uillian', 'Derley', 'Grafite', &quot;(Fernando Gabriel 16')&quot;, 'Keno', 'Jádson', &quot;(Lelê 19')&quot;, 'Wellington Pirulito', 'Edson Kolln', 'Bruno Moraes', 'Allan Vieira Reis', 'Renatinho', 'Marcinho']"/>
  </r>
  <r>
    <s v="http://www.espn.com/soccer/match?gameId=446162"/>
    <x v="5"/>
    <x v="37"/>
    <x v="10"/>
    <s v="[['Christian Cueva'], [&quot;(61', 86' PEN)&quot;]]"/>
    <s v="[['Kempes', 'William Thiego'], [&quot;(5')&quot;, &quot;(12')&quot;]]"/>
    <s v="2016-07-31T14:00Z"/>
    <s v="Estadio Cicero Pompeu de Toledo (Morumbi)"/>
    <s v="['Dênis', 'Maicon', 'Diego Lugano', 'Carlinhos', &quot;(Luiz Araujo 31')&quot;, 'Bruno Vieira', 'Christian Cueva', 'Húdson', 'Thiago Mendes', &quot;(Andrés Chávez 9')&quot;, 'Ricardo Centurion', 'Michel Bastos', 'Kelvin', &quot;(Pedro Bortoluzo 35')&quot;, 'Léo', 'Wesley', 'Daniel', 'Auro', 'Lucão', 'João Schmidt', 'Matheus Reis', 'Lyanco', 'Artur']"/>
    <s v="['Danilo', 'Felipe Machado', 'William Thiego', 'Dener', 'Gimenez', &quot;(Matheus Biteco 77')&quot;, 'Josimar', 'Cléber Santana', 'Gil', 'Kempes', &quot;(Bruno Rangel 9')&quot;, 'Alejandro Martinuccio', &quot;(Tiaguinho 94')&quot;, 'Hyoran', 'Marcelo Boeck', 'Rafael Lima', 'Rafael Bastos', 'Follmann', 'Demerson', 'Neném', 'Canela']"/>
  </r>
  <r>
    <s v="http://www.espn.com/soccer/match?gameId=446168"/>
    <x v="12"/>
    <x v="6"/>
    <x v="10"/>
    <s v="[['Cícero', 'Wellington'], [&quot;(20', 55')&quot;, &quot;(70')&quot;]]"/>
    <s v="[[], []]"/>
    <s v="2016-07-31T14:00Z"/>
    <s v="Estádio Giulite Coutinho"/>
    <s v="['Diego Cavalieri', 'Henrique', 'Gum', 'William Matheus', 'Wellington Silva', 'Marcos Junior', 'Cícero', 'Douglas', &quot;(Wellington 11')&quot;, 'Henrique Dourado', &quot;(Danilinho 21')&quot;, 'Samuel Rosa', &quot;(Edson 8')&quot;, 'Gustavo Scarpa', 'Pierre', 'Júlio César', 'Jonathan', 'Maranhão', 'Marquinho', 'Giovanni', 'Renato Chaves', 'Magno Alves', 'Luiz Figueiredo']"/>
    <s v="['João Carlos', 'Fábio Ferreira', 'Douglas Grolli', 'Breno Lopes', 'Nino Paraíba', 'Maycon', 'João Vitor', 'Wendel', &quot;(Thiago Galhardo 17')&quot;, 'Roger', &quot;(William Pottker 19')&quot;, 'Clayson', 'Rhayner', &quot;(Giva 18')&quot;, 'Wellington Paulista', 'Antônio Carlos', 'Jeferson', 'César Dutra', 'Ravanelli', 'Matheus Jesus']"/>
  </r>
  <r>
    <s v="http://www.espn.com/soccer/match?gameId=446165"/>
    <x v="26"/>
    <x v="5"/>
    <x v="10"/>
    <s v="[[], []]"/>
    <s v="[['Paolo Guerrero', 'Marcelo Cirino'], [&quot;(52')&quot;, &quot;(89')&quot;]]"/>
    <s v="2016-07-31T19:00Z"/>
    <s v="Couto Pereira"/>
    <s v="['Wilson', 'Juninho', 'Luccas Claro', 'Edinho', 'Carlinhos', 'Ceará', &quot;(Bernardo 32')&quot;, 'João Paulo', 'Alan Santos', &quot;(Iago 7')&quot;, 'Raphael Veiga', &quot;(Felipe Amorim 23')&quot;, 'Colin Kazim-Richards', 'Kléber Gladiador', 'Amaral', 'Émerson Conceição', 'Jorge Ortega', 'Vinícius', 'Walisson Maia', 'Dodô', 'Nery Bareiro', 'Fábio Braga', 'Bruno Brigido']"/>
    <s v="['Alex Muralha', 'Rafael Vaz', 'Juan', &quot;(Alejandro Donatti 25')&quot;, 'Chiquinho', 'Pará', 'Federico Mancuello', &quot;(Marcelo Cirino 7')&quot;, 'Márcio Araújo', 'Willian Arão', 'Paolo Guerrero', 'Éverton', 'Alan Patrick', &quot;(Gustavo Cuéllar 26')&quot;, 'Fernandinho', 'Paulo Victor', 'Leandro Damião', 'Gabriel', 'Adryan', 'Ronaldo', 'Felipe Vizeu', 'Thiago Ennes']"/>
  </r>
  <r>
    <s v="http://www.espn.com/soccer/match?gameId=446164"/>
    <x v="16"/>
    <x v="2"/>
    <x v="10"/>
    <s v="[['Vitor Bueno', 'Lucas'], [&quot;(61')&quot;, &quot;(74' OG)&quot;]]"/>
    <s v="[[], []]"/>
    <s v="2016-07-31T19:00Z"/>
    <s v="Estádio Vila Belmiro"/>
    <s v="['Vanderlei', 'Gustavo Henrique', 'Luiz Felipe', 'Caju', 'Victor Ferraz', 'Emiliano Vecchio', &quot;(Jean Mota 39')&quot;, 'Yuri Oliveira', &quot;(Rafael Longuine 17')&quot;, 'Renato', 'Ricardo Oliveira', 'Jonathan Copete', &quot;(Joel 30')&quot;, 'Vitor Bueno', 'Elano', 'Edwin Valencia', 'David Braz', 'Leo Cittadini', 'Vladimir', 'Daniel Guedes', 'Rodrigão', 'Lucas Verissimo', 'Fernando Medeiros']"/>
    <s v="['Fábio', 'Bruno Rodrigo', 'Manoel', 'Edimar', 'Lucas', 'Giorgian de Arrascaeta', &quot;(Ramón Ábila 50')&quot;, 'Ariel Cabral', 'Bruno Ramires', 'Willian', 'Rafael Sóbis', &quot;(Rafinha 70')&quot;, 'Robinho', 'Matías Pisano', 'Elisson', 'Bryan', 'Federico Acevedo', 'Léo', 'Ezequiel', 'Bruno Viana', 'Fabrício Bruno', 'Lucas França']"/>
  </r>
  <r>
    <s v="http://www.espn.com/soccer/match?gameId=446163"/>
    <x v="13"/>
    <x v="3"/>
    <x v="10"/>
    <s v="[[], []]"/>
    <s v="[['Elías'], [&quot;(42')&quot;]]"/>
    <s v="2016-07-31T19:00Z"/>
    <s v="Estadio Beira-Rio"/>
    <s v="['Marcelo Lomba', 'Leandro Almeida', 'Paulão', 'Artur', 'Ernando', 'Luis Seijas', 'Anselmo', &quot;(Jair 24')&quot;, 'Fabinho', 'Ariel Nahuelpán', 'Valdivia', &quot;(Nico Lopez 7')&quot;, 'Vitinho', &quot;(Eduardo Sasha 9')&quot;, 'Alan', 'Alex', 'Anderson', 'Marquinhos', 'Gustavo Ferrareis', 'Andrigo', 'Geferson', 'Jacsson']"/>
    <s v="['Cássio', 'Fabián Balbuena', 'Yago', 'Uendel', 'Fagner', 'Giovanni Augusto', &quot;(Danilo 20')&quot;, 'Bruno Henrique', 'Elías', &quot;(Rodriguinho 26')&quot;, 'André', &quot;(Luciano 18')&quot;, 'Marquinhos Gabriel', 'Ángel Romero', 'Willians', 'Cristian', 'Rildo', 'Lucca', 'Guilherme', 'Walter', 'Marlone', 'Léo Santos', 'Léo Príncipe']"/>
  </r>
  <r>
    <s v="http://www.espn.com/soccer/match?gameId=446166"/>
    <x v="39"/>
    <x v="17"/>
    <x v="10"/>
    <s v="[[], []]"/>
    <s v="[[], []]"/>
    <s v="2016-07-31T21:30Z"/>
    <s v="Estádio Raimundo Sampaio (Independência)"/>
    <s v="['João Riedi', 'Sueliton Nogueira', 'Alison', 'Gilson', 'Jonas', 'Juninho', 'Pablo', 'Leandro Guerreiro', &quot;(Claudinei 16')&quot;, 'Osman', 'Matheuzinho', &quot;(Eisner Loboa 20')&quot;, 'Michael de Morais', &quot;(Vitinho 18')&quot;, 'Hélder', 'Danilo Dias', 'Diego Lopes', 'Fernando Leal', 'Xavier', 'Roger']"/>
    <s v="['Marcelo Grohe', 'Wallace', 'Geromel', 'Marcelo Oliveira', 'Edilson', 'Douglas', &quot;(Ramiro 17')&quot;, 'Maicon', 'Jajá', 'Miller Bolaños', &quot;(Henrique 91')&quot;, 'Negueba', 'Pedro Rocha', &quot;(Guilherme 38')&quot;, 'Bobô', 'Bruno Grassi', 'Fred', 'Wallace Oliveira', 'Lincoln', 'Kaio', 'Iago']"/>
  </r>
  <r>
    <s v="http://www.espn.com/soccer/match?gameId=446167"/>
    <x v="4"/>
    <x v="11"/>
    <x v="10"/>
    <s v="[['Neilton', 'Camilo'], [&quot;(19', 35')&quot;, &quot;(87' PEN)&quot;]]"/>
    <s v="[['Erik'], [&quot;(78')&quot;]]"/>
    <s v="2016-07-31T21:30Z"/>
    <s v="Estádio Luso Brasileiro"/>
    <s v="['Sidão', 'Emerson Santos', 'Renan Fonseca', 'Diogo Goiano', 'Luís Ricardo', 'Neilton', 'Airton', 'Camilo', &quot;(Juan Manuel Salgueiro 20')&quot;, 'Rodrigo Lindoso', &quot;(Dudu Cearense 22')&quot;, 'Bruno Silva', 'Gustavo Canales', &quot;(Vinícius Tanque 18')&quot;, 'Gervasio Núñez', 'Anderson Aquino', 'Geovane Maranhão', 'Helton Leite', 'Victor Luis', 'Fernandes', 'Dierson', 'Diego Ferreira', 'Luis Henrique']"/>
    <s v="['Vagner', 'Vitor Hugo', 'Edu Dracena', &quot;(Thiago Bueno 31')&quot;, 'Zé Roberto', 'Jean', 'Cleiton Xavier', &quot;(Dudu 7')&quot;, 'Moisés', 'Thiago Santos', 'Leandro Pereira', 'Erik', 'Roger Guedes', &quot;(Rafael Marques 19')&quot;, 'Jaílson', 'Arouca', 'Lucas Barrios', 'Gabriel', 'Agustín Allione', 'Fabrício', 'Egidio', 'Matheus Sales', 'João Pedro']"/>
  </r>
  <r>
    <s v="http://www.espn.com/soccer/match?gameId=446151"/>
    <x v="22"/>
    <x v="39"/>
    <x v="10"/>
    <s v="[['Mark González'], [&quot;(90'+3')&quot;]]"/>
    <s v="[['Danilo Carvalho'], [&quot;(40')&quot;]]"/>
    <s v="2016-08-03T22:30Z"/>
    <s v="Ilha do Retiro"/>
    <s v="['Magrão', 'Ronaldo Alves', 'Matheus', 'Rodney Wallace', &quot;(Mark González 11')&quot;, 'Samuel Xavier', 'Diego Souza', 'Serginho', &quot;(Tulio de Melo 99')&quot;, 'Rithely', 'Edmilson', &quot;(Gabriel Xavier 10')&quot;, 'Rogério', 'Everton Felipe', 'Rene', 'Apodi', 'Reinaldo Lenis', 'Durval', 'Paulo Roberto', 'Agenor', 'Rodrigo Mancha', 'Mansur', 'Clayton']"/>
    <s v="['João Riedi', 'Sueliton Nogueira', 'Alison', 'Leandro Guerreiro', 'Gilson', 'Jonas', 'Juninho', 'Pablo', 'Danilo Carvalho', &quot;(Eisner Loboa 20')&quot;, 'Matheuzinho', &quot;(Claudinei 16')&quot;, 'Michael de Morais', &quot;(Vitinho 18')&quot;, 'Hélder', 'Danilo Dias', 'Diego Lopes', 'Fernando Leal', 'Bruno Sávio', 'Roger']"/>
  </r>
  <r>
    <s v="http://www.espn.com/soccer/match?gameId=446155"/>
    <x v="24"/>
    <x v="27"/>
    <x v="10"/>
    <s v="[['Juninho', 'Marinho', 'Kieza'], [&quot;(60' OG)&quot;, &quot;(88')&quot;, &quot;(90'+3')&quot;]]"/>
    <s v="[['Raphael Veiga'], [&quot;(48')&quot;]]"/>
    <s v="2016-08-03T22:30Z"/>
    <s v="Joia do Princesa"/>
    <s v="['Fernando Miguel', 'Ramon', 'Kanu', 'Euller', &quot;(José Welison 14')&quot;, 'Diego Renan', 'Sherman Cárdenas', 'Amaral', &quot;(Flávio 15')&quot;, 'Willian Farias', 'Kieza', 'Dagoberto', &quot;(Vander 17')&quot;, 'Marinho', 'Leandro Domingues', 'Rodrigo Ramallo', 'Norberto Neto', 'Serginho', 'Tiago Real', 'Marcelo', 'Alípio', 'David', 'Caíque']"/>
    <s v="['Wilson', 'Juninho', 'Walisson Maia', 'Edinho', 'Carlinhos', &quot;(César Benítez 15')&quot;, 'Dodô', 'João Paulo', 'Raphael Veiga', &quot;(Bernardo 32')&quot;, 'Iago', &quot;(Neto Berola 9')&quot;, 'Colin Kazim-Richards', 'Kléber Gladiador', 'Amaral', 'Vinícius', 'Felipe Amorim', 'Nery Bareiro', 'Fábio Braga', 'Bruno Brigido', 'Thiago Lopes']"/>
  </r>
  <r>
    <s v="http://www.espn.com/soccer/match?gameId=446157"/>
    <x v="16"/>
    <x v="5"/>
    <x v="10"/>
    <s v="[[], []]"/>
    <s v="[[], []]"/>
    <s v="2016-08-04T00:45Z"/>
    <s v="Arena Pantanal"/>
    <s v="['Vanderlei', 'Gustavo Henrique', 'Luiz Felipe', 'Caju', 'Victor Ferraz', 'Jean Mota', &quot;(Joel 30')&quot;, 'Leo Cittadini', 'Renato', 'Rodrigão', &quot;(Elano 11')&quot;, 'Jonathan Copete', 'Vitor Bueno', &quot;(Yuri Oliveira 25')&quot;, 'Edwin Valencia', 'David Braz', 'Vladimir', 'Paulinho', 'Emiliano Vecchio', 'Daniel Guedes', 'Rafael Longuine', 'Lucas Verissimo', 'Fernando Medeiros']"/>
    <s v="['Alex Muralha', 'Rafael Vaz', 'Rever', 'Chiquinho', 'Pará', 'Alan Patrick', &quot;(Federico Mancuello 23')&quot;, 'Márcio Araújo', 'Willian Arão', 'Paolo Guerrero', 'Éverton', &quot;(Adryan 37')&quot;, 'Marcelo Cirino', &quot;(Fernandinho 31')&quot;, 'Alejandro Donatti', 'Paulo Victor', 'Leandro Damião', 'Gabriel', 'Gustavo Cuéllar', 'Ronaldo', 'Felipe Vizeu', 'Léo Duarte', 'Thiago Ennes']"/>
  </r>
  <r>
    <s v="http://www.espn.com/soccer/match?gameId=446154"/>
    <x v="9"/>
    <x v="3"/>
    <x v="10"/>
    <s v="[['Walter'], [&quot;(76', 87')&quot;]]"/>
    <s v="[[], []]"/>
    <s v="2016-08-04T00:45Z"/>
    <s v="Arena da Baixada"/>
    <s v="['Santos', 'Thiago Heleno', 'Paulo André', 'Sidcley', 'Léo', &quot;(Rafael Galhardo 2')&quot;, 'Vinicius', &quot;(Matheus Rossetto 20')&quot;, 'Vinicius', 'Otavio', 'Hernani', 'Walter', 'Pablo', 'Marcos Guilherme', &quot;(Lucas 77')&quot;, 'Deivid', 'Wanderson', 'André Lima', 'Rodolfo', 'Marcao', 'João Pedro', 'Giovanny', 'Nicolas', 'Yago']"/>
    <s v="['Cássio', 'Fabián Balbuena', 'Yago', 'Uendel', 'Fagner', 'Elías', 'Bruno Henrique', &quot;(Luciano 18')&quot;, 'Lucca', &quot;(Marlone 8')&quot;, 'Ángel Romero', 'Marquinhos Gabriel', &quot;(Guilherme 10')&quot;, 'Giovanni Augusto', 'Isaac', 'Cristian', 'Rildo', 'Matheus Vidotto', 'Rodriguinho', 'Walter', 'Léo Santos', 'Léo Príncipe']"/>
  </r>
  <r>
    <s v="http://www.espn.com/soccer//match?gameId=446153"/>
    <x v="14"/>
    <x v="19"/>
    <x v="10"/>
    <s v="[['William Pottker', 'Reinaldo'], [&quot;(30')&quot;, &quot;(85')&quot;]]"/>
    <s v="[[], []]"/>
    <s v="2016-08-04T22:15Z"/>
    <s v="Moisés Lucarelli"/>
    <s v="['Matheus Inacio', 'Fábio Ferreira', 'Douglas Grolli', 'Reinaldo', 'Nino Paraíba', 'Maycon', &quot;(Matheus Jesus 22')&quot;, 'Wendel', &quot;(Thiago Galhardo 17')&quot;, 'João Vitor', 'Roger', 'William Pottker', &quot;(Giva 19')&quot;, 'Rhayner', 'Wellington Paulista', 'Elton', 'Antônio Carlos', 'Jeferson', 'César Dutra', 'Aduba', 'Breno Lopes', 'Ravanelli', 'Léo Cereja']"/>
    <s v="['Sidão', 'Emerson Santos', 'Renan Fonseca', 'Diogo Goiano', 'Luís Ricardo', 'Camilo', 'Airton', &quot;(Dudu Cearense 22')&quot;, 'Bruno Silva', 'Gustavo Canales', &quot;(Vinícius Tanque 9')&quot;, 'Fernandes', &quot;(Leandro 16')&quot;, 'Neilton', 'Juan Manuel Salgueiro', 'Emerson Silva', 'Helton Leite', 'Victor Luis', 'Rodrigo Pimpão', 'Dierson']"/>
  </r>
  <r>
    <s v="http://www.espn.com/soccer/match?gameId=446152"/>
    <x v="5"/>
    <x v="22"/>
    <x v="10"/>
    <s v="[['Andrés Chávez'], [&quot;(3')&quot;]]"/>
    <s v="[['Maicosuel', 'Lucas Pratto'], [&quot;(11')&quot;, &quot;(20')&quot;]]"/>
    <s v="2016-08-04T22:30Z"/>
    <s v="Estadio Cicero Pompeu de Toledo (Morumbi)"/>
    <s v="['Dênis', 'Maicon', 'Diego Lugano', 'Eugenio Mena', 'Julio Buffarini', 'Wesley', &quot;(Luiz Araujo 31')&quot;, 'Húdson', 'Thiago Mendes', &quot;(Pedro Bortoluzo 35')&quot;, 'Andrés Chávez', 'Michel Bastos', &quot;(Daniel 8')&quot;, 'Kelvin', 'Léo', 'Auro', 'Lucão', 'Mateus Caramelo', 'João Schmidt', 'Matheus Reis', 'Lyanco']"/>
    <s v="['Victor', 'Frickson Erazo', 'Leonardo Silva', 'Fábio Santos', 'Carlos Cesar', 'Rafael Carioca', 'Júnior Urso', 'Fred', &quot;(Luan 27')&quot;, 'Lucas Pratto', 'Robinho', &quot;(Rómulo Otero 80')&quot;, 'Maicosuel', &quot;(Lucas Cândido 18')&quot;, 'Carlos Eduardo', 'Giovanni', 'Patric', 'Carlos Carvalho', 'Eduardo', 'Gabriel', 'Clayton', 'Ronaldo Conceição']"/>
  </r>
  <r>
    <s v="http://www.espn.com/soccer/match?gameId=446160"/>
    <x v="3"/>
    <x v="13"/>
    <x v="10"/>
    <s v="[[], []]"/>
    <s v="[[], []]"/>
    <s v="2016-08-04T22:30Z"/>
    <s v="Grêmio Arena"/>
    <s v="['Marcelo Grohe', 'Wallace', 'Geromel', 'Marcelo Oliveira', 'Wallace Oliveira', 'Douglas', &quot;(Lincoln 27')&quot;, 'Maicon', 'Jajá', 'Miller Bolaños', 'Pedro Rocha', &quot;(Guilherme 38')&quot;, 'Negueba', &quot;(Henrique 91')&quot;, 'Bruno Grassi', 'Walter Kannemann', 'Ramiro', 'Rafael Thyere', 'Lima', 'Batista', 'Kaio', 'Iago', 'Machado']"/>
    <s v="['Tiago Cardoso', 'Danny Morais', 'Neris', 'Tiago Costa', &quot;(Roberto 14')&quot;, 'Léo Moura', 'Keno', 'Uillian', 'Danilo Pires', 'Derley', 'Grafite', &quot;(Fernando Gabriel 17')&quot;, 'João Paulo', 'Jádson', &quot;(Arthur 19')&quot;, 'Edson Kolln', 'Lelê', 'Bruno Moraes', 'Luan Peres', 'Allan Vieira Reis', 'Renatinho', 'Mario Sérgio', 'Marcinho']"/>
  </r>
  <r>
    <s v="http://www.espn.com/soccer/match?gameId=446158"/>
    <x v="17"/>
    <x v="1"/>
    <x v="10"/>
    <s v="[['Rafael Sóbis', 'Ramón Ábila'], [&quot;(14', 41', 53')&quot;, &quot;(17')&quot;]]"/>
    <s v="[['Luis Seijas', 'Alex'], [&quot;(2')&quot;, &quot;(73' PEN)&quot;]]"/>
    <s v="2016-08-05T00:00Z"/>
    <s v="Estádio Raimundo Sampaio (Independência)"/>
    <s v="['Fábio', 'Bruno Rodrigo', 'Manoel', 'Edimar', 'Lucas', 'Giorgian de Arrascaeta', 'Ariel Cabral', 'Bruno Ramires', 'Ramón Ábila', &quot;(Marcos Vinicius 20')&quot;, 'Rafael Sóbis', &quot;(Douglas Coutinho 14')&quot;, 'Robinho', &quot;(Rafinha 70')&quot;, 'Elisson', 'Bryan', 'Federico Acevedo', 'Léo', 'Ezequiel', 'Bruno Viana', 'Fabrício Bruno', 'Lucas França']"/>
    <s v="['Marcelo Lomba', 'Alan', 'Ernando', 'Artur', 'Paulo Magalhaes', 'Valdivia', &quot;(Alex 12')&quot;, 'Fernando Bob', 'Fabinho', 'Nico Lopez', 'Luis Seijas', &quot;(Ariel Nahuelpán 37')&quot;, 'Anderson', &quot;(Marquinhos 19')&quot;, 'Vitinho', 'Jair', 'Eduardo Sasha', 'Raphinha', 'Gustavo Ferrareis', 'Andrigo', 'Jacsson', 'Yonatthan Rak', 'Charles']"/>
  </r>
  <r>
    <s v="http://www.espn.com/soccer/match?gameId=446159"/>
    <x v="37"/>
    <x v="11"/>
    <x v="10"/>
    <s v="[['Kempes'], [&quot;(30')&quot;]]"/>
    <s v="[['Jean'], [&quot;(85' PEN)&quot;]]"/>
    <s v="2016-08-05T00:30Z"/>
    <s v="Arena Condá"/>
    <s v="['Danilo', 'Felipe Machado', 'William Thiego', 'Dener', 'Gimenez', 'Josimar', 'Cléber Santana', 'Gil', 'Kempes', &quot;(Bruno Rangel 9')&quot;, 'Tiaguinho', &quot;(Lourency 7')&quot;, 'Hyoran', &quot;(Canela 70')&quot;, 'Rafael Lima', 'Rafael Bastos', 'Follmann', 'Matheus Biteco', 'Demerson', 'Neném', 'Nivaldo']"/>
    <s v="['Vagner', 'Vitor Hugo', 'Thiago Bueno', 'Zé Roberto', 'Jean', 'Tchê Tchê', 'Moisés', 'Thiago Santos', &quot;(Cleiton Xavier 10')&quot;, 'Leandro Pereira', 'Dudu', &quot;(Agustín Allione 15')&quot;, 'Erik', &quot;(Lucas Barrios 8')&quot;, 'Roger Carvalho', 'Jaílson', 'Arouca', 'Fabiano Leismann', 'Gabriel', 'Fabrício', 'Rafael Marques', 'Matheus Sales', 'Roger Guedes']"/>
  </r>
  <r>
    <s v="http://www.espn.com/soccer/match?gameId=446141"/>
    <x v="15"/>
    <x v="16"/>
    <x v="10"/>
    <s v="[['Federico Mancuello'], [&quot;(61')&quot;]]"/>
    <s v="[[], []]"/>
    <s v="2016-08-06T21:30Z"/>
    <s v="Kléber Andrade"/>
    <s v="['Alex Muralha', 'Rafael Vaz', 'Rever', 'Chiquinho', 'Pará', 'Federico Mancuello', &quot;(Gustavo Cuéllar 26')&quot;, 'Márcio Araújo', 'Willian Arão', 'Paolo Guerrero', &quot;(Felipe Vizeu 47')&quot;, 'Éverton', 'Fernandinho', &quot;(Thiago Santos 40')&quot;, 'Alejandro Donatti', 'Paulo Victor', 'Leandro Damião', 'Gabriel', 'Adryan', 'Alan Patrick', 'Rodinei', 'Ronaldo', 'Léo Duarte']"/>
    <s v="['Santos', 'Thiago Heleno', 'Paulo André', 'Sidcley', 'Léo', 'Vinicius', &quot;(Lucas 77')&quot;, 'Vinicius', 'Otavio', 'Hernani', 'Walter', &quot;(André Lima 99')&quot;, 'Pablo', 'Marcos Guilherme', &quot;(Luciano Cabral 14')&quot;, 'Wanderson', 'Rodolfo', 'Giovanny', 'Matheus Rossetto', 'Nicolas', 'Juninho']"/>
  </r>
  <r>
    <s v="http://www.espn.com/soccer/match?gameId=446147"/>
    <x v="39"/>
    <x v="8"/>
    <x v="10"/>
    <s v="[['Juninho'], [&quot;(90')&quot;]]"/>
    <s v="[[], []]"/>
    <s v="2016-08-07T14:00Z"/>
    <s v="Estádio Raimundo Sampaio (Independência)"/>
    <s v="['João Riedi', 'Sueliton Nogueira', 'Alison', 'Leandro Guerreiro', &quot;(Diego Lopes 17')&quot;, 'Gilson', 'Jonas', 'Juninho', 'Pablo', 'Osman', 'Matheuzinho', &quot;(Vitinho 18')&quot;, 'Michael de Morais', &quot;(Danilo Carvalho 14')&quot;, 'Hélder', 'Danilo Dias', 'Claudinei', 'Fernando Leal', 'Roger', 'Makton']"/>
    <s v="['Vanderlei', 'Gustavo Henrique', 'David Braz', 'Caju', 'Victor Ferraz', 'Lucas Lima', &quot;(Jean Mota 39')&quot;, 'Leo Cittadini', 'Renato', 'Rodrigão', &quot;(Joel 30')&quot;, 'Jonathan Copete', 'Vitor Bueno', &quot;(Vladimir 12')&quot;, 'Elano', 'Edwin Valencia', 'Yuri Oliveira', 'Paulinho', 'Emiliano Vecchio', 'Daniel Guedes', 'Rafael Longuine', 'Lucas Verissimo']"/>
  </r>
  <r>
    <s v="http://www.espn.com/soccer/match?gameId=446146"/>
    <x v="26"/>
    <x v="6"/>
    <x v="10"/>
    <s v="[['Kléber Gladiador', 'Luccas Claro', 'Juan'], [&quot;(40')&quot;, &quot;(63')&quot;, &quot;(80' PEN)&quot;]]"/>
    <s v="[['Rhayner'], [&quot;(43')&quot;]]"/>
    <s v="2016-08-07T19:00Z"/>
    <s v="Couto Pereira"/>
    <s v="['Wilson', 'Nery Bareiro', 'Luccas Claro', &quot;(César Benítez 15')&quot;, 'Juninho', 'Dodô', 'João Paulo', 'Edinho', &quot;(Neto Berola 9')&quot;, 'Raphael Veiga', 'Iago', &quot;(Juan 55')&quot;, 'Kléber Gladiador', 'Colin Kazim-Richards', 'Amaral', 'Evandro', 'Jorge Ortega', 'Bernardo', 'Vinícius', 'Rafael Martins', 'Thiago Lopes', 'Kady', 'Geovane']"/>
    <s v="['Matheus Inacio', 'Fábio Ferreira', 'Antônio Carlos', 'Aduba', &quot;(Elton 16')&quot;, 'Reinaldo', 'Nino Paraíba', 'Maycon', 'Thiago Galhardo', 'Clayson', &quot;(Roger 19')&quot;, 'Rhayner', &quot;(Wellington Paulista 13')&quot;, 'William Pottker', 'João Carlos', 'Tiago Alves', 'Giva', 'Jeferson', 'Ravanelli', 'Léo Cereja']"/>
  </r>
  <r>
    <s v="http://www.espn.com/soccer/match?gameId=446150"/>
    <x v="6"/>
    <x v="24"/>
    <x v="10"/>
    <s v="[['Lucas Barrios', 'Cleiton Xavier'], [&quot;(37')&quot;, &quot;(50')&quot;]]"/>
    <s v="[['Thiago Bueno'], [&quot;(75' OG)&quot;]]"/>
    <s v="2016-08-07T19:00Z"/>
    <s v="Allianz Parque"/>
    <s v="['Jaílson', 'Vitor Hugo', 'Thiago Bueno', 'Zé Roberto', 'Jean', 'Cleiton Xavier', &quot;(Agustín Allione 15')&quot;, 'Moisés', 'Tchê Tchê', 'Leandro Pereira', &quot;(Lucas Barrios 8')&quot;, &quot;(Rafael Marques 19')&quot;, 'Dudu', 'Erik', 'Roger Carvalho', 'Arouca', 'Gabriel', 'Thiago Santos', 'Fabrício', 'Vagner', 'Egidio', 'João Pedro', 'Roger Guedes']"/>
    <s v="['Fernando Miguel', 'Victor Ramos', 'Kanu', 'Euller', 'Diego Renan', 'Sherman Cárdenas', &quot;(David 27')&quot;, 'José Welison', &quot;(Serginho 13')&quot;, 'Willian Farias', 'Kieza', 'Flávio', &quot;(Vander 17')&quot;, 'Marinho', 'Rodrigo Ramallo', 'Amaral', 'Tiago Real', 'Marcelo', 'Ramon', 'Caíque']"/>
  </r>
  <r>
    <s v="http://www.espn.com/soccer/match?gameId=446144"/>
    <x v="13"/>
    <x v="9"/>
    <x v="10"/>
    <s v="[['Luis Seijas', 'Fernando Bob'], [&quot;(45'+3')&quot;, &quot;(78')&quot;]]"/>
    <s v="[['Gustavo Scarpa'], [&quot;(3', 64')&quot;]]"/>
    <s v="2016-08-07T19:15Z"/>
    <s v="Estadio Beira-Rio"/>
    <s v="['Marcelo Lomba', 'Alan', 'Paulão', 'Artur', 'Ernando', &quot;(Anderson 8')&quot;, 'Valdivia', &quot;(Ariel Nahuelpán 37')&quot;, 'Fernando Bob', 'Fabinho', 'Nico Lopez', 'Luis Seijas', 'Eduardo Sasha', &quot;(Gustavo Ferrareis 31')&quot;, 'Paulo Magalhaes', 'Vitinho', 'Jair', 'Marquinhos', 'Raphinha', 'Andrigo', 'Jacsson', 'Keiller', 'Kaike', 'Yonatthan Rak']"/>
    <s v="['Diego Cavalieri', 'Henrique', 'Gum', 'William Matheus', 'Wellington Silva', 'Marcos Junior', &quot;(Danilinho 21')&quot;, 'Cícero', 'Douglas', 'Henrique Dourado', &quot;(Samuel Rosa 18')&quot;, 'Wellington', &quot;(Marquinho 77')&quot;, 'Gustavo Scarpa', 'Pierre', 'Júlio César', 'Jonathan', 'Maranhão', 'Giovanni', 'Renato Chaves', 'Magno Alves', 'Luiz Figueiredo']"/>
  </r>
  <r>
    <s v="http://www.espn.com/soccer/match?gameId=446149"/>
    <x v="7"/>
    <x v="18"/>
    <x v="10"/>
    <s v="[['Keno'], [&quot;(84')&quot;]]"/>
    <s v="[['Andrés Chávez'], [&quot;(39', 64')&quot;]]"/>
    <s v="2016-08-07T19:15Z"/>
    <s v="Estadio José do Rego Maciel"/>
    <s v="['Tiago Cardoso', 'Danny Morais', 'Neris', 'Tiago Costa', 'Léo Moura', &quot;(Renatinho 16')&quot;, 'João Paulo', 'Derley', 'Danilo Pires', &quot;(Bruno Moraes 9')&quot;, 'Grafite', 'Keno', 'Jádson', &quot;(Arthur 21')&quot;, 'Wallyson', 'Edson Kolln', 'Luan Peres', 'Roberto', 'Fernando Gabriel', 'Mario Sérgio', 'Marcinho', 'Williams da Luz', 'Marcílio']"/>
    <s v="['Dênis', 'Lyanco', 'Maicon', 'Eugenio Mena', 'Julio Buffarini', 'João Schmidt', 'Thiago Mendes', &quot;(Wesley 11')&quot;, 'Húdson', 'Andrés Chávez', &quot;(Gilberto 17')&quot;, 'Christian Cueva', &quot;(Luiz Araujo 31')&quot;, 'Kelvin', 'Bruno Vieira', 'Léo', 'Auro', 'Lucão', 'Matheus Reis', 'Pedro Bortoluzo']"/>
  </r>
  <r>
    <s v="http://www.espn.com/soccer/match?gameId=446148"/>
    <x v="11"/>
    <x v="23"/>
    <x v="10"/>
    <s v="[['Carlos Alberto'], [&quot;(46')&quot;]]"/>
    <s v="[['Tulio de Melo'], [&quot;(82' PEN)&quot;]]"/>
    <s v="2016-08-07T21:30Z"/>
    <s v="Orlando Scarpelli"/>
    <s v="['Thiago', 'Bruno Alves', 'Marquinhos', 'Marquinhos Pedroso', 'Jefferson', 'Carlos Alberto', &quot;(Yago 27')&quot;, 'Elicarlos', 'Jackson Caucaia', 'Maurides', 'Dodo', &quot;(Werley 4')&quot;, 'Rafael Silva', &quot;(Lins 90')&quot;, 'Michael Ortega', 'Gatito Fernández', 'Ernel', 'Bady', 'Ayrton', 'Guilherme Morassi', 'Alisson', 'Marcus Índio']"/>
    <s v="['Magrão', 'Ronaldo Alves', 'Matheus', 'Rodney Wallace', 'Samuel Xavier', 'Gabriel Xavier', 'Serginho', &quot;(Rodrigo Mancha 5')&quot;, 'Rithely', 'Rogério', 'Mark González', &quot;(Tulio de Melo 99')&quot;, 'Everton Felipe', &quot;(Edmilson 17')&quot;, 'Rene', 'Apodi', 'Reinaldo Lenis', 'Durval', 'Paulo Roberto', 'Agenor', 'Mansur', 'Clayton']"/>
  </r>
  <r>
    <s v="http://www.espn.com/soccer/match?gameId=446142"/>
    <x v="20"/>
    <x v="37"/>
    <x v="10"/>
    <s v="[['Carlos Cesar', 'Robinho', 'Maicosuel'], [&quot;(21')&quot;, &quot;(43')&quot;, &quot;(79')&quot;]]"/>
    <s v="[['Bruno Rangel'], [&quot;(90'+1')&quot;]]"/>
    <s v="2016-08-08T23:00Z"/>
    <s v="Estádio Raimundo Sampaio (Independência)"/>
    <s v="['Victor', 'Frickson Erazo', 'Leonardo Silva', 'Fábio Santos', 'Carlos Cesar', 'Rafael Carioca', 'Leandro Donizete', 'Lucas Pratto', &quot;(Luan 27')&quot;, &quot;(Clayton 23')&quot;, 'Fred', 'Robinho', 'Maicosuel', &quot;(Carlos Carvalho 13')&quot;, 'Carlos Eduardo', 'Giovanni', 'Patric', 'Rómulo Otero', 'Lucas Cândido', 'Júnior Urso', 'Eduardo', 'Gabriel', 'Ronaldo Conceição']"/>
    <s v="['Danilo', 'Felipe Machado', 'William Thiego', 'Dener', 'Gimenez', 'Josimar', 'Cléber Santana', 'Gil', 'Kempes', &quot;(Alejandro Martinuccio 87')&quot;, 'Hyoran', &quot;(Bruno Rangel 9')&quot;, 'Tiaguinho', &quot;(Lucas Gomes 23')&quot;, 'Rafael Lima', 'Rafael Bastos', 'Follmann', 'Matheus Biteco', 'Neném', 'Nivaldo']"/>
  </r>
  <r>
    <s v="http://www.espn.com/soccer/match?gameId=446143"/>
    <x v="10"/>
    <x v="2"/>
    <x v="10"/>
    <s v="[['Giovanni Augusto'], [&quot;(2')&quot;]]"/>
    <s v="[['Ramón Ábila'], [&quot;(66')&quot;]]"/>
    <s v="2016-08-09T00:00Z"/>
    <s v="Estadio do Pacaembu"/>
    <s v="['Cássio', 'Fabián Balbuena', 'Yago', 'Uendel', 'Fagner', 'Bruno Henrique', 'Elías', 'André', 'Ángel Romero', &quot;(Marlone 8')&quot;, 'Marquinhos Gabriel', 'Giovanni Augusto', &quot;(Guilherme 10')&quot;, 'Vilson', 'Camacho', 'Cristian', 'Rildo', 'Lucca', 'Luciano', 'Rodriguinho', 'Walter', 'Guilherme Arana', 'Léo Príncipe']"/>
    <s v="['Lucas França', 'Bruno Rodrigo', 'Manoel', 'Edimar', 'Lucas', 'Giorgian de Arrascaeta', &quot;(Rafinha 70')&quot;, 'Ariel Cabral', &quot;(Willian 9')&quot;, 'Henrique Pacheco', 'Ramón Ábila', &quot;(Marcos Vinicius 20')&quot;, 'Rafael Sóbis', 'Robinho', 'Elisson', 'Bryan', 'Federico Acevedo', 'Léo', 'Ezequiel', 'Bruno Ramires', 'Marciel', 'Bruno Viana', 'Fabrício Bruno']"/>
  </r>
  <r>
    <s v="http://www.espn.com/soccer/match?gameId=446137"/>
    <x v="22"/>
    <x v="5"/>
    <x v="10"/>
    <s v="[['Edmilson'], [&quot;(24')&quot;]]"/>
    <s v="[[], []]"/>
    <s v="2016-08-13T19:00Z"/>
    <s v="Arena Pernambuco"/>
    <s v="['Magrão', 'Ronaldo Alves', 'Matheus', 'Rodney Wallace', 'Samuel Xavier', 'Diego Souza', &quot;(Edmilson 17')&quot;, 'Paulo Roberto', 'Rithely', 'Rogério', 'Gabriel Xavier', &quot;(Rodrigo Mancha 5')&quot;, 'Everton Felipe', &quot;(Apodi 32')&quot;, 'Mark González', 'Tulio de Melo', 'Rene', 'Reinaldo Lenis', 'Durval', 'Agenor', 'Vinícius Araújo', 'Mansur', 'Clayton']"/>
    <s v="['Alex Muralha', 'Rafael Vaz', 'Rever', 'Chiquinho', &quot;(Adryan 37')&quot;, 'Pará', 'Federico Mancuello', 'Márcio Araújo', &quot;(Alan Patrick 19')&quot;, 'Willian Arão', 'Paolo Guerrero', 'Éverton', 'Marcelo Cirino', &quot;(Leandro Damião 18')&quot;, 'Fernandinho', 'Alejandro Donatti', 'Paulo Victor', 'Gabriel', 'Rodinei', 'Gustavo Cuéllar', 'Ronaldo', 'Felipe Vizeu', 'Lucas Paquetá']"/>
  </r>
  <r>
    <s v="http://www.espn.com/soccer/match?gameId=446136"/>
    <x v="14"/>
    <x v="7"/>
    <x v="10"/>
    <s v="[['Wendel', 'Roger'], [&quot;(51')&quot;, &quot;(83')&quot;]]"/>
    <s v="[[], []]"/>
    <s v="2016-08-13T21:30Z"/>
    <s v="Moisés Lucarelli"/>
    <s v="['Aranha', 'Fábio Ferreira', 'Douglas Grolli', 'Reinaldo', 'Nino Paraíba', 'Maycon', 'Wendel', &quot;(Aduba 18')&quot;, 'João Vitor', 'Roger', 'Clayson', &quot;(Jeferson 16')&quot;, 'William Pottker', &quot;(Wellington Paulista 13')&quot;, 'João Carlos', 'Felipe Menezes', 'Elton', 'Tiago Alves', 'Antônio Carlos', 'Breno Lopes', 'Ravanelli', 'Léo Cereja']"/>
    <s v="['Thiago', 'Bruno Alves', 'Marquinhos', 'Pará', 'Jefferson', 'Carlos Alberto', 'Elicarlos', 'Ferrugem', &quot;(Yago 27')&quot;, 'Rafael Moura', &quot;(Maurides 99')&quot;, 'Ernel', &quot;(Bady 20')&quot;, 'Lins', 'Michael Ortega', 'Gatito Fernández', 'Renato', 'Ayrton', 'Werley', 'Marquinhos Pedroso']"/>
  </r>
  <r>
    <s v="http://www.espn.com/soccer/match?gameId=446134"/>
    <x v="3"/>
    <x v="3"/>
    <x v="10"/>
    <s v="[['Pedro Rocha', 'Everton', 'Miller Bolaños'], [&quot;(17')&quot;, &quot;(48')&quot;, &quot;(61')&quot;]]"/>
    <s v="[[], []]"/>
    <s v="2016-08-14T14:00Z"/>
    <s v="Grêmio Arena"/>
    <s v="['Marcelo Grohe', 'Wallace', 'Geromel', 'Marcelo Oliveira', 'Edilson', 'Douglas', 'Maicon', &quot;(Ramiro 17')&quot;, 'Jajá', &quot;(Kaio 28')&quot;, 'Miller Bolaños', 'Everton', &quot;(Guilherme 38')&quot;, 'Pedro Rocha', 'Bruno Grassi', 'Fred', 'Walter Kannemann', 'Wallace Oliveira', 'Henrique', 'Lincoln', 'Batista', 'Tilica', 'Iago']"/>
    <s v="['Cássio', 'Fabián Balbuena', 'Yago', 'Uendel', 'Fagner', 'Bruno Henrique', 'Rodriguinho', 'André', &quot;(Lucca 30')&quot;, 'Ángel Romero', 'Marquinhos Gabriel', &quot;(Guilherme 10')&quot;, 'Giovanni Augusto', &quot;(Marlone 8')&quot;, 'Vilson', 'Camacho', 'Cristian', 'Rildo', 'Matheus Vidotto', 'Luciano', 'Walter', 'Guilherme Arana', 'Léo Príncipe']"/>
  </r>
  <r>
    <s v="http://www.espn.com/soccer/match?gameId=446131"/>
    <x v="12"/>
    <x v="39"/>
    <x v="10"/>
    <s v="[['Henrique Dourado'], [&quot;(47')&quot;]]"/>
    <s v="[[], []]"/>
    <s v="2016-08-14T14:00Z"/>
    <s v="Kléber Andrade"/>
    <s v="['Diego Cavalieri', 'Renato Chaves', 'Gum', 'William Matheus', 'Wellington Silva', 'Marcos Junior', &quot;(Marquinho 77')&quot;, 'Cícero', 'Douglas', 'Henrique Dourado', &quot;(Samuel Rosa 18')&quot;, 'Wellington', 'Gustavo Scarpa', &quot;(Danilinho 21')&quot;, 'Pierre', 'Júlio César', 'Claudio Aquino', 'Richarlison', 'Maranhão', 'Edson', 'Igor Julião', 'Magno Alves', 'Luiz Figueiredo']"/>
    <s v="['João Riedi', 'Sueliton Nogueira', 'Alison', 'Danilo Carvalho', 'Jonas', 'Juninho', 'Pablo', 'Claudinei', &quot;(Danilo Dias 18')&quot;, 'Osman', 'Matheuzinho', &quot;(Bruno Sávio 21')&quot;, 'Michael de Morais', &quot;(Diego Lopes 19')&quot;, 'Bruno Teles', 'Fernando Leal', 'Xavier', 'Roger', 'Christian Savio', 'Makton']"/>
  </r>
  <r>
    <s v="http://www.espn.com/soccer/match?gameId=446132"/>
    <x v="16"/>
    <x v="22"/>
    <x v="10"/>
    <s v="[['Gustavo Henrique', 'Ricardo Oliveira'], [&quot;(12')&quot;, &quot;(69', 90'+4')&quot;]]"/>
    <s v="[[], []]"/>
    <s v="2016-08-14T19:00Z"/>
    <s v="Estádio Vila Belmiro"/>
    <s v="['Vladimir', 'Gustavo Henrique', 'Luiz Felipe', 'Caju', 'Victor Ferraz', 'Jean Mota', &quot;(Yuri Oliveira 25')&quot;, 'Leo Cittadini', &quot;(Rafael Longuine 17')&quot;, 'Renato', &quot;(David Braz 14')&quot;, 'Ricardo Oliveira', 'Jonathan Copete', 'Vitor Bueno', 'Elano', 'Emiliano Vecchio', 'Daniel Guedes', 'Joel', 'Rodrigão', 'Lucas Verissimo', 'Fernando Medeiros', 'John', 'Matheus Oliveira']"/>
    <s v="['Victor', 'Frickson Erazo', 'Leonardo Silva', 'Fábio Santos', 'Carlos Cesar', 'Leandro Donizete', 'Rafael Carioca', 'Robinho', &quot;(Clayton 23')&quot;, 'Maicosuel', &quot;(Carlos Carvalho 13')&quot;, 'Lucas Pratto', 'Fred', &quot;(Rómulo Otero 80')&quot;, 'Carlos Eduardo', 'Giovanni', 'Lucas Cândido', 'Edcarlos', 'Júnior Urso', 'Gabriel', 'Leonan', 'Ronaldo Conceição']"/>
  </r>
  <r>
    <s v="http://www.espn.com/soccer/match?gameId=446135"/>
    <x v="17"/>
    <x v="27"/>
    <x v="10"/>
    <s v="[['Rafinha', 'Ramón Ábila'], [&quot;(3')&quot;, &quot;(50')&quot;]]"/>
    <s v="[['Colin Kazim-Richards', 'Juan'], [&quot;(20')&quot;, &quot;(27')&quot;]]"/>
    <s v="2016-08-14T19:00Z"/>
    <s v="Estádio Raimundo Sampaio (Independência)"/>
    <s v="['Fábio', &quot;(Lucas França 37')&quot;, 'Bruno Rodrigo', 'Manoel', 'Edimar', 'Ezequiel', 'Giorgian de Arrascaeta', &quot;(Willian 9')&quot;, 'Henrique Pacheco', 'Robinho', 'Ramón Ábila', 'Rafael Sóbis', 'Rafinha', &quot;(Marcos Vinicius 20')&quot;, 'Lucas Romero', 'Elisson', 'Bryan', 'Federico Acevedo', 'Léo', 'Bruno Ramires', 'Marciel', 'Bruno Viana', 'Fabrício Bruno']"/>
    <s v="['Wilson', 'Juninho', 'Nery Bareiro', 'Juan', 'Luccas Claro', 'Amaral', 'Edinho', 'Raphael Veiga', &quot;(Fábio Braga 25')&quot;, 'Dodô', 'Colin Kazim-Richards', &quot;(Vinícius 8')&quot;, 'Neto Berola', &quot;(Guilherme Parede 77')&quot;, 'César Benítez', 'Bernardo', 'Rafael Martins', 'Thiago Lopes', 'Iago', 'Geovane']"/>
  </r>
  <r>
    <s v="http://www.espn.com/soccer/match?gameId=446140"/>
    <x v="24"/>
    <x v="13"/>
    <x v="10"/>
    <s v="[['Diego Renan', 'Willian Farias'], [&quot;(5')&quot;, &quot;(48')&quot;]]"/>
    <s v="[['Tiago Costa', 'Matías Pisano'], [&quot;(37')&quot;, &quot;(83')&quot;]]"/>
    <s v="2016-08-14T19:00Z"/>
    <s v="Barradão"/>
    <s v="['Fernando Miguel', 'Ramon', 'Kanu', 'Diego Renan', 'Diogo Mateus', &quot;(José Welison 14')&quot;, 'Flávio', &quot;(Marcelo 29')&quot;, 'Sherman Cárdenas', 'Willian Farias', 'Kieza', 'Vander', &quot;(Dagoberto 22')&quot;, 'Marinho', 'Leandro Domingues', 'Rodrigo Ramallo', 'Amaral', 'Serginho', 'Tiago Real', 'Alípio', 'Nickson', 'David', 'Caíque']"/>
    <s v="['Tiago Cardoso', 'Luan Peres', 'Danny Morais', 'Tiago Costa', 'Léo Moura', 'Uillian', 'Derley', &quot;(Danilo Pires 17')&quot;, 'João Paulo', &quot;(Wallyson 18')&quot;, 'Grafite', 'Keno', 'Arthur', &quot;(Matías Pisano 32')&quot;, 'Wellington Pirulito', 'Jádson', 'Edson Kolln', 'Bruno Moraes', 'Allan Vieira Reis', 'Renatinho']"/>
  </r>
  <r>
    <s v="http://www.espn.com/soccer/match?gameId=446133"/>
    <x v="5"/>
    <x v="19"/>
    <x v="10"/>
    <s v="[[], []]"/>
    <s v="[['Sassá'], [&quot;(90'+3')&quot;]]"/>
    <s v="2016-08-14T19:15Z"/>
    <s v="Estadio Cicero Pompeu de Toledo (Morumbi)"/>
    <s v="['Dênis', 'Lyanco', 'Maicon', 'Eugenio Mena', &quot;(Carlinhos 6')&quot;, 'Julio Buffarini', 'João Schmidt', 'Thiago Mendes', 'Húdson', &quot;(Luiz Araujo 31')&quot;, 'Andrés Chávez', 'Christian Cueva', 'Kelvin', &quot;(Pedro Bortoluzo 35')&quot;, 'Diego Lugano', 'Bruno Vieira', 'Léo', 'Wesley', 'Daniel', 'Auro', 'Lucão', 'Gilberto', 'Matheus Reis']"/>
    <s v="['Sidão', 'Emerson Santos', 'Renan Fonseca', 'Diogo Goiano', 'Luís Ricardo', 'Neilton', &quot;(Fernandes 16')&quot;, 'Airton', 'Camilo', 'Rodrigo Lindoso', 'Bruno Silva', &quot;(Rodrigo Pimpão 18')&quot;, 'Gustavo Canales', &quot;(Sassá 9')&quot;, 'Juan Manuel Salgueiro', 'Joel Carli', 'Helton Leite', 'Victor Luis', 'Leandro', 'Diego Ferreira']"/>
  </r>
  <r>
    <s v="http://www.espn.com/soccer/match?gameId=446139"/>
    <x v="9"/>
    <x v="11"/>
    <x v="10"/>
    <s v="[[], []]"/>
    <s v="[['Vitor Hugo'], [&quot;(44')&quot;]]"/>
    <s v="2016-08-14T21:30Z"/>
    <s v="Arena da Baixada"/>
    <s v="['Santos', 'Thiago Heleno', 'Paulo André', 'Sidcley', 'Léo', &quot;(Matheus Rossetto 20')&quot;, 'Luciano Cabral', &quot;(André Lima 99')&quot;, 'Otavio', 'Hernani', 'Walter', 'Lucas', 'Yago', &quot;(Marcos Guilherme 10')&quot;, 'Renan', 'Wanderson', 'Macanhan', 'Marcao', 'João Pedro', 'Giovanny', 'Nicolas']"/>
    <s v="['Jaílson', 'Vitor Hugo', 'Thiago Bueno', 'Egidio', 'Jean', 'Thiago Santos', 'Tchê Tchê', 'Moisés', 'Dudu', &quot;(Rafael Marques 19')&quot;, 'Erik', &quot;(Fabrício 16')&quot;, 'Roger Guedes', &quot;(Cleiton Xavier 10')&quot;, 'Zé Roberto', 'Roger Carvalho', 'Arouca', 'Fabiano Leismann', 'Gabriel', 'Agustín Allione', 'Vagner', 'Rodrigo Vasconcelos', 'Matheus Sales', 'João Pedro']"/>
  </r>
  <r>
    <s v="http://www.espn.com/soccer/match?gameId=446138"/>
    <x v="37"/>
    <x v="1"/>
    <x v="10"/>
    <s v="[['Alejandro Martinuccio'], [&quot;(90'+1')&quot;]]"/>
    <s v="[[], []]"/>
    <s v="2016-08-15T23:00Z"/>
    <s v="Arena Condá"/>
    <s v="['Danilo', 'Felipe Machado', 'William Thiego', 'Dener', 'Gimenez', 'Josimar', 'Cléber Santana', 'Gil', &quot;(Matheus Biteco 77')&quot;, 'Kempes', 'Tiaguinho', &quot;(Alejandro Martinuccio 87')&quot;, 'Hyoran', &quot;(Bruno Rangel 9')&quot;, 'Sérgio Manoel', 'Marcelo Boeck', 'Rafael Lima', 'Rafael Bastos', 'Follmann', 'Neném', 'Lourency']"/>
    <s v="['Marcelo Lomba', 'Ernando', 'Paulão', 'Artur', 'Eduardo Gabriel', 'Valdivia', &quot;(Gustavo Ferrareis 31')&quot;, 'Fernando Bob', 'Fabinho', 'Vitinho', &quot;(Ariel Nahuelpán 37')&quot;, 'Luis Seijas', &quot;(Alex 12')&quot;, 'Eduardo Sasha', 'Anderson', 'Nico Lopez', 'Jair', 'Andrigo', 'Geferson', 'Jacsson', 'Yonatthan Rak']"/>
  </r>
  <r>
    <s v="http://www.espn.com/soccer/match?gameId=446122"/>
    <x v="39"/>
    <x v="37"/>
    <x v="10"/>
    <s v="[['Gilson'], [&quot;(45'+1' PEN)&quot;]]"/>
    <s v="[['Lucas Gomes', 'Alison'], [&quot;(72')&quot;, &quot;(90'+2' OG)&quot;]]"/>
    <s v="2016-08-20T00:30Z"/>
    <s v="Estádio Raimundo Sampaio (Independência)"/>
    <s v="['João Riedi', 'Éder Lima', 'Alison', 'Gilson', 'Hélder', &quot;(Christian Savio 15')&quot;, 'Juninho', 'Pablo', &quot;(Diego Lopes 17')&quot;, 'Leandro Guerreiro', 'Matheuzinho', &quot;(Eisner Loboa 21')&quot;, 'Osman', 'Michael de Morais', 'Nilson', 'Bruno Teles', 'Claudinei', 'Fernando Leal', 'Bruno Sávio', 'Roger']"/>
    <s v="['Danilo', 'Felipe Machado', 'William Thiego', 'Dener', 'Gimenez', &quot;(Sérgio Manoel 35')&quot;, 'Josimar', 'Cléber Santana', 'Gil', &quot;(Alejandro Martinuccio 87')&quot;, 'Kempes', 'Hyoran', &quot;(Tiaguinho 94')&quot;, 'Lucas Gomes', 'Rafael Lima', 'Rafael Bastos', 'Bruno Rangel', 'Follmann', 'Matheus Biteco', 'Nivaldo', 'Canela']"/>
  </r>
  <r>
    <s v="http://www.espn.com/soccer/match?gameId=446128"/>
    <x v="4"/>
    <x v="23"/>
    <x v="10"/>
    <s v="[['Sassá', 'Camilo'], [&quot;(45'+2', 52')&quot;, &quot;(90'+2')&quot;]]"/>
    <s v="[[], []]"/>
    <s v="2016-08-21T00:00Z"/>
    <s v="Estadio Mário Helênio"/>
    <s v="['Sidão', 'Emerson Santos', 'Renan Fonseca', 'Diogo Goiano', 'Luís Ricardo', 'Airton', &quot;(Dierson 22')&quot;, 'Rodrigo Lindoso', 'Fernandes', &quot;(Leandro 17')&quot;, 'Sassá', &quot;(Rodrigo Pimpão 18')&quot;, 'Neilton', 'Camilo', 'Juan Manuel Salgueiro', 'Gervasio Núñez', 'Joel Carli', 'Emerson Silva', 'Helton Leite', 'Victor Luis', 'Vinícius Tanque', 'Diego Ferreira', 'Luis Henrique']"/>
    <s v="['Magrão', 'Ronaldo Alves', 'Matheus', 'Rene', &quot;(Tulio de Melo 99')&quot;, 'Samuel Xavier', 'Gabriel Xavier', 'Paulo Roberto', 'Rithely', 'Edmilson', &quot;(Luis Carlos Ruiz 18')&quot;, 'Rogério', 'Everton Felipe', &quot;(Reinaldo Lenis 7')&quot;, 'Mark González', 'Serginho', 'Apodi', 'Durval', 'Agenor', 'Rodrigo Mancha', 'Mansur', 'Clayton']"/>
  </r>
  <r>
    <s v="http://www.espn.com/soccer/match?gameId=446121"/>
    <x v="20"/>
    <x v="16"/>
    <x v="10"/>
    <s v="[['Robinho'], [&quot;(40' PEN)&quot;]]"/>
    <s v="[[], []]"/>
    <s v="2016-08-21T14:00Z"/>
    <s v="Estádio Raimundo Sampaio (Independência)"/>
    <s v="['Victor', 'Leonardo Silva', 'Ronaldo Conceição', 'Fábio Santos', 'Marcos Rocha', 'Robinho', &quot;(Clayton 23')&quot;, 'Lucas Cândido', 'Leandro Donizete', 'Lucas Pratto', 'Carlos Carvalho', &quot;(Rómulo Otero 80')&quot;, 'Maicosuel', &quot;(Yago Severin 25')&quot;, 'Carlos Eduardo', 'Giovanni', 'Carlos Cesar', 'Hyuri', 'Edcarlos', 'Gabriel', 'Leonan', 'Jesiel', 'Ralph']"/>
    <s v="['Santos', 'Thiago Heleno', 'Marcao', 'Wanderson', 'Sidcley', 'Rafael Galhardo', &quot;(Juninho 26')&quot;, 'Renan', 'Matheus Rossetto', &quot;(Luciano Cabral 14')&quot;, 'Lucas', 'Marcos Guilherme', &quot;(Yago 70')&quot;, 'André Lima', 'Mosquito', 'Rodolfo', 'João Pedro', 'Giovanny', 'Ikaro', 'Nicolas', 'Ivaldo']"/>
  </r>
  <r>
    <s v="http://www.espn.com/soccer/match?gameId=446125"/>
    <x v="15"/>
    <x v="17"/>
    <x v="10"/>
    <s v="[['Leandro Damião', 'Diego'], [&quot;(30' PEN)&quot;, &quot;(70')&quot;]]"/>
    <s v="[['Henrique'], [&quot;(72')&quot;]]"/>
    <s v="2016-08-21T14:00Z"/>
    <s v="Nacional"/>
    <s v="['Alex Muralha', 'Rafael Vaz', 'Rever', 'Jorge', 'Pará', 'Diego', &quot;(Federico Mancuello 23')&quot;, 'Márcio Araújo', 'Gustavo Cuéllar', 'Leandro Damião', &quot;(Felipe Vizeu 47')&quot;, 'Gabriel', &quot;(Alan Patrick 19')&quot;, 'Éverton', 'Fernandinho', 'Alejandro Donatti', 'Paulo Victor', 'Adryan', 'Rodinei', 'Marcelo Cirino', 'Chiquinho', 'Ronaldo', 'Léo Duarte']"/>
    <s v="['Marcelo Grohe', 'Wallace', 'Geromel', 'Marcelo Oliveira', 'Wallace Oliveira', &quot;(Lincoln 27')&quot;, 'Douglas', 'Maicon', 'Ramiro', 'Miller Bolaños', &quot;(Henrique 91')&quot;, 'Everton', &quot;(Guilherme 38')&quot;, 'Pedro Rocha', 'Bruno Grassi', 'Fred', 'Walter Kannemann', 'Rafael Thyere', 'Léo', 'Kaio', 'Tilica', 'Iago']"/>
  </r>
  <r>
    <s v="http://www.espn.com/soccer/match?gameId=446124"/>
    <x v="7"/>
    <x v="9"/>
    <x v="10"/>
    <s v="[[], []]"/>
    <s v="[['Henrique Dourado'], [&quot;(30')&quot;]]"/>
    <s v="2016-08-21T19:00Z"/>
    <s v="Estadio José do Rego Maciel"/>
    <s v="['Tiago Cardoso', 'Luan Peres', 'Danny Morais', 'Tiago Costa', &quot;(Allan Vieira Reis 14')&quot;, 'Léo Moura', 'João Paulo', 'Uillian', 'Derley', &quot;(Lelê 18')&quot;, 'Grafite', &quot;(Arthur 19')&quot;, 'Keno', 'Matías Pisano', 'Wallyson', 'Wellington Pirulito', 'Jádson', 'Edson Kolln', 'Bruno Moraes', 'Marion', 'Danilo Pires', 'Marcílio']"/>
    <s v="['Diego Cavalieri', 'Henrique', 'Gum', 'William Matheus', 'Wellington Silva', &quot;(Igor Julião 14')&quot;, 'Douglas', 'Edson', &quot;(Pierre 5')&quot;, 'Henrique Dourado', &quot;(Samuel Rosa 18')&quot;, 'Gustavo Scarpa', 'Wellington', 'Danilinho', 'Júlio César', 'Osvaldo', 'Claudio Aquino', 'Richarlison', 'Marquinho', 'Giovanni', 'Renato Chaves', 'Magno Alves', 'Luiz Figueiredo']"/>
  </r>
  <r>
    <s v="http://www.espn.com/soccer/match?gameId=446126"/>
    <x v="6"/>
    <x v="6"/>
    <x v="10"/>
    <s v="[['Rafael Marques', 'Thiago Bueno'], [&quot;(16')&quot;, &quot;(70')&quot;]]"/>
    <s v="[['Wellington Paulista', 'William Pottker'], [&quot;(52')&quot;, &quot;(73')&quot;]]"/>
    <s v="2016-08-21T19:00Z"/>
    <s v="Allianz Parque"/>
    <s v="['Jaílson', 'Vitor Hugo', 'Thiago Bueno', 'Zé Roberto', &quot;(Egidio 6')&quot;, 'Jean', 'Cleiton Xavier', &quot;(Agustín Allione 15')&quot;, 'Moisés', 'Tchê Tchê', 'Rafael Marques', 'Dudu', 'Roger Guedes', &quot;(Thiago Santos 21')&quot;, 'Roger Carvalho', 'Edu Dracena', 'Fabrício', 'Vagner', 'Leandro Pereira', 'Rodrigo Vasconcelos', 'Matheus Sales', 'João Pedro', 'Vitinho']"/>
    <s v="['Aranha', 'Fábio Ferreira', 'Douglas Grolli', 'Reinaldo', 'Nino Paraíba', 'Maycon', &quot;(Thiago Galhardo 17')&quot;, 'João Vitor', 'Wendel', &quot;(Aduba 15')&quot;, 'Wellington Paulista', 'Clayson', 'William Pottker', &quot;(Rhayner 19')&quot;, 'Kadu', 'João Carlos', 'Elton', 'Jeferson', 'Ravanelli', 'Léo Cereja']"/>
  </r>
  <r>
    <s v="http://www.espn.com/soccer/match?gameId=446129"/>
    <x v="13"/>
    <x v="18"/>
    <x v="10"/>
    <s v="[['Eugenio Mena'], [&quot;(85' OG)&quot;]]"/>
    <s v="[['Christian Cueva'], [&quot;(37' PEN)&quot;]]"/>
    <s v="2016-08-21T19:00Z"/>
    <s v="Estadio Beira-Rio"/>
    <s v="['Danilo', 'Ernando', 'Paulão', 'Artur', 'Ceará', &quot;(Andrigo 20')&quot;, 'Valdivia', 'Eduardo', 'Fabinho', 'Nico Lopez', &quot;(Ariel Nahuelpán 37')&quot;, 'Luis Seijas', 'Eduardo Sasha', &quot;(William 2')&quot;, 'Alex', 'Anderson', 'Rodrigo Dourado', 'Eduardo Gabriel', 'Jair', 'Aylon Tavella', 'Marcelo Lomba', 'Gustavo Ferrareis', 'Geferson']"/>
    <s v="['Dênis', 'Lyanco', 'Maicon', 'Eugenio Mena', 'Julio Buffarini', 'Christian Cueva', 'João Schmidt', 'Húdson', &quot;(Gilberto 17')&quot;, 'Andrés Chávez', 'Michel Bastos', &quot;(Carlinhos 6')&quot;, 'Kelvin', &quot;(Wesley 11')&quot;, 'Diego Lugano', 'Bruno Vieira', 'Léo', 'Lucão', 'Luiz Araujo', 'Artur']"/>
  </r>
  <r>
    <s v="http://www.espn.com/soccer/match?gameId=446127"/>
    <x v="26"/>
    <x v="8"/>
    <x v="10"/>
    <s v="[['Kléber Gladiador', 'Iago'], [&quot;(73')&quot;, &quot;(86')&quot;]]"/>
    <s v="[['Ricardo Oliveira'], [&quot;(59')&quot;]]"/>
    <s v="2016-08-21T21:00Z"/>
    <s v="Couto Pereira"/>
    <s v="['Wilson', 'Juninho', 'Luccas Claro', 'Edinho', 'César Benítez', &quot;(Evandro 17')&quot;, 'Dodô', 'Juan', 'João Paulo', 'Neto Berola', &quot;(Iago 7')&quot;, 'Raphael Veiga', &quot;(Thiago Lopes 37')&quot;, 'Kléber Gladiador', 'Amaral', 'Bernardo', 'Vinícius', 'Nery Bareiro', 'Fábio Braga', 'Bruno Brigido', 'Kady', 'Yan']"/>
    <s v="['Vanderlei', 'Gustavo Henrique', 'Luiz Felipe', 'Caju', 'Victor Ferraz', 'Lucas Lima', &quot;(Jean Mota 39')&quot;, 'Leo Cittadini', 'Renato', 'Ricardo Oliveira', 'Jonathan Copete', &quot;(Rodrigão 22')&quot;, 'Vitor Bueno', &quot;(Joel 30')&quot;, 'Elano', 'David Braz', 'Vladimir', 'Yuri Oliveira', 'Emiliano Vecchio', 'Daniel Guedes', 'Rafael Longuine', 'Lucas Verissimo', 'Matheus Oliveira']"/>
  </r>
  <r>
    <s v="http://www.espn.com/soccer/match?gameId=446123"/>
    <x v="11"/>
    <x v="2"/>
    <x v="10"/>
    <s v="[['Ferrugem'], [&quot;(88')&quot;]]"/>
    <s v="[['Henrique Pacheco', 'Ramón Ábila'], [&quot;(3')&quot;, &quot;(48')&quot;]]"/>
    <s v="2016-08-21T21:30Z"/>
    <s v="Orlando Scarpelli"/>
    <s v="['Thiago', 'Bruno Alves', 'Marquinhos', 'Pará', 'Ayrton', &quot;(Lins 90')&quot;, 'Carlos Alberto', 'Yago', &quot;(Jefferson 15')&quot;, 'Jackson Caucaia', 'Rafael Moura', 'Dodo', &quot;(Élvis 22')&quot;, 'Ferrugem', 'Elicarlos', 'Gatito Fernández', 'Maurides', 'Ernel', 'Werley', 'Guilherme Morassi', 'Alisson']"/>
    <s v="['Lucas França', 'Bruno Rodrigo', 'Manoel', 'Edimar', 'Lucas', 'Giorgian de Arrascaeta', &quot;(Rafinha 70')&quot;, 'Henrique Pacheco', 'Lucas Romero', 'Ramón Ábila', &quot;(Willian 9')&quot;, 'Rafael Sóbis', 'Robinho', &quot;(Marcos Vinicius 20')&quot;, 'Elisson', 'Bryan', 'Federico Acevedo', 'Léo', 'Ezequiel', 'Bruno Ramires', 'Marciel', 'Bruno Viana', 'Fabrício Bruno']"/>
  </r>
  <r>
    <s v="http://www.espn.com/soccer/match?gameId=446130"/>
    <x v="10"/>
    <x v="24"/>
    <x v="10"/>
    <s v="[['Marlone', 'Marquinhos Gabriel'], [&quot;(51')&quot;, &quot;(71')&quot;]]"/>
    <s v="[['Yago'], [&quot;(43' OG)&quot;]]"/>
    <s v="2016-08-22T23:00Z"/>
    <s v="Arena Corinthians"/>
    <s v="['Cássio', 'Fabián Balbuena', 'Yago', 'Bruno Henrique', &quot;(Cristian 16')&quot;, 'Uendel', 'Fagner', 'Rodriguinho', 'Elías', 'Marquinhos Gabriel', &quot;(Giovanni Augusto 17')&quot;, 'Ángel Romero', &quot;(Marlone 8')&quot;, 'Guilherme', 'Isaac', 'Vilson', 'Camacho', 'Bruno Paulo', 'Lucca', 'Walter', 'Pedro Henrique', 'Guilherme Arana', 'Léo Príncipe']"/>
    <s v="['Fernando Miguel', 'Victor Ramos', 'Kanu', 'Diego Renan', 'Diogo Mateus', &quot;(Euller 16')&quot;, 'Sherman Cárdenas', &quot;(Serginho 13')&quot;, 'Willian Farias', 'Marcelo', &quot;(Tiago Real 11')&quot;, 'Kieza', 'Vander', 'Marinho', 'Rodrigo Ramallo', 'José Welison', 'Ramon', 'Alípio', 'Flávio', 'Caíque']"/>
  </r>
  <r>
    <s v="http://www.espn.com/soccer/match?gameId=446114"/>
    <x v="14"/>
    <x v="3"/>
    <x v="10"/>
    <s v="[['Roger', 'Clayson'], [&quot;(36')&quot;, &quot;(50')&quot;]]"/>
    <s v="[[], []]"/>
    <s v="2016-08-27T19:00Z"/>
    <s v="Moisés Lucarelli"/>
    <s v="['Aranha', 'Fábio Ferreira', 'Douglas Grolli', 'Reinaldo', 'Nino Paraíba', 'Thiago Galhardo', 'Wendel', 'Aduba', &quot;(Matheus Jesus 22')&quot;, 'Roger', &quot;(William Pottker 19')&quot;, 'Clayson', 'Rhayner', &quot;(Léo Cereja 23')&quot;, 'Wellington Paulista', 'Kadu', 'João Carlos', 'Rene Junior', 'Antônio Carlos', 'Jeferson', 'Breno Lopes', 'Ravanelli']"/>
    <s v="['Cássio', 'Fabián Balbuena', 'Yago', 'Cristian', 'Uendel', 'Fagner', 'Rodriguinho', &quot;(Lucca 30')&quot;, 'Elías', 'Marlone', 'Marquinhos Gabriel', &quot;(Ángel Romero 11')&quot;, 'Guilherme', &quot;(Pedro Henrique 34')&quot;, 'Danilo', 'Vilson', 'Camacho', 'Bruno Paulo', 'Giovanni Augusto', 'Matheus Vidotto', 'Walter', 'Guilherme Arana', 'Léo Príncipe']"/>
  </r>
  <r>
    <s v="http://www.espn.com/soccer/match?gameId=446116"/>
    <x v="16"/>
    <x v="7"/>
    <x v="10"/>
    <s v="[[], []]"/>
    <s v="[['Rafael Moura'], [&quot;(48' PEN)&quot;]]"/>
    <s v="2016-08-28T14:00Z"/>
    <s v="Estádio Vila Belmiro"/>
    <s v="['Vanderlei', 'David Braz', &quot;(Jean Mota 39')&quot;, 'Luiz Felipe', 'Zeca', 'Victor Ferraz', 'Lucas Lima', 'Thiago Maia', 'Renato', 'Ricardo Oliveira', 'Jonathan Copete', &quot;(Gabriel Barbosa 10')&quot;, 'Vitor Bueno', &quot;(Emiliano Vecchio 40')&quot;, 'Elano', 'Leo Cittadini', 'Vladimir', 'Yuri Oliveira', 'Daniel Guedes', 'Caju', 'Rafael Longuine', 'Rodrigão', 'Lucas Verissimo']"/>
    <s v="['Gatito Fernández', 'Werley', 'Marquinhos', &quot;(Bruno Alves 59')&quot;, 'Marquinhos Pedroso', 'Ayrton', 'Dodo', 'Elicarlos', &quot;(Jefferson 15')&quot;, 'Jackson Caucaia', 'Rafael Moura', 'Lins', 'Ferrugem', &quot;(Renato 23')&quot;, 'Michael Ortega', 'Élvis', 'Maurides', 'Ernel', 'Bady', 'Thiago', 'Guilherme Morassi']"/>
  </r>
  <r>
    <s v="http://www.espn.com/soccer/match?gameId=446120"/>
    <x v="17"/>
    <x v="13"/>
    <x v="10"/>
    <s v="[['Robinho', 'Ramón Ábila'], [&quot;(49')&quot;, &quot;(53')&quot;]]"/>
    <s v="[[], []]"/>
    <s v="2016-08-28T14:00Z"/>
    <s v="Estadio Mineirão"/>
    <s v="['Rafael', 'Bruno Rodrigo', 'Manoel', 'Edimar', 'Lucas', 'Giorgian de Arrascaeta', 'Ariel Cabral', 'Lucas Romero', &quot;(Denilson 88')&quot;, 'Ramón Ábila', &quot;(Willian 9')&quot;, 'Rafael Sóbis', 'Robinho', &quot;(Rafinha 70')&quot;, 'Elisson', 'Bryan', 'Alisson Euler', 'Léo', 'Ezequiel', 'Marcos Vinicius', 'Bruno Ramires', 'Bruno Viana', 'Lucas França']"/>
    <s v="['Tiago Cardoso', 'Luan Peres', 'Danny Morais', 'Allan Vieira Reis', 'Léo Moura', 'Derley', &quot;(Wallyson 25')&quot;, 'João Paulo', 'Uillian', &quot;(Danilo Pires 16')&quot;, 'Grafite', 'Keno', 'Matías Pisano', &quot;(Marion 22')&quot;, 'Wellington Pirulito', 'Jádson', 'Edson Kolln', 'Arthur', 'Renatinho', 'Mario Sérgio']"/>
  </r>
  <r>
    <s v="http://www.espn.com/soccer/match?gameId=446112"/>
    <x v="3"/>
    <x v="22"/>
    <x v="10"/>
    <s v="[['Luan'], [&quot;(53')&quot;]]"/>
    <s v="[['Robinho'], [&quot;(87')&quot;]]"/>
    <s v="2016-08-28T19:00Z"/>
    <s v="Grêmio Arena"/>
    <s v="['Marcelo Grohe', 'Walter Kannemann', 'Wallace', 'Marcelo Oliveira', 'Edilson', 'Maicon', 'Walace', 'Jajá', &quot;(Guilherme 38')&quot;, 'Miller Bolaños', &quot;(Henrique 91')&quot;, 'Luan', 'Douglas', &quot;(Ramiro 17')&quot;, 'Bruno Grassi', 'Fred', 'Rafael Thyere', 'Lincoln', 'Arthur', 'Batista', 'Kaio', 'Tilica', 'Iago']"/>
    <s v="['Uilson', 'Ronaldo Conceição', 'Leonardo Silva', 'Fábio Santos', &quot;(Rómulo Otero 80')&quot;, 'Carlos Cesar', 'Leandro Donizete', 'Rafael Carioca', 'Fred', &quot;(Robinho 7')&quot;, 'Lucas Pratto', 'Maicosuel', 'Lucas Cândido', &quot;(Douglas Santos 6')&quot;, 'Carlos Eduardo', 'Yago Severin', 'Carlos Carvalho', 'Hyuri', 'Edcarlos', 'Gabriel', 'Clayton', 'Cleiton', 'Ralph']"/>
  </r>
  <r>
    <s v="http://www.espn.com/soccer/match?gameId=446115"/>
    <x v="5"/>
    <x v="27"/>
    <x v="10"/>
    <s v="[[], []]"/>
    <s v="[[], []]"/>
    <s v="2016-08-28T19:00Z"/>
    <s v="Estadio Cicero Pompeu de Toledo (Morumbi)"/>
    <s v="['Dênis', 'Lyanco', 'Maicon', 'Eugenio Mena', 'Julio Buffarini', 'Christian Cueva', 'Thiago Mendes', 'Húdson', 'Andrés Chávez', 'Michel Bastos', &quot;(Luiz Araujo 31')&quot;, 'Kelvin', &quot;(Pedro Bortoluzo 35')&quot;, 'Diego Lugano', 'Carlinhos', 'Léo', 'Wesley', 'Daniel', 'Auro', 'Lucão', 'João Schmidt', 'Matheus Reis', 'Artur']"/>
    <s v="['Wilson', 'Juninho', 'Luccas Claro', 'Edinho', 'César Benítez', 'Dodô', 'Juan', 'João Paulo', &quot;(Walisson Maia 21')&quot;, 'Neto Berola', &quot;(Jorge Ortega 18')&quot;, 'Raphael Veiga', 'Vinícius', &quot;(Iago 7')&quot;, 'Amaral', 'Bernardo', 'Leandro', 'Rafael Martins', 'Ícaro', 'Thiago Lopes']"/>
  </r>
  <r>
    <s v="http://www.espn.com/soccer/match?gameId=446119"/>
    <x v="12"/>
    <x v="11"/>
    <x v="10"/>
    <s v="[[], []]"/>
    <s v="[['Dudu', 'Jean'], [&quot;(19')&quot;, &quot;(25')&quot;]]"/>
    <s v="2016-08-28T19:00Z"/>
    <s v="Nacional"/>
    <s v="['Diego Cavalieri', 'Henrique', 'Gum', 'William Matheus', 'Wellington Silva', 'Marcos Junior', 'Cícero', 'Douglas', &quot;(Marquinho 77')&quot;, 'Henrique Dourado', &quot;(Claudio Aquino 16')&quot;, 'Wellington', 'Gustavo Scarpa', &quot;(Danilinho 21')&quot;, 'Pierre', 'Júlio César', 'Osvaldo', 'Giovanni', 'Renato Chaves', 'Igor Julião', 'Samuel Rosa', 'Magno Alves', 'Luiz Figueiredo']"/>
    <s v="['Jaílson', 'Vitor Hugo', 'Yerry Mina', 'Zé Roberto', 'Jean', 'Gabriel', &quot;(Arouca 5')&quot;, 'Moisés', &quot;(Cleiton Xavier 10')&quot;, 'Tchê Tchê', 'Gabriel Jesus', 'Dudu', 'Erik', &quot;(Roger Guedes 23')&quot;, 'Edu Dracena', 'Thiago Bueno', 'Agustín Allione', 'Fabrício', 'Rafael Marques', 'Leandro Pereira', 'Egidio', 'Vinicius', 'João Pedro']"/>
  </r>
  <r>
    <s v="http://www.espn.com/soccer/match?gameId=446117"/>
    <x v="37"/>
    <x v="5"/>
    <x v="10"/>
    <s v="[['Kempes'], [&quot;(42')&quot;]]"/>
    <s v="[['Diego', 'Leandro Damião', 'Federico Mancuello'], [&quot;(9')&quot;, &quot;(71' PEN)&quot;, &quot;(90'+1')&quot;]]"/>
    <s v="2016-08-28T19:00Z"/>
    <s v="Arena Condá"/>
    <s v="['Danilo', 'Felipe Machado', 'William Thiego', 'Dener', 'Gimenez', 'Josimar', &quot;(Sérgio Manoel 35')&quot;, 'Cléber Santana', 'Gil', 'Kempes', 'Hyoran', &quot;(Arthur Maia 50')&quot;, 'Alejandro Martinuccio', &quot;(Lucas Gomes 23')&quot;, 'Marcelo Boeck', 'Rafael Lima', 'Rafael Bastos', 'Bruno Rangel', 'Mateus Caramelo', 'Follmann', 'Matheus Biteco']"/>
    <s v="['Alex Muralha', 'Rafael Vaz', 'Rever', 'Jorge', 'Pará', 'Diego', &quot;(Gustavo Cuéllar 26')&quot;, 'Willian Arão', 'Márcio Araújo', 'Paolo Guerrero', 'Gabriel', &quot;(Leandro Damião 18')&quot;, 'Éverton', &quot;(Federico Mancuello 23')&quot;, 'Juan', 'Fernandinho', 'Alejandro Donatti', 'Paulo Victor', 'Alan Patrick', 'Rodinei', 'Marcelo Cirino', 'Chiquinho', 'Felipe Vizeu']"/>
  </r>
  <r>
    <s v="http://www.espn.com/soccer/match?gameId=446111"/>
    <x v="24"/>
    <x v="39"/>
    <x v="10"/>
    <s v="[['Marcelo', 'David'], [&quot;(37')&quot;, &quot;(64')&quot;]]"/>
    <s v="[['Danilo Carvalho'], [&quot;(86')&quot;]]"/>
    <s v="2016-08-28T21:30Z"/>
    <s v="Arena Fonte Nova"/>
    <s v="['Fernando Miguel', 'Ramon', 'Victor Ramos', 'Diego Renan', 'Diogo Mateus', 'Sherman Cárdenas', &quot;(Serginho 13')&quot;, 'Willian Farias', &quot;(José Welison 14')&quot;, 'Marcelo', 'Rodrigo Ramallo', 'Kieza', 'Vander', &quot;(David 27')&quot;, 'Tiago Real', 'Euller', 'Alípio', 'Nickson', 'Flávio', 'Caíque', 'Bruno Bispo']"/>
    <s v="['João Riedi', 'Sueliton Nogueira', 'Alison', 'Gilson', 'Jonas', 'Juninho', 'Pablo', 'Leandro Guerreiro', &quot;(Diego Lopes 19')&quot;, 'Matheuzinho', &quot;(Danilo Carvalho 14')&quot;, 'Osman', 'Michael de Morais', &quot;(Nilson 18')&quot;, 'Eisner Loboa', 'Claudinei', 'Fernando Leal', 'Nixon', 'Éder Lima', 'Christian Savio']"/>
  </r>
  <r>
    <s v="http://www.espn.com/soccer/match?gameId=446118"/>
    <x v="22"/>
    <x v="1"/>
    <x v="10"/>
    <s v="[['Vinícius Araújo'], [&quot;(89')&quot;]]"/>
    <s v="[['Luis Seijas'], [&quot;(9' PEN)&quot;]]"/>
    <s v="2016-08-28T21:30Z"/>
    <s v="Arena Pernambuco"/>
    <s v="['Magrão', 'Ronaldo Alves', 'Matheus', 'Rene', &quot;(Vinícius Araújo 9')&quot;, 'Samuel Xavier', 'Gabriel Xavier', 'Paulo Roberto', 'Rithely', 'Edmilson', &quot;(Luis Carlos Ruiz 18')&quot;, 'Mark González', 'Everton Felipe', &quot;(Apodi 32')&quot;, 'Serginho', 'Reinaldo Lenis', 'Durval', 'Agenor', 'Rodrigo Mancha', 'Mansur', 'Clayton', 'Neto', 'Lucas']"/>
    <s v="['Danilo', 'Ernando', 'Paulão', 'Artur', 'Ceará', 'Valdivia', 'Rodrigo Dourado', 'Fabinho', &quot;(Eduardo 27')&quot;, 'Eduardo Sasha', &quot;(Ariel Nahuelpán 37')&quot;, 'Luis Seijas', 'William', &quot;(Fernando Bob 5')&quot;, 'Anderson', 'Nico Lopez', 'Eduardo Gabriel', 'Aylon Tavella', 'Marcelo Lomba', 'Geferson']"/>
  </r>
  <r>
    <s v="http://www.espn.com/soccer/match?gameId=446113"/>
    <x v="9"/>
    <x v="19"/>
    <x v="10"/>
    <s v="[['Hernani'], [&quot;(7')&quot;]]"/>
    <s v="[[], []]"/>
    <s v="2016-08-29T23:00Z"/>
    <s v="Arena da Baixada"/>
    <s v="['Santos', 'Thiago Heleno', 'Paulo André', 'Nicolas', 'Léo', 'Pablo', 'Hernani', 'Otavio', 'André Lima', &quot;(Marcao 45')&quot;, 'Luan', &quot;(João Pedro 21')&quot;, 'Lucas', &quot;(Juninho 26')&quot;, 'Mosquito', 'Wanderson', 'Rodolfo', 'Giovanny', 'Matheus Rossetto', 'Yago', 'Rafael Galhardo']"/>
    <s v="['Sidão', 'Emerson Santos', 'Renan Fonseca', 'Diogo Goiano', 'Luís Ricardo', 'Neilton', &quot;(Rodrigo Pimpão 18')&quot;, 'Airton', &quot;(Juan Manuel Salgueiro 20')&quot;, 'Camilo', 'Rodrigo Lindoso', 'Bruno Silva', &quot;(Leandro 17')&quot;, 'Sassá', 'Joel Carli', 'Helton Leite', 'Victor Luis', 'Vinícius Tanque', 'Fernandes', 'Dierson', 'Luis Henrique']"/>
  </r>
  <r>
    <s v="http://www.espn.com/soccer/match?gameId=446156"/>
    <x v="12"/>
    <x v="7"/>
    <x v="10"/>
    <s v="[['Gustavo Scarpa', 'Renato Chaves', 'Magno Alves'], [&quot;(14')&quot;, &quot;(20')&quot;, &quot;(79')&quot;]]"/>
    <s v="[['Carlos Alberto', 'Nirley Fonseca'], [&quot;(48')&quot;, &quot;(61')&quot;]]"/>
    <s v="2016-09-03T19:00Z"/>
    <s v="Estádio Giulite Coutinho"/>
    <s v="['Diego Cavalieri', 'Henrique', 'Renato Chaves', 'William Matheus', 'Wellington Silva', 'Cícero', 'Douglas', &quot;(Marcos Junior 35')&quot;, 'Pierre', &quot;(Marquinho 77')&quot;, 'Henrique Dourado', &quot;(Magno Alves 20')&quot;, 'Wellington', 'Gustavo Scarpa', 'Danilinho', 'Júlio César', 'Osvaldo', 'Claudio Aquino', 'Giovanni', 'Edson', 'Igor Julião', 'Samuel Rosa', 'Luiz Figueiredo']"/>
    <s v="['Gatito Fernández', 'Nirley Fonseca', 'Bruno Alves', 'Guilherme Morassi', 'Ayrton', 'Carlos Alberto', &quot;(Michael Ortega 10')&quot;, 'Jackson Caucaia', 'Renato', &quot;(Jefferson 15')&quot;, 'Rafael Moura', 'Lins', 'Élvis', &quot;(Rafael Silva 11')&quot;, 'Maurides', 'Ernel', 'Bady', 'Dodo', 'Pará', 'Yago', 'Marquinhos Pedroso', 'Thiago', 'Henrique']"/>
  </r>
  <r>
    <s v="http://www.espn.com/soccer/match?gameId=446145"/>
    <x v="4"/>
    <x v="17"/>
    <x v="10"/>
    <s v="[['Camilo', 'Sassá'], [&quot;(21')&quot;, &quot;(29')&quot;]]"/>
    <s v="[['Batista'], [&quot;(80')&quot;]]"/>
    <s v="2016-09-04T19:00Z"/>
    <s v="Estádio Luso Brasileiro"/>
    <s v="['Sidão', 'Emerson Santos', 'Joel Carli', 'Victor Luis', 'Luís Ricardo', &quot;(Emerson Silva 15')&quot;, 'Airton', 'Fernandes', &quot;(Dudu Cearense 17')&quot;, 'Bruno Silva', 'Sassá', &quot;(Rodrigo Pimpão 18')&quot;, 'Neilton', 'Camilo', 'Juan Manuel Salgueiro', 'Gustavo Canales', 'Gervasio Núñez', 'Renan Fonseca', 'Helton Leite', 'Vinícius Tanque', 'Diego Ferreira', 'Luis Henrique', 'Victor Lindenberg']"/>
    <s v="['Bruno Grassi', 'Walter Kannemann', 'Wallace', 'Marcelo Oliveira', 'Edilson', 'Maicon', &quot;(Kaio 28')&quot;, 'Walace', &quot;(Ramiro 17')&quot;, 'Jajá', 'Henrique', &quot;(Batista 35')&quot;, 'Luan', 'Douglas', 'Fred', 'Rafael Thyere', 'Léo', 'Lincoln', 'Pedro Rocha', 'Guilherme', 'Iago', 'Vitor']"/>
  </r>
  <r>
    <s v="http://www.espn.com/soccer/match?gameId=446101"/>
    <x v="11"/>
    <x v="16"/>
    <x v="10"/>
    <s v="[['Lins'], [&quot;(4')&quot;]]"/>
    <s v="[[], []]"/>
    <s v="2016-09-07T19:00Z"/>
    <s v="Orlando Scarpelli"/>
    <s v="['Gatito Fernández', 'Werley', 'Nirley Fonseca', 'Marquinhos Pedroso', 'Ayrton', 'Jackson Caucaia', &quot;(Renato 23')&quot;, 'Jefferson', 'Lins', &quot;(Ernel 42')&quot;, 'Ferrugem', 'Rafael Moura', &quot;(Maurides 99')&quot;, 'Dodo', 'Élvis', 'Rafael Silva', 'Bady', 'Yago', 'Júnior Oliveira', 'Thiago', 'Marlon', 'Henrique', 'Guilherme Morassi']"/>
    <s v="['Santos', 'Marcao', 'Paulo André', 'Nicolas', 'Rafael Galhardo', 'Pablo', &quot;(Juninho 26')&quot;, 'Hernani', 'Otavio', 'André Lima', 'Luan', &quot;(Marcos Guilherme 22')&quot;, 'Lucas', &quot;(Luciano Cabral 14')&quot;, 'Léo', 'Wanderson', 'Rodolfo', 'Sidcley', 'Giovanny', 'Matheus Rossetto', 'Yago', 'Iago', 'Ivaldo']"/>
  </r>
  <r>
    <s v="http://www.espn.com/soccer/match?gameId=446102"/>
    <x v="7"/>
    <x v="37"/>
    <x v="10"/>
    <s v="[['Arthur', 'Bruno Moraes'], [&quot;(57')&quot;, &quot;(64')&quot;]]"/>
    <s v="[['Kempes', 'Bruno Rangel'], [&quot;(28')&quot;, &quot;(87' PEN)&quot;]]"/>
    <s v="2016-09-07T19:00Z"/>
    <s v="Arena Pernambuco"/>
    <s v="['Tiago Cardoso', 'Luan Peres', 'Danny Morais', 'Allan Vieira Reis', 'Léo Moura', 'João Paulo', 'Jádson', 'Uillian', 'Grafite', &quot;(Bruno Moraes 9')&quot;, 'Matías Pisano', &quot;(Danilo Pires 17')&quot;, 'Arthur', &quot;(Wellington Pirulito 13')&quot;, 'Roberto', 'Renatinho', 'Williams da Luz', 'Walter', 'Marcílio', 'Luiz Luiz']"/>
    <s v="['Danilo', 'Felipe Machado', 'William Thiego', 'Dener', 'Gimenez', &quot;(Sérgio Manoel 35')&quot;, 'Arthur Maia', &quot;(Ananias 11')&quot;, 'Cléber Santana', 'Josimar', 'Kempes', 'Lucas Gomes', 'Gil', &quot;(Bruno Rangel 9')&quot;, 'Rafael Lima', 'Rafael Bastos', 'Follmann', 'Matheus Biteco', 'Nivaldo', 'Canela']"/>
  </r>
  <r>
    <s v="http://www.espn.com/soccer/match?gameId=446104"/>
    <x v="4"/>
    <x v="9"/>
    <x v="10"/>
    <s v="[['Neilton'], [&quot;(50')&quot;]]"/>
    <s v="[[], []]"/>
    <s v="2016-09-07T19:00Z"/>
    <s v="Estádio Luso Brasileiro"/>
    <s v="['Sidão', 'Emerson Silva', 'Joel Carli', 'Diogo Goiano', 'Diego Ferreira', &quot;(Marcelo Malaquias 14')&quot;, 'Neilton', 'Airton', &quot;(Victor Luis 15')&quot;, 'Camilo', 'Dudu Cearense', 'Bruno Silva', 'Sassá', &quot;(Vinícius Tanque 22')&quot;, 'Juan Manuel Salgueiro', 'Gustavo Canales', 'Gervasio Núñez', 'Renan Fonseca', 'Helton Leite', 'Rodrigo Pimpão', 'Leandro', 'Luis Henrique', 'Gustavo Costa']"/>
    <s v="['Diego Cavalieri', &quot;(Júlio César 22')&quot;, 'Henrique', 'Gum', 'William Matheus', 'Wellington Silva', 'Cícero', 'Edson', &quot;(Douglas 13')&quot;, 'Pierre', &quot;(Magno Alves 20')&quot;, 'Samuel Rosa', 'Wellington', 'Gustavo Scarpa', 'Danilinho', 'Osvaldo', 'Claudio Aquino', 'Marquinho', 'Marcos Junior', 'Henrique Dourado', 'Renato Chaves', 'Igor Julião', 'Luiz Figueiredo']"/>
  </r>
  <r>
    <s v="http://www.espn.com/soccer/match?gameId=446110"/>
    <x v="20"/>
    <x v="24"/>
    <x v="10"/>
    <s v="[['Fred'], [&quot;(45'+1', 63')&quot;]]"/>
    <s v="[['Kanu'], [&quot;(59')&quot;]]"/>
    <s v="2016-09-07T22:30Z"/>
    <s v="Estádio Raimundo Sampaio (Independência)"/>
    <s v="['Giovanni', 'Edcarlos', 'Gabriel', 'Fábio Santos', 'Carlos Cesar', 'Robinho', 'Lucas Cândido', &quot;(Hyuri 17')&quot;, 'Rafael Carioca', 'Fred', 'Carlos Eduardo', &quot;(Clayton 23')&quot;, 'Maicosuel', &quot;(Yago Severin 25')&quot;, 'Dátolo', 'Uilson', 'Leonan', 'Jesiel', 'Ronaldo Conceição', 'Cleiton', 'Ralph', 'Adson']"/>
    <s v="['Fernando Miguel', 'Ramon', 'Kanu', 'Diego Renan', 'Diogo Mateus', &quot;(Euller 16')&quot;, 'Sherman Cárdenas', 'Amaral', 'Marcelo', 'Rodrigo Ramallo', &quot;(Serginho 13')&quot;, 'David', &quot;(Alípio 20')&quot;, 'Marinho', 'Tiago Real', 'Vinícius', 'José Welison', 'Nickson', 'Flávio', 'Caíque']"/>
  </r>
  <r>
    <s v="http://www.espn.com/soccer/match?gameId=446105"/>
    <x v="26"/>
    <x v="17"/>
    <x v="10"/>
    <s v="[['Walisson Maia', 'Leandro', 'Raphael Veiga', 'Neto Berola'], [&quot;(22')&quot;, &quot;(31')&quot;, &quot;(35')&quot;, &quot;(39')&quot;]]"/>
    <s v="[[], []]"/>
    <s v="2016-09-08T00:45Z"/>
    <s v="Couto Pereira"/>
    <s v="['Wilson', 'Juninho', 'Luccas Claro', 'Juan', 'Walisson Maia', 'João Paulo', 'Alan Santos', 'Neto Berola', &quot;(Yan 70')&quot;, 'Iago', 'Raphael Veiga', &quot;(Bernardo 32')&quot;, 'Leandro', &quot;(Evandro 17')&quot;, 'Amaral', 'Carlinhos', 'César Benítez', 'Nery Bareiro', 'Rafael Martins', 'Thiago Lopes']"/>
    <s v="['Marcelo Grohe', 'Wallace', 'Geromel', 'Marcelo Oliveira', 'Edilson', 'Walace', 'Ramiro', &quot;(Pedro Rocha 32')&quot;, 'Jajá', 'Henrique', &quot;(Walter Kannemann 4')&quot;, 'Luan', 'Douglas', 'Bruno Grassi', 'Fred', 'Rafael Thyere', 'Léo', 'Lincoln', 'Batista', 'Kaio', 'Guilherme', 'Iago']"/>
  </r>
  <r>
    <s v="http://www.espn.com/soccer/match?gameId=446106"/>
    <x v="15"/>
    <x v="6"/>
    <x v="10"/>
    <s v="[['Gabriel', 'Fernandinho'], [&quot;(14')&quot;, &quot;(90')&quot;]]"/>
    <s v="[['William Pottker'], [&quot;(67')&quot;]]"/>
    <s v="2016-09-08T00:45Z"/>
    <s v="Kléber Andrade"/>
    <s v="['Alex Muralha', 'Rafael Vaz', 'Rever', 'Jorge', 'Pará', 'Diego', 'Márcio Araújo', &quot;(Federico Mancuello 23')&quot;, 'Willian Arão', 'Leandro Damião', 'Gabriel', &quot;(Marcelo Cirino 7')&quot;, 'Éverton', &quot;(Fernandinho 31')&quot;, 'Juan', 'Alejandro Donatti', 'Paulo Victor', 'Alan Patrick', 'Rodinei', 'Gustavo Cuéllar', 'Chiquinho', 'Thiago', 'Felipe Vizeu']"/>
    <s v="['Aranha', 'Fábio Ferreira', 'Douglas Grolli', 'João Vitor', &quot;(Felipe Azevedo 20')&quot;, 'Reinaldo', 'Nino Paraíba', 'Thiago Galhardo', 'Wendel', 'Clayson', 'Rhayner', &quot;(Aduba 17')&quot;, 'Roger', &quot;(William Pottker 19')&quot;, 'Wellington Paulista', 'Kadu', 'João Carlos', 'Elton', 'Rene Junior', 'Jeferson']"/>
  </r>
  <r>
    <s v="http://www.espn.com/soccer/match?gameId=446109"/>
    <x v="6"/>
    <x v="18"/>
    <x v="10"/>
    <s v="[['Yerry Mina', 'Vitor Hugo'], [&quot;(56')&quot;, &quot;(71')&quot;]]"/>
    <s v="[['Andrés Chávez'], [&quot;(48')&quot;]]"/>
    <s v="2016-09-08T00:45Z"/>
    <s v="Allianz Parque"/>
    <s v="['Jaílson', 'Vitor Hugo', 'Yerry Mina', 'Zé Roberto', 'Jean', 'Gabriel', &quot;(Cleiton Xavier 10')&quot;, 'Moisés', &quot;(Thiago Santos 21')&quot;, 'Tchê Tchê', 'Rafael Marques', 'Dudu', 'Agustín Allione', &quot;(Gabriel Jesus 33')&quot;, 'Edu Dracena', 'Thiago Bueno', 'Fabrício', 'Leandro Pereira', 'Egidio', 'Vinicius', 'Erik', 'João Pedro', 'Roger Guedes']"/>
    <s v="['Dênis', 'Rodrigo Caio', &quot;(Lyanco 19')&quot;, 'Maicon', 'Carlinhos', &quot;(Eugenio Mena 21')&quot;, 'Wesley', 'João Schmidt', 'Thiago Mendes', 'Húdson', 'Andrés Chávez', 'Luiz Araujo', &quot;(Daniel 8')&quot;, 'Kelvin', 'Diego Lugano', 'Léo', 'Auro', 'Gilberto', 'Matheus Reis', 'Pedro Bortoluzo', 'Artur']"/>
  </r>
  <r>
    <s v="http://www.espn.com/soccer/match?gameId=446108"/>
    <x v="10"/>
    <x v="23"/>
    <x v="10"/>
    <s v="[['Rodriguinho', 'Léo Príncipe', 'Vilson'], [&quot;(47')&quot;, &quot;(54')&quot;, &quot;(62')&quot;]]"/>
    <s v="[[], []]"/>
    <s v="2016-09-08T22:30Z"/>
    <s v="Arena Corinthians"/>
    <s v="['Cássio', 'Yago', 'Vilson', 'Cristian', &quot;(Gustavo 9')&quot;, 'Uendel', 'Léo Príncipe', 'Rodriguinho', 'Camacho', &quot;(Willians 5')&quot;, 'Marlone', 'Giovanni Augusto', &quot;(Jean 21')&quot;, 'Lucca', 'Isaac', 'Bruno Paulo', 'Matheus Vidotto', 'Ángel Romero', 'Walter', 'Guilherme Arana', 'Léo Santos']"/>
    <s v="['Magrão', 'Durval', 'Matheus', 'Rodney Wallace', 'Samuel Xavier', &quot;(Apodi 32')&quot;, 'Diego Souza', 'Neto', 'Rithely', 'Luis Carlos Ruiz', 'Gabriel Xavier', &quot;(Edmilson 17')&quot;, 'Everton Felipe', &quot;(Rogério 90')&quot;, 'Rene', 'Reinaldo Lenis', 'Thallyson', 'Oswaldo', 'Agenor', 'Mansur', 'Lucas']"/>
  </r>
  <r>
    <s v="http://www.espn.com/soccer/match?gameId=446103"/>
    <x v="39"/>
    <x v="2"/>
    <x v="10"/>
    <s v="[[], []]"/>
    <s v="[['Giorgian de Arrascaeta', 'Ramón Ábila'], [&quot;(21')&quot;, &quot;(70')&quot;]]"/>
    <s v="2016-09-09T00:00Z"/>
    <s v="Estádio Raimundo Sampaio (Independência)"/>
    <s v="['João Riedi', 'Sueliton Nogueira', 'Alison', 'Danilo Carvalho', 'Jonas', 'Juninho', 'Claudinei', &quot;(Bruno Sávio 18')&quot;, 'Osman', 'Pablo', 'Michael de Morais', &quot;(Nixon 21')&quot;, 'Diego Lopes', &quot;(Ernandes 19')&quot;, 'Leandro Guerreiro', 'Danilo Dias', 'Fernando Leal', 'Xavier', 'Éder Lima', 'Christian Savio']"/>
    <s v="['Rafael', 'Bruno Rodrigo', 'Manoel', &quot;(Léo 3')&quot;, 'Edimar', 'Lucas', 'Giorgian de Arrascaeta', 'Ariel Cabral', &quot;(Lucas Romero 29')&quot;, 'Henrique Pacheco', 'Ramón Ábila', 'Rafinha', 'Robinho', &quot;(Alisson Euler 11')&quot;, 'Denilson', 'Willian', 'Elisson', 'Bryan', 'Élber', 'Ezequiel', 'Marcos Vinicius', 'Fabrício Bruno', 'Lucas França']"/>
  </r>
  <r>
    <s v="http://www.espn.com/soccer/match?gameId=446107"/>
    <x v="13"/>
    <x v="8"/>
    <x v="10"/>
    <s v="[['Luis Seijas', 'Aylon Tavella'], [&quot;(43')&quot;, &quot;(62')&quot;]]"/>
    <s v="[['Ricardo Oliveira'], [&quot;(28')&quot;]]"/>
    <s v="2016-09-09T00:00Z"/>
    <s v="Estadio Beira-Rio"/>
    <s v="['Danilo', 'Ernando', 'Paulão', &quot;(Eduardo Gabriel 30')&quot;, 'Geferson', 'William', 'Nico Lopez', 'Fabinho', 'Anselmo', &quot;(Eduardo 27')&quot;, 'Aylon Tavella', 'Luis Seijas', 'Valdivia', &quot;(Alex 12')&quot;, 'Anderson', 'Ceará', 'Vitinho', 'Artur', 'Fernando Bob', 'Marcelo Lomba']"/>
    <s v="['Vanderlei', 'Gustavo Henrique', 'Luiz Felipe', 'Zeca', 'Victor Ferraz', &quot;(Rodrigão 22')&quot;, 'Lucas Lima', 'Leo Cittadini', &quot;(Jean Mota 39')&quot;, 'Renato', 'Ricardo Oliveira', 'Jonathan Copete', 'Vitor Bueno', &quot;(Walterson 45')&quot;, 'Elano', 'David Braz', 'Vladimir', 'Yuri Oliveira', 'Emiliano Vecchio', 'Daniel Guedes', 'Joel', 'Caju', 'Rafael Longuine']"/>
  </r>
  <r>
    <s v="http://www.espn.com/soccer/match?gameId=446097"/>
    <x v="24"/>
    <x v="5"/>
    <x v="10"/>
    <s v="[['Zé Eduardo'], [&quot;(22')&quot;]]"/>
    <s v="[['Fernandinho', 'Gabriel'], [&quot;(44')&quot;, &quot;(60')&quot;]]"/>
    <s v="2016-09-10T21:30Z"/>
    <s v="Barradão"/>
    <s v="['Caíque', 'Ramon', 'Kanu', 'Willian Farias', 'Diego Renan', 'Diogo Mateus', 'Sherman Cárdenas', 'Serginho', &quot;(Flávio 15')&quot;, 'Kieza', &quot;(Euller 16')&quot;, 'Marinho', &quot;(Vander 17')&quot;, 'Zé Eduardo', 'Rodrigo Ramallo', 'Amaral', 'Tiago Real', 'Vinícius', 'Fernando Miguel', 'José Welison', 'Nickson', 'David']"/>
    <s v="['Alex Muralha', 'Rafael Vaz', 'Rever', 'Jorge', 'Pará', 'Diego', &quot;(Federico Mancuello 23')&quot;, 'Márcio Araújo', 'Willian Arão', 'Leandro Damião', 'Fernandinho', &quot;(Alan Patrick 19')&quot;, 'Gabriel', &quot;(Marcelo Cirino 7')&quot;, 'Juan', 'Paolo Guerrero', 'Alejandro Donatti', 'Paulo Victor', 'Rodinei', 'Gustavo Cuéllar', 'Éverton', 'Chiquinho', 'Felipe Vizeu']"/>
  </r>
  <r>
    <s v="http://www.espn.com/soccer/match?gameId=446095"/>
    <x v="37"/>
    <x v="27"/>
    <x v="10"/>
    <s v="[['Kempes'], [&quot;(71')&quot;]]"/>
    <s v="[[], []]"/>
    <s v="2016-09-11T14:00Z"/>
    <s v="Arena Condá"/>
    <s v="['Danilo', 'Felipe Machado', 'William Thiego', 'Dener', 'Gimenez', 'Cléber Santana', 'Matheus Biteco', 'Arthur Maia', &quot;(Sérgio Manoel 35')&quot;, 'Gil', &quot;(Lucas Gomes 23')&quot;, 'Kempes', &quot;(Rafael Bastos 85')&quot;, 'Bruno Rangel', 'Marcelo Boeck', 'Rafael Lima', 'Alan Ruschel', 'Follmann', 'Demerson', 'Tiaguinho', 'Canela']"/>
    <s v="['Wilson', 'Juninho', 'Luccas Claro', 'Juan', &quot;(Yan 70')&quot;, 'Walisson Maia', &quot;(César Benítez 15')&quot;, 'Raphael Veiga', 'João Paulo', 'Alan Santos', 'Leandro', 'Neto Berola', &quot;(Evandro 17')&quot;, 'Iago', 'Edinho', 'Carlinhos', 'Bernardo', 'Nery Bareiro', 'William Menezes', 'Thiago Lopes']"/>
  </r>
  <r>
    <s v="http://www.espn.com/soccer/match?gameId=446096"/>
    <x v="5"/>
    <x v="7"/>
    <x v="10"/>
    <s v="[['Andrés Chávez', 'Christian Cueva', 'Kelvin'], [&quot;(31')&quot;, &quot;(66')&quot;, &quot;(73')&quot;]]"/>
    <s v="[['Carlos Alberto'], [&quot;(87' PEN)&quot;]]"/>
    <s v="2016-09-11T14:00Z"/>
    <s v="Estadio Cicero Pompeu de Toledo (Morumbi)"/>
    <s v="['Dênis', 'Lyanco', 'Maicon', 'Matheus Reis', 'Julio Buffarini', 'Wesley', 'Thiago Mendes', 'Húdson', 'Andrés Chávez', 'Christian Cueva', &quot;(Daniel 8')&quot;, 'Kelvin', &quot;(Robson 29')&quot;, 'Diego Lugano', 'Douglas', 'Léo', 'Auro', 'João Schmidt', 'Gilberto', 'Júnior', 'Luiz Araujo', 'Artur', 'David Neres']"/>
    <s v="['Gatito Fernández', 'Werley', 'Bruno Alves', 'Marquinhos Pedroso', 'Ayrton', 'Jefferson', 'Jackson Caucaia', 'Lins', &quot;(Ernel 42')&quot;, 'Ferrugem', &quot;(Rafael Silva 11')&quot;, 'Carlos Alberto', 'Dodo', 'Nirley Fonseca', 'Maurides', 'Renato', 'Bady', 'Pará', 'Luan Niedzielski', 'Yago', 'Bruno Santos', 'Thiago']"/>
  </r>
  <r>
    <s v="http://www.espn.com/soccer/match?gameId=446093"/>
    <x v="17"/>
    <x v="19"/>
    <x v="10"/>
    <s v="[[], []]"/>
    <s v="[['Gustavo Canales', 'Camilo'], [&quot;(66')&quot;, &quot;(80')&quot;]]"/>
    <s v="2016-09-11T19:00Z"/>
    <s v="Estadio Mineirão"/>
    <s v="['Rafael', 'Bruno Rodrigo', 'Manoel', 'Edimar', 'Lucas', 'Giorgian de Arrascaeta', 'Ariel Cabral', &quot;(Lucas Romero 29')&quot;, 'Henrique Pacheco', 'Ramón Ábila', 'Rafael Sóbis', &quot;(Alisson Euler 11')&quot;, 'Robinho', &quot;(Willian 9')&quot;, 'Rafinha', 'Elisson', 'Bryan', 'Élber', 'Léo', 'Ezequiel', 'Marcos Vinicius', 'Bruno Ramires', 'Lucas França']"/>
    <s v="['Sidão', 'Emerson Silva', 'Joel Carli', 'Victor Luis', &quot;(Gervasio Núñez 21')&quot;, 'Emerson Santos', 'Neilton', &quot;(Rodrigo Pimpão 18')&quot;, 'Dudu Cearense', 'Camilo', 'Diogo Goiano', 'Bruno Silva', 'Sassá', &quot;(Gustavo Canales 19')&quot;, 'Renan Fonseca', 'Helton Leite', 'Vinícius Tanque', 'Leandro', 'Dierson', 'Diego Ferreira', 'Marcelo Malaquias', 'Gustavo Costa']"/>
  </r>
  <r>
    <s v="http://www.espn.com/soccer/match?gameId=446094"/>
    <x v="16"/>
    <x v="3"/>
    <x v="10"/>
    <s v="[['Vitor Bueno', 'Renato'], [&quot;(71' PEN)&quot;, &quot;(85')&quot;]]"/>
    <s v="[['Marlone'], [&quot;(37')&quot;]]"/>
    <s v="2016-09-11T19:00Z"/>
    <s v="Estádio Vila Belmiro"/>
    <s v="['Vanderlei', 'Gustavo Henrique', 'Luiz Felipe', 'Zeca', 'Daniel Guedes', &quot;(Caju 3')&quot;, 'Jean Mota', 'Thiago Maia', &quot;(Emiliano Vecchio 20')&quot;, 'Renato', 'Rodrigão', 'Jonathan Copete', 'Vitor Bueno', &quot;(Walterson 45')&quot;, 'Elano', 'David Braz', 'Leo Cittadini', 'Vladimir', 'Yuri Oliveira', 'Joel', 'Rafael Longuine', 'Lucas Verissimo', 'Fernando Medeiros']"/>
    <s v="['Cássio', 'Fabián Balbuena', 'Vilson', 'Camacho', 'Uendel', 'Fagner', 'Rodriguinho', 'Giovanni Augusto', &quot;(Willians 5')&quot;, 'Lucca', &quot;(Ángel Romero 11')&quot;, 'Marlone', 'Gustavo', &quot;(Marquinhos Gabriel 31')&quot;, 'Isaac', 'Cristian', 'Matheus Vidotto', 'Walter', 'Guilherme Arana', 'Jean', 'Léo Santos', 'Léo Príncipe']"/>
  </r>
  <r>
    <s v="http://www.espn.com/soccer/match?gameId=446100"/>
    <x v="22"/>
    <x v="13"/>
    <x v="10"/>
    <s v="[['Durval', 'Rodney Wallace', 'Luis Carlos Ruiz', 'Vinícius Araújo', 'Everton Felipe'], [&quot;(53')&quot;, &quot;(70')&quot;, &quot;(80')&quot;, &quot;(90')&quot;, &quot;(90'+2')&quot;]]"/>
    <s v="[['Keno', 'João Paulo', 'Bruno Moraes'], [&quot;(6')&quot;, &quot;(50')&quot;, &quot;(72')&quot;]]"/>
    <s v="2016-09-11T19:00Z"/>
    <s v="Ilha do Retiro"/>
    <s v="['Magrão', 'Durval', 'Matheus', 'Rodney Wallace', 'Samuel Xavier', 'Diego Souza', 'Neto', &quot;(Apodi 32')&quot;, 'Rithely', 'Luis Carlos Ruiz', 'Rogério', &quot;(Vinícius Araújo 9')&quot;, 'Paulo Roberto', &quot;(Everton Felipe 97')&quot;, 'Edmilson', 'Rene', 'Reinaldo Lenis', 'Thallyson', 'Oswaldo', 'Agenor', 'Mansur', 'Alison', 'Lucas']"/>
    <s v="['Tiago Cardoso', 'Danny Morais', 'Neris', 'Allan Vieira Reis', 'Léo Moura', 'João Paulo', 'Uillian', 'Derley', 'Bruno Moraes', &quot;(Wallyson 25')&quot;, 'Keno', &quot;(Jádson 18')&quot;, 'Matías Pisano', &quot;(Arthur 21')&quot;, 'Wellington Pirulito', 'Edson Kolln', 'Roberto', 'Renatinho', 'Danilo Pires', 'Williams da Luz', 'Walter', 'Marcílio']"/>
  </r>
  <r>
    <s v="http://www.espn.com/soccer/match?gameId=446098"/>
    <x v="9"/>
    <x v="1"/>
    <x v="10"/>
    <s v="[['Pablo'], [&quot;(40', 46')&quot;]]"/>
    <s v="[['Valdivia'], [&quot;(2')&quot;]]"/>
    <s v="2016-09-11T19:00Z"/>
    <s v="Arena da Baixada"/>
    <s v="['Wéverton', 'Thiago Heleno', 'Wanderson', 'Sidcley', &quot;(Nicolas 97')&quot;, 'Léo', 'Matheus Rossetto', &quot;(Marcao 45')&quot;, 'Hernani', 'Otavio', 'André Lima', 'Pablo', 'Yago', &quot;(Lucas 77')&quot;, 'Luan', 'Santos', 'Luciano Cabral', 'Marcos Guilherme', 'Giovanny', 'Juninho', 'Ivaldo', 'Rafael Galhardo']"/>
    <s v="['Danilo', 'Ernando', 'Eduardo Gabriel', 'Artur', 'William', 'Nico Lopez', 'Rodrigo Dourado', 'Eduardo', &quot;(Ceará 3')&quot;, 'Aylon Tavella', 'Luis Seijas', &quot;(Vitinho 11')&quot;, 'Valdivia', &quot;(Anderson 8')&quot;, 'Alan', 'Alex', 'Anselmo', 'Fernando Bob', 'Marcelo Lomba', 'Gustavo Ferrareis', 'Geferson']"/>
  </r>
  <r>
    <s v="http://www.espn.com/soccer/match?gameId=446099"/>
    <x v="3"/>
    <x v="11"/>
    <x v="10"/>
    <s v="[[], []]"/>
    <s v="[[], []]"/>
    <s v="2016-09-11T21:30Z"/>
    <s v="Grêmio Arena"/>
    <s v="['Marcelo Grohe', 'Walter Kannemann', 'Geromel', 'Marcelo Oliveira', 'Edilson', 'Douglas', 'Walace', &quot;(Ramiro 17')&quot;, 'Jajá', 'Miller Bolaños', &quot;(Batista 35')&quot;, 'Luan', 'Pedro Rocha', &quot;(Guilherme 38')&quot;, 'Bruno Grassi', 'Fred', 'Henrique', 'Wallace', 'Rafael Thyere', 'Lincoln', 'Kaio', 'Tilica', 'Iago']"/>
    <s v="['Jaílson', 'Vitor Hugo', 'Edu Dracena', 'Zé Roberto', 'Gabriel', 'Thiago Santos', 'Moisés', &quot;(Lucas Barrios 8')&quot;, 'Tchê Tchê', 'Gabriel Jesus', &quot;(Rafael Marques 19')&quot;, 'Dudu', 'Roger Guedes', &quot;(Cleiton Xavier 10')&quot;, 'Fabiano Leismann', 'Thiago Bueno', 'Agustín Allione', 'Fabrício', 'Vagner', 'Leandro Pereira', 'Egidio', 'Erik', 'Matheus Sales']"/>
  </r>
  <r>
    <s v="http://www.espn.com/soccer/match?gameId=446091"/>
    <x v="14"/>
    <x v="39"/>
    <x v="10"/>
    <s v="[['William Pottker'], [&quot;(44')&quot;]]"/>
    <s v="[['Jonas'], [&quot;(58')&quot;]]"/>
    <s v="2016-09-11T21:30Z"/>
    <s v="Moisés Lucarelli"/>
    <s v="['Aranha', 'Fábio Ferreira', 'Douglas Grolli', 'João Vitor', 'Reinaldo', 'Nino Paraíba', 'Maycon', &quot;(Matheus Jesus 22')&quot;, 'Aduba', &quot;(Ravanelli 20')&quot;, 'Clayson', 'Rhayner', &quot;(Roger 19')&quot;, 'William Pottker', 'Wellington Paulista', 'João Carlos', 'Elton', 'Felipe Azevedo', 'Rene Junior', 'Antônio Carlos', 'Jeferson', 'Breno Lopes']"/>
    <s v="['João Riedi', 'Éder Lima', 'Alison', &quot;(Sueliton Nogueira 13')&quot;, 'Leandro Guerreiro', 'Gilson', 'Jonas', 'Pablo', 'Juninho', 'Danilo Carvalho', &quot;(Ernandes 19')&quot;, 'Osman', 'Nixon', &quot;(Michael de Morais 18')&quot;, 'Claudinei', 'Diego Lopes', 'Fernando Leal', 'Renato Bruno', 'Roger', 'Christian Savio']"/>
  </r>
  <r>
    <s v="http://www.espn.com/soccer/match?gameId=446092"/>
    <x v="12"/>
    <x v="22"/>
    <x v="10"/>
    <s v="[['Douglas', 'Marquinho', 'Gustavo Scarpa', 'Maranhão'], [&quot;(49')&quot;, &quot;(73')&quot;, &quot;(77')&quot;, &quot;(90'+2')&quot;]]"/>
    <s v="[['Robinho', 'Rómulo Otero'], [&quot;(28')&quot;, &quot;(88')&quot;]]"/>
    <s v="2016-09-12T23:00Z"/>
    <s v="Estádio Giulite Coutinho"/>
    <s v="['Júlio César', 'Henrique', 'Gum', 'William Matheus', 'Wellington Silva', 'Danilinho', &quot;(Magno Alves 20')&quot;, 'Cícero', 'Douglas', 'Marcos Junior', &quot;(Marquinho 77')&quot;, 'Wellington', &quot;(Maranhão 39')&quot;, 'Gustavo Scarpa', 'Claudio Aquino', 'Edson', 'Marcos Felipe', 'Henrique Dourado', 'Renato Chaves', 'Igor Julião', 'Samuel Rosa', 'Luiz Figueiredo', 'Ayrton']"/>
    <s v="['Victor', 'Edcarlos', 'Leonardo Silva', 'Fábio Santos', 'Carlos Cesar', 'Lucas Cândido', &quot;(Carlos Eduardo 22')&quot;, 'Rafael Carioca', 'Robinho', 'Maicosuel', &quot;(Júnior Urso 21')&quot;, 'Lucas Pratto', 'Fred', &quot;(Rómulo Otero 80')&quot;, 'Giovanni', 'Uilson', 'Yago Severin', 'Hyuri', 'Gabriel', 'Leonan', 'Ronaldo Conceição', 'Adson']"/>
  </r>
  <r>
    <s v="http://www.espn.com/soccer/match?gameId=446081"/>
    <x v="11"/>
    <x v="39"/>
    <x v="10"/>
    <s v="[['Lins', 'Dodo'], [&quot;(15')&quot;, &quot;(38' PEN)&quot;]]"/>
    <s v="[['Jonas', 'Osman'], [&quot;(44')&quot;, &quot;(80')&quot;]]"/>
    <s v="2016-09-14T22:30Z"/>
    <s v="Orlando Scarpelli"/>
    <s v="['Gatito Fernández', 'Werley', 'Bruno Alves', 'Marquinhos Pedroso', 'Ayrton', 'Jefferson', 'Jackson Caucaia', &quot;(Jocinei 8')&quot;, 'Lins', &quot;(Rafael Silva 11')&quot;, 'Ferrugem', &quot;(Ernel 42')&quot;, 'Maurides', 'Dodo', 'Nirley Fonseca', 'Élvis', 'Bady', 'Rafael Moura', 'Yago', 'Bruno Santos', 'Thiago', 'Guilherme Morassi', 'Alisson']"/>
    <s v="['João Riedi', 'Éder Lima', 'Sueliton Nogueira', 'Leandro Guerreiro', &quot;(Ernandes 19')&quot;, 'Gilson', 'Jonas', 'Juninho', 'Pablo', &quot;(Matheuzinho 10')&quot;, 'Danilo Carvalho', 'Osman', 'Nixon', &quot;(Michael de Morais 18')&quot;, 'Alison', 'Claudinei', 'Diego Lopes', 'Fernando Leal', 'Renato Bruno', 'Roger', 'Christian Savio']"/>
  </r>
  <r>
    <s v="http://www.espn.com/soccer/match?gameId=446088"/>
    <x v="4"/>
    <x v="8"/>
    <x v="10"/>
    <s v="[[], []]"/>
    <s v="[['Zeca'], [&quot;(4')&quot;]]"/>
    <s v="2016-09-14T22:30Z"/>
    <s v="Estádio Luso Brasileiro"/>
    <s v="['Sidão', 'Emerson Silva', 'Renan Fonseca', 'Victor Luis', 'Emerson Santos', &quot;(Rodrigo Pimpão 18')&quot;, 'Camilo', 'Dudu Cearense', &quot;(Leandro 17')&quot;, 'Neilton', 'Diogo Goiano', 'Bruno Silva', 'Gustavo Canales', &quot;(Vinícius Tanque 9')&quot;, 'Juan Manuel Salgueiro', 'Gervasio Núñez', 'Helton Leite', 'Gegê', 'Dierson', 'Diego Ferreira', 'Luis Henrique', 'Marcelo Malaquias', 'Gustavo Costa']"/>
    <s v="['Vanderlei', 'Gustavo Henrique', 'David Braz', 'Zeca', 'Victor Ferraz', &quot;(Caju 3')&quot;, 'Lucas Lima', &quot;(Lucas Verissimo 28')&quot;, 'Thiago Maia', 'Renato', 'Ricardo Oliveira', 'Vitor Bueno', &quot;(Yuri Oliveira 25')&quot;, 'Jean Mota', 'Elano', 'Leo Cittadini', 'Vladimir', 'Walterson', 'Emiliano Vecchio', 'Daniel Guedes', 'Joel', 'Rafael Longuine', 'Rodrigão']"/>
  </r>
  <r>
    <s v="http://www.espn.com/soccer/match?gameId=446082"/>
    <x v="7"/>
    <x v="16"/>
    <x v="10"/>
    <s v="[['Bruno Moraes'], [&quot;(90'+1')&quot;]]"/>
    <s v="[[], []]"/>
    <s v="2016-09-15T00:00Z"/>
    <s v="Estadio José do Rego Maciel"/>
    <s v="['Tiago Cardoso', 'Danny Morais', 'Neris', 'Allan Vieira Reis', &quot;(Wallyson 20')&quot;, 'Léo Moura', 'João Paulo', 'Jádson', &quot;(Renatinho 16')&quot;, 'Uillian', 'Bruno Moraes', 'Keno', 'Matías Pisano', &quot;(Arthur 19')&quot;, 'Wellington Pirulito', 'Edson Kolln', 'Luan Peres', 'Danilo Pires', 'Wellington Cézar', 'Williams da Luz']"/>
    <s v="['Wéverton', 'Thiago Heleno', 'Paulo André', 'Nicolas', 'Léo', 'Matheus Rossetto', 'Hernani', &quot;(Renan 95')&quot;, 'Otavio', 'Pablo', 'Giovanny', &quot;(Marcos Guilherme 22')&quot;, 'Luan', &quot;(André Lima 99')&quot;, 'Santos', 'Luciano Cabral', 'Wanderson', 'Marcao', 'Lucas', 'Yago', 'Renan Lodi']"/>
  </r>
  <r>
    <s v="http://www.espn.com/soccer/match?gameId=446087"/>
    <x v="14"/>
    <x v="17"/>
    <x v="10"/>
    <s v="[['Fábio Ferreira', 'Roger', 'William Pottker'], [&quot;(53')&quot;, &quot;(76')&quot;, &quot;(90'+5' PEN)&quot;]]"/>
    <s v="[[], []]"/>
    <s v="2016-09-15T00:00Z"/>
    <s v="Moisés Lucarelli"/>
    <s v="['Aranha', 'Fábio Ferreira', 'Douglas Grolli', 'João Vitor', 'Reinaldo', 'Nino Paraíba', 'Maycon', &quot;(Elton 18')&quot;, 'Matheus Jesus', 'Clayson', &quot;(Felipe Azevedo 21')&quot;, 'Rhayner', &quot;(Roger 19')&quot;, 'William Pottker', 'Wellington Paulista', 'João Carlos', 'Tiago Alves', 'Antônio Carlos', 'Jeferson', 'Aduba', 'Breno Lopes', 'Ravanelli']"/>
    <s v="['Marcelo Grohe', 'Walter Kannemann', 'Geromel', 'Marcelo Oliveira', 'Edilson', 'Lincoln', &quot;(Guilherme 38')&quot;, 'Walace', 'Jajá', 'Miller Bolaños', &quot;(Batista 35')&quot;, 'Luan', 'Pedro Rocha', &quot;(Negueba 77')&quot;, 'Bruno Grassi', 'Ramiro', 'Henrique', 'Wallace', 'Rafael Thyere', 'Kaio', 'Iago']"/>
  </r>
  <r>
    <s v="http://www.espn.com/soccer/match?gameId=446086"/>
    <x v="6"/>
    <x v="5"/>
    <x v="10"/>
    <s v="[['Gabriel Jesus'], [&quot;(82')&quot;]]"/>
    <s v="[['Alan Patrick'], [&quot;(62')&quot;]]"/>
    <s v="2016-09-15T00:45Z"/>
    <s v="Allianz Parque"/>
    <s v="['Jaílson', 'Vitor Hugo', 'Yerry Mina', 'Zé Roberto', 'Jean', 'Gabriel', &quot;(Lucas Barrios 8')&quot;, 'Moisés', 'Tchê Tchê', &quot;(Rafael Marques 19')&quot;, 'Gabriel Jesus', 'Dudu', 'Roger Guedes', &quot;(Cleiton Xavier 10')&quot;, 'Edu Dracena', 'Thiago Bueno', 'Thiago Santos', 'Agustín Allione', 'Fabrício', 'Leandro Pereira', 'Egidio', 'Vinicius', 'Erik']"/>
    <s v="['Alex Muralha', 'Rafael Vaz', 'Rever', 'Jorge', 'Pará', 'Diego', &quot;(Gustavo Cuéllar 26')&quot;, 'Willian Arão', 'Márcio Araújo', 'Leandro Damião', 'Gabriel', &quot;(Alan Patrick 19')&quot;, 'Éverton', &quot;(Marcelo Cirino 7')&quot;, 'Juan', 'Paolo Guerrero', 'Fernandinho', 'Federico Mancuello', 'Alejandro Donatti', 'Paulo Victor', 'Rodinei', 'Chiquinho', 'Felipe Vizeu']"/>
  </r>
  <r>
    <s v="http://www.espn.com/soccer/match?gameId=446084"/>
    <x v="26"/>
    <x v="3"/>
    <x v="10"/>
    <s v="[['Leandro'], [&quot;(28' PEN)&quot;]]"/>
    <s v="[['Marlone'], [&quot;(15')&quot;]]"/>
    <s v="2016-09-15T00:45Z"/>
    <s v="Couto Pereira"/>
    <s v="['Wilson', 'Nery Bareiro', 'Luccas Claro', 'Alan Santos', &quot;(Yan 70')&quot;, 'Juninho', 'Dodô', 'Raphael Veiga', &quot;(Edinho 33')&quot;, 'João Paulo', 'Leandro', 'Evandro', &quot;(Iago 7')&quot;, 'Colin Kazim-Richards', 'Amaral', 'Carlinhos', 'César Benítez', 'Jorge Ortega', 'Bernardo', 'Bruno Brigido', 'Thiago Lopes']"/>
    <s v="['Cássio', 'Fabián Balbuena', 'Vilson', 'Cristian', 'Uendel', &quot;(Guilherme Arana 13')&quot;, 'Fagner', 'Rodriguinho', 'Camacho', 'Lucca', 'Marlone', 'Gustavo', 'Isaac', 'Willians', 'Marquinhos Gabriel', 'Yago', 'Ángel Romero', 'Walter', 'Jean', 'Léo Santos', 'Léo Príncipe']"/>
  </r>
  <r>
    <s v="http://www.espn.com/soccer/match?gameId=446083"/>
    <x v="12"/>
    <x v="37"/>
    <x v="10"/>
    <s v="[['Cícero'], [&quot;(4')&quot;]]"/>
    <s v="[['Dener', 'Lourency'], [&quot;(54')&quot;, &quot;(89')&quot;]]"/>
    <s v="2016-09-15T22:30Z"/>
    <s v="Estádio Giulite Coutinho"/>
    <s v="['Júlio César', 'Henrique', 'Gum', 'William Matheus', &quot;(Ayrton 26')&quot;, 'Wellington Silva', 'Marquinho', &quot;(Henrique Dourado 89')&quot;, 'Cícero', 'Douglas', 'Magno Alves', &quot;(Maranhão 39')&quot;, 'Marcos Junior', 'Gustavo Scarpa', 'Danilinho', 'Pierre', 'Osvaldo', 'Claudio Aquino', 'Marcos Felipe', 'Renato Chaves', 'Igor Julião', 'Samuel Rosa', 'Luiz Figueiredo']"/>
    <s v="['Danilo', 'Felipe Machado', 'William Thiego', 'Josimar', 'Dener', 'Gimenez', 'Matheus Biteco', &quot;(Cléber Santana 88')&quot;, 'Gil', 'Arthur Maia', &quot;(Lourency 7')&quot;, 'Tiaguinho', 'Kempes', &quot;(Bruno Rangel 9')&quot;, 'Sérgio Manoel', 'Rafael Lima', 'Rafael Bastos', 'Follmann', 'Canela']"/>
  </r>
  <r>
    <s v="http://www.espn.com/soccer/match?gameId=446089"/>
    <x v="20"/>
    <x v="23"/>
    <x v="10"/>
    <s v="[['Júnior Urso'], [&quot;(59')&quot;]]"/>
    <s v="[[], []]"/>
    <s v="2016-09-15T22:30Z"/>
    <s v="Estádio Raimundo Sampaio (Independência)"/>
    <s v="['Victor', 'Leonardo Silva', 'Gabriel', 'Fábio Santos', 'Marcos Rocha', &quot;(Frickson Erazo 4')&quot;, 'Rafael Carioca', 'Júnior Urso', 'Rómulo Otero', &quot;(Carlos Eduardo 22')&quot;, 'Clayton', &quot;(Juan Cazares 11')&quot;, 'Lucas Pratto', 'Fred', 'Giovanni', 'Uilson', 'Lucas Cândido', 'Yago Severin', 'Hyuri', 'Leonan', 'Ronaldo Conceição', 'Adson']"/>
    <s v="['Magrão', 'Durval', 'Matheus', 'Rodney Wallace', 'Samuel Xavier', 'Diego Souza', 'Gabriel Xavier', 'Neto', 'Paulo Roberto', 'Luis Carlos Ruiz', &quot;(Vinícius Araújo 9')&quot;, 'Rogério', &quot;(Apodi 32')&quot;, 'Everton Felipe', &quot;(Agenor 12')&quot;, 'Edmilson', 'Serginho', 'Rene', 'Oswaldo Henriquez', 'Reinaldo Lenis', 'Thallyson', 'Oswaldo', 'Pablo Pardal']"/>
  </r>
  <r>
    <s v="http://www.espn.com/soccer/match?gameId=446085"/>
    <x v="5"/>
    <x v="2"/>
    <x v="10"/>
    <s v="[['Wesley'], [&quot;(43')&quot;]]"/>
    <s v="[[], []]"/>
    <s v="2016-09-16T00:00Z"/>
    <s v="Estadio Cicero Pompeu de Toledo (Morumbi)"/>
    <s v="['Dênis', 'Rodrigo Caio', 'Maicon', 'Húdson', &quot;(João Schmidt 15')&quot;, 'Eugenio Mena', 'Julio Buffarini', 'Thiago Mendes', 'Wesley', 'Christian Cueva', &quot;(Carlinhos 6')&quot;, 'Kelvin', &quot;(Luiz Araujo 31')&quot;, 'Andrés Chávez', 'Diego Lugano', 'Bruno Vieira', 'Léo', 'Robson', 'Daniel', 'Gilberto', 'Matheus Reis', 'Lyanco', 'David Neres']"/>
    <s v="['Rafael', 'Bruno Rodrigo', 'Manoel', 'Edimar', 'Lucas', &quot;(Ezequiel 30')&quot;, 'Robinho', 'Lucas Romero', 'Henrique Pacheco', 'Willian', 'Rafael Sóbis', &quot;(Alisson Euler 11')&quot;, 'Rafinha', &quot;(Marcos Vinicius 20')&quot;, 'Denilson', 'Elisson', 'Bryan', 'Ariel Cabral', 'Élber', 'Léo', 'Bruno Ramires', 'Fabrício Bruno', 'Lucas França']"/>
  </r>
  <r>
    <s v="http://www.espn.com/soccer/match?gameId=446090"/>
    <x v="13"/>
    <x v="24"/>
    <x v="10"/>
    <s v="[[], []]"/>
    <s v="[['Kanu'], [&quot;(47')&quot;]]"/>
    <s v="2016-09-16T00:00Z"/>
    <s v="Estadio Beira-Rio"/>
    <s v="['Danilo', 'Ernando', 'Paulão', 'Geferson', 'William', 'Nico Lopez', 'Rodrigo Dourado', 'Fabinho', &quot;(Gustavo Ferrareis 31')&quot;, 'Aylon Tavella', 'Luis Seijas', &quot;(Eduardo Sasha 9')&quot;, 'Valdivia', &quot;(Alex 12')&quot;, 'Anderson', 'Ceará', 'Anselmo', 'Eduardo Gabriel', 'Fernando Bob', 'Marcelo Lomba', 'Eduardo', 'Andrigo']"/>
    <s v="['Fernando Miguel', 'Ramon', 'Kanu', 'Euller', 'Diogo Mateus', 'Marcelo', 'Willian Farias', 'Marinho', &quot;(Vander 17')&quot;, 'Kieza', 'Zé Eduardo', &quot;(Amaral 5')&quot;, 'Sherman Cárdenas', &quot;(Tiago Real 11')&quot;, 'Rodrigo Ramallo', 'Serginho', 'Vinícius', 'José Welison', 'David', 'Caíque']"/>
  </r>
  <r>
    <s v="http://www.espn.com/soccer/match?gameId=446077"/>
    <x v="10"/>
    <x v="11"/>
    <x v="10"/>
    <s v="[[], []]"/>
    <s v="[['Moisés', 'Yerry Mina'], [&quot;(5')&quot;, &quot;(76')&quot;]]"/>
    <s v="2016-09-17T19:00Z"/>
    <s v="Arena Corinthians"/>
    <s v="['Cássio', 'Fabián Balbuena', 'Vilson', 'Cristian', &quot;(Marquinhos Gabriel 31')&quot;, 'Guilherme Arana', 'Léo Príncipe', 'Rodriguinho', 'Camacho', 'Lucca', &quot;(Ángel Romero 11')&quot;, 'Marlone', 'Gustavo', 'Isaac', 'Willians', 'Yago', 'Matheus Vidotto', 'Walter', 'Jean', 'Léo Santos']"/>
    <s v="['Jaílson', 'Edu Dracena', 'Yerry Mina', 'Egidio', 'Jean', 'Gabriel', &quot;(Thiago Santos 21')&quot;, 'Moisés', 'Tchê Tchê', 'Leandro Pereira', &quot;(Roger Guedes 23')&quot;, 'Dudu', &quot;(Rafael Marques 19')&quot;, 'Erik', 'Arouca', 'Cleiton Xavier', 'Fabiano Leismann', 'Lucas Barrios', 'Thiago Bueno', 'Agustín Allione', 'Fabrício', 'Vagner', 'Vitinho']"/>
  </r>
  <r>
    <s v="http://www.espn.com/soccer/match?gameId=446074"/>
    <x v="15"/>
    <x v="7"/>
    <x v="10"/>
    <s v="[['Willian Arão', 'Diego'], [&quot;(37')&quot;, &quot;(71' PEN)&quot;]]"/>
    <s v="[[], []]"/>
    <s v="2016-09-18T14:00Z"/>
    <s v="Estadio do Pacaembu"/>
    <s v="['Alex Muralha', 'Rafael Vaz', 'Rever', 'Jorge', 'Pará', 'Diego', 'Gustavo Cuéllar', 'Willian Arão', 'Leandro Damião', &quot;(Felipe Vizeu 47')&quot;, 'Éverton', &quot;(Alan Patrick 19')&quot;, 'Gabriel', &quot;(Fernandinho 31')&quot;, 'Juan', 'Emerson', 'Federico Mancuello', 'Paulo Victor', 'Rodinei', 'Marcelo Cirino', 'Chiquinho', 'Ronaldo', 'Léo Duarte']"/>
    <s v="['Gatito Fernández', 'Bruno Alves', 'Nirley Fonseca', 'Marquinhos Pedroso', 'Ayrton', 'Bady', &quot;(Élvis 22')&quot;, 'Werley', 'Jefferson', 'Maurides', 'Marlon', &quot;(Rafael Silva 11')&quot;, 'Yago', &quot;(Ferrugem 70')&quot;, 'Renato', 'Ernel', 'Dodo', 'Pará', 'Júnior Oliveira', 'Bruno Santos', 'Marcus Índio']"/>
  </r>
  <r>
    <s v="http://www.espn.com/soccer/match?gameId=446071"/>
    <x v="17"/>
    <x v="22"/>
    <x v="10"/>
    <s v="[['Robinho'], [&quot;(76')&quot;]]"/>
    <s v="[['Clayton'], [&quot;(31')&quot;]]"/>
    <s v="2016-09-18T19:00Z"/>
    <s v="Estadio Mineirão"/>
    <s v="['Rafael', 'Bruno Rodrigo', 'Léo', 'Edimar', 'Lucas', 'Giorgian de Arrascaeta', 'Ariel Cabral', &quot;(Élber 23')&quot;, 'Henrique Pacheco', &quot;(Denilson 88')&quot;, 'Ramón Ábila', 'Rafael Sóbis', &quot;(Alisson Euler 11')&quot;, 'Robinho', 'Lucas Romero', 'Rafinha', 'Willian', 'Elisson', 'Bryan', 'Ezequiel', 'Marcos Vinicius', 'Fabrício Bruno', 'Lucas França']"/>
    <s v="['Victor', 'Frickson Erazo', 'Leonardo Silva', 'Fábio Santos', 'Carlos Cesar', &quot;(Gabriel 31')&quot;, 'Robinho', &quot;(Juan Cazares 11')&quot;, 'Júnior Urso', 'Rafael Carioca', 'Fred', &quot;(Lucas Pratto 9')&quot;, 'Rómulo Otero', 'Clayton', 'Carlos Eduardo', 'Giovanni', 'Uilson', 'Lucas Cândido', 'Yago Severin', 'Hyuri', 'Edcarlos', 'Leonan', 'Ronaldo Conceição']"/>
  </r>
  <r>
    <s v="http://www.espn.com/soccer/match?gameId=446073"/>
    <x v="22"/>
    <x v="27"/>
    <x v="10"/>
    <s v="[[], []]"/>
    <s v="[['Amaral'], [&quot;(31')&quot;]]"/>
    <s v="2016-09-18T19:00Z"/>
    <s v="Ilha do Retiro"/>
    <s v="['Agenor', 'Durval', 'Matheus', 'Rodney Wallace', &quot;(Rene 6')&quot;, 'Samuel Xavier', 'Diego Souza', 'Neto', &quot;(Rogério 90')&quot;, 'Paulo Roberto', 'Luis Carlos Ruiz', 'Gabriel Xavier', 'Everton Felipe', &quot;(Vinícius Araújo 9')&quot;, 'Edmilson', 'Serginho', 'Oswaldo Henriquez', 'Apodi', 'Reinaldo Lenis', 'Thallyson', 'Oswaldo', 'Mansur', 'Lucas']"/>
    <s v="['Wilson', 'Nery Bareiro', 'Luccas Claro', 'Edinho', 'Juninho', 'Dodô', 'Yan', 'Amaral', &quot;(Ícaro 35')&quot;, 'Leandro', &quot;(Iago 7')&quot;, 'Raphael Veiga', &quot;(César González 19')&quot;, 'Colin Kazim-Richards', 'Evandro', 'Ruy', 'Carlinhos', 'Bernardo', 'Rafael Martins', 'Thiago Lopes']"/>
  </r>
  <r>
    <s v="http://www.espn.com/soccer/match?gameId=446075"/>
    <x v="3"/>
    <x v="9"/>
    <x v="10"/>
    <s v="[[], []]"/>
    <s v="[['Gustavo Scarpa'], [&quot;(40')&quot;]]"/>
    <s v="2016-09-18T19:00Z"/>
    <s v="Grêmio Arena"/>
    <s v="['Marcelo Grohe', 'Walter Kannemann', 'Geromel', 'Marcelo Oliveira', 'Edilson', 'Douglas', &quot;(Batista 35')&quot;, 'Maicon', 'Walace', 'Luan', 'Pedro Rocha', &quot;(Guilherme 38')&quot;, 'Ramiro', &quot;(Henrique 91')&quot;, 'Bruno Grassi', 'Wallace', 'Rafael Thyere', 'Lincoln', 'Arthur', 'Jajá', 'Kaio', 'Tilica', 'Iago']"/>
    <s v="['Diego Cavalieri', 'Júlio César', 'Henrique', 'Gum', 'Giovanni', 'Wellington Silva', 'Gustavo Scarpa', 'Cícero', 'Pierre', 'Henrique Dourado', &quot;(Marquinho 77')&quot;, 'Wellington', &quot;(Edson 8')&quot;, 'Marcos Junior', &quot;(Richarlison 70')&quot;, 'Danilinho', 'Osvaldo', 'Claudio Aquino', 'Marcos Felipe', 'Renato Chaves', 'Igor Julião', 'Magno Alves', 'Luiz Figueiredo', 'Ayrton']"/>
  </r>
  <r>
    <s v="http://www.espn.com/soccer/match?gameId=446080"/>
    <x v="9"/>
    <x v="18"/>
    <x v="10"/>
    <s v="[['Pablo'], [&quot;(80')&quot;]]"/>
    <s v="[[], []]"/>
    <s v="2016-09-18T19:00Z"/>
    <s v="Arena da Baixada"/>
    <s v="['Wéverton', 'Thiago Heleno', 'Paulo André', 'Nicolas', 'Léo', 'Matheus Rossetto', &quot;(Luciano Cabral 14')&quot;, &quot;(Renan 95')&quot;, 'Hernani', 'Otavio', 'André Lima', 'Pablo', 'Lucas', &quot;(Juninho 26')&quot;, 'Luan', 'Santos', 'Wanderson', 'Marcao', 'Giovanny', 'Yago', 'Renan Lodi', 'Rafael Galhardo']"/>
    <s v="['Dênis', 'Rodrigo Caio', 'Maicon', &quot;(Lyanco 19')&quot;, 'Eugenio Mena', 'Julio Buffarini', 'Wesley', &quot;(Michel Bastos 7')&quot;, 'Thiago Mendes', 'Húdson', 'Andrés Chávez', 'Christian Cueva', 'Kelvin', &quot;(Robson 29')&quot;, 'Diego Lugano', 'Carlinhos', 'Bruno Vieira', 'Léo', 'Daniel', 'João Schmidt', 'Gilberto', 'David Neres']"/>
  </r>
  <r>
    <s v="http://www.espn.com/soccer/match?gameId=446078"/>
    <x v="37"/>
    <x v="6"/>
    <x v="10"/>
    <s v="[['Tiaguinho'], [&quot;(12', 43')&quot;]]"/>
    <s v="[['Fábio Ferreira', 'Roger'], [&quot;(33')&quot;, &quot;(56')&quot;]]"/>
    <s v="2016-09-18T19:00Z"/>
    <s v="Arena Condá"/>
    <s v="['Danilo', 'Felipe Machado', 'Rafael Lima', 'Josimar', &quot;(Rafael Bastos 85')&quot;, 'Sérgio Manoel', 'Gil', 'Cléber Santana', 'Matheus Biteco', 'Tiaguinho', 'Arthur Maia', &quot;(Lourency 7')&quot;, 'Kempes', &quot;(Bruno Rangel 9')&quot;, 'Marcelo Boeck', 'Alan Ruschel', 'Neto', 'Follmann', 'Neném', 'Lucas Gomes', 'Canela']"/>
    <s v="['Aranha', 'Fábio Ferreira', 'Douglas Grolli', 'João Vitor', 'Reinaldo', 'Nino Paraíba', 'Matheus Jesus', 'Wendel', &quot;(Elton 17')&quot;, 'Clayson', &quot;(Jeferson 15')&quot;, 'William Pottker', &quot;(Wellington Paulista 13')&quot;, 'Roger', 'João Carlos', 'Felipe Azevedo', 'Antônio Carlos', 'Aduba', 'Zé Roberto', 'Maycon']"/>
  </r>
  <r>
    <s v="http://www.espn.com/soccer/match?gameId=446072"/>
    <x v="24"/>
    <x v="19"/>
    <x v="10"/>
    <s v="[[], []]"/>
    <s v="[['Rodrigo Pimpão'], [&quot;(45')&quot;]]"/>
    <s v="2016-09-18T21:30Z"/>
    <s v="Barradão"/>
    <s v="['Fernando Miguel', 'Ramon', 'Vinícius', 'Diego Renan', 'Diogo Mateus', &quot;(Vander 17')&quot;, 'Sherman Cárdenas', &quot;(David 27')&quot;, 'Marcelo', &quot;(Serginho 13')&quot;, 'Willian Farias', 'Zé Eduardo', 'Marinho', 'Kieza', 'Victor Ramos', 'Rodrigo Ramallo', 'Amaral', 'Tiago Real', 'Euller', 'José Welison', 'Alípio', 'Flávio', 'Caíque']"/>
    <s v="['Sidão', 'Emerson Silva', 'Joel Carli', 'Victor Luis', 'Emerson Santos', 'Dudu Cearense', &quot;(Rodrigo Lindoso 15')&quot;, 'Dierson', 'Diogo Goiano', 'Rodrigo Pimpão', &quot;(Vinícius Tanque 9')&quot;, 'Gustavo Canales', &quot;(Gervasio Núñez 16')&quot;, 'Camilo', 'Juan Manuel Salgueiro', 'Renan Fonseca', 'Helton Leite', 'Neilton', 'Leandro', 'Alemão', 'Luis Henrique']"/>
  </r>
  <r>
    <s v="http://www.espn.com/soccer/match?gameId=446079"/>
    <x v="16"/>
    <x v="13"/>
    <x v="10"/>
    <s v="[['Jonathan Copete', 'Jean Mota', 'Vitor Bueno'], [&quot;(5')&quot;, &quot;(88')&quot;, &quot;(90'+13')&quot;]]"/>
    <s v="[['Keno'], [&quot;(56', 90'+11')&quot;]]"/>
    <s v="2016-09-18T21:30Z"/>
    <s v="Estadio do Pacaembu"/>
    <s v="['Vanderlei', 'Gustavo Henrique', 'Luiz Felipe', 'Zeca', 'Victor Ferraz', 'Lucas Lima', &quot;(Yuri Oliveira 25')&quot;, 'Thiago Maia', &quot;(Jean Mota 39')&quot;, 'Renato', 'Ricardo Oliveira', &quot;(Rodrigão 22')&quot;, 'Jonathan Copete', 'Vitor Bueno', 'Elano', 'David Braz', 'Leo Cittadini', 'Vladimir', 'Emiliano Vecchio', 'Daniel Guedes', 'Joel', 'Caju', 'Rafael Longuine']"/>
    <s v="['Tiago Cardoso', 'Danny Morais', 'Neris', 'Allan Vieira Reis', &quot;(Luan Peres 13')&quot;, 'Léo Moura', 'João Paulo', 'Derley', 'Jádson', &quot;(Wellington Cézar 15')&quot;, 'Bruno Moraes', &quot;(Grafite 23')&quot;, 'Keno', 'Matías Pisano', 'Mazinho', 'Wellington Pirulito', 'Edson Kolln', 'Marion', 'Arthur', 'Danilo Pires']"/>
  </r>
  <r>
    <s v="http://www.espn.com/soccer/match?gameId=446076"/>
    <x v="39"/>
    <x v="1"/>
    <x v="10"/>
    <s v="[['Michael de Morais'], [&quot;(90')&quot;]]"/>
    <s v="[[], []]"/>
    <s v="2016-09-19T23:00Z"/>
    <s v="Estádio Raimundo Sampaio (Independência)"/>
    <s v="['Fernando Leal', 'Éder Lima', 'Roger', 'Leandro Guerreiro', 'Gilson', &quot;(Bruno Teles 6')&quot;, 'Jonas', 'Ernandes', 'Juninho', 'Danilo Carvalho', 'Osman', &quot;(Matheuzinho 10')&quot;, 'Nixon', 'Claudinei', 'Diego Lopes', 'Michael de Morais', 'Glauco Chaves', 'Sueliton Nogueira', 'João Riedi', 'Renato Bruno', 'Christian Savio']"/>
    <s v="['Danilo', 'Ernando', 'Paulão', 'Rodrigo Dourado', 'Artur', 'William', 'Anselmo', &quot;(Luis Seijas 23')&quot;, 'Fabinho', 'Valdivia', &quot;(Ceará 3')&quot;, 'Eduardo Sasha', &quot;(Nico Lopez 7')&quot;, 'Aylon Tavella', 'Alex', 'Anderson', 'Eduardo Gabriel', 'Fernando Bob', 'Marcelo Lomba', 'Brenner Marlos', 'Eduardo', 'Gustavo Ferrareis', 'Keiller']"/>
  </r>
  <r>
    <s v="http://www.espn.com/soccer/match?gameId=446063"/>
    <x v="6"/>
    <x v="27"/>
    <x v="10"/>
    <s v="[['Leandro Pereira', 'Yerry Mina'], [&quot;(51')&quot;, &quot;(57')&quot;]]"/>
    <s v="[['Iago'], [&quot;(76')&quot;]]"/>
    <s v="2016-09-24T19:00Z"/>
    <s v="Allianz Parque"/>
    <s v="['Jaílson', 'Vitor Hugo', 'Yerry Mina', 'Egidio', 'Jean', 'Erik', &quot;(Leandro Pereira 30')&quot;, 'Moisés', 'Tchê Tchê', 'Gabriel Jesus', 'Dudu', &quot;(Rafael Marques 19')&quot;, 'Roger Guedes', &quot;(Thiago Santos 21')&quot;, 'Alecsandro', 'Arouca', 'Lucas Barrios', 'Thiago Bueno', 'Agustín Allione', 'Fabrício', 'Vagner', 'Matheus Sales', 'Vitinho']"/>
    <s v="['Wilson', 'Juninho', 'Nery Bareiro', 'Juan', 'Walisson Maia', 'João Paulo', 'Edinho', &quot;(Alan Santos 5')&quot;, 'Yan', &quot;(Felipe Amorim 23')&quot;, 'Iago', 'Colin Kazim-Richards', 'César González', &quot;(Evandro 17')&quot;, 'Carlinhos', 'Bernardo', 'Dodô', 'Rafael Martins', 'Ícaro', 'Thiago Lopes']"/>
  </r>
  <r>
    <s v="http://www.espn.com/soccer/match?gameId=446069"/>
    <x v="22"/>
    <x v="8"/>
    <x v="10"/>
    <s v="[['Rogério'], [&quot;(11')&quot;]]"/>
    <s v="[[], []]"/>
    <s v="2016-09-24T21:30Z"/>
    <s v="Ilha do Retiro"/>
    <s v="['Magrão', 'Ronaldo Alves', 'Matheus', 'Rodney Wallace', 'Samuel Xavier', 'Diego Souza', 'Neto', &quot;(Paulo Roberto 28')&quot;, 'Rithely', 'Rogério', &quot;(Apodi 32')&quot;, 'Gabriel Xavier', &quot;(Vinícius Araújo 9')&quot;, 'Everton Felipe', 'Edmilson', 'Serginho', 'Rene', 'Oswaldo Henriquez', 'Reinaldo Lenis', 'Durval', 'Agenor', 'Mansur', 'Lucas']"/>
    <s v="['Vanderlei', 'Gustavo Henrique', &quot;(David Braz 14')&quot;, 'Luiz Felipe', 'Zeca', 'Victor Ferraz', 'Lucas Lima', 'Thiago Maia', 'Renato', 'Rodrigão', &quot;(Jean Mota 39')&quot;, 'Jonathan Copete', 'Vitor Bueno', &quot;(Elano 11')&quot;, 'Leo Cittadini', 'Vladimir', 'Yuri Oliveira', 'Walterson', 'Emiliano Vecchio', 'Daniel Guedes', 'Joel', 'Caju', 'Rafael Longuine']"/>
  </r>
  <r>
    <s v="http://www.espn.com/soccer/match?gameId=446061"/>
    <x v="39"/>
    <x v="19"/>
    <x v="10"/>
    <s v="[['Jonas'], [&quot;(65')&quot;]]"/>
    <s v="[[], []]"/>
    <s v="2016-09-25T00:00Z"/>
    <s v="Estádio Raimundo Sampaio (Independência)"/>
    <s v="['Fernando Leal', 'Éder Lima', 'Roger', 'Leandro Guerreiro', 'Bruno Teles', 'Jonas', 'Ernandes', 'Juninho', 'Danilo Carvalho', &quot;(Tony 20')&quot;, 'Matheuzinho', &quot;(Pablo 22')&quot;, 'Nixon', &quot;(Michael de Morais 23')&quot;, 'Danilo Dias', 'Claudinei', 'Diego Lopes', 'Glauco Chaves', 'Sueliton Nogueira', 'Messias', 'Xavier', 'Christian Savio']"/>
    <s v="['Sidão', 'Emerson Silva', 'Joel Carli', 'Diogo Goiano', 'Emerson Santos', 'Neilton', &quot;(Gervasio Núñez 21')&quot;, 'Airton', 'Camilo', &quot;(Leandro 17')&quot;, 'Bruno Silva', 'Dudu Cearense', &quot;(Rodrigo Pimpão 18')&quot;, 'Gustavo Canales', 'Juan Manuel Salgueiro', 'Renan Fonseca', 'Rodrigo Lindoso', 'Helton Leite', 'Vinícius Tanque', 'Dierson', 'Diego Ferreira', 'Alemão', 'Luis Henrique']"/>
  </r>
  <r>
    <s v="http://www.espn.com/soccer/match?gameId=446068"/>
    <x v="11"/>
    <x v="13"/>
    <x v="10"/>
    <s v="[['Ayrton', 'Lins', 'Danny Morais'], [&quot;(1')&quot;, &quot;(38')&quot;, &quot;(60' OG)&quot;]]"/>
    <s v="[['Keno'], [&quot;(66')&quot;]]"/>
    <s v="2016-09-25T14:00Z"/>
    <s v="Orlando Scarpelli"/>
    <s v="['Gatito Fernández', 'Werley', 'Bruno Alves', 'Pará', 'Ayrton', 'Élvis', &quot;(Everton Santos 86')&quot;, 'Renato', 'Jefferson', 'Rafael Moura', 'Dodo', &quot;(Ernel 42')&quot;, 'Lins', &quot;(Ferrugem 70')&quot;, 'Josa', 'Nirley Fonseca', 'Maurides', 'Rafael Silva', 'Yago', 'Júnior Oliveira', 'Guilherme Morassi', 'Alisson', 'Marcus Índio']"/>
    <s v="['Tiago Cardoso', 'Danny Morais', 'Neris', 'Uillian', 'Luan Peres', 'Léo Moura', 'João Paulo', 'Derley', &quot;(Mazinho 18')&quot;, 'Keno', 'Matías Pisano', &quot;(Grafite 23')&quot;, 'Bruno Moraes', &quot;(Arthur 7')&quot;, 'Wellington Pirulito', 'Jádson', 'Edson Kolln', 'Allan Vieira Reis', 'Marion', 'Danilo Pires', 'Wagner', 'Marcílio']"/>
  </r>
  <r>
    <s v="http://www.espn.com/soccer/match?gameId=446067"/>
    <x v="9"/>
    <x v="6"/>
    <x v="10"/>
    <s v="[['Thiago Heleno', 'Léo'], [&quot;(45'+2' PEN, 78')&quot;, &quot;(67')&quot;]]"/>
    <s v="[[], []]"/>
    <s v="2016-09-25T14:00Z"/>
    <s v="Arena da Baixada"/>
    <s v="['Wéverton', 'Thiago Heleno', 'Paulo André', 'Nicolas', 'Léo', 'Matheus Rossetto', 'Otavio', 'Lucho González', &quot;(João Pedro 21')&quot;, 'Luan', &quot;(Marcao 45')&quot;, 'Pablo', 'Lucas', &quot;(Giovanny 32')&quot;, 'Santos', 'Renan', 'Wanderson', 'Marcos Guilherme', 'Bruno Nascimento', 'Yago', 'Juninho', 'Renan Lodi', 'Rafael Galhardo']"/>
    <s v="['Aranha', 'Fábio Ferreira', &quot;(Douglas Grolli 14')&quot;, 'Antônio Carlos', 'João Vitor', 'Reinaldo', 'Jeferson', 'Thiago Galhardo', 'Maycon', 'Clayson', &quot;(Wellington Paulista 13')&quot;, 'Felipe Azevedo', &quot;(William Pottker 19')&quot;, 'Roger', 'Wendel', 'João Carlos', 'Elton', 'Breno Lopes', 'Ravanelli', 'Matheus Jesus']"/>
  </r>
  <r>
    <s v="http://www.espn.com/soccer/match?gameId=446065"/>
    <x v="10"/>
    <x v="9"/>
    <x v="10"/>
    <s v="[[], []]"/>
    <s v="[['Cícero'], [&quot;(90'+4')&quot;]]"/>
    <s v="2016-09-25T19:00Z"/>
    <s v="Arena Corinthians"/>
    <s v="['Cássio', 'Walter', 'Fabián Balbuena', 'Yago', 'Camacho', 'Guilherme Arana', 'Fagner', 'Rodriguinho', 'Giovanni Augusto', &quot;(Gustavo 9')&quot;, 'Marlone', &quot;(Lucca 30')&quot;, 'Marquinhos Gabriel', 'Ángel Romero', 'Isaac', 'Willians', 'Cristian', 'Matheus Vidotto', 'Warian', 'Jean', 'Marciel', 'Léo Santos', 'Léo Jabá', 'Carlinhos']"/>
    <s v="['Júlio César', 'Henrique', 'Gum', 'William Matheus', 'Igor Julião', 'Pierre', 'Cícero', 'Douglas', &quot;(Marquinho 77')&quot;, 'Marcos Junior', &quot;(Richarlison 70')&quot;, 'Wellington', &quot;(Magno Alves 20')&quot;, 'Gustavo Scarpa', 'Danilinho', 'Osvaldo', 'Claudio Aquino', 'Maranhão', 'Giovanni', 'Edson', 'Marcos Felipe', 'Henrique Dourado', 'Renato Chaves']"/>
  </r>
  <r>
    <s v="http://www.espn.com/soccer/match?gameId=446064"/>
    <x v="15"/>
    <x v="2"/>
    <x v="10"/>
    <s v="[['Paolo Guerrero', 'Federico Mancuello'], [&quot;(84')&quot;, &quot;(89')&quot;]]"/>
    <s v="[['Rafinha'], [&quot;(74')&quot;]]"/>
    <s v="2016-09-25T19:00Z"/>
    <s v="Kléber Andrade"/>
    <s v="['Alex Muralha', 'Rafael Vaz', 'Rever', 'Jorge', 'Pará', 'Diego', 'Márcio Araújo', &quot;(Federico Mancuello 23')&quot;, 'Willian Arão', 'Paolo Guerrero', 'Gabriel', &quot;(Fernandinho 31')&quot;, 'Éverton', &quot;(Alan Patrick 19')&quot;, 'Juan', 'Emerson', 'Paulo Victor', 'Rodinei', 'Gustavo Cuéllar', 'Marcelo Cirino', 'Chiquinho', 'Felipe Vizeu', 'Léo Duarte']"/>
    <s v="['Rafael', 'Bruno Rodrigo', 'Manoel', 'Edimar', 'Ezequiel', 'Giorgian de Arrascaeta', &quot;(Rafinha 70')&quot;, 'Lucas Romero', &quot;(Ariel Cabral 5')&quot;, 'Henrique Pacheco', 'Ramón Ábila', 'Rafael Sóbis', &quot;(Élber 23')&quot;, 'Robinho', 'Denilson', 'Willian', 'Elisson', 'Bryan', 'Federico Acevedo', 'Léo', 'Bruno Ramires', 'Fabrício Bruno', 'Lucas França']"/>
  </r>
  <r>
    <s v="http://www.espn.com/soccer/match?gameId=446070"/>
    <x v="24"/>
    <x v="18"/>
    <x v="10"/>
    <s v="[['Marinho', 'Lyanco'], [&quot;(52')&quot;, &quot;(72' OG)&quot;]]"/>
    <s v="[[], []]"/>
    <s v="2016-09-25T19:00Z"/>
    <s v="Barradão"/>
    <s v="['Fernando Miguel', 'Ramon', 'Kanu', 'Diego Renan', &quot;(Euller 16')&quot;, 'Diogo Mateus', 'Sherman Cárdenas', &quot;(Tiago Real 11')&quot;, 'Marcelo', 'Willian Farias', 'Kieza', 'Marinho', &quot;(Vander 17')&quot;, 'Zé Eduardo', 'Amaral', 'Serginho', 'Vinícius', 'José Welison', 'David', 'Caíque']"/>
    <s v="['Dênis', 'Rodrigo Caio', 'Lyanco', 'Eugenio Mena', &quot;(Robson 29')&quot;, 'Julio Buffarini', 'Christian Cueva', &quot;(Gilberto 17')&quot;, 'Thiago Mendes', 'Húdson', 'Andrés Chávez', 'Carlinhos', 'Luiz Araujo', &quot;(Daniel 8')&quot;, 'Diego Lugano', 'Bruno Vieira', 'Douglas', 'Léo', 'Wesley', 'Kelvin', 'João Schmidt', 'David Neres']"/>
  </r>
  <r>
    <s v="http://www.espn.com/soccer/match?gameId=446062"/>
    <x v="3"/>
    <x v="37"/>
    <x v="10"/>
    <s v="[['Pedro Rocha'], [&quot;(10')&quot;]]"/>
    <s v="[[], []]"/>
    <s v="2016-09-25T19:00Z"/>
    <s v="Grêmio Arena"/>
    <s v="['Marcelo Grohe', 'Wallace', 'Geromel', 'Marcelo Oliveira', 'Ramiro', 'Douglas', &quot;(Tyroane Sandows 19')&quot;, 'Jajá', 'Walace', 'Henrique', &quot;(Guilherme 38')&quot;, 'Luan', 'Pedro Rocha', &quot;(Rafael Thyere 15')&quot;, 'Bruno Grassi', 'Wallace Oliveira', 'Guilherme Amorim', 'Lincoln', 'Arthur', 'Batista', 'Kaio', 'Tilica', 'Iago']"/>
    <s v="['Danilo', 'William Thiego', 'Rafael Lima', 'Josimar', 'Dener', 'Gimenez', 'Cléber Santana', 'Matheus Biteco', 'Arthur Maia', &quot;(Canela 70')&quot;, 'Lourency', &quot;(Bruno Rangel 9')&quot;, 'Kempes', &quot;(Alan Ruschel 89')&quot;, 'Sérgio Manoel', 'Rafael Bastos', 'Neto', 'Follmann', 'Nivaldo', 'Gil']"/>
  </r>
  <r>
    <s v="http://www.espn.com/soccer/match?gameId=446066"/>
    <x v="20"/>
    <x v="1"/>
    <x v="10"/>
    <s v="[['Fred', 'Clayton', 'Lucas Pratto'], [&quot;(15')&quot;, &quot;(29')&quot;, &quot;(81')&quot;]]"/>
    <s v="[['Gustavo Ferrareis'], [&quot;(31')&quot;]]"/>
    <s v="2016-09-25T21:30Z"/>
    <s v="Estádio Raimundo Sampaio (Independência)"/>
    <s v="['Victor', 'Leonardo Silva', 'Gabriel', 'Fábio Santos', 'Carlos Cesar', &quot;(Patric 29')&quot;, 'Juan Cazares', &quot;(Dátolo 10')&quot;, 'Júnior Urso', 'Rafael Carioca', 'Fred', &quot;(Lucas Pratto 9')&quot;, 'Robinho', 'Clayton', 'Carlos Eduardo', 'Giovanni', 'Leandro Donizete', 'Lucas Cândido', 'Yago Severin', 'Hyuri', 'Edcarlos', 'Leonan', 'Ronaldo Conceição']"/>
    <s v="['Danilo', 'Ernando', 'Paulão', 'Ceará', 'William', 'Alex', &quot;(Anderson 8')&quot;, 'Fernando Bob', 'Rodrigo Dourado', 'Aylon Tavella', &quot;(Brenner Marlos 38')&quot;, 'Eduardo Sasha', &quot;(Valdivia 29')&quot;, 'Gustavo Ferrareis', 'Luis Seijas', 'Fabinho', 'Nico Lopez', 'Anselmo', 'Eduardo Gabriel', 'Artur', 'Marcelo Lomba', 'Eduardo', 'Keiller']"/>
  </r>
  <r>
    <s v="http://www.espn.com/soccer/match?gameId=446059"/>
    <x v="12"/>
    <x v="23"/>
    <x v="10"/>
    <s v="[['Marcos Junior', 'Richarlison', 'Gustavo Scarpa'], [&quot;(54')&quot;, &quot;(66')&quot;, &quot;(87')&quot;]]"/>
    <s v="[['Gum'], [&quot;(11' OG)&quot;]]"/>
    <s v="2016-10-01T14:00Z"/>
    <s v="Estádio Giulite Coutinho"/>
    <s v="['Júlio César', 'Henrique', 'Gum', 'William Matheus', 'Wellington Silva', 'Cícero', 'Douglas', &quot;(Richarlison 70')&quot;, 'Pierre', 'Marcos Junior', &quot;(Marquinho 77')&quot;, 'Wellington', &quot;(Magno Alves 20')&quot;, 'Gustavo Scarpa', 'Danilinho', 'Claudio Aquino', 'Maranhão', 'Edson', 'Marcos Felipe', 'Henrique Dourado', 'Renato Chaves', 'Igor Julião', 'Luiz Figueiredo']"/>
    <s v="['Magrão', 'Durval', 'Ronaldo Alves', 'Rodney Wallace', 'Samuel Xavier', 'Diego Souza', 'Paulo Roberto', &quot;(Neto 25')&quot;, 'Rithely', 'Rogério', 'Gabriel Xavier', &quot;(Vinícius Araújo 9')&quot;, 'Everton Felipe', &quot;(Reinaldo Lenis 7')&quot;, 'Edmilson', 'Serginho', 'Rene', 'Oswaldo Henriquez', 'Apodi', 'Luis Carlos Ruiz', 'Agenor', 'Mansur']"/>
  </r>
  <r>
    <s v="http://www.espn.com/soccer/match?gameId=446053"/>
    <x v="16"/>
    <x v="16"/>
    <x v="10"/>
    <s v="[['Ricardo Oliveira', 'Paulinho'], [&quot;(31' PEN)&quot;, &quot;(83')&quot;]]"/>
    <s v="[[], []]"/>
    <s v="2016-10-01T19:00Z"/>
    <s v="Estádio Vila Belmiro"/>
    <s v="['Vanderlei', 'David Braz', 'Luiz Felipe', 'Zeca', 'Victor Ferraz', 'Lucas Lima', 'Thiago Maia', 'Renato', 'Ricardo Oliveira', &quot;(Yuri Oliveira 25')&quot;, 'Jonathan Copete', &quot;(Paulinho 26')&quot;, 'Emiliano Vecchio', &quot;(Jean Mota 39')&quot;, 'Leo Cittadini', 'Walterson', 'Daniel Guedes', 'Joel', 'Caju', 'Rafael Longuine', 'Rodrigão', 'Lucas Verissimo', 'John']"/>
    <s v="['Wéverton', 'Thiago Heleno', 'Paulo André', 'Nicolas', 'Rafael Galhardo', 'Otavio', 'Hernani', 'Matheus Rossetto', 'Pablo', 'Lucho González', &quot;(Luan 9')&quot;, 'Lucas', &quot;(Marcos Guilherme 22')&quot;, 'Santos', 'Wanderson', 'Guilherme', 'Marcao', 'João Pedro', 'Yago', 'Renan Lodi']"/>
  </r>
  <r>
    <s v="http://www.espn.com/soccer/match?gameId=446056"/>
    <x v="5"/>
    <x v="5"/>
    <x v="10"/>
    <s v="[[], []]"/>
    <s v="[[], []]"/>
    <s v="2016-10-01T19:00Z"/>
    <s v="Estadio Cicero Pompeu de Toledo (Morumbi)"/>
    <s v="['Dênis', 'Rodrigo Caio', 'Diego Lugano', 'Eugenio Mena', 'Bruno Vieira', 'Wesley', 'Thiago Mendes', &quot;(Michel Bastos 7')&quot;, 'Húdson', 'Andrés Chávez', 'Christian Cueva', 'Kelvin', &quot;(Luiz Araujo 31')&quot;, 'Carlinhos', 'Julio Buffarini', 'Maicon', 'Wellington', 'Renan Ribeiro', 'Douglas', 'Robson', 'João Schmidt', 'Jean']"/>
    <s v="['Alex Muralha', 'Rafael Vaz', 'Rever', 'Jorge', 'Rodinei', 'Diego', 'Márcio Araújo', 'Willian Arão', 'Paolo Guerrero', &quot;(Leandro Damião 18')&quot;, 'Gabriel', &quot;(Fernandinho 31')&quot;, 'Éverton', &quot;(Alan Patrick 19')&quot;, 'Juan', 'Emerson', 'Federico Mancuello', 'Paulo Victor', 'Gustavo Cuéllar', 'Marcelo Cirino', 'Chiquinho', 'Felipe Vizeu', 'Léo Duarte']"/>
  </r>
  <r>
    <s v="http://www.espn.com/soccer/match?gameId=446060"/>
    <x v="37"/>
    <x v="24"/>
    <x v="10"/>
    <s v="[['Tiaguinho'], [&quot;(55')&quot;]]"/>
    <s v="[['Zé Eduardo', 'Marcelo', 'Kieza'], [&quot;(9', 26')&quot;, &quot;(16')&quot;, &quot;(40')&quot;]]"/>
    <s v="2016-10-01T19:00Z"/>
    <s v="Arena Condá"/>
    <s v="['Marcelo Boeck', 'Felipe Machado', 'William Thiego', 'Matheus Biteco', 'Dener', 'Gimenez', &quot;(Gil 8')&quot;, 'Cléber Santana', 'Rafael Bastos', &quot;(Kempes 33')&quot;, 'Tiaguinho', 'Lourency', &quot;(Neto 4')&quot;, 'Bruno Rangel', 'Sérgio Manoel', 'Alan Ruschel', 'Arthur Maia', 'Follmann', 'Demerson', 'Neném', 'Nivaldo', 'Lucas Gomes', 'Canela']"/>
    <s v="['Fernando Miguel', 'Ramon', 'Kanu', 'Diego Renan', 'Diogo Mateus', 'Tiago Real', &quot;(Amaral 5')&quot;, 'Willian Farias', 'Marcelo', 'Zé Eduardo', &quot;(Euller 16')&quot;, 'Kieza', 'Marinho', &quot;(David 27')&quot;, 'Serginho', 'Vinícius', 'José Welison', 'Alípio', 'Caíque']"/>
  </r>
  <r>
    <s v="http://www.espn.com/soccer/match?gameId=446052"/>
    <x v="14"/>
    <x v="22"/>
    <x v="10"/>
    <s v="[['Roger'], [&quot;(79')&quot;]]"/>
    <s v="[['Júnior Urso', 'Clayton'], [&quot;(16')&quot;, &quot;(38')&quot;]]"/>
    <s v="2016-10-01T19:30Z"/>
    <s v="Moisés Lucarelli"/>
    <s v="['Aranha', 'Fábio Ferreira', 'Antônio Carlos', 'João Vitor', &quot;(Wellington Paulista 13')&quot;, 'Breno Lopes', 'Jeferson', 'Thiago Galhardo', 'Wendel', &quot;(Matheus Jesus 20')&quot;, 'Ravanelli', &quot;(Zé Roberto 21')&quot;, 'Felipe Azevedo', 'Roger', 'João Carlos', 'Elton', 'Tiago Alves', 'Aduba', 'Douglas Grolli', 'Maycon', 'Emerson']"/>
    <s v="['Victor', 'Leonardo Silva', 'Gabriel', 'Fábio Santos', 'Carlos Cesar', 'Juan Cazares', &quot;(Robinho 7')&quot;, 'Leandro Donizete', 'Júnior Urso', 'Lucas Pratto', 'Rómulo Otero', &quot;(Hyuri 17')&quot;, 'Clayton', &quot;(Maicosuel 70')&quot;, 'Fred', 'Giovanni', 'Patric', 'Rafael Carioca', 'Lucas Cândido', 'Edcarlos', 'Leonan', 'Ronaldo Conceição']"/>
  </r>
  <r>
    <s v="http://www.espn.com/soccer/match?gameId=446054"/>
    <x v="4"/>
    <x v="3"/>
    <x v="10"/>
    <s v="[['Neilton', 'Diogo Goiano'], [&quot;(24')&quot;, &quot;(38')&quot;]]"/>
    <s v="[[], []]"/>
    <s v="2016-10-01T19:30Z"/>
    <s v="Estádio Luso Brasileiro"/>
    <s v="['Sidão', 'Emerson Santos', 'Joel Carli', 'Victor Luis', 'Alemão', 'Rodrigo Lindoso', 'Bruno Silva', 'Diogo Goiano', &quot;(Rodrigo Pimpão 18')&quot;, 'Neilton', &quot;(Dudu Cearense 16')&quot;, 'Vinícius Tanque', &quot;(Luis Henrique 23')&quot;, 'Camilo', 'Gustavo Canales', 'Gervasio Núñez', 'Renan Fonseca', 'Emerson Silva', 'Helton Leite', 'Gegê', 'Leandro', 'Dierson', 'Diego Ferreira']"/>
    <s v="['Walter', 'Fabián Balbuena', 'Yago', 'Willians', 'Guilherme Arana', 'Fagner', 'Marciel', &quot;(Lucca 30')&quot;, 'Camacho', 'Marlone', 'Marquinhos Gabriel', &quot;(Rildo 19')&quot;, 'Ángel Romero', &quot;(Gustavo 9')&quot;, 'Isaac', 'Cristian', 'Matheus Vidotto', 'Warian', 'Jean', 'Léo Santos', 'Léo Príncipe', 'Léo Jabá']"/>
  </r>
  <r>
    <s v="http://www.espn.com/soccer/match?gameId=446057"/>
    <x v="17"/>
    <x v="17"/>
    <x v="10"/>
    <s v="[['Henrique Pacheco'], [&quot;(72')&quot;]]"/>
    <s v="[[], []]"/>
    <s v="2016-10-01T21:30Z"/>
    <s v="Estadio Mineirão"/>
    <s v="['Rafael', 'Bruno Rodrigo', 'Léo', 'Edimar', 'Ezequiel', 'Robinho', 'Ariel Cabral', &quot;(Lucas Romero 29')&quot;, 'Henrique Pacheco', 'Ramón Ábila', &quot;(Willian 9')&quot;, 'Rafinha', 'Rafael Sóbis', &quot;(Élber 23')&quot;, 'Denilson', 'Lucas', 'Elisson', 'Giorgian de Arrascaeta', 'Bryan', 'Alisson Euler', 'Bruno Ramires', 'Fabrício Bruno', 'Lucas França']"/>
    <s v="['Bruno Grassi', 'Walter Kannemann', 'Geromel', 'Marcelo Oliveira', 'Wallace Oliveira', 'Douglas', &quot;(Henrique 91')&quot;, 'Jajá', 'Kaio', &quot;(Guilherme 38')&quot;, 'Luan', 'Pedro Rocha', &quot;(Everton 11')&quot;, 'Ramiro', 'Wallace', 'Rafael Thyere', 'Moisés Wolschick', 'Guilherme Amorim', 'Léo', 'Iago', 'Tyroane Sandows']"/>
  </r>
  <r>
    <s v="http://www.espn.com/soccer/match?gameId=446055"/>
    <x v="13"/>
    <x v="7"/>
    <x v="10"/>
    <s v="[['Vitinho'], [&quot;(5')&quot;]]"/>
    <s v="[[], []]"/>
    <s v="2016-10-02T00:00Z"/>
    <s v="Estadio Beira-Rio"/>
    <s v="['Danilo', 'Ernando', 'Paulão', 'Ceará', 'William', 'Alex', &quot;(Valdivia 29')&quot;, 'Fernando Bob', 'Rodrigo Dourado', 'Vitinho', &quot;(Aylon Tavella 18')&quot;, 'Luis Seijas', 'Gustavo Ferrareis', &quot;(Eduardo Sasha 9')&quot;, 'Anderson', 'Fabinho', 'Anselmo', 'Eduardo Gabriel', 'Artur', 'Marcelo Lomba', 'Marquinhos', 'Eduardo', 'Andrigo']"/>
    <s v="['Gatito Fernández', 'Werley', 'Bruno Alves', 'Pará', 'Ayrton', 'Jefferson', &quot;(Ernel 42')&quot;, 'Renato', &quot;(Josa 5')&quot;, 'Dodo', 'Lins', 'Rafael Moura', 'Élvis', &quot;(Everton Santos 86')&quot;, 'Nirley Fonseca', 'Maurides', 'Rafael Silva', 'Jocinei', 'Ferrugem', 'Yago', 'Marquinhos Pedroso', 'Diego Torres', 'Júnior Oliveira']"/>
  </r>
  <r>
    <s v="http://www.espn.com/soccer/match?gameId=446058"/>
    <x v="7"/>
    <x v="11"/>
    <x v="10"/>
    <s v="[['Arthur', 'Grafite'], [&quot;(56')&quot;, &quot;(70' PEN)&quot;]]"/>
    <s v="[['Zé Roberto', 'Leandro Pereira', 'Roger Guedes'], [&quot;(33')&quot;, &quot;(66')&quot;, &quot;(80')&quot;]]"/>
    <s v="2016-10-03T23:00Z"/>
    <s v="Estadio José do Rego Maciel"/>
    <s v="['Edson Kolln', 'Danny Morais', 'Neris', 'Allan Vieira Reis', &quot;(Jádson 15')&quot;, 'Danilo Pires', 'João Paulo', 'Uillian', 'Derley', &quot;(Arthur 18')&quot;, 'Grafite', 'Keno', 'Matías Pisano', &quot;(Wagner 17')&quot;, 'Tiago Cardoso', 'Bruno Moraes', 'Luan Peres', 'Marion', 'Vitor Júnior', 'Marcílio']"/>
    <s v="['Jaílson', 'Vitor Hugo', 'Edu Dracena', 'Egidio', &quot;(Cleiton Xavier 10')&quot;, 'Jean', 'Tchê Tchê', 'Zé Roberto', 'Moisés', 'Gabriel Jesus', 'Erik', &quot;(Leandro Pereira 30')&quot;, 'Roger Guedes', &quot;(Thiago Santos 21')&quot;, 'Alecsandro', 'Arouca', 'Fabiano Leismann', 'Gabriel', 'Thiago Bueno', 'Agustín Allione', 'Fabrício', 'Vagner', 'Rafael Marques']"/>
  </r>
  <r>
    <s v="http://www.espn.com/soccer/match?gameId=446051"/>
    <x v="26"/>
    <x v="39"/>
    <x v="10"/>
    <s v="[['Colin Kazim-Richards', 'Juan'], [&quot;(13')&quot;, &quot;(49', 73')&quot;]]"/>
    <s v="[[], []]"/>
    <s v="2016-10-04T00:00Z"/>
    <s v="Couto Pereira"/>
    <s v="['Wilson', 'Juninho', 'Nery Bareiro', 'Juan', 'César Benítez', 'Raphael Veiga', 'João Paulo', &quot;(César González 19')&quot;, 'Alan Santos', &quot;(Edinho 33')&quot;, 'Colin Kazim-Richards', 'Vinícius', &quot;(Dodô 98')&quot;, 'Leandro', 'Amaral', 'Evandro', 'Carlinhos', 'Jorge Ortega', 'Bernardo', 'Luccas Claro', 'Walisson Maia', 'Bruno Brigido', 'Yan']"/>
    <s v="['João Riedi', 'Éder Lima', 'Roger', 'Leandro Guerreiro', 'Gilson', &quot;(Xavier 17')&quot;, 'Jonas', 'Ernandes', 'Pablo', 'Danilo Carvalho', &quot;(Tony 20')&quot;, 'Matheuzinho', 'Nixon', &quot;(Michael de Morais 23')&quot;, 'Danilo Dias', 'Claudinei', 'Fernando Leal', 'Sueliton Nogueira', 'Renato Bruno', 'Makton']"/>
  </r>
  <r>
    <s v="http://www.espn.com/soccer/match?gameId=446043"/>
    <x v="9"/>
    <x v="37"/>
    <x v="10"/>
    <s v="[['Hernani', 'Pablo', 'Matheus Rossetto'], [&quot;(42' PEN)&quot;, &quot;(84')&quot;, &quot;(88')&quot;]]"/>
    <s v="[['Felipe Machado'], [&quot;(19')&quot;]]"/>
    <s v="2016-10-05T22:30Z"/>
    <s v="Arena da Baixada"/>
    <s v="['Santos', 'Thiago Heleno', 'Paulo André', 'Nicolas', 'Léo', 'Lucho González', &quot;(Guilherme 18')&quot;, 'Hernani', &quot;(João Pedro 21')&quot;, 'Otavio', 'Luan', &quot;(Matheus Rossetto 20')&quot;, 'Pablo', 'Lucas', 'Renan', 'Wanderson', 'Marcos Guilherme', 'Rodolfo', 'Marcao', 'Juninho', 'Rafael Galhardo']"/>
    <s v="['Danilo', 'William Thiego', 'Felipe Machado', 'Neto', 'Dener', &quot;(Alan Ruschel 89')&quot;, 'Gimenez', &quot;(Lucas Gomes 23')&quot;, 'Cléber Santana', 'Matheus Biteco', 'Tiaguinho', &quot;(Ananias 11')&quot;, 'Gil', 'Kempes', 'Sérgio Manoel', 'Rafael Lima', 'Rafael Bastos', 'Arthur Maia', 'Bruno Rangel', 'Follmann', 'Nivaldo']"/>
  </r>
  <r>
    <s v="http://www.espn.com/soccer/match?gameId=446046"/>
    <x v="24"/>
    <x v="17"/>
    <x v="10"/>
    <s v="[[], []]"/>
    <s v="[['Jajá'], [&quot;(53')&quot;]]"/>
    <s v="2016-10-05T22:30Z"/>
    <s v="Arena Fonte Nova"/>
    <s v="['Fernando Miguel', 'Ramon', 'Kanu', 'Diego Renan', 'Diogo Mateus', 'Tiago Real', &quot;(Serginho 13')&quot;, 'Willian Farias', &quot;(Euller 16')&quot;, 'Marcelo', 'Zé Eduardo', 'Kieza', 'Marinho', &quot;(Vander 17')&quot;, 'Amaral', 'Vinícius', 'José Welison', 'Alípio', 'Gabriel Silva', 'Wallace']"/>
    <s v="['Marcelo Grohe', &quot;(Bruno Grassi 30')&quot;, 'Walter Kannemann', 'Geromel', 'Iago', 'Edilson', 'Douglas', 'Walace', 'Jajá', 'Henrique', &quot;(Everton 11')&quot;, 'Pedro Rocha', &quot;(Wallace 14')&quot;, 'Ramiro', 'Wallace Oliveira', 'Rafael Thyere', 'Moisés Wolschick', 'Guilherme Amorim', 'Léo', 'Kaio', 'Guilherme', 'Tyroane Sandows']"/>
  </r>
  <r>
    <s v="http://www.espn.com/soccer/match?gameId=446041"/>
    <x v="10"/>
    <x v="22"/>
    <x v="10"/>
    <s v="[[], []]"/>
    <s v="[[], []]"/>
    <s v="2016-10-06T00:00Z"/>
    <s v="Arena Corinthians"/>
    <s v="['Walter', 'Fabián Balbuena', 'Yago', &quot;(Pedro Henrique 34')&quot;, 'Camacho', 'Guilherme Arana', 'Léo Príncipe', &quot;(Lucca 30')&quot;, 'Rodriguinho', 'Giovanni Augusto', 'Marlone', &quot;(Rildo 19')&quot;, 'Marquinhos Gabriel', 'Gustavo', 'Isaac', 'Uendel', 'Willians', 'Bruno Paulo', 'Cristian', 'Guilherme', 'Warian', 'Marciel', 'Caíque']"/>
    <s v="['Victor', 'Leonardo Silva', 'Gabriel', 'Fábio Santos', 'Carlos Cesar', 'Robinho', &quot;(Yago Severin 25')&quot;, 'Leandro Donizete', 'Lucas Cândido', 'Fred', 'Hyuri', &quot;(Patric 29')&quot;, 'Clayton', &quot;(Dátolo 10')&quot;, 'Carlos Eduardo', 'Giovanni', 'Uilson', 'Edcarlos', 'Leonan', 'Jesiel', 'Thalis', 'Capixaba']"/>
  </r>
  <r>
    <s v="http://www.espn.com/soccer/match?gameId=446045"/>
    <x v="16"/>
    <x v="9"/>
    <x v="10"/>
    <s v="[['Jonathan Copete', 'Ricardo Oliveira'], [&quot;(48')&quot;, &quot;(80')&quot;]]"/>
    <s v="[['Wellington Silva'], [&quot;(64')&quot;]]"/>
    <s v="2016-10-06T00:00Z"/>
    <s v="Estádio Vila Belmiro"/>
    <s v="['Vanderlei', 'David Braz', 'Luiz Felipe', 'Zeca', 'Victor Ferraz', 'Emiliano Vecchio', &quot;(Rafael Longuine 17')&quot;, 'Thiago Maia', 'Renato', 'Ricardo Oliveira', &quot;(Rodrigão 22')&quot;, 'Jonathan Copete', 'Jean Mota', &quot;(Yuri Oliveira 25')&quot;, 'Elano', 'Leo Cittadini', 'Vladimir', 'Walterson', 'Paulinho', 'Daniel Guedes', 'Joel', 'Caju', 'Lucas Verissimo', 'John']"/>
    <s v="['Júlio César', 'Henrique', 'Gum', 'William Matheus', 'Wellington Silva', 'Pierre', &quot;(Richarlison 70')&quot;, 'Cícero', 'Douglas', 'Marcos Junior', &quot;(Henrique Dourado 89')&quot;, 'Wellington', &quot;(Marquinho 77')&quot;, 'Gustavo Scarpa', 'Danilinho', 'Claudio Aquino', 'Giovanni', 'Edson', 'Marcos Felipe', 'Renato Chaves', 'Igor Julião', 'Magno Alves', 'Luiz Figueiredo']"/>
  </r>
  <r>
    <s v="http://www.espn.com/soccer/match?gameId=446050"/>
    <x v="22"/>
    <x v="18"/>
    <x v="10"/>
    <s v="[['Diego Souza'], [&quot;(43')&quot;]]"/>
    <s v="[['Thiago Mendes'], [&quot;(25')&quot;]]"/>
    <s v="2016-10-06T00:45Z"/>
    <s v="Ilha do Retiro"/>
    <s v="['Magrão', 'Ronaldo Alves', 'Matheus', 'Rene', 'Samuel Xavier', 'Diego Souza', 'Rithely', 'Paulo Roberto', 'Rogério', &quot;(Edmilson 17')&quot;, 'Gabriel Xavier', &quot;(Vinícius Araújo 9')&quot;, 'Everton Felipe', &quot;(Apodi 32')&quot;, 'Serginho', 'Oswaldo Henriquez', 'Reinaldo Lenis', 'Durval', 'Agenor', 'Ronaldo', 'Mansur', 'Neto', 'Lucas']"/>
    <s v="['Dênis', 'Rodrigo Caio', 'Maicon', 'Húdson', 'Matheus Reis', &quot;(Julio Buffarini 18')&quot;, 'Bruno Vieira', 'Michel Bastos', 'Thiago Mendes', &quot;(João Schmidt 15')&quot;, 'Carlinhos', 'Kelvin', &quot;(Jean 20')&quot;, 'Andrés Chávez', 'Diego Lugano', 'Wellington', 'Renan Ribeiro', 'Robson', 'Daniel', 'Luiz Araujo', 'Pedro Bortoluzo', 'David Neres']"/>
  </r>
  <r>
    <s v="http://www.espn.com/soccer/match?gameId=446044"/>
    <x v="13"/>
    <x v="27"/>
    <x v="10"/>
    <s v="[['Vitinho'], [&quot;(87' PEN)&quot;]]"/>
    <s v="[[], []]"/>
    <s v="2016-10-06T22:30Z"/>
    <s v="Estadio Beira-Rio"/>
    <s v="['Danilo', 'Ernando', 'Eduardo Gabriel', 'Ceará', 'William', 'Alex', &quot;(Valdivia 29')&quot;, 'Eduardo', 'Rodrigo Dourado', 'Vitinho', 'Luis Seijas', &quot;(Aylon Tavella 18')&quot;, 'Gustavo Ferrareis', &quot;(Marquinhos 19')&quot;, 'Alan', 'Anderson', 'Anselmo', 'Artur', 'Eduardo Sasha', 'Marcelo Lomba', 'Andrigo', 'Geferson']"/>
    <s v="['Wilson', 'Nery Bareiro', 'Luccas Claro', &quot;(Bernardo 32')&quot;, 'Juninho', 'César Benítez', 'Raphael Veiga', 'Juan', 'João Paulo', 'Leandro', 'Vinícius', &quot;(César González 19')&quot;, 'Iago', &quot;(Jorge Ortega 18')&quot;, 'Edinho', 'Amaral', 'Carlinhos', 'Walisson Maia', 'Dodô', 'Rafael Martins']"/>
  </r>
  <r>
    <s v="http://www.espn.com/soccer/match?gameId=446048"/>
    <x v="17"/>
    <x v="6"/>
    <x v="10"/>
    <s v="[['Ramón Ábila', 'Robinho'], [&quot;(12')&quot;, &quot;(81')&quot;]]"/>
    <s v="[[], []]"/>
    <s v="2016-10-09T00:00Z"/>
    <s v="Estadio Mineirão"/>
    <s v="['Rafael', 'Bruno Rodrigo', 'Léo', 'Edimar', 'Ezequiel', 'Robinho', 'Lucas Romero', 'Henrique Pacheco', 'Ramón Ábila', &quot;(Willian 9')&quot;, 'Rafinha', &quot;(Alisson Euler 11')&quot;, 'Rafael Sóbis', &quot;(Élber 23')&quot;, 'Lucas', 'Elisson', 'Bryan', 'Bruno Nazario', 'Federico Acevedo', 'Bruno Ramires', 'Alex Apolinário', 'Fabrício Bruno', 'Lucas França']"/>
    <s v="['Aranha', 'Fábio Ferreira', 'Antônio Carlos', 'Elton', 'Reinaldo', 'Nino Paraíba', 'Maycon', &quot;(Thiago Galhardo 17')&quot;, 'Wendel', &quot;(Rhayner 19')&quot;, 'William Pottker', 'Felipe Azevedo', &quot;(Zé Roberto 20')&quot;, 'Roger', 'Wellington Paulista', 'João Carlos', 'Aduba', 'Douglas Grolli', 'Breno Lopes', 'Matheus Jesus']"/>
  </r>
  <r>
    <s v="http://www.espn.com/soccer/match?gameId=446042"/>
    <x v="11"/>
    <x v="19"/>
    <x v="10"/>
    <s v="[[], []]"/>
    <s v="[['Bruno Silva'], [&quot;(90'+2')&quot;]]"/>
    <s v="2016-10-09T20:00Z"/>
    <s v="Orlando Scarpelli"/>
    <s v="['Gatito Fernández', 'Werley', 'Bruno Alves', 'Pará', 'Ayrton', 'Élvis', &quot;(Everton Santos 86')&quot;, 'Josa', 'Renato', &quot;(Michael Ortega 10')&quot;, 'Rafael Moura', 'Lins', &quot;(Rafael Silva 11')&quot;, 'Dodo', 'Nirley Fonseca', 'Ernel', 'Jocinei', 'Yago', 'Marquinhos Pedroso', 'Jefferson', 'Júnior Oliveira', 'Bruno Santos', 'Thiago']"/>
    <s v="['Sidão', 'Emerson Santos', 'Joel Carli', 'Victor Luis', 'Alemão', 'Neilton', &quot;(Rodrigo Pimpão 17')&quot;, 'Airton', 'Camilo', 'Rodrigo Lindoso', &quot;(Dudu Cearense 15')&quot;, 'Bruno Silva', 'Vinícius Tanque', &quot;(Sassá 18')&quot;, 'Gervasio Núñez', 'Renan Fonseca', 'Emerson Silva', 'Helton Leite', 'Gegê', 'Leandro']"/>
  </r>
  <r>
    <s v="http://www.espn.com/soccer/match?gameId=446049"/>
    <x v="15"/>
    <x v="13"/>
    <x v="10"/>
    <s v="[['Felipe Vizeu', 'Willian Arão', 'Marcelo Cirino'], [&quot;(6')&quot;, &quot;(57')&quot;, &quot;(87')&quot;]]"/>
    <s v="[[], []]"/>
    <s v="2016-10-09T20:00Z"/>
    <s v="Estadio do Pacaembu"/>
    <s v="['Paulo Victor', 'Rafael Vaz', 'Rever', 'Chiquinho', &quot;(Marcelo Cirino 7')&quot;, 'Pará', 'Diego', 'Willian Arão', 'Márcio Araújo', 'Felipe Vizeu', &quot;(Emerson 11')&quot;, 'Éverton', 'Alan Patrick', &quot;(Fernandinho 31')&quot;, 'Juan', 'Federico Mancuello', 'Alejandro Donatti', 'Gabriel', 'Adryan', 'Rodinei', 'Gustavo Cuéllar', 'Thiago Santos', 'Thiago']"/>
    <s v="['Edson Kolln', 'Luan Peres', 'Wellington Pirulito', 'Allan Vieira Reis', 'Léo Moura', 'João Paulo', 'Jádson', 'Uillian', &quot;(Mazinho 17')&quot;, 'Grafite', &quot;(Bruno Moraes 9')&quot;, 'Keno', 'Arthur', &quot;(Marion 22')&quot;, 'Tiago Cardoso', 'Roberto', 'Vitor Júnior', 'Wagner', 'Walter', 'Marcílio']"/>
  </r>
  <r>
    <s v="http://www.espn.com/soccer/match?gameId=446047"/>
    <x v="39"/>
    <x v="11"/>
    <x v="10"/>
    <s v="[[], []]"/>
    <s v="[['Tchê Tchê', 'Alecsandro'], [&quot;(3')&quot;, &quot;(88')&quot;]]"/>
    <s v="2016-10-09T20:00Z"/>
    <s v="Estádio do Café"/>
    <s v="['João Riedi', 'Éder Lima', 'Roger', &quot;(Messias 13')&quot;, 'Leandro Guerreiro', 'Gilson', 'Pablo', 'Ernandes', &quot;(Danilo Carvalho 14')&quot;, 'Juninho', 'Tony', 'Matheuzinho', &quot;(Osman 7')&quot;, 'Michael de Morais', 'Bruno Teles', 'Claudinei', 'Fernando Leal', 'Nixon', 'Bruno Sávio', 'Christian Savio']"/>
    <s v="['Jaílson', 'Vitor Hugo', 'Edu Dracena', 'Egidio', 'Jean', 'Tchê Tchê', 'Zé Roberto', 'Moisés', &quot;(Cleiton Xavier 10')&quot;, 'Erik', &quot;(Alecsandro 29')&quot;, 'Dudu', &quot;(Rafael Marques 19')&quot;, 'Roger Guedes', 'Arouca', 'Fabiano Leismann', 'Gabriel', 'Thiago Bueno', 'Thiago Santos', 'Agustín Allione', 'Fabrício', 'Vagner', 'Matheus Sales']"/>
  </r>
  <r>
    <s v="http://www.espn.com/soccer/match?gameId=446039"/>
    <x v="37"/>
    <x v="23"/>
    <x v="10"/>
    <s v="[['William Thiego', 'Ananias', 'Kempes'], [&quot;(44')&quot;, &quot;(57')&quot;, &quot;(90')&quot;]]"/>
    <s v="[[], []]"/>
    <s v="2016-10-12T14:00Z"/>
    <s v="Arena Condá"/>
    <s v="['Danilo', 'William Thiego', 'Neto', 'Dener', 'Gimenez', 'Cléber Santana', &quot;(Lucas Gomes 23')&quot;, 'Matheus Biteco', 'Alan Ruschel', &quot;(Arthur Maia 50')&quot;, 'Sérgio Manoel', 'Kempes', 'Ananias', &quot;(Hyoran 10')&quot;, 'Bruno Rangel', 'Follmann', 'Neném', 'Nivaldo', 'Felipe Machado', 'Canela']"/>
    <s v="['Magrão', 'Ronaldo Alves', 'Matheus', 'Rodney Wallace', 'Samuel Xavier', 'Diego Souza', &quot;(Vinícius Araújo 9')&quot;, 'Rithely', 'Paulo Roberto', 'Rogério', &quot;(Edmilson 17')&quot;, 'Gabriel Xavier', 'Everton Felipe', &quot;(Apodi 32')&quot;, 'Serginho', 'Rene', 'Oswaldo Henriquez', 'Reinaldo Lenis', 'Durval', 'Agenor', 'Mansur', 'Neto']"/>
  </r>
  <r>
    <s v="http://www.espn.com/soccer/match?gameId=446035"/>
    <x v="26"/>
    <x v="7"/>
    <x v="10"/>
    <s v="[[], []]"/>
    <s v="[[], []]"/>
    <s v="2016-10-12T22:30Z"/>
    <s v="Couto Pereira"/>
    <s v="['Wilson', 'Nery Bareiro', &quot;(Walisson Maia 21')&quot;, 'Luccas Claro', 'Juninho', 'César Benítez', &quot;(César González 19')&quot;, 'Raphael Veiga', 'Juan', 'João Paulo', 'Colin Kazim-Richards', &quot;(Vinícius 8')&quot;, 'Leandro', 'Iago', 'Edinho', 'Amaral', 'Evandro', 'Ruy', 'Carlinhos', 'Jorge Ortega', 'Bernardo', 'Dodô', 'Rafael Martins']"/>
    <s v="['Gatito Fernández', 'Werley', 'Marquinhos', 'Marquinhos Pedroso', 'Ayrton', 'Dodo', &quot;(Élvis 22')&quot;, 'Josa', 'Renato', &quot;(Ferrugem 70')&quot;, 'Rafael Moura', 'Lins', &quot;(Ernel 42')&quot;, 'Everton Santos', 'Nirley Fonseca', 'Rafael Silva', 'Jocinei', 'Bruno Alves', 'Pará', 'Yago', 'Jefferson', 'Thiago']"/>
  </r>
  <r>
    <s v="http://www.espn.com/soccer/match?gameId=446033"/>
    <x v="7"/>
    <x v="3"/>
    <x v="10"/>
    <s v="[['Grafite', 'Keno'], [&quot;(30')&quot;, &quot;(81')&quot;]]"/>
    <s v="[['Guilherme', 'Marlone', 'Lucca'], [&quot;(38', 55')&quot;, &quot;(48')&quot;, &quot;(90'+2')&quot;]]"/>
    <s v="2016-10-13T00:45Z"/>
    <s v="Arena Pantanal"/>
    <s v="['Edson Kolln', 'Danny Morais', 'Neris', 'Roberto', 'Léo Moura', 'João Paulo', &quot;(Wagner 19')&quot;, 'Jádson', &quot;(Marion 22')&quot;, 'Uillian', 'Grafite', &quot;(Bruno Moraes 9')&quot;, 'Keno', 'Arthur', 'Mazinho', 'Tiago Cardoso', 'Wellington Pirulito', 'Luan Peres', 'Vitor Júnior', 'Marcílio']"/>
    <s v="['Walter', 'Fabián Balbuena', 'Pedro Henrique', 'Camacho', &quot;(Willians 5')&quot;, 'Uendel', 'Léo Príncipe', 'Rodriguinho', 'Giovanni Augusto', &quot;(Cristian 16')&quot;, 'Marlone', 'Marquinhos Gabriel', 'Guilherme', &quot;(Lucca 30')&quot;, 'Isaac', 'Bruno Paulo', 'Rildo', 'Matheus Vidotto', 'Warian', 'Guilherme Arana', 'Marciel', 'Léo Santos']"/>
  </r>
  <r>
    <s v="http://www.espn.com/soccer/match?gameId=446037"/>
    <x v="4"/>
    <x v="1"/>
    <x v="10"/>
    <s v="[['Sassá'], [&quot;(85' PEN)&quot;]]"/>
    <s v="[[], []]"/>
    <s v="2016-10-13T00:45Z"/>
    <s v="Estádio Luso Brasileiro"/>
    <s v="['Sidão', 'Emerson Santos', 'Joel Carli', 'Victor Luis', 'Alemão', 'Neilton', &quot;(Gervasio Núñez 21')&quot;, 'Airton', 'Camilo', 'Rodrigo Lindoso', 'Dudu Cearense', &quot;(Rodrigo Pimpão 17')&quot;, 'Vinícius Tanque', &quot;(Sassá 18')&quot;, 'Renan Fonseca', 'Emerson Silva', 'Helton Leite', 'Luís Ricardo', 'Gegê', 'Leandro', 'Dierson', 'Diego Ferreira', 'Luis Henrique', 'Gustavo Costa']"/>
    <s v="['Danilo', 'Eduardo Gabriel', 'Paulão', 'Ceará', &quot;(Geferson 6')&quot;, 'William', 'Valdivia', &quot;(Eduardo Sasha 9')&quot;, 'Anselmo', 'Rodrigo Dourado', 'Vitinho', 'Alex', &quot;(Luis Seijas 23')&quot;, 'Gustavo Ferrareis', 'Alan', 'Anderson', 'Fabinho', 'Aylon Tavella', 'Marcelo Lomba', 'Marquinhos', 'Eduardo']"/>
  </r>
  <r>
    <s v="http://www.espn.com/soccer/match?gameId=446031"/>
    <x v="20"/>
    <x v="39"/>
    <x v="10"/>
    <s v="[['Fred', 'Carlos Cesar', 'Lucas Pratto'], [&quot;(36')&quot;, &quot;(65')&quot;, &quot;(85')&quot;]]"/>
    <s v="[[], []]"/>
    <s v="2016-10-13T22:30Z"/>
    <s v="Estadio Mineirão"/>
    <s v="['Victor', 'Frickson Erazo', 'Leonardo Silva', 'Fábio Santos', 'Carlos Cesar', 'Robinho', &quot;(Patric 29')&quot;, 'Rafael Carioca', &quot;(Yago Severin 25')&quot;, 'Júnior Urso', 'Fred', 'Rómulo Otero', 'Clayton', &quot;(Lucas Pratto 9')&quot;, 'Carlos Eduardo', 'Giovanni', 'Uilson', 'Hyuri', 'Edcarlos', 'Gabriel', 'Leonan', 'Jesiel']"/>
    <s v="['João Riedi', 'Éder Lima', 'Messias', &quot;(Claudinei 16')&quot;, 'Leandro Guerreiro', 'Gilson', 'Jonas', 'Ernandes', 'Juninho', 'Tony', &quot;(Danilo Carvalho 14')&quot;, 'Osman', 'Nixon', &quot;(Matheuzinho 10')&quot;, 'Pablo', 'Bruno Teles', 'Carlos Mané', 'Michael de Morais', 'Glauco Chaves', 'Bruno Sávio', 'Renato Bruno', 'Makton']"/>
  </r>
  <r>
    <s v="http://www.espn.com/soccer/match?gameId=446034"/>
    <x v="6"/>
    <x v="2"/>
    <x v="10"/>
    <s v="[[], []]"/>
    <s v="[[], []]"/>
    <s v="2016-10-13T22:30Z"/>
    <s v="Estádio Fonte Luminosa"/>
    <s v="['Jaílson', 'Vitor Hugo', 'Edu Dracena', 'Zé Roberto', 'Jean', 'Thiago Santos', 'Moisés', &quot;(Alecsandro 29')&quot;, 'Tchê Tchê', 'Gabriel Jesus', 'Dudu', &quot;(Cleiton Xavier 10')&quot;, 'Roger Guedes', &quot;(Rafael Marques 19')&quot;, 'Arouca', 'Fabiano Leismann', 'Gabriel', 'Thiago Bueno', 'Agustín Allione', 'Fabrício', 'Vagner', 'Egidio', 'Erik']"/>
    <s v="['Rafael', 'Bruno Rodrigo', 'Léo', 'Bryan', 'Ezequiel', 'Robinho', &quot;(Giorgian de Arrascaeta 10')&quot;, 'Lucas Romero', 'Henrique Pacheco', 'Ramón Ábila', &quot;(Willian 9')&quot;, 'Rafinha', 'Rafael Sóbis', &quot;(Ariel Cabral 5')&quot;, 'Denilson', 'Lucas', 'Elisson', 'Bruno Nazario', 'Élber', 'Alisson Euler', 'Bruno Ramires', 'Fabrício Bruno', 'Lucas França']"/>
  </r>
  <r>
    <s v="http://www.espn.com/soccer/match?gameId=446040"/>
    <x v="14"/>
    <x v="24"/>
    <x v="10"/>
    <s v="[['Rhayner', 'Wendel'], [&quot;(24')&quot;, &quot;(37')&quot;]]"/>
    <s v="[[], []]"/>
    <s v="2016-10-13T22:30Z"/>
    <s v="Moisés Lucarelli"/>
    <s v="['Aranha', 'Fábio Ferreira', 'Antônio Carlos', 'João Vitor', 'Reinaldo', 'Nino Paraíba', 'Maycon', &quot;(Elton 17')&quot;, 'Wendel', &quot;(Matheus Jesus 19')&quot;, 'Clayson', 'Rhayner', &quot;(William Pottker 20')&quot;, 'Roger', 'Wellington Paulista', 'Kadu', 'João Carlos', 'Felipe Azevedo', 'Aduba', 'Zé Roberto', 'Douglas Grolli', 'Breno Lopes']"/>
    <s v="['Fernando Miguel', 'Ramon', 'Kanu', 'Diego Renan', 'Diogo Mateus', 'Sherman Cárdenas', &quot;(Serginho 13')&quot;, 'Willian Farias', 'Marcelo', 'Zé Eduardo', &quot;(Vander 17')&quot;, 'Kieza', 'Tiago Real', &quot;(David 27')&quot;, 'Amaral', 'Vinícius', 'Euller', 'José Welison', 'Alípio', 'Flávio', 'Caíque', 'Wallace']"/>
  </r>
  <r>
    <s v="http://www.espn.com/soccer/match?gameId=446032"/>
    <x v="3"/>
    <x v="16"/>
    <x v="10"/>
    <s v="[['Pedro Rocha'], [&quot;(45'+2')&quot;]]"/>
    <s v="[[], []]"/>
    <s v="2016-10-14T00:00Z"/>
    <s v="Grêmio Arena"/>
    <s v="['Bruno Grassi', 'Walter Kannemann', 'Geromel', 'Marcelo Oliveira', 'Edilson', 'Douglas', &quot;(Lincoln 27')&quot;, 'Walace', 'Maicon', 'Luan', 'Pedro Rocha', &quot;(Everton 11')&quot;, 'Ramiro', &quot;(Jajá 25')&quot;, 'Fred', 'Wallace Oliveira', 'Henrique', 'Rafael Thyere', 'Léo', 'Kaio', 'Guilherme', 'Iago', 'Tyroane Sandows']"/>
    <s v="['Wéverton', 'Thiago Heleno', 'Paulo André', &quot;(Wanderson 89')&quot;, 'Renan Lodi', 'Léo', 'Lucho González', 'Otavio', 'Matheus Rossetto', &quot;(Guilherme 18')&quot;, 'Pablo', 'Hernani', 'Marcos Guilherme', &quot;(Juninho 26')&quot;, 'Santos', 'Renan', 'Rodolfo', 'Marcao', 'João Pedro', 'Yago', 'Rafael Galhardo']"/>
  </r>
  <r>
    <s v="http://www.espn.com/soccer/match?gameId=446036"/>
    <x v="12"/>
    <x v="5"/>
    <x v="10"/>
    <s v="[['Marcos Junior'], [&quot;(47')&quot;]]"/>
    <s v="[['William Matheus', 'Fernandinho'], [&quot;(12' OG)&quot;, &quot;(54')&quot;]]"/>
    <s v="2016-10-14T00:00Z"/>
    <s v="Estádio Raulino de Oliveira"/>
    <s v="['Júlio César', 'Henrique', 'Gum', 'William Matheus', 'Wellington Silva', 'Marcos Junior', &quot;(Magno Alves 20')&quot;, 'Cícero', 'Pierre', &quot;(Marquinho 77')&quot;, 'Richarlison', &quot;(Henrique Dourado 89')&quot;, 'Wellington', 'Gustavo Scarpa', 'Danilinho', 'Maranhão', 'Giovanni', 'Edson', 'Marcos Felipe', 'Renato Chaves', 'Igor Julião', 'Luiz Figueiredo', 'Douglas']"/>
    <s v="['Alex Muralha', 'Rafael Vaz', 'Rever', 'Jorge', 'Pará', 'Diego', 'Márcio Araújo', 'Willian Arão', 'Leandro Damião', &quot;(Emerson 11')&quot;, 'Alan Patrick', &quot;(Éverton 22')&quot;, 'Fernandinho', &quot;(Marcelo Cirino 7')&quot;, 'Juan', 'Federico Mancuello', 'Alejandro Donatti', 'Paulo Victor', 'Gabriel', 'Rodinei', 'Gustavo Cuéllar', 'Chiquinho']"/>
  </r>
  <r>
    <s v="http://www.espn.com/soccer/match?gameId=446038"/>
    <x v="5"/>
    <x v="8"/>
    <x v="10"/>
    <s v="[[], []]"/>
    <s v="[['Jonathan Copete'], [&quot;(46')&quot;]]"/>
    <s v="2016-10-14T00:00Z"/>
    <s v="Estadio do Pacaembu"/>
    <s v="['Dênis', 'Rodrigo Caio', 'Maicon', 'Húdson', &quot;(Jean 20')&quot;, 'Eugenio Mena', 'Julio Buffarini', 'Thiago Mendes', 'Wesley', &quot;(Christian Cueva 13')&quot;, 'Carlinhos', &quot;(Kelvin 30')&quot;, 'Robson', 'Andrés Chávez', 'Diego Lugano', 'Wellington', 'Renan Ribeiro', 'Douglas', 'Daniel', 'Auro', 'João Schmidt', 'Luiz Araujo', 'David Neres']"/>
    <s v="['Vanderlei', 'David Braz', 'Luiz Felipe', 'Zeca', 'Victor Ferraz', &quot;(Daniel Guedes 38')&quot;, 'Lucas Lima', &quot;(Yuri Oliveira 25')&quot;, 'Thiago Maia', 'Renato', &quot;(Fabián Noguera 32')&quot;, 'Ricardo Oliveira', 'Jonathan Copete', 'Jean Mota', 'Elano', 'Leo Cittadini', 'João Paulo', 'Paulinho', 'Emiliano Vecchio', 'Caju', 'Rafael Longuine', 'Rodrigão', 'Lucas Verissimo']"/>
  </r>
  <r>
    <s v="http://www.espn.com/soccer/match?gameId=446022"/>
    <x v="4"/>
    <x v="22"/>
    <x v="10"/>
    <s v="[['Bruno Silva', 'Rodrigo Pimpão', 'Dudu Cearense'], [&quot;(5')&quot;, &quot;(35')&quot;, &quot;(90'+1')&quot;]]"/>
    <s v="[['Fred', 'Leonardo Silva'], [&quot;(51')&quot;, &quot;(70')&quot;]]"/>
    <s v="2016-10-16T19:00Z"/>
    <s v="Estádio Luso Brasileiro"/>
    <s v="['Sidão', 'Emerson Silva', 'Emerson Santos', 'Victor Luis', 'Alemão', 'Neilton', &quot;(Gervasio Núñez 21')&quot;, 'Airton', &quot;(Dudu Cearense 16')&quot;, 'Camilo', 'Rodrigo Lindoso', 'Bruno Silva', 'Rodrigo Pimpão', &quot;(Sassá 18')&quot;, 'Renan Fonseca', 'Helton Leite', 'Gegê', 'Vinícius Tanque', 'Yuri', 'Leandro', 'Dierson', 'Diego Ferreira', 'Marcelo Malaquias']"/>
    <s v="['Victor', 'Frickson Erazo', 'Leonardo Silva', 'Fábio Santos', 'Carlos Cesar', 'Robinho', 'Júnior Urso', 'Rafael Carioca', &quot;(Leandro Donizete 8')&quot;, 'Fred', &quot;(Juan Cazares 11')&quot;, 'Rómulo Otero', 'Clayton', &quot;(Lucas Pratto 9')&quot;, 'Carlos Eduardo', 'Giovanni', 'Patric', 'Uilson', 'Lucas Cândido', 'Hyuri', 'Edcarlos', 'Gabriel', 'Leonan']"/>
  </r>
  <r>
    <s v="http://www.espn.com/soccer/match?gameId=446024"/>
    <x v="9"/>
    <x v="27"/>
    <x v="10"/>
    <s v="[['Matheus Rossetto', 'Pablo'], [&quot;(20')&quot;, &quot;(68')&quot;]]"/>
    <s v="[[], []]"/>
    <s v="2016-10-16T19:00Z"/>
    <s v="Estadio Durival de Britto"/>
    <s v="['Wéverton', 'Thiago Heleno', 'Wanderson', 'Renan Lodi', &quot;(Sidcley 8')&quot;, 'Léo', 'Lucho González', &quot;(João Pedro 21')&quot;, 'Otavio', 'Matheus Rossetto', &quot;(Marcao 45')&quot;, 'Pablo', 'Hernani', 'Lucas', 'Deivid', 'Santos', 'Renan', 'Marcos Guilherme', 'Guilherme', 'Yago', 'Juninho', 'Ivaldo', 'Rafael Galhardo']"/>
    <s v="['Wilson', 'Walisson Maia', 'Luccas Claro', 'Juninho', 'Dodô', &quot;(Iago 7')&quot;, 'Raphael Veiga', 'Edinho', &quot;(Carlinhos 30')&quot;, 'João Paulo', 'Leandro', 'Juan', 'Vinícius', &quot;(Colin Kazim-Richards 10')&quot;, 'Amaral', 'César González', 'Ruy', 'Bernardo', 'Bruno Brigido', 'Thiago Lopes', 'Geovane']"/>
  </r>
  <r>
    <s v="http://www.espn.com/soccer/match?gameId=446027"/>
    <x v="11"/>
    <x v="11"/>
    <x v="10"/>
    <s v="[['Rafael Silva'], [&quot;(86')&quot;]]"/>
    <s v="[['Jean'], [&quot;(57' PEN, 84')&quot;]]"/>
    <s v="2016-10-16T19:00Z"/>
    <s v="Orlando Scarpelli"/>
    <s v="['Gatito Fernández', 'Werley', 'Bruno Alves', 'Josa', 'Marquinhos Pedroso', 'Ayrton', 'Jackson Caucaia', &quot;(Lins 90')&quot;, 'Ferrugem', 'Dodo', &quot;(Bady 20')&quot;, 'Everton Santos', &quot;(Rafael Silva 11')&quot;, 'Rafael Moura', 'Nirley Fonseca', 'Élvis', 'Ernel', 'Pará', 'Yago', 'Jefferson', 'Diego Torres', 'Júnior Oliveira', 'Thiago']"/>
    <s v="['Jaílson', 'Vitor Hugo', 'Yerry Mina', 'Egidio', 'Fabiano Leismann', 'Moisés', 'Tchê Tchê', &quot;(Fabrício 16')&quot;, 'Jean', 'Gabriel Jesus', 'Dudu', &quot;(Thiago Santos 21')&quot;, 'Roger Guedes', &quot;(Agustín Allione 15')&quot;, 'Alecsandro', 'Arouca', 'Cleiton Xavier', 'Edu Dracena', 'Lucas Barrios', 'Gabriel', 'Vagner', 'Leandro Pereira', 'Erik']"/>
  </r>
  <r>
    <s v="http://www.espn.com/soccer/match?gameId=446025"/>
    <x v="13"/>
    <x v="5"/>
    <x v="10"/>
    <s v="[['Eduardo Sasha', 'Vitinho'], [&quot;(66')&quot;, &quot;(81')&quot;]]"/>
    <s v="[['Rever'], [&quot;(57')&quot;]]"/>
    <s v="2016-10-16T19:00Z"/>
    <s v="Estadio Beira-Rio"/>
    <s v="['Danilo', 'Ernando', 'Paulão', 'Geferson', 'Ceará', 'Luis Seijas', &quot;(Valdivia 29')&quot;, 'Anselmo', &quot;(Fabinho 17')&quot;, 'Rodrigo Dourado', 'Vitinho', 'Alex', 'Gustavo Ferrareis', &quot;(Eduardo Sasha 9')&quot;, 'Eduardo Gabriel', 'Aylon Tavella', 'Artur', 'Marcelo Lomba', 'Marquinhos', 'Brenner Marlos', 'Eduardo', 'Andrigo']"/>
    <s v="['Alex Muralha', 'Rafael Vaz', 'Rever', 'Jorge', 'Pará', 'Diego', 'Márcio Araújo', &quot;(Emerson 11')&quot;, 'Willian Arão', 'Paolo Guerrero', 'Gabriel', &quot;(Alan Patrick 19')&quot;, 'Éverton', &quot;(Fernandinho 31')&quot;, 'Juan', 'Federico Mancuello', 'Alejandro Donatti', 'Paulo Victor', 'Leandro Damião', 'Rodinei', 'Gustavo Cuéllar', 'Marcelo Cirino', 'Chiquinho']"/>
  </r>
  <r>
    <s v="http://www.espn.com/soccer/match?gameId=446023"/>
    <x v="17"/>
    <x v="37"/>
    <x v="10"/>
    <s v="[[], []]"/>
    <s v="[[], []]"/>
    <s v="2016-10-16T19:00Z"/>
    <s v="Estadio Mineirão"/>
    <s v="['Rafael', 'Bruno Rodrigo', 'Léo', 'Edimar', 'Lucas', 'Robinho', 'Lucas Romero', 'Henrique Pacheco', &quot;(Ariel Cabral 5')&quot;, 'Ramón Ábila', 'Rafinha', &quot;(Alisson Euler 11')&quot;, 'Rafael Sóbis', &quot;(Willian 9')&quot;, 'Denilson', 'Elisson', 'Giorgian de Arrascaeta', 'Bryan', 'Manoel', 'Élber', 'Bruno Ramires', 'Fabrício Bruno', 'Lucas França']"/>
    <s v="['Danilo', 'William Thiego', 'Neto', 'Matheus Biteco', 'Dener', &quot;(Gil 8')&quot;, 'Gimenez', 'Cléber Santana', 'Sérgio Manoel', 'Alan Ruschel', &quot;(Hyoran 10')&quot;, 'Ananias', 'Kempes', &quot;(Bruno Rangel 9')&quot;, 'Arthur Maia', 'Follmann', 'Neném', 'Lucas Gomes', 'Felipe Machado', 'Canela']"/>
  </r>
  <r>
    <s v="http://www.espn.com/soccer/match?gameId=446021"/>
    <x v="10"/>
    <x v="39"/>
    <x v="10"/>
    <s v="[['Ángel Romero', 'Rodriguinho'], [&quot;(17')&quot;, &quot;(39')&quot;]]"/>
    <s v="[[], []]"/>
    <s v="2016-10-16T20:30Z"/>
    <s v="Arena Corinthians"/>
    <s v="['Walter', 'Fabián Balbuena', 'Pedro Henrique', 'Willians', 'Uendel', 'Fagner', 'Rodriguinho', 'Giovanni Augusto', &quot;(Marciel 22')&quot;, 'Marlone', &quot;(Rildo 19')&quot;, 'Ángel Romero', 'Guilherme', &quot;(Lucca 30')&quot;, 'Isaac', 'Vilson', 'Cássio', 'Cristian', 'Warian', 'Guilherme Arana', 'Caíque', 'Léo Santos', 'Léo Príncipe']"/>
    <s v="['João Riedi', 'Éder Lima', 'Messias', 'Leandro Guerreiro', 'Gilson', &quot;(Bruno Sávio 18')&quot;, 'Jonas', 'Ernandes', 'Juninho', &quot;(Christian Savio 15')&quot;, 'Tony', 'Osman', 'Nixon', &quot;(Danilo Carvalho 14')&quot;, 'Danilo Dias', 'Claudinei', 'Carlos Mané', 'Fernando Leal', 'Matheuzinho', 'Makton']"/>
  </r>
  <r>
    <s v="http://www.espn.com/soccer/match?gameId=446028"/>
    <x v="14"/>
    <x v="13"/>
    <x v="10"/>
    <s v="[['Roger', 'Maycon', 'William Pottker'], [&quot;(51')&quot;, &quot;(70')&quot;, &quot;(74')&quot;]]"/>
    <s v="[[], []]"/>
    <s v="2016-10-16T20:30Z"/>
    <s v="Moisés Lucarelli"/>
    <s v="['Aranha', 'Antônio Carlos', 'Douglas Grolli', 'João Vitor', 'Reinaldo', 'Nino Paraíba', &quot;(Jeferson 15')&quot;, 'Maycon', 'Wendel', &quot;(Thiago Galhardo 17')&quot;, 'Rhayner', 'Clayson', &quot;(William Pottker 21')&quot;, 'Roger', 'Wellington Paulista', 'Kadu', 'João Carlos', 'Elton', 'Felipe Azevedo', 'Aduba', 'Zé Roberto', 'Breno Lopes', 'Matheus Jesus']"/>
    <s v="['Tiago Cardoso', 'Luan Peres', 'Danny Morais', 'Allan Vieira Reis', 'Léo Moura', 'João Paulo', &quot;(Wagner 17')&quot;, 'Jádson', &quot;(Marcílio 15')&quot;, 'Uillian', 'Grafite', 'Keno', 'Arthur', &quot;(Marion 22')&quot;, 'Mazinho', 'Wellington Pirulito', 'Bruno Moraes', 'Roberto', 'Vitor Júnior', 'Luiz Luiz']"/>
  </r>
  <r>
    <s v="http://www.espn.com/soccer/match?gameId=446026"/>
    <x v="16"/>
    <x v="17"/>
    <x v="10"/>
    <s v="[['Fabián Noguera'], [&quot;(21')&quot;]]"/>
    <s v="[['Everton'], [&quot;(10')&quot;]]"/>
    <s v="2016-10-16T21:30Z"/>
    <s v="Estádio Vila Belmiro"/>
    <s v="['Vanderlei', 'Fabián Noguera', 'David Braz', &quot;(Yuri Oliveira 25')&quot;, 'Zeca', 'Victor Ferraz', 'Lucas Lima', 'Thiago Maia', &quot;(Paulinho 26')&quot;, 'Renato', 'Ricardo Oliveira', 'Jonathan Copete', 'Jean Mota', &quot;(Vitor Bueno 18')&quot;, 'Elano', 'Leo Cittadini', 'João Paulo', 'Daniel Guedes', 'Joel', 'Caju', 'Rafael Longuine', 'Rodrigão', 'Lucas Verissimo']"/>
    <s v="['Bruno Grassi', 'Fred', &quot;(Walter Kannemann 4')&quot;, 'Rafael Thyere', 'Iago', 'Wallace Oliveira', 'Lincoln', 'Jajá', 'Guilherme Amorim', 'Everton', 'Guilherme', &quot;(Miller Bolaños 23')&quot;, 'Kaio', &quot;(Maicon 8')&quot;, 'Geromel', 'Marcelo Oliveira', 'Henrique', 'Edilson', 'Luan', 'Walace', 'Léo', 'Pedro Rocha', 'Tyroane Sandows']"/>
  </r>
  <r>
    <s v="http://www.espn.com/soccer/match?gameId=446030"/>
    <x v="22"/>
    <x v="24"/>
    <x v="10"/>
    <s v="[['Diego Souza'], [&quot;(6')&quot;]]"/>
    <s v="[[], []]"/>
    <s v="2016-10-16T21:30Z"/>
    <s v="Ilha do Retiro"/>
    <s v="['Magrão', 'Ronaldo Alves', 'Matheus', 'Rene', 'Samuel Xavier', 'Diego Souza', 'Paulo Roberto', 'Rithely', 'Rogério', &quot;(Vinícius Araújo 9')&quot;, 'Rodney Wallace', &quot;(Neto 25')&quot;, 'Everton Felipe', &quot;(Apodi 32')&quot;, 'Edmilson', 'Serginho', 'Oswaldo Henriquez', 'Reinaldo Lenis', 'Durval', 'Agenor', 'Ronaldo', 'Mansur']"/>
    <s v="['Fernando Miguel', 'Ramon', 'Kanu', 'Euller', 'Diogo Mateus', 'Kieza', 'Marcelo', 'Amaral', 'Zé Eduardo', &quot;(Alípio 20')&quot;, 'Tiago Real', &quot;(Vander 17')&quot;, 'Sherman Cárdenas', &quot;(Serginho 13')&quot;, 'Diego Renan', 'Vinícius', 'José Welison', 'Flávio', 'Gabriel Silva', 'Caíque', 'Wallace']"/>
  </r>
  <r>
    <s v="http://www.espn.com/soccer/match?gameId=446029"/>
    <x v="12"/>
    <x v="18"/>
    <x v="10"/>
    <s v="[['Wellington'], [&quot;(31' PEN)&quot;]]"/>
    <s v="[['Thiago Mendes', 'Rodrigo Caio'], [&quot;(72')&quot;, &quot;(81')&quot;]]"/>
    <s v="2016-10-17T22:00Z"/>
    <s v="Estádio Giulite Coutinho"/>
    <s v="['Júlio César', 'Henrique', 'Gum', 'Giovanni', 'Wellington Silva', &quot;(Igor Julião 14')&quot;, 'Marcos Junior', &quot;(Marquinho 77')&quot;, 'Cícero', 'Pierre', &quot;(Douglas 13')&quot;, 'Richarlison', 'Wellington', 'Gustavo Scarpa', 'Danilinho', 'Osvaldo', 'Maranhão', 'Edson', 'Marcos Felipe', 'Henrique Dourado', 'Renato Chaves', 'Magno Alves', 'Luiz Figueiredo']"/>
    <s v="['Dênis', 'Rodrigo Caio', 'Maicon', 'Eugenio Mena', 'Julio Buffarini', &quot;(Kelvin 30')&quot;, 'Robson', &quot;(David Neres 14')&quot;, 'João Schmidt', 'Wesley', 'Andrés Chávez', &quot;(Pedro Bortoluzo 35')&quot;, 'Thiago Mendes', 'Christian Cueva', 'Diego Lugano', 'Wellington', 'Renan Ribeiro', 'Douglas', 'Auro', 'Jean', 'Luiz Araujo']"/>
  </r>
  <r>
    <s v="http://www.espn.com/soccer/match?gameId=446012"/>
    <x v="7"/>
    <x v="19"/>
    <x v="10"/>
    <s v="[[], []]"/>
    <s v="[['Rodrigo Pimpão'], [&quot;(87')&quot;]]"/>
    <s v="2016-10-19T23:45Z"/>
    <s v="Estadio José do Rego Maciel"/>
    <s v="['Tiago Cardoso', 'Luan Peres', 'Danny Morais', 'Roberto', 'Léo Moura', 'João Paulo', 'Uillian', &quot;(Mazinho 18')&quot;, 'Derley', &quot;(Jádson 15')&quot;, 'Bruno Moraes', 'Keno', 'Marion', &quot;(Arthur 19')&quot;, 'Wellington Pirulito', 'Vitor Júnior', 'Wagner', 'Marcílio', 'Luiz Luiz']"/>
    <s v="['Sidão', 'Emerson Santos', 'Joel Carli', 'Victor Luis', &quot;(Gervasio Núñez 20')&quot;, 'Alemão', 'Neilton', &quot;(Leandro 19')&quot;, 'Rodrigo Lindoso', 'Camilo', 'Dudu Cearense', &quot;(Sassá 18')&quot;, 'Bruno Silva', 'Rodrigo Pimpão', 'Renan Fonseca', 'Emerson Silva', 'Helton Leite', 'Vinícius Tanque', 'Yuri', 'Dierson', 'Luis Henrique']"/>
  </r>
  <r>
    <s v="http://www.espn.com/soccer/match?gameId=446018"/>
    <x v="5"/>
    <x v="6"/>
    <x v="10"/>
    <s v="[['Christian Cueva', 'David Neres'], [&quot;(11' PEN)&quot;, &quot;(82')&quot;]]"/>
    <s v="[[], []]"/>
    <s v="2016-10-22T19:00Z"/>
    <s v="Estadio Cicero Pompeu de Toledo (Morumbi)"/>
    <s v="['Dênis', 'Rodrigo Caio', 'Lyanco', 'Eugenio Mena', 'Wesley', 'Christian Cueva', 'Thiago Mendes', 'João Schmidt', 'Pedro Bortoluzo', &quot;(Andrés Chávez 9')&quot;, 'Kelvin', &quot;(Luiz Araujo 31')&quot;, 'David Neres', &quot;(Wellington 37')&quot;, 'Renan Ribeiro', 'Douglas', 'Robson', 'Daniel', 'Auro', 'Lucão', 'Jean', 'Matheus Reis']"/>
    <s v="['Aranha', 'Fábio Ferreira', 'Antônio Carlos', 'João Vitor', 'Reinaldo', 'Nino Paraíba', 'Maycon', 'Wendel', &quot;(Thiago Galhardo 17')&quot;, 'Clayson', &quot;(Felipe Azevedo 22')&quot;, 'Rhayner', 'Roger', &quot;(William Pottker 21')&quot;, 'Wellington Paulista', 'João Carlos', 'Elton', 'Jeferson', 'Aduba', 'Zé Roberto', 'Douglas Grolli', 'Ravanelli', 'Matheus Jesus']"/>
  </r>
  <r>
    <s v="http://www.espn.com/soccer/match?gameId=446013"/>
    <x v="15"/>
    <x v="3"/>
    <x v="10"/>
    <s v="[['Paolo Guerrero'], [&quot;(15', 59')&quot;]]"/>
    <s v="[['Guilherme', 'Rodriguinho'], [&quot;(6')&quot;, &quot;(45'+1')&quot;]]"/>
    <s v="2016-10-23T19:00Z"/>
    <s v="Estadio do Maracanã"/>
    <s v="['Alex Muralha', 'Rafael Vaz', 'Rever', 'Jorge', &quot;(Chiquinho 30')&quot;, 'Pará', 'Diego', 'Márcio Araújo', 'Willian Arão', &quot;(Leandro Damião 18')&quot;, 'Paolo Guerrero', 'Federico Mancuello', &quot;(Fernandinho 31')&quot;, 'Emerson', 'Juan', 'Alejandro Donatti', 'Paulo Victor', 'Gabriel', 'Alan Patrick', 'Rodinei', 'Gustavo Cuéllar', 'Marcelo Cirino', 'Felipe Vizeu']"/>
    <s v="['Walter', 'Fabián Balbuena', 'Vilson', 'Willians', 'Uendel', 'Fagner', 'Rodriguinho', 'Giovanni Augusto', &quot;(Camacho 29')&quot;, 'Marquinhos Gabriel', &quot;(Marlone 8')&quot;, 'Ángel Romero', &quot;(Lucca 30')&quot;, 'Guilherme', 'Cássio', 'Cristian', 'Rildo', 'Matheus Vidotto', 'Gustavo', 'Guilherme Arana', 'Léo Santos', 'Léo Príncipe']"/>
  </r>
  <r>
    <s v="http://www.espn.com/soccer/match?gameId=446017"/>
    <x v="3"/>
    <x v="1"/>
    <x v="10"/>
    <s v="[[], []]"/>
    <s v="[[], []]"/>
    <s v="2016-10-23T19:00Z"/>
    <s v="Grêmio Arena"/>
    <s v="['Marcelo Grohe', 'Walter Kannemann', 'Geromel', 'Marcelo Oliveira', 'Edilson', 'Miller Bolaños', &quot;(Jajá 25')&quot;, 'Maicon', &quot;(Guilherme 38')&quot;, 'Walace', 'Luan', 'Pedro Rocha', &quot;(Everton 11')&quot;, 'Ramiro', 'Negueba', 'Wallace Oliveira', 'Wallace', 'Rafael Thyere', 'Léo', 'Lincoln', 'Kaio', 'Iago', 'Dida']"/>
    <s v="['Danilo', 'Ernando', 'Paulão', 'Geferson', 'Ceará', 'Valdivia', &quot;(Eduardo 27')&quot;, 'Anselmo', 'Rodrigo Dourado', 'Vitinho', &quot;(Aylon Tavella 18')&quot;, 'Eduardo Sasha', &quot;(Gustavo Ferrareis 31')&quot;, 'William', 'Luis Seijas', 'Alan', 'Anderson', 'Leandro Almeida', 'Fabinho', 'Diego Gonçalves', 'Marcelo Lomba', 'Andrigo']"/>
  </r>
  <r>
    <s v="http://www.espn.com/soccer/match?gameId=446014"/>
    <x v="24"/>
    <x v="2"/>
    <x v="10"/>
    <s v="[[], []]"/>
    <s v="[['Ariel Cabral'], [&quot;(40')&quot;]]"/>
    <s v="2016-10-23T19:00Z"/>
    <s v="Barradão"/>
    <s v="['Fernando Miguel', 'Ramon', 'Victor Ramos', 'Euller', 'Diogo Mateus', &quot;(Vander 17')&quot;, 'Serginho', &quot;(Sherman Cárdenas 10')&quot;, 'Willian Farias', 'José Welison', 'Kieza', 'David', &quot;(Alípio 20')&quot;, 'Zé Eduardo', 'Norberto Neto', 'Diego Renan', 'Tiago Real', 'Vinícius', 'Flávio', 'Caíque']"/>
    <s v="['Rafael', 'Léo', 'Manoel', 'Bryan', &quot;(Edimar 31')&quot;, 'Ezequiel', 'Denilson', 'Ariel Cabral', 'Bruno Ramires', &quot;(Robinho 19')&quot;, 'Willian', 'Alisson Euler', 'Giorgian de Arrascaeta', &quot;(Bruno Rodrigo 4')&quot;, 'Lucas', 'Elisson', 'Rafael Sóbis', 'Bruno Nazario', 'Federico Acevedo', 'Ramón Ábila', 'Alex Apolinário', 'Fabrício Bruno', 'Lucas França']"/>
  </r>
  <r>
    <s v="http://www.espn.com/soccer/match?gameId=446020"/>
    <x v="6"/>
    <x v="23"/>
    <x v="10"/>
    <s v="[['Dudu', 'Tchê Tchê'], [&quot;(21')&quot;, &quot;(45'+1')&quot;]]"/>
    <s v="[['Rogério'], [&quot;(32')&quot;]]"/>
    <s v="2016-10-23T19:00Z"/>
    <s v="Allianz Parque"/>
    <s v="['Jaílson', 'Vitor Hugo', 'Yerry Mina', 'Zé Roberto', 'Fabiano Leismann', &quot;(Thiago Santos 21')&quot;, 'Moisés', 'Tchê Tchê', 'Jean', 'Lucas Barrios', &quot;(Alecsandro 29')&quot;, 'Dudu', 'Agustín Allione', &quot;(Cleiton Xavier 10')&quot;, 'Arouca', 'Gabriel', 'Thiago Bueno', 'Rafael Marques', 'Leandro Pereira', 'Egidio', 'Vinicius', 'Erik', 'Roger Guedes']"/>
    <s v="['Magrão', 'Ronaldo Alves', 'Matheus', 'Rene', 'Samuel Xavier', 'Diego Souza', 'Paulo Roberto', 'Rithely', 'Rogério', &quot;(Vinícius Araújo 9')&quot;, 'Rodney Wallace', &quot;(Luis Carlos Ruiz 18')&quot;, 'Everton Felipe', &quot;(Apodi 32')&quot;, 'Edmilson', 'Durval', 'Gabriel Xavier', 'Agenor', 'Ronaldo', 'Neto']"/>
  </r>
  <r>
    <s v="http://www.espn.com/soccer/match?gameId=446016"/>
    <x v="26"/>
    <x v="9"/>
    <x v="10"/>
    <s v="[['Leandro'], [&quot;(64')&quot;]]"/>
    <s v="[['Gum'], [&quot;(15')&quot;]]"/>
    <s v="2016-10-23T20:30Z"/>
    <s v="Couto Pereira"/>
    <s v="['Wilson', 'Nery Bareiro', &quot;(Walisson Maia 21')&quot;, 'Luccas Claro', &quot;(Kléber Gladiador 83')&quot;, 'Juninho', 'César Benítez', 'Raphael Veiga', &quot;(César González 19')&quot;, 'Juan', 'João Paulo', 'Colin Kazim-Richards', 'Leandro', 'Iago', 'Edinho', 'Amaral', 'Ruy', 'Carlinhos', 'Bernardo', 'Vinícius', 'Dodô', 'Rafael Martins', 'Thiago Lopes']"/>
    <s v="['Júlio César', 'Henrique', 'Gum', 'Giovanni', 'Wellington Silva', 'Richarlison', &quot;(Magno Alves 20')&quot;, 'Cícero', 'Pierre', 'Wellington', &quot;(Marcos Junior 35')&quot;, 'Douglas', &quot;(Marquinho 77')&quot;, 'Gustavo Scarpa', 'Danilinho', 'Osvaldo', 'Maranhão', 'Edson', 'Marcos Felipe', 'Henrique Dourado', 'Igor Julião', 'Luiz Figueiredo', 'Ygor Noguiera']"/>
  </r>
  <r>
    <s v="http://www.espn.com/soccer/match?gameId=446015"/>
    <x v="20"/>
    <x v="7"/>
    <x v="10"/>
    <s v="[['Rómulo Otero', 'Júnior Urso', 'Fred'], [&quot;(16')&quot;, &quot;(88')&quot;, &quot;(90')&quot;]]"/>
    <s v="[[], []]"/>
    <s v="2016-10-23T21:30Z"/>
    <s v="Estádio Raimundo Sampaio (Independência)"/>
    <s v="['Victor', 'Frickson Erazo', 'Gabriel', 'Leonan', &quot;(Fábio Santos 39')&quot;, 'Carlos Cesar', 'Juan Cazares', 'Júnior Urso', 'Leandro Donizete', 'Fred', 'Rómulo Otero', &quot;(Robinho 7')&quot;, 'Clayton', &quot;(Luan 27')&quot;, 'Carlos Eduardo', 'Lucas Pratto', 'Giovanni', 'Patric', 'Lucas Cândido', 'Yago Severin', 'Hyuri', 'Edcarlos', 'Jesiel']"/>
    <s v="['Gatito Fernández', 'Werley', 'Marquinhos', 'Josa', 'Marquinhos Pedroso', 'Ayrton', 'Jackson Caucaia', &quot;(Élvis 22')&quot;, 'Ferrugem', 'Lins', &quot;(Bruno Alves 59')&quot;, 'Rafael Silva', 'Bady', &quot;(Everton Santos 86')&quot;, 'Maurides', 'Renato', 'Ernel', 'Pará', 'Jefferson', 'Thiago', 'Marlon', 'Matheus', 'Luis Eduardo Marques']"/>
  </r>
  <r>
    <s v="http://www.espn.com/soccer/match?gameId=446019"/>
    <x v="37"/>
    <x v="8"/>
    <x v="10"/>
    <s v="[[], []]"/>
    <s v="[['Lucas Lima'], [&quot;(4')&quot;]]"/>
    <s v="2016-10-23T21:30Z"/>
    <s v="Arena Condá"/>
    <s v="['Danilo', 'William Thiego', 'Neto', 'Matheus Biteco', 'Dener', 'Gimenez', &quot;(Bruno Rangel 9')&quot;, 'Cléber Santana', 'Gil', 'Tiaguinho', &quot;(Arthur Maia 50')&quot;, 'Ananias', 'Kempes', &quot;(Hyoran 10')&quot;, 'Sérgio Manoel', 'Alan Ruschel', 'Mateus Caramelo', 'Follmann', 'Nivaldo', 'Lucas Gomes', 'Felipe Machado']"/>
    <s v="['Vanderlei', 'David Braz', 'Luiz Felipe', 'Zeca', 'Victor Ferraz', 'Lucas Lima', &quot;(Yuri Oliveira 25')&quot;, 'Thiago Maia', 'Renato', 'Ricardo Oliveira', &quot;(Joel 30')&quot;, 'Jonathan Copete', &quot;(Fabián Noguera 32')&quot;, 'Jean Mota', 'Leo Cittadini', 'João Paulo', 'Walterson', 'Paulinho', 'Daniel Guedes', 'Caju', 'Rafael Longuine', 'Rodrigão', 'Arthur']"/>
  </r>
  <r>
    <s v="http://www.espn.com/soccer/match?gameId=446011"/>
    <x v="39"/>
    <x v="16"/>
    <x v="10"/>
    <s v="[['Éder Lima'], [&quot;(85')&quot;]]"/>
    <s v="[[], []]"/>
    <s v="2016-10-24T22:00Z"/>
    <s v="Estádio Raimundo Sampaio (Independência)"/>
    <s v="['João Riedi', 'Éder Lima', 'Messias', &quot;(Makton 18')&quot;, 'Leandro Guerreiro', 'Ernandes', 'Jonas', 'Juninho', 'Tony', 'Danilo Carvalho', 'Matheuzinho', &quot;(Renato Bruno 21')&quot;, 'Nixon', &quot;(Michael de Morais 23')&quot;, 'Bruno Teles', 'Danilo Dias', 'Claudinei', 'Carlos Mané', 'Fernando Leal', 'Bruno Sávio', 'Xavier', 'Christian Savio']"/>
    <s v="['Wéverton', 'Thiago Heleno', 'Wanderson', 'Renan Lodi', &quot;(Nicolas 97')&quot;, 'Léo', 'Lucho González', 'Otavio', 'Matheus Rossetto', &quot;(Nikão 11')&quot;, 'André Lima', 'Hernani', 'Lucas', &quot;(Giovanny 32')&quot;, 'Paulo André', 'Deivid', 'Santos', 'Luciano Cabral', 'Guilherme', 'João Pedro', 'Ivaldo']"/>
  </r>
  <r>
    <s v="http://www.espn.com/soccer/match?gameId=446007"/>
    <x v="22"/>
    <x v="6"/>
    <x v="10"/>
    <s v="[['Rogério'], [&quot;(54')&quot;]]"/>
    <s v="[[], []]"/>
    <s v="2016-10-27T22:30Z"/>
    <s v="Ilha do Retiro"/>
    <s v="['Magrão', 'Ronaldo Alves', 'Matheus', 'Rene', 'Samuel Xavier', 'Diego Souza', 'Paulo Roberto', &quot;(Luis Carlos Ruiz 18')&quot;, 'Rithely', 'Rogério', &quot;(Apodi 32')&quot;, 'Rodney Wallace', 'Everton Felipe', &quot;(Neto 25')&quot;, 'Tulio de Melo', 'Edmilson', 'Serginho', 'Oswaldo Henriquez', 'Durval', 'Agenor', 'Vinícius Araújo']"/>
    <s v="['Aranha', 'Fábio Ferreira', 'Antônio Carlos', 'João Vitor', 'Reinaldo', 'Nino Paraíba', 'Wendel', &quot;(Ravanelli 18')&quot;, &quot;(Zé Roberto 20')&quot;, 'Maycon', 'Clayson', 'Rhayner', &quot;(Felipe Azevedo 19')&quot;, 'William Pottker', 'João Carlos', 'Elton', 'Jeferson', 'Aduba', 'Douglas Grolli', 'Matheus Jesus']"/>
  </r>
  <r>
    <s v="http://www.espn.com/soccer/match?gameId=446010"/>
    <x v="12"/>
    <x v="24"/>
    <x v="10"/>
    <s v="[['Richarlison', 'Cícero'], [&quot;(37' PEN)&quot;, &quot;(45'+3')&quot;]]"/>
    <s v="[['Marcelo', 'Marinho'], [&quot;(31')&quot;, &quot;(88')&quot;]]"/>
    <s v="2016-10-28T21:30Z"/>
    <s v="Estadio do Maracanã"/>
    <s v="['Júlio César', 'Henrique', 'Gum', 'Giovanni', &quot;(Marquinho 77')&quot;, 'Wellington Silva', 'Cícero', 'Douglas', 'Pierre', 'Richarlison', &quot;(Magno Alves 20')&quot;, 'Wellington', &quot;(Marcos Junior 35')&quot;, 'Gustavo Scarpa', 'Danilinho', 'Claudio Aquino', 'Maranhão', 'Edson', 'Marcos Felipe', 'Henrique Dourado', 'Igor Julião', 'Luiz Figueiredo', 'Ygor Noguiera']"/>
    <s v="['Fernando Miguel', 'Victor Ramos', 'Kanu', 'Euller', 'Diego Renan', 'Amaral', &quot;(David 27')&quot;, 'Marcelo', &quot;(Tiago Real 11')&quot;, 'Willian Farias', 'Kieza', 'Sherman Cárdenas', &quot;(Serginho 13')&quot;, 'Marinho', 'Rodrigo Ramallo', 'Ramon', 'Diogo Mateus', 'Flávio', 'Gabriel Silva', 'Caíque']"/>
  </r>
  <r>
    <s v="http://www.espn.com/soccer/match?gameId=446001"/>
    <x v="10"/>
    <x v="37"/>
    <x v="10"/>
    <s v="[['Giovanni Augusto'], [&quot;(74' PEN)&quot;]]"/>
    <s v="[['Bruno Rangel'], [&quot;(84' PEN)&quot;]]"/>
    <s v="2016-10-29T18:30Z"/>
    <s v="Arena Corinthians"/>
    <s v="['Walter', &quot;(Cássio 12')&quot;, 'Pedro Henrique', 'Vilson', 'Camacho', 'Uendel', 'Fagner', 'Rodriguinho', 'Giovanni Augusto', 'Marlone', &quot;(Rildo 19')&quot;, 'Marquinhos Gabriel', &quot;(Lucca 30')&quot;, 'Ángel Romero', 'Willians', 'Cristian', 'Matheus Vidotto', 'Fabián Balbuena', 'Gustavo', 'Jean', 'Marciel', 'Léo Santos', 'Léo Príncipe']"/>
    <s v="['Danilo', 'William Thiego', 'Neto', 'Matheus Biteco', 'Dener', 'Gimenez', 'Cléber Santana', &quot;(Josimar 5')&quot;, 'Gil', &quot;(Hyoran 10')&quot;, 'Tiaguinho', 'Ananias', &quot;(Lucas Gomes 23')&quot;, 'Bruno Rangel', 'Sérgio Manoel', 'Kempes', 'Alan Ruschel', 'Arthur Maia', 'Mateus Caramelo', 'Follmann', 'Felipe Machado']"/>
  </r>
  <r>
    <s v="http://www.espn.com/soccer/match?gameId=446003"/>
    <x v="9"/>
    <x v="2"/>
    <x v="10"/>
    <s v="[['Manoel'], [&quot;(14' OG)&quot;]]"/>
    <s v="[[], []]"/>
    <s v="2016-10-29T18:30Z"/>
    <s v="Arena da Baixada"/>
    <s v="['Wéverton', 'Thiago Heleno', 'Paulo André', 'Nicolas', 'Léo', 'Lucho González', &quot;(João Pedro 21')&quot;, 'Otavio', 'Hernani', 'André Lima', &quot;(Matheus Rossetto 20')&quot;, 'Pablo', 'Lucas', &quot;(Nikão 11')&quot;, 'Luan', 'Deivid', 'Santos', 'Wanderson', 'Marcos Guilherme', 'Marcao', 'Cascardo', 'Yago', 'Renan Lodi']"/>
    <s v="['Rafael', 'Bruno Rodrigo', 'Manoel', 'Bryan', 'Ezequiel', 'Bruno Ramires', &quot;(Rafael Sóbis 7')&quot;, 'Ariel Cabral', 'Lucas Romero', 'Willian', &quot;(Ramón Ábila 50')&quot;, 'Alisson Euler', 'Giorgian de Arrascaeta', &quot;(Alex Apolinário 38')&quot;, 'Denilson', 'Lucas', 'Edimar', 'Elisson', 'Bruno Nazario', 'Federico Acevedo', 'Fabrício Bruno', 'Lucas França']"/>
  </r>
  <r>
    <s v="http://www.espn.com/soccer/match?gameId=446004"/>
    <x v="20"/>
    <x v="5"/>
    <x v="10"/>
    <s v="[['Robinho', 'Lucas Pratto'], [&quot;(82' PEN)&quot;, &quot;(87')&quot;]]"/>
    <s v="[['Diego', 'Paolo Guerrero'], [&quot;(33')&quot;, &quot;(90')&quot;]]"/>
    <s v="2016-10-29T18:30Z"/>
    <s v="Estadio Mineirão"/>
    <s v="['Victor', 'Frickson Erazo', 'Gabriel', 'Fábio Santos', 'Carlos Cesar', 'Juan Cazares', &quot;(Luan 27')&quot;, 'Leandro Donizete', &quot;(Lucas Pratto 9')&quot;, 'Júnior Urso', 'Fred', 'Robinho', 'Rómulo Otero', &quot;(Clayton 23')&quot;, 'Carlos Eduardo', 'Giovanni', 'Patric', 'Lucas Cândido', 'Yago Severin', 'Hyuri', 'Edcarlos', 'Leonan', 'Jesiel']"/>
    <s v="['Alex Muralha', 'Rafael Vaz', 'Rever', 'Jorge', 'Pará', 'Diego', 'Márcio Araújo', 'Willian Arão', &quot;(Leandro Damião 18')&quot;, 'Paolo Guerrero', 'Fernandinho', &quot;(Alan Patrick 19')&quot;, 'Gabriel', &quot;(Emerson 11')&quot;, 'Juan', 'Federico Mancuello', 'Alejandro Donatti', 'Paulo Victor', 'Rodinei', 'Gustavo Cuéllar', 'Marcelo Cirino', 'Chiquinho', 'Felipe Vizeu']"/>
  </r>
  <r>
    <s v="http://www.espn.com/soccer/match?gameId=446002"/>
    <x v="4"/>
    <x v="27"/>
    <x v="10"/>
    <s v="[[], []]"/>
    <s v="[[], []]"/>
    <s v="2016-10-29T20:30Z"/>
    <s v="Estádio Luso Brasileiro"/>
    <s v="['Sidão', 'Emerson Santos', 'Joel Carli', 'Victor Luis', 'Alemão', 'Camilo', 'Bruno Silva', 'Rodrigo Lindoso', &quot;(Leandro 19')&quot;, 'Sassá', &quot;(Vinícius Tanque 18')&quot;, 'Neilton', 'Rodrigo Pimpão', &quot;(Gervasio Núñez 21')&quot;, 'Dudu Cearense', 'Renan Fonseca', 'Emerson Silva', 'Helton Leite', 'Gegê', 'Yuri', 'Luis Henrique', 'Marcinho', 'Matheus Fernandes']"/>
    <s v="['Wilson', 'Juninho', 'Walisson Maia', 'Amaral', 'Carlinhos', 'César Benítez', &quot;(Geovane 13')&quot;, 'Ruy', 'César González', 'Leandro', &quot;(Vinícius 8')&quot;, 'Iago', &quot;(Thiago Lopes 37')&quot;, 'Colin Kazim-Richards', 'Edinho', 'Bernardo', 'Dodô', 'Bruno Brigido', 'Raphael Veiga', 'Yan']"/>
  </r>
  <r>
    <s v="http://www.espn.com/soccer/match?gameId=446008"/>
    <x v="13"/>
    <x v="13"/>
    <x v="10"/>
    <s v="[['Vitinho'], [&quot;(7')&quot;]]"/>
    <s v="[['Léo Moura'], [&quot;(32')&quot;]]"/>
    <s v="2016-10-29T20:30Z"/>
    <s v="Estadio Beira-Rio"/>
    <s v="['Danilo', 'Ernando', 'Paulão', 'Geferson', 'Ceará', 'Alex', &quot;(Anderson 8')&quot;, 'Eduardo', 'Fabinho', 'Vitinho', &quot;(Valdivia 29')&quot;, 'Eduardo Sasha', &quot;(Aylon Tavella 18')&quot;, 'William', 'Luis Seijas', 'Alan', 'Ariel Nahuelpán', 'Diego Gonçalves', 'Jair', 'Artur', 'Marcelo Lomba', 'Gustavo Ferrareis', 'Andrigo']"/>
    <s v="['Tiago Cardoso', 'Luan Peres', 'Neris', 'Roberto', 'Vitor Júnior', &quot;(Arthur 18')&quot;, 'João Paulo', &quot;(Mazinho 17')&quot;, 'Derley', &quot;(Wellington Pirulito 13')&quot;, 'Jádson', 'Grafite', 'Keno', 'Léo Moura', 'Edson Kolln', 'Bruno Moraes', 'Marion', 'Renatinho', 'Wagner', 'Marcílio']"/>
  </r>
  <r>
    <s v="http://www.espn.com/soccer/match?gameId=446005"/>
    <x v="11"/>
    <x v="17"/>
    <x v="10"/>
    <s v="[[], []]"/>
    <s v="[[], []]"/>
    <s v="2016-10-29T21:30Z"/>
    <s v="Orlando Scarpelli"/>
    <s v="['Gatito Fernández', 'Bruno Alves', 'Marquinhos', 'Marquinhos Pedroso', 'Ayrton', 'Renato', 'Bady', &quot;(Matheus 93')&quot;, 'Ferrugem', &quot;(Élvis 22')&quot;, 'Rafael Moura', 'Rafael Silva', &quot;(Dodo 7')&quot;, 'Lins', 'Everton Santos', 'Ernel', 'Pará', 'Yago', 'Jefferson', 'Thiago', 'Marlon', 'Henrique', 'Alisson']"/>
    <s v="['Marcelo Grohe', 'Wallace', 'Rafael Thyere', 'Iago', 'Wallace Oliveira', 'Jajá', 'Kaio', 'Everton', 'Miller Bolaños', &quot;(Lincoln 27')&quot;, 'Guilherme', &quot;(Batista 35')&quot;, 'Negueba', &quot;(Guilherme Amorim 43')&quot;, 'Marcelo Oliveira', 'Walter Kannemann', 'Ramiro', 'Douglas', 'Luan', 'Walace', 'Léo', 'Pedro Rocha', 'Dida']"/>
  </r>
  <r>
    <s v="http://www.espn.com/soccer/match?gameId=446006"/>
    <x v="16"/>
    <x v="11"/>
    <x v="10"/>
    <s v="[['Jonathan Copete'], [&quot;(67')&quot;]]"/>
    <s v="[[], []]"/>
    <s v="2016-10-29T21:30Z"/>
    <s v="Estádio Vila Belmiro"/>
    <s v="['Vanderlei', 'David Braz', 'Luiz Felipe', &quot;(Fabián Noguera 32')&quot;, 'Zeca', 'Victor Ferraz', 'Lucas Lima', 'Thiago Maia', 'Renato', 'Ricardo Oliveira', 'Jonathan Copete', &quot;(Caju 3')&quot;, 'Jean Mota', &quot;(Yuri Oliveira 25')&quot;, 'Elano', 'Leo Cittadini', 'João Paulo', 'Emiliano Vecchio', 'Daniel Guedes', 'Joel', 'Rafael Longuine', 'Rodrigão', 'Arthur']"/>
    <s v="['Vinicius', 'Vitor Hugo', 'Yerry Mina', 'Zé Roberto', 'Fabiano Leismann', &quot;(Leandro Pereira 30')&quot;, 'Tchê Tchê', 'Moisés', 'Jean', 'Gabriel Jesus', 'Dudu', &quot;(Cleiton Xavier 10')&quot;, 'Agustín Allione', &quot;(Rafael Marques 19')&quot;, 'Alecsandro', 'Arouca', 'Edu Dracena', 'Gabriel', 'Thiago Santos', 'Vagner', 'Egidio', 'Erik', 'Roger Guedes']"/>
  </r>
  <r>
    <s v="http://www.espn.com/soccer/match?gameId=446009"/>
    <x v="39"/>
    <x v="18"/>
    <x v="10"/>
    <s v="[['Michael de Morais'], [&quot;(27')&quot;]]"/>
    <s v="[[], []]"/>
    <s v="2016-10-31T22:00Z"/>
    <s v="Estádio Raimundo Sampaio (Independência)"/>
    <s v="['João Riedi', 'Éder Lima', 'Messias', &quot;(Makton 18')&quot;, 'Leandro Guerreiro', 'Ernandes', 'Christian Savio', 'Juninho', 'Tony', 'Danilo Carvalho', 'Matheuzinho', &quot;(Renato Bruno 21')&quot;, 'Michael de Morais', &quot;(Claudinei 16')&quot;, 'Hélder', 'Bruno Teles', 'Danilo Dias', 'Carlos Mané', 'Fernando Leal', 'Nixon', 'Bruno Sávio', 'Xavier']"/>
    <s v="['Dênis', 'Rodrigo Caio', 'Maicon', 'Eugenio Mena', 'Wesley', 'Christian Cueva', 'João Schmidt', 'Thiago Mendes', 'Andrés Chávez', &quot;(Luiz Araujo 31')&quot;, 'Kelvin', &quot;(Pedro Bortoluzo 35')&quot;, 'David Neres', 'Diego Lugano', 'Julio Buffarini', 'Wellington', 'Renan Ribeiro', 'Douglas', 'Robson', 'Daniel', 'Jean']"/>
  </r>
  <r>
    <s v="http://www.espn.com/soccer/match?gameId=445994"/>
    <x v="15"/>
    <x v="19"/>
    <x v="10"/>
    <s v="[[], []]"/>
    <s v="[[], []]"/>
    <s v="2016-11-05T19:00Z"/>
    <s v="Estadio do Maracanã"/>
    <s v="['Alex Muralha', 'Rafael Vaz', 'Rever', 'Jorge', 'Pará', 'Diego', 'Márcio Araújo', 'Willian Arão', &quot;(Leandro Damião 18')&quot;, 'Paolo Guerrero', 'Fernandinho', &quot;(Emerson 11')&quot;, 'Gabriel', &quot;(Marcelo Cirino 7')&quot;, 'Juan', 'Alejandro Donatti', 'Paulo Victor', 'Alan Patrick', 'Rodinei', 'Gustavo Cuéllar', 'Chiquinho', 'Felipe Vizeu', 'Lucas Paquetá']"/>
    <s v="['Sidão', 'Emerson Santos', 'Joel Carli', 'Victor Luis', &quot;(Gervasio Núñez 21')&quot;, 'Alemão', 'Neilton', &quot;(Sassá 18')&quot;, 'Airton', &quot;(Diogo Goiano 19')&quot;, 'Camilo', 'Rodrigo Lindoso', 'Bruno Silva', 'Rodrigo Pimpão', 'Dudu Cearense', 'Renan Fonseca', 'Emerson Silva', 'Helton Leite', 'Vinícius Tanque', 'Leandro', 'Dierson', 'Luis Henrique', 'Marcinho']"/>
  </r>
  <r>
    <s v="http://www.espn.com/soccer/match?gameId=445995"/>
    <x v="5"/>
    <x v="3"/>
    <x v="10"/>
    <s v="[['Christian Cueva', 'David Neres', 'Andrés Chávez', 'Luiz Araujo'], [&quot;(14' PEN)&quot;, &quot;(61')&quot;, &quot;(67')&quot;, &quot;(90'+3')&quot;]]"/>
    <s v="[[], []]"/>
    <s v="2016-11-05T21:30Z"/>
    <s v="Estadio Cicero Pompeu de Toledo (Morumbi)"/>
    <s v="['Dênis', 'Rodrigo Caio', 'Maicon', 'Eugenio Mena', 'Julio Buffarini', 'Christian Cueva', 'Thiago Mendes', 'João Schmidt', 'Andrés Chávez', &quot;(Pedro Bortoluzo 35')&quot;, 'Kelvin', &quot;(Luiz Araujo 31')&quot;, 'David Neres', &quot;(Wesley 11')&quot;, 'Diego Lugano', 'Wellington', 'Renan Ribeiro', 'Robson', 'Daniel', 'Jean', 'Gilberto', 'Lyanco']"/>
    <s v="['Cássio', 'Fabián Balbuena', 'Vilson', 'Willians', 'Uendel', &quot;(Guilherme Arana 13')&quot;, 'Fagner', 'Rodriguinho', 'Giovanni Augusto', 'Marquinhos Gabriel', &quot;(Rildo 19')&quot;, 'Ángel Romero', 'Guilherme', &quot;(Camacho 29')&quot;, 'Cristian', 'Lucca', 'Matheus Vidotto', 'Marlone', 'Gustavo', 'Pedro Henrique', 'Marciel', 'Caíque', 'Léo Príncipe']"/>
  </r>
  <r>
    <s v="http://www.espn.com/soccer/match?gameId=445999"/>
    <x v="14"/>
    <x v="8"/>
    <x v="10"/>
    <s v="[['William Pottker'], [&quot;(22' PEN)&quot;]]"/>
    <s v="[['Ricardo Oliveira', 'Jonathan Copete'], [&quot;(67')&quot;, &quot;(89')&quot;]]"/>
    <s v="2016-11-06T13:00Z"/>
    <s v="Moisés Lucarelli"/>
    <s v="['Aranha', 'Antônio Carlos', 'Douglas Grolli', 'João Vitor', &quot;(Aduba 18')&quot;, 'Reinaldo', 'Nino Paraíba', 'Maycon', &quot;(Elton 19')&quot;, 'Wendel', &quot;(Thiago Galhardo 17')&quot;, 'Clayson', 'Rhayner', 'William Pottker', 'Wellington Paulista', 'João Carlos', 'Felipe Azevedo', 'Tiago Alves', 'Jeferson', 'Zé Roberto', 'Fábio Ferreira', 'Léo Cereja', 'Matheus Jesus']"/>
    <s v="['Vanderlei', 'Fabián Noguera', &quot;(Yuri Oliveira 25')&quot;, 'David Braz', 'Zeca', 'Victor Ferraz', 'Jean Mota', &quot;(Arthur 31')&quot;, 'Thiago Maia', 'Renato', 'Ricardo Oliveira', 'Jonathan Copete', 'Vitor Bueno', &quot;(Leo Cittadini 27')&quot;, 'Elano', 'Vladimir', 'Emiliano Vecchio', 'Daniel Guedes', 'Joel', 'Caju', 'Rafael Longuine', 'Rodrigão', 'Lucas Verissimo']"/>
  </r>
  <r>
    <s v="http://www.espn.com/soccer/match?gameId=445993"/>
    <x v="24"/>
    <x v="16"/>
    <x v="10"/>
    <s v="[['Marinho', 'David'], [&quot;(5', 82')&quot;, &quot;(69')&quot;]]"/>
    <s v="[['Pablo'], [&quot;(30', 43')&quot;]]"/>
    <s v="2016-11-06T19:00Z"/>
    <s v="Barradão"/>
    <s v="['Fernando Miguel', 'Victor Ramos', 'Kanu', 'Euller', &quot;(Diogo Mateus 2')&quot;, 'Diego Renan', 'Willian Farias', 'Flávio', &quot;(Sherman Cárdenas 10')&quot;, 'José Welison', 'Zé Eduardo', &quot;(David 27')&quot;, 'Kieza', 'Marinho', 'Vander', 'Amaral', 'Serginho', 'Tiago Real', 'Ramon', 'Caíque']"/>
    <s v="['Wéverton', 'Marcao', 'Paulo André', 'Nicolas', &quot;(Sidcley 8')&quot;, 'Léo', 'Lucho González', 'Hernani', 'Otavio', &quot;(Deivid 5')&quot;, 'Pablo', 'Lucas', &quot;(João Pedro 21')&quot;, 'Nikão', 'Luan', 'Santos', 'Luciano Cabral', 'Wanderson', 'Matheus Rossetto', 'Yago']"/>
  </r>
  <r>
    <s v="http://www.espn.com/soccer/match?gameId=445998"/>
    <x v="6"/>
    <x v="1"/>
    <x v="10"/>
    <s v="[['Cleiton Xavier'], [&quot;(17')&quot;]]"/>
    <s v="[[], []]"/>
    <s v="2016-11-06T19:00Z"/>
    <s v="Allianz Parque"/>
    <s v="['Jaílson', 'Vitor Hugo', 'Yerry Mina', 'Zé Roberto', 'Jean', 'Cleiton Xavier', &quot;(Fabiano Leismann 2')&quot;, 'Thiago Santos', &quot;(Gabriel 18')&quot;, 'Tchê Tchê', 'Gabriel Jesus', 'Dudu', 'Roger Guedes', &quot;(Alecsandro 29')&quot;, 'Arouca', 'Edu Dracena', 'Thiago Bueno', 'Agustín Allione', 'Fabrício', 'Leandro Pereira', 'Egidio', 'Vinicius', 'Erik']"/>
    <s v="['Danilo', 'Ernando', 'Paulão', 'Geferson', 'Ceará', &quot;(Eduardo Sasha 9')&quot;, 'Anderson', 'Rodrigo Dourado', 'Anselmo', 'Aylon Tavella', &quot;(Diego Gonçalves 44')&quot;, 'Alex', &quot;(Valdivia 29')&quot;, 'William', 'Luis Seijas', 'Alan', 'Fabinho', 'Ariel Nahuelpán', 'Artur', 'Marcelo Lomba', 'Andrigo']"/>
  </r>
  <r>
    <s v="http://www.espn.com/soccer/match?gameId=445991"/>
    <x v="7"/>
    <x v="39"/>
    <x v="10"/>
    <s v="[['Léo Moura'], [&quot;(33')&quot;]]"/>
    <s v="[[], []]"/>
    <s v="2016-11-06T19:00Z"/>
    <s v="Estadio José do Rego Maciel"/>
    <s v="['Tiago Cardoso', 'Danny Morais', 'Wellington Pirulito', 'Roberto', 'Vitor Júnior', 'João Paulo', 'Jádson', &quot;(Danilo Pires 16')&quot;, 'Derley', 'Grafite', &quot;(Bruno Moraes 9')&quot;, 'Keno', 'Léo Moura', 'Mazinho', 'Edson Kolln', 'Marion', 'Arthur', 'Renatinho', 'Mario Sérgio', 'Walter', 'Eduardo Brito']"/>
    <s v="['João Riedi', 'Éder Lima', &quot;(Roger 15')&quot;, 'Messias', 'Leandro Guerreiro', &quot;(Danilo Dias 18')&quot;, 'Ernandes', 'Christian Savio', 'Juninho', 'Tony', 'Danilo Carvalho', 'Matheuzinho', &quot;(Renato Bruno 21')&quot;, 'Michael de Morais', 'Bruno Teles', 'Claudinei', 'Carlos Mané', 'Fernando Leal', 'Nixon', 'Makton']"/>
  </r>
  <r>
    <s v="http://www.espn.com/soccer/match?gameId=445997"/>
    <x v="17"/>
    <x v="9"/>
    <x v="10"/>
    <s v="[['Rafael Sóbis', 'Willian', 'Giorgian de Arrascaeta', 'Alisson Euler'], [&quot;(26')&quot;, &quot;(45')&quot;, &quot;(46')&quot;, &quot;(51')&quot;]]"/>
    <s v="[['Richarlison', 'Ramón Ábila'], [&quot;(9')&quot;, &quot;(90'+3' OG)&quot;]]"/>
    <s v="2016-11-06T19:00Z"/>
    <s v="Estadio Mineirão"/>
    <s v="['Rafael', 'Bruno Rodrigo', 'Léo', 'Bryan', 'Lucas Romero', 'Giorgian de Arrascaeta', &quot;(Alex Apolinário 38')&quot;, 'Ariel Cabral', 'Henrique Pacheco', 'Willian', &quot;(Ramón Ábila 50')&quot;, 'Alisson Euler', &quot;(Bruno Nazario 25')&quot;, 'Rafael Sóbis', 'Denilson', 'Lucas', 'Elisson', 'Manoel', 'Ezequiel', 'Bruno Ramires', 'Fabrício Bruno', 'Lucas França']"/>
    <s v="['Júlio César', 'Henrique', 'Gum', 'William Matheus', 'Wellington Silva', 'Claudio Aquino', &quot;(Danilinho 21')&quot;, 'Cícero', 'Edson', 'Richarlison', &quot;(Magno Alves 20')&quot;, 'Wellington', &quot;(Marcos Junior 35')&quot;, 'Gustavo Scarpa', 'Maranhão', 'Marquinho', 'Giovanni', 'Marcos Felipe', 'Henrique Dourado', 'Igor Julião', 'Luiz Figueiredo', 'Ygor Noguiera', 'Douglas']"/>
  </r>
  <r>
    <s v="http://www.espn.com/soccer/match?gameId=445992"/>
    <x v="26"/>
    <x v="22"/>
    <x v="10"/>
    <s v="[['Raphael Veiga', 'Kléber Gladiador'], [&quot;(53')&quot;, &quot;(90'+3' PEN)&quot;]]"/>
    <s v="[[], []]"/>
    <s v="2016-11-06T21:30Z"/>
    <s v="Couto Pereira"/>
    <s v="['Wilson', 'Juninho', 'Walisson Maia', 'Amaral', 'César Benítez', 'Dodô', 'Juan', &quot;(Geovane 13')&quot;, 'César González', &quot;(Colin Kazim-Richards 10')&quot;, 'Raphael Veiga', &quot;(Edinho 33')&quot;, 'Iago', 'Kléber Gladiador', 'Émerson Conceição', 'Evandro', 'Ruy', 'Bernardo', 'Vinícius', 'Rafael Martins', 'Ícaro', 'Thiago Lopes', 'Yan']"/>
    <s v="['Victor', 'Frickson Erazo', 'Gabriel', 'Fábio Santos', 'Patric', 'Juan Cazares', &quot;(Maicosuel 70')&quot;, 'Leandro Donizete', 'Rafael Carioca', 'Lucas Pratto', 'Rómulo Otero', &quot;(Fred 99')&quot;, 'Luan', &quot;(Robinho 7')&quot;, 'Giovanni', 'Carlos Cesar', 'Lucas Cândido', 'Edcarlos', 'Júnior Urso', 'Clayton', 'Leonan', 'Jesiel', 'Cleiton']"/>
  </r>
  <r>
    <s v="http://www.espn.com/soccer/match?gameId=445996"/>
    <x v="37"/>
    <x v="7"/>
    <x v="10"/>
    <s v="[['Kempes'], [&quot;(76')&quot;]]"/>
    <s v="[[], []]"/>
    <s v="2016-11-06T21:30Z"/>
    <s v="Arena Condá"/>
    <s v="['Danilo', 'Felipe Machado', 'William Thiego', 'Josimar', 'Dener', 'Mateus Caramelo', 'Cléber Santana', 'Gil', &quot;(Hyoran 10')&quot;, 'Tiaguinho', &quot;(Kempes 33')&quot;, 'Ananias', &quot;(Lucas Gomes 23')&quot;, 'Bruno Rangel', 'Sérgio Manoel', 'Alan Ruschel', 'Arthur Maia', 'Marcelo', 'Follmann', 'Canela']"/>
    <s v="['Gatito Fernández', 'Werley', 'Marquinhos', 'Josa', 'Marquinhos Pedroso', 'Ayrton', 'Jackson Caucaia', 'Ferrugem', &quot;(Renato 23')&quot;, 'Lins', &quot;(Rafael Silva 11')&quot;, 'Bady', &quot;(Everton Santos 86')&quot;, 'Rafael Moura', 'Élvis', 'Dodo', 'Bruno Alves', 'Pará', 'Yago', 'Jefferson', 'Thiago', 'Marlon', 'Matheus']"/>
  </r>
  <r>
    <s v="http://www.espn.com/soccer/match?gameId=446000"/>
    <x v="3"/>
    <x v="23"/>
    <x v="10"/>
    <s v="[[], []]"/>
    <s v="[['Diego Souza', 'Rogério'], [&quot;(45', 90')&quot;, &quot;(47')&quot;]]"/>
    <s v="2016-11-07T22:00Z"/>
    <s v="Grêmio Arena"/>
    <s v="['Marcelo Grohe', 'Walter Kannemann', 'Geromel', 'Marcelo Oliveira', 'Wallace Oliveira', 'Douglas', 'Walace', 'Jajá', 'Henrique', &quot;(Tyroane Sandows 19')&quot;, 'Pedro Rocha', &quot;(Guilherme 38')&quot;, 'Negueba', &quot;(Batista 35')&quot;, 'Fred', 'Wallace', 'Rafael Thyere', 'Guilherme Amorim', 'Léo', 'Lincoln', 'Kaio', 'Tilica', 'Iago']"/>
    <s v="['Magrão', 'Ronaldo Alves', 'Matheus', 'Rene', 'Apodi', &quot;(Serginho 8')&quot;, 'Diego Souza', 'Ronaldo', &quot;(Rodrigo Mancha 5')&quot;, 'Neto', 'Luis Carlos Ruiz', 'Rogério', &quot;(Reinaldo Lenis 7')&quot;, 'Everton Felipe', 'Tulio de Melo', 'Edmilson', 'Durval', 'Gabriel Xavier', 'Agenor', 'Vinícius Araújo']"/>
  </r>
  <r>
    <s v="http://www.espn.com/soccer/match?gameId=445981"/>
    <x v="12"/>
    <x v="16"/>
    <x v="10"/>
    <s v="[['Cícero'], [&quot;(29')&quot;]]"/>
    <s v="[['Hernani'], [&quot;(62' PEN)&quot;]]"/>
    <s v="2016-11-15T19:00Z"/>
    <s v="Estadio do Maracanã"/>
    <s v="['Júlio César', 'Henrique', 'Gum', 'William Matheus', 'Wellington Silva', 'Marquinho', &quot;(Richarlison 70')&quot;, 'Pierre', 'Edson', &quot;(Osvaldo 17')&quot;, 'Cícero', &quot;(Douglas 13')&quot;, 'Wellington', 'Gustavo Scarpa', 'Danilinho', 'Claudio Aquino', 'Marcos Junior', 'Giovanni', 'Marcos Felipe', 'Henrique Dourado', 'Magno Alves', 'Luiz Figueiredo', 'Ygor Noguiera']"/>
    <s v="['Santos', 'Thiago Heleno', 'Paulo André', 'Nicolas', 'Léo', &quot;(Rafael Galhardo 2')&quot;, 'Lucho González', &quot;(Nikão 11')&quot;, 'Otavio', 'Hernani', 'André Lima', 'Pablo', 'Lucas', &quot;(Marcos Guilherme 22')&quot;, 'Luciano Cabral', 'Wanderson', 'João Pedro', 'Matheus Rossetto', 'Renan Lodi', 'Warleson']"/>
  </r>
  <r>
    <s v="http://www.espn.com/soccer/match?gameId=445982"/>
    <x v="4"/>
    <x v="37"/>
    <x v="10"/>
    <s v="[[], []]"/>
    <s v="[['Kempes', 'Sérgio Manoel'], [&quot;(33')&quot;, &quot;(65')&quot;]]"/>
    <s v="2016-11-16T21:30Z"/>
    <s v="Estádio Luso Brasileiro"/>
    <s v="['Sidão', 'Emerson Santos', 'Joel Carli', 'Victor Luis', 'Alemão', 'Camilo', 'Rodrigo Lindoso', &quot;(Leandro 19')&quot;, 'Airton', 'Neilton', 'Diogo Goiano', &quot;(Gervasio Núñez 21')&quot;, 'Rodrigo Pimpão', &quot;(Vinícius Tanque 18')&quot;, 'Dudu Cearense', 'Renan Fonseca', 'Emerson Silva', 'Helton Leite', 'Gegê', 'Fernandes', 'Luis Henrique', 'Marcinho', 'Gustavo Costa']"/>
    <s v="['Danilo', 'William Thiego', 'Neto', 'Matheus Biteco', 'Dener', 'Mateus Caramelo', 'Cléber Santana', &quot;(Arthur Maia 50')&quot;, 'Sérgio Manoel', 'Tiaguinho', &quot;(Canela 70')&quot;, 'Lucas Gomes', 'Kempes', &quot;(Bruno Rangel 9')&quot;, 'Alan Ruschel', 'Follmann', 'Neném', 'Felipe Machado']"/>
  </r>
  <r>
    <s v="http://www.espn.com/soccer/match?gameId=445989"/>
    <x v="26"/>
    <x v="13"/>
    <x v="10"/>
    <s v="[['Leandro'], [&quot;(75')&quot;]]"/>
    <s v="[[], []]"/>
    <s v="2016-11-16T23:00Z"/>
    <s v="Couto Pereira"/>
    <s v="['Wilson', 'Juninho', 'Walisson Maia', 'Carlinhos', &quot;(Dodô 98')&quot;, 'César Benítez', 'Amaral', 'Juan', &quot;(Yan 70')&quot;, 'Raphael Veiga', &quot;(Iago 7')&quot;, 'Kléber Gladiador', 'Leandro', 'Colin Kazim-Richards', 'Edinho', 'Evandro', 'Ruy', 'Bernardo', 'Vinícius', 'Nery Bareiro', 'William Menezes', 'Geovane']"/>
    <s v="['Tiago Cardoso', 'Luan Peres', 'Danny Morais', 'Roberto', 'Vitor Júnior', &quot;(Arthur 17')&quot;, 'João Paulo', 'Jádson', &quot;(Matías Pisano 32')&quot;, 'Derley', &quot;(Bruno Moraes 9')&quot;, 'Grafite', 'Keno', 'Léo Moura', 'Wellington Pirulito', 'Edson Kolln', 'Marion', 'Danilo Pires', 'Marcílio']"/>
  </r>
  <r>
    <s v="http://www.espn.com/soccer/match?gameId=445983"/>
    <x v="11"/>
    <x v="3"/>
    <x v="10"/>
    <s v="[['Rafael Moura'], [&quot;(90'+3')&quot;]]"/>
    <s v="[['Camacho'], [&quot;(44')&quot;]]"/>
    <s v="2016-11-16T23:45Z"/>
    <s v="Orlando Scarpelli"/>
    <s v="['Gatito Fernández', 'Marquinhos', 'Werley', 'Ayrton', 'Ferrugem', &quot;(Yago 27')&quot;, 'Jackson Caucaia', &quot;(Everton Santos 86')&quot;, 'Josa', 'Pará', 'Lins', 'Rafael Moura', 'Élvis', &quot;(Matheus 93')&quot;, 'Renato', 'Bruno Alves', 'Jefferson', 'Júnior Oliveira', 'Marlon', 'Henrique', 'Alisson', 'Luis Eduardo Marques']"/>
    <s v="['Walter', 'Léo Santos', 'Pedro Henrique', 'Willians', 'Guilherme Arana', 'Fagner', &quot;(Léo Príncipe 32')&quot;, 'Rodriguinho', 'Camacho', 'Marquinhos Gabriel', &quot;(Marlone 8')&quot;, 'Giovanni Augusto', 'Lucca', &quot;(Gustavo 9')&quot;, 'Isaac', 'Cássio', 'Cristian', 'Matheus Vidotto', 'Jean', 'Marciel', 'Léo Jabá', 'Guilherme Mantuan', &quot;Vinicius Del'Amore&quot;]"/>
  </r>
  <r>
    <s v="http://www.espn.com/soccer/match?gameId=445984"/>
    <x v="22"/>
    <x v="2"/>
    <x v="10"/>
    <s v="[[], []]"/>
    <s v="[['Henrique Pacheco'], [&quot;(43')&quot;]]"/>
    <s v="2016-11-16T23:45Z"/>
    <s v="Ilha do Retiro"/>
    <s v="['Magrão', 'Ronaldo Alves', 'Matheus', 'Rene', 'Samuel Xavier', 'Diego Souza', 'Neto', &quot;(Ronaldo 29')&quot;, 'Rithely', 'Luis Carlos Ruiz', &quot;(Tulio de Melo 99')&quot;, 'Rogério', 'Everton Felipe', &quot;(Reinaldo Lenis 7')&quot;, 'Edmilson', 'Serginho', 'Durval', 'Gabriel Xavier', 'Agenor', 'Vinícius Araújo', 'Rodrigo Mancha', 'Mansur', 'Fabio']"/>
    <s v="['Rafael', 'Manoel', 'Léo', 'Bryan', 'Lucas Romero', 'Giorgian de Arrascaeta', &quot;(Ezequiel 30')&quot;, 'Ariel Cabral', 'Henrique Pacheco', 'Willian', &quot;(Ramón Ábila 50')&quot;, 'Marcos Vinicius', &quot;(Alex Apolinário 38')&quot;, 'Rafael Sóbis', 'Denilson', 'Lucas', 'Edimar', 'Elisson', 'Bruno Nazario', 'Federico Acevedo', 'Fabrício Bruno', 'Lucas França']"/>
  </r>
  <r>
    <s v="http://www.espn.com/soccer/match?gameId=445985"/>
    <x v="39"/>
    <x v="5"/>
    <x v="10"/>
    <s v="[[], []]"/>
    <s v="[['Éverton'], [&quot;(33')&quot;]]"/>
    <s v="2016-11-16T23:45Z"/>
    <s v="Estadio Mineirão"/>
    <s v="['João Riedi', 'Alison', 'Messias', 'Leandro Guerreiro', &quot;(Xavier 17')&quot;, 'Ernandes', 'Jonas', 'Tony', 'Juninho', 'Danilo Carvalho', &quot;(Nilson 18')&quot;, 'Nixon', &quot;(Bruno Sávio 11')&quot;, 'Michael de Morais', 'Hélder', 'Bruno Teles', 'Claudinei', 'Carlos Mané', 'Fernando Leal', 'Glauco Chaves', 'Ze Ricardo', 'Christian Savio', 'Makton']"/>
    <s v="['Paulo Victor', 'Juan', 'Alejandro Donatti', 'Jorge', 'Pará', 'Diego', &quot;(Gustavo Cuéllar 26')&quot;, 'Márcio Araújo', 'Willian Arão', 'Leandro Damião', 'Fernandinho', &quot;(Thiago Santos 40')&quot;, 'Éverton', &quot;(Gabriel 17')&quot;, 'Federico Mancuello', 'Alan Patrick', 'Rodinei', 'Marcelo Cirino', 'Chiquinho', 'Thiago', 'Felipe Vizeu', 'Léo Duarte', 'Lucas Paquetá']"/>
  </r>
  <r>
    <s v="http://www.espn.com/soccer/match?gameId=445986"/>
    <x v="5"/>
    <x v="17"/>
    <x v="10"/>
    <s v="[['Andrés Chávez'], [&quot;(12')&quot;]]"/>
    <s v="[['Ramiro'], [&quot;(66')&quot;]]"/>
    <s v="2016-11-17T21:30Z"/>
    <s v="Estadio Cicero Pompeu de Toledo (Morumbi)"/>
    <s v="['Dênis', 'Rodrigo Caio', 'Maicon', 'Eugenio Mena', 'Julio Buffarini', 'Christian Cueva', 'Thiago Mendes', &quot;(Húdson 25')&quot;, 'João Schmidt', 'Andrés Chávez', 'Luiz Araujo', &quot;(Carlinhos 6')&quot;, 'David Neres', 'Diego Lugano', 'Bruno Vieira', 'Wellington', 'Renan Ribeiro', 'Douglas', 'Robson', 'Daniel', 'Jean', 'Pedro Bortoluzo']"/>
    <s v="['Marcelo Grohe', 'Wallace', 'Geromel', 'Marcelo Oliveira', 'Edilson', &quot;(Jajá 25')&quot;, 'Douglas', 'Walace', 'Maicon', 'Luan', &quot;(Batista 35')&quot;, 'Pedro Rocha', &quot;(Everton 11')&quot;, 'Ramiro', 'Fred', 'Negueba', 'Wallace Oliveira', 'Rafael Thyere', 'Léo', 'Lincoln', 'Kaio', 'Guilherme', 'Iago']"/>
  </r>
  <r>
    <s v="http://www.espn.com/soccer/match?gameId=445990"/>
    <x v="16"/>
    <x v="24"/>
    <x v="10"/>
    <s v="[['Jonathan Copete', 'Ricardo Oliveira'], [&quot;(35', 84')&quot;, &quot;(68' PEN)&quot;]]"/>
    <s v="[['Marinho', 'Serginho'], [&quot;(62' PEN)&quot;, &quot;(90'+3')&quot;]]"/>
    <s v="2016-11-17T21:30Z"/>
    <s v="Estádio Vila Belmiro"/>
    <s v="['Vanderlei', 'Yuri Oliveira', 'Fabián Noguera', 'Zeca', 'Victor Ferraz', 'Lucas Lima', &quot;(Elano 11')&quot;, 'Thiago Maia', 'Renato', &quot;(Leo Cittadini 27')&quot;, 'Ricardo Oliveira', 'Jonathan Copete', 'Vitor Bueno', &quot;(Lucas Verissimo 28')&quot;, 'Vladimir', 'Jean Mota', 'Paulinho', 'Emiliano Vecchio', 'Daniel Guedes', 'Joel', 'Caju', 'Rafael Longuine', 'Arthur']"/>
    <s v="['Caíque', 'Victor Ramos', 'Kanu', 'Diego Renan', 'José Welison', 'Sherman Cárdenas', &quot;(Serginho 13')&quot;, 'Marcelo', &quot;(Diogo Mateus 2')&quot;, 'Willian Farias', 'Kieza', 'Euller', &quot;(David 27')&quot;, 'Marinho', 'Zé Eduardo', 'Rodrigo Ramallo', 'Tiago Real', 'Ramon', 'Flávio', 'Ronaldo']"/>
  </r>
  <r>
    <s v="http://www.espn.com/soccer/match?gameId=445987"/>
    <x v="20"/>
    <x v="11"/>
    <x v="10"/>
    <s v="[['Lucas Pratto'], [&quot;(59')&quot;]]"/>
    <s v="[['Gabriel Jesus'], [&quot;(27')&quot;]]"/>
    <s v="2016-11-17T23:00Z"/>
    <s v="Estádio Raimundo Sampaio (Independência)"/>
    <s v="['Victor', 'Frickson Erazo', 'Gabriel', 'Fábio Santos', 'Carlos Cesar', 'Robinho', &quot;(Clayton 23')&quot;, 'Leandro Donizete', 'Júnior Urso', 'Fred', 'Maicosuel', &quot;(Lucas Pratto 9')&quot;, 'Luan', &quot;(Juan Cazares 11')&quot;, 'Carlos Eduardo', 'Giovanni', 'Rafael Carioca', 'Alex', 'Edcarlos', 'Leonan', 'Jesiel', 'Ronaldo Conceição']"/>
    <s v="['Jaílson', 'Vitor Hugo', 'Edu Dracena', 'Egidio', 'Jean', 'Thiago Santos', &quot;(Thiago Bueno 31')&quot;, 'Tchê Tchê', 'Moisés', 'Gabriel Jesus', &quot;(Alecsandro 29')&quot;, 'Dudu', &quot;(Erik 14')&quot;, 'Roger Guedes', 'Arouca', 'Cleiton Xavier', 'Fabiano Leismann', 'Lucas Barrios', 'Gabriel', 'Agustín Allione', 'Fabrício', 'Leandro Pereira', 'Vinicius']"/>
  </r>
  <r>
    <s v="http://www.espn.com/soccer/match?gameId=445988"/>
    <x v="13"/>
    <x v="6"/>
    <x v="10"/>
    <s v="[['Valdivia'], [&quot;(13')&quot;]]"/>
    <s v="[['Antônio Carlos'], [&quot;(57')&quot;]]"/>
    <s v="2016-11-17T23:00Z"/>
    <s v="Estadio Beira-Rio"/>
    <s v="['Danilo', 'Ernando', 'Paulão', 'Geferson', 'William', 'Anderson', &quot;(Nico Lopez 7')&quot;, 'Rodrigo Dourado', 'Anselmo', 'Vitinho', 'Valdivia', &quot;(Luis Seijas 23')&quot;, 'Eduardo Sasha', &quot;(Aylon Tavella 18')&quot;, 'Alan', 'Alex', 'Fabinho', 'Ariel Nahuelpán', 'Artur', 'Marcelo Lomba', 'Eduardo', 'Gustavo Ferrareis', 'Andrigo']"/>
    <s v="['Aranha', 'Antônio Carlos', 'Douglas Grolli', &quot;(Rhayner 19')&quot;, 'João Guima', 'Breno Lopes', 'Nino Paraíba', 'Matheus Jesus', 'Wendel', 'Clayson', 'Felipe Azevedo', &quot;(Wellington Paulista 13')&quot;, 'William Pottker', &quot;(Ravanelli 20')&quot;, 'Reinaldo', 'Elton', 'Jeferson', 'Fábio Ferreira', 'Ivan', 'Maycon']"/>
  </r>
  <r>
    <s v="http://www.espn.com/soccer/match?gameId=445971"/>
    <x v="3"/>
    <x v="39"/>
    <x v="10"/>
    <s v="[['Fred', 'Negueba', 'Miller Bolaños'], [&quot;(11')&quot;, &quot;(25')&quot;, &quot;(65')&quot;]]"/>
    <s v="[[], []]"/>
    <s v="2016-11-20T19:00Z"/>
    <s v="Grêmio Arena"/>
    <s v="['Léo', 'Wallace', 'Fred', 'Iago', 'Wallace Oliveira', 'Miller Bolaños', 'Jajá', &quot;(Batista 35')&quot;, 'Kaio', 'Everton', 'Guilherme', &quot;(Tilica 29')&quot;, 'Negueba', &quot;(Tyroane Sandows 19')&quot;, 'Henrique', 'Rafael Thyere', 'Guilherme Amorim', 'Lincoln', 'Arthur', 'Lucas Lovat', 'Wesley', 'Felipe Tontini', 'Dida']"/>
    <s v="['João Riedi', 'Carlos Mané', 'Roger', 'Makton', &quot;(Danilo Carvalho 14')&quot;, 'Bruno Teles', 'Christian Savio', 'Ernandes', 'Juninho', 'Tony', 'Bruno Sávio', &quot;(Michael de Morais 23')&quot;, 'Nilson', &quot;(Hélder 13')&quot;, 'Alison', 'Claudinei', 'Fernando Leal', 'Renato Bruno', 'Xavier', 'Ze Ricardo']"/>
  </r>
  <r>
    <s v="http://www.espn.com/soccer/match?gameId=445973"/>
    <x v="6"/>
    <x v="19"/>
    <x v="10"/>
    <s v="[['Dudu'], [&quot;(63')&quot;]]"/>
    <s v="[[], []]"/>
    <s v="2016-11-20T19:00Z"/>
    <s v="Allianz Parque"/>
    <s v="['Jaílson', 'Vitor Hugo', 'Yerry Mina', &quot;(Thiago Bueno 31')&quot;, 'Zé Roberto', 'Jean', 'Cleiton Xavier', &quot;(Alecsandro 29')&quot;, 'Moisés', 'Tchê Tchê', &quot;(Gabriel 18')&quot;, 'Gabriel Jesus', 'Dudu', 'Roger Guedes', 'Edu Dracena', 'Fabiano Leismann', 'Lucas Barrios', 'Thiago Santos', 'Agustín Allione', 'Fabrício', 'Egidio', 'Vinicius', 'Erik']"/>
    <s v="['Sidão', 'Emerson Silva', 'Joel Carli', 'Diogo Goiano', 'Emerson Santos', 'Rodrigo Lindoso', 'Dudu Cearense', &quot;(Sassá 18')&quot;, 'Rodrigo Pimpão', 'Alemão', &quot;(Fernandes 17')&quot;, &quot;(Leandro 19')&quot;, 'Neilton', 'Camilo', 'Gervasio Núñez', 'Renan Fonseca', 'Helton Leite', 'Luis Henrique', 'Marcinho', 'Marcelo Malaquias', 'Gustavo Costa']"/>
  </r>
  <r>
    <s v="http://www.espn.com/soccer/match?gameId=445975"/>
    <x v="24"/>
    <x v="7"/>
    <x v="10"/>
    <s v="[['Willian Farias', 'Zé Eduardo', 'Kieza', 'Marinho'], [&quot;(23')&quot;, &quot;(46')&quot;, &quot;(57')&quot;, &quot;(61')&quot;]]"/>
    <s v="[[], []]"/>
    <s v="2016-11-20T19:00Z"/>
    <s v="Barradão"/>
    <s v="['Fernando Miguel', 'Victor Ramos', 'Kanu', 'Diego Renan', 'José Welison', &quot;(Euller 16')&quot;, 'Sherman Cárdenas', 'Marcelo', 'Willian Farias', 'Zé Eduardo', &quot;(David 27')&quot;, 'Kieza', 'Marinho', &quot;(Tiago Real 11')&quot;, 'Rodrigo Ramallo', 'Vander', 'Guilherme Mattis', 'Amaral', 'Norberto Neto', 'Serginho', 'Ramon', 'Flávio', 'Caíque']"/>
    <s v="['Gatito Fernández', 'Werley', 'Bruno Alves', 'Marquinhos Pedroso', 'Ayrton', 'Bady', &quot;(Renato 23')&quot;, 'Josa', 'Jackson Caucaia', &quot;(Yago 27')&quot;, 'Rafael Moura', 'Lins', 'Everton Santos', &quot;(Rafael Silva 11')&quot;, 'Élvis', 'Ferrugem', 'Pará', 'Jefferson', 'Júnior Oliveira', 'Matheus', 'Henrique', 'Alisson', 'Luis Eduardo Marques']"/>
  </r>
  <r>
    <s v="http://www.espn.com/soccer/match?gameId=445976"/>
    <x v="14"/>
    <x v="9"/>
    <x v="10"/>
    <s v="[['Wendel'], [&quot;(42')&quot;]]"/>
    <s v="[[], []]"/>
    <s v="2016-11-20T19:00Z"/>
    <s v="Moisés Lucarelli"/>
    <s v="['Aranha', 'Antônio Carlos', 'Douglas Grolli', 'João Vitor', 'Breno Lopes', 'Nino Paraíba', &quot;(Jeferson 15')&quot;, 'Matheus Jesus', 'Wendel', &quot;(Ravanelli 20')&quot;, 'Clayson', &quot;(Wellington Paulista 13')&quot;, 'William Pottker', 'Rhayner', 'Reinaldo', 'Elton', 'Felipe Azevedo', 'Aduba', 'Zé Roberto', 'Fábio Ferreira', 'Ivan', 'Léo Cereja', 'Maycon']"/>
    <s v="['Júlio César', 'Henrique', 'Gum', 'Giovanni', 'Wellington Silva', 'Cícero', 'Douglas', 'Pierre', &quot;(Marcos Junior 35')&quot;, 'Richarlison', 'Marquinho', &quot;(Magno Alves 20')&quot;, 'Gustavo Scarpa', &quot;(Danilinho 21')&quot;, 'Osvaldo', 'Maranhão', 'Edson', 'Marcos Felipe', 'William Matheus', 'Henrique Dourado', 'Igor Julião', 'Luiz Figueiredo', 'Ygor Noguiera']"/>
  </r>
  <r>
    <s v="http://www.espn.com/soccer/match?gameId=445979"/>
    <x v="9"/>
    <x v="23"/>
    <x v="10"/>
    <s v="[['André Lima', 'Thiago Heleno'], [&quot;(22')&quot;, &quot;(35' PEN)&quot;]]"/>
    <s v="[[], []]"/>
    <s v="2016-11-20T19:00Z"/>
    <s v="Arena da Baixada"/>
    <s v="['Wéverton', 'Thiago Heleno', 'Paulo André', 'Nicolas', &quot;(Sidcley 8')&quot;, 'Léo', 'Lucho González', &quot;(Marcos Guilherme 22')&quot;, 'Otavio', 'Hernani', 'André Lima', 'Pablo', 'Lucas', &quot;(Nikão 11')&quot;, 'Luan', 'Santos', 'Renan', 'Wanderson', 'Marcao', 'João Pedro', 'Giovanny', 'Matheus Rossetto', 'Rafael Galhardo']"/>
    <s v="['Magrão', 'Ronaldo Alves', 'Matheus', 'Rene', 'Samuel Xavier', 'Diego Souza', 'Ronaldo', &quot;(Apodi 32')&quot;, 'Rithely', 'Rogério', 'Rodney Wallace', &quot;(Tulio de Melo 99')&quot;, 'Everton Felipe', &quot;(Gabriel Xavier 10')&quot;, 'Edmilson', 'Durval', 'Paulo Roberto', 'Agenor', 'Vinícius Araújo', 'Rodrigo Mancha']"/>
  </r>
  <r>
    <s v="http://www.espn.com/soccer/match?gameId=445978"/>
    <x v="17"/>
    <x v="8"/>
    <x v="10"/>
    <s v="[['Giorgian de Arrascaeta', 'Manoel'], [&quot;(22')&quot;, &quot;(89')&quot;]]"/>
    <s v="[['Ricardo Oliveira'], [&quot;(48', 62' PEN)&quot;]]"/>
    <s v="2016-11-20T19:00Z"/>
    <s v="Estadio Mineirão"/>
    <s v="['Rafael', 'Manoel', 'Léo', 'Bryan', 'Lucas Romero', 'Giorgian de Arrascaeta', 'Ariel Cabral', &quot;(Bruno Nazario 25')&quot;, 'Henrique Pacheco', 'Willian', &quot;(Ramón Ábila 50')&quot;, 'Alisson Euler', 'Robinho', &quot;(Marcos Vinicius 20')&quot;, 'Lucas', 'Edimar', 'Elisson', 'Bruno Rodrigo', 'Ezequiel', 'Bruno Ramires', 'Alex Apolinário', 'Fabrício Bruno', 'Lucas França']"/>
    <s v="['Vanderlei', 'Fabián Noguera', &quot;(Leo Cittadini 27')&quot;, 'David Braz', 'Zeca', 'Victor Ferraz', 'Lucas Lima', 'Thiago Maia', &quot;(Jean Mota 39')&quot;, 'Renato', 'Ricardo Oliveira', 'Jonathan Copete', 'Vitor Bueno', &quot;(Lucas Verissimo 28')&quot;, 'Elano', 'Vladimir', 'Emiliano Vecchio', 'Daniel Guedes', 'Joel', 'Caju', 'Rafael Longuine', 'Rodrigão', 'Arthur']"/>
  </r>
  <r>
    <s v="http://www.espn.com/soccer/match?gameId=445972"/>
    <x v="7"/>
    <x v="22"/>
    <x v="10"/>
    <s v="[['Grafite', 'Keno', 'Vitor Júnior'], [&quot;(14' PEN)&quot;, &quot;(31')&quot;, &quot;(59')&quot;]]"/>
    <s v="[['Fred', 'Clayton', 'Hyuri'], [&quot;(6')&quot;, &quot;(55')&quot;, &quot;(80')&quot;]]"/>
    <s v="2016-11-20T21:30Z"/>
    <s v="Estadio José do Rego Maciel"/>
    <s v="['Tiago Cardoso', 'Danny Morais', 'Neris', 'Jádson', 'Roberto', 'Vitor Júnior', &quot;(Danilo Pires 15')&quot;, 'João Paulo', 'Léo Moura', 'Keno', 'Arthur', &quot;(Marion 22')&quot;, 'Grafite', &quot;(Bruno Moraes 9')&quot;, 'Mazinho', 'Matías Pisano', 'Wellington Pirulito', 'Edson Kolln', 'Renatinho', 'Marcílio']"/>
    <s v="['Giovanni', 'Edcarlos', 'Jesiel', 'Leonan', 'Marcos Rocha', &quot;(Alex 30')&quot;, 'Juan Cazares', 'Lucas Cândido', &quot;(Thalis 16')&quot;, 'Rafael Carioca', 'Fred', 'Clayton', 'Carlos Eduardo', &quot;(Hyuri 17')&quot;, 'Eron', 'Cícero', 'Ronaldo Conceição', 'Luis', 'Thiago Thiago Fernandes Valle', 'Capixaba', 'Nathan', 'Matheus Roldan Santos']"/>
  </r>
  <r>
    <s v="http://www.espn.com/soccer/match?gameId=445974"/>
    <x v="15"/>
    <x v="27"/>
    <x v="10"/>
    <s v="[['Gabriel', 'Diego'], [&quot;(2')&quot;, &quot;(29')&quot;]]"/>
    <s v="[['Amaral', 'Kléber Gladiador'], [&quot;(43')&quot;, &quot;(88')&quot;]]"/>
    <s v="2016-11-20T21:30Z"/>
    <s v="Estadio do Maracanã"/>
    <s v="['Alex Muralha', 'Rafael Vaz', 'Rever', 'Jorge', 'Pará', 'Diego', 'Márcio Araújo', &quot;(Felipe Vizeu 47')&quot;, 'Willian Arão', 'Paolo Guerrero', 'Éverton', &quot;(Fernandinho 31')&quot;, 'Gabriel', &quot;(Federico Mancuello 23')&quot;, 'Emerson', 'Alejandro Donatti', 'Paulo Victor', 'Leandro Damião', 'Alan Patrick', 'Rodinei', 'Gustavo Cuéllar', 'Marcelo Cirino', 'Chiquinho']"/>
    <s v="['Wilson', 'Juninho', 'Nery Bareiro', 'César Benítez', &quot;(Carlinhos 30')&quot;, 'Walisson Maia', 'Yan', 'Amaral', 'Leandro', 'Raphael Veiga', &quot;(Iago 7')&quot;, 'Kléber Gladiador', 'Colin Kazim-Richards', &quot;(Vinícius 8')&quot;, 'Edinho', 'Ruy', 'Bernardo', 'Luccas Claro', 'Rafael Martins', 'Thiago Lopes']"/>
  </r>
  <r>
    <s v="http://www.espn.com/soccer/match?gameId=445980"/>
    <x v="37"/>
    <x v="18"/>
    <x v="10"/>
    <s v="[['Dener', 'Tiaguinho'], [&quot;(39')&quot;, &quot;(45'+1')&quot;]]"/>
    <s v="[[], []]"/>
    <s v="2016-11-20T21:30Z"/>
    <s v="Arena Condá"/>
    <s v="['Danilo', 'William Thiego', 'Neto', 'Josimar', 'Dener', 'Mateus Caramelo', 'Cléber Santana', &quot;(Gil 8')&quot;, 'Matheus Biteco', &quot;(Arthur Maia 50')&quot;, 'Tiaguinho', &quot;(Ananias 11')&quot;, 'Lucas Gomes', 'Bruno Rangel', 'Sérgio Manoel', 'Kempes', 'Alan Ruschel', 'Follmann', 'Nivaldo', 'Felipe Machado', 'Canela']"/>
    <s v="['Dênis', 'Rodrigo Caio', 'Maicon', 'Eugenio Mena', 'Julio Buffarini', 'Christian Cueva', 'João Schmidt', 'Thiago Mendes', 'Pedro Bortoluzo', &quot;(Gilberto 17')&quot;, 'Robson', &quot;(Jean 20')&quot;, 'David Neres', &quot;(Daniel 8')&quot;, 'Diego Lugano', 'Bruno Vieira', 'Wellington', 'Renan Ribeiro', 'Douglas', 'Húdson', 'Matheus Reis']"/>
  </r>
  <r>
    <s v="http://www.espn.com/soccer/match?gameId=445977"/>
    <x v="10"/>
    <x v="1"/>
    <x v="10"/>
    <s v="[['Marlone'], [&quot;(56' PEN)&quot;]]"/>
    <s v="[[], []]"/>
    <s v="2016-11-21T22:00Z"/>
    <s v="Arena Corinthians"/>
    <s v="['Walter', 'Fabián Balbuena', 'Vilson', 'Cristian', &quot;(Jean 21')&quot;, 'Guilherme Arana', 'Fagner', 'Uendel', 'Camacho', &quot;(Marciel 22')&quot;, 'Marlone', &quot;(Léo Jabá 18')&quot;, 'Marquinhos Gabriel', 'Ángel Romero', 'Isaac', 'Cássio', 'Matheus Vidotto', 'Warian', 'Gustavo', 'Pedro Henrique', 'Léo Santos', 'Léo Príncipe', 'Guilherme Mantuan']"/>
    <s v="['Danilo', 'Ernando', 'Paulão', 'Geferson', 'William', 'Anderson', 'Rodrigo Dourado', 'Anselmo', 'Vitinho', &quot;(Luis Seijas 23')&quot;, 'Aylon Tavella', &quot;(Valdivia 29')&quot;, 'Eduardo Sasha', &quot;(Nico Lopez 7')&quot;, 'Alan', 'Alex', 'Fabinho', 'Ariel Nahuelpán', 'Eduardo Gabriel', 'Artur', 'Marcelo Lomba', 'Eduardo', 'Gustavo Ferrareis']"/>
  </r>
  <r>
    <s v="http://www.espn.com/soccer/match?gameId=445966"/>
    <x v="4"/>
    <x v="6"/>
    <x v="10"/>
    <s v="[['Sassá'], [&quot;(17')&quot;]]"/>
    <s v="[['William Pottker'], [&quot;(66')&quot;]]"/>
    <s v="2016-11-26T22:00Z"/>
    <s v="Estádio Luso Brasileiro"/>
    <s v="['Sidão', 'Emerson Santos', 'Renan Fonseca', 'Diogo Goiano', 'Victor Luis', 'Neilton', &quot;(Gervasio Núñez 21')&quot;, 'Airton', &quot;(Vinícius Tanque 18')&quot;, 'Camilo', 'Rodrigo Lindoso', 'Dudu Cearense', &quot;(Rodrigo Pimpão 17')&quot;, 'Sassá', 'Helton Leite', 'Yuri', 'Luis Henrique', 'Marcinho', 'Matheus Fernandes', 'Marcelo Malaquias', 'Gustavo Costa', 'Pachu']"/>
    <s v="['Aranha', 'Antônio Carlos', 'Douglas Grolli', &quot;(Jeferson 13')&quot;, 'João Vitor', 'Breno Lopes', 'Nino Paraíba', 'Ravanelli', &quot;(Zé Roberto 19')&quot;, 'Matheus Jesus', 'Clayson', 'Rhayner', 'William Pottker', &quot;(Fábio Ferreira 14')&quot;, 'Elton', 'Aduba', 'Ivan', 'Léo Cereja', 'Maycon', 'Emerson']"/>
  </r>
  <r>
    <s v="http://www.espn.com/soccer/match?gameId=445968"/>
    <x v="39"/>
    <x v="23"/>
    <x v="10"/>
    <s v="[['Danilo Carvalho', 'Michael de Morais'], [&quot;(53')&quot;, &quot;(64')&quot;]]"/>
    <s v="[['Rodney Wallace', 'Ronaldo Alves'], [&quot;(12')&quot;, &quot;(80')&quot;]]"/>
    <s v="2016-11-26T22:00Z"/>
    <s v="Estádio Raimundo Sampaio (Independência)"/>
    <s v="['João Riedi', 'Roger', 'Messias', &quot;(Makton 15')&quot;, 'Leandro Guerreiro', 'Ernandes', 'Christian Savio', 'Juninho', 'Tony', 'Danilo Carvalho', &quot;(Gilson 11')&quot;, 'Osman', &quot;(Hélder 13')&quot;, 'Michael de Morais', 'Fernando Leal', 'Nixon', 'Bruno Sávio', 'Renato Bruno', 'Xavier', 'Ze Ricardo', 'Luis Carlos Rocha Da Silva', 'Victor']"/>
    <s v="['Magrão', 'Ronaldo Alves', 'Matheus', 'Rene', 'Samuel Xavier', 'Diego Souza', 'Ronaldo', &quot;(Gabriel Xavier 10')&quot;, 'Rithely', 'Luis Carlos Ruiz', &quot;(Everton Felipe 97')&quot;, 'Rodney Wallace', 'Apodi', &quot;(Vinícius Araújo 9')&quot;, 'Edmilson', 'Reinaldo Lenis', 'Durval', 'Agenor', 'Neto', 'Fabio']"/>
  </r>
  <r>
    <s v="http://www.espn.com/soccer/match?gameId=445961"/>
    <x v="10"/>
    <x v="16"/>
    <x v="10"/>
    <s v="[[], []]"/>
    <s v="[[], []]"/>
    <s v="2016-11-26T23:00Z"/>
    <s v="Arena Corinthians"/>
    <s v="['Walter', 'Fabián Balbuena', 'Vilson', 'Cristian', &quot;(Giovanni Augusto 17')&quot;, 'Uendel', 'Fagner', 'Rodriguinho', 'Camacho', 'Marlone', 'Marquinhos Gabriel', &quot;(Gustavo 9')&quot;, 'Ángel Romero', &quot;(Lucca 30')&quot;, 'Cássio', 'Guilherme', 'Pedro Henrique', 'Guilherme Arana', 'Jean', 'Marciel', 'Léo Santos', 'Léo Príncipe', 'Léo Jabá']"/>
    <s v="['Wéverton', 'Thiago Heleno', 'Paulo André', 'Sidcley', 'Léo', 'Lucho González', &quot;(João Pedro 21')&quot;, 'Hernani', &quot;(Matheus Rossetto 20')&quot;, 'Otavio', 'André Lima', 'Pablo', 'Lucas', &quot;(Nikão 11')&quot;, 'Luan', 'Deivid', 'Santos', 'Wanderson', 'Marcos Guilherme', 'Marcao', 'Yago', 'Renan Lodi', 'Rafael Galhardo']"/>
  </r>
  <r>
    <s v="http://www.espn.com/soccer/match?gameId=445963"/>
    <x v="13"/>
    <x v="2"/>
    <x v="10"/>
    <s v="[['Valdivia'], [&quot;(75')&quot;]]"/>
    <s v="[[], []]"/>
    <s v="2016-11-27T19:00Z"/>
    <s v="Estadio Beira-Rio"/>
    <s v="['Danilo', 'Ernando', 'Paulão', 'Geferson', &quot;(Vitinho 11')&quot;, 'William', 'Alex', 'Rodrigo Dourado', &quot;(Valdivia 29')&quot;, 'Anselmo', 'Nico Lopez', 'Luis Seijas', &quot;(Ariel Nahuelpán 37')&quot;, 'Anderson', 'Alan', 'Fabinho', 'Eduardo Gabriel', 'Aylon Tavella', 'Artur', 'Eduardo Sasha', 'Marcelo Lomba', 'Eduardo', 'Gustavo Ferrareis']"/>
    <s v="['Rafael', 'Manoel', 'Léo', 'Bryan', &quot;(Edimar 31')&quot;, 'Ezequiel', 'Ariel Cabral', &quot;(Ramón Ábila 50')&quot;, 'Lucas Romero', 'Alisson Euler', 'Robinho', 'Willian', &quot;(Marcos Vinicius 20')&quot;, 'Rafael Sóbis', 'Lucas', 'Elisson', 'Bruno Rodrigo', 'Bruno Nazario', 'Federico Acevedo', 'Bruno Ramires', 'Alex Apolinário', 'Fabrício Bruno', 'Lucas França']"/>
  </r>
  <r>
    <s v="http://www.espn.com/soccer/match?gameId=445962"/>
    <x v="6"/>
    <x v="37"/>
    <x v="10"/>
    <s v="[['Fabiano Leismann'], [&quot;(26')&quot;]]"/>
    <s v="[[], []]"/>
    <s v="2016-11-27T19:00Z"/>
    <s v="Allianz Parque"/>
    <s v="['Jaílson', &quot;(Fernando Prass 1')&quot;, 'Vitor Hugo', 'Edu Dracena', 'Zé Roberto', 'Fabiano Leismann', &quot;(Gabriel 18')&quot;, 'Moisés', 'Tchê Tchê', &quot;(Thiago Santos 21')&quot;, 'Jean', 'Gabriel Jesus', 'Dudu', 'Roger Guedes', 'Alecsandro', 'Arouca', 'Cleiton Xavier', 'Lucas Barrios', 'Thiago Bueno', 'Fabrício', 'Rafael Marques', 'Egidio', 'Erik']"/>
    <s v="['Danilo', 'Felipe Machado', 'Marcelo', 'Matheus Biteco', 'Alan Ruschel', 'Gimenez', 'Cléber Santana', &quot;(Gil 8')&quot;, 'Sérgio Manoel', 'Tiaguinho', &quot;(Canela 70')&quot;, 'Lucas Gomes', 'Bruno Rangel', &quot;(Kempes 33')&quot;, 'Ananias', 'Neto', 'Arthur Maia', 'Dener', 'Mateus Caramelo', 'Josimar', 'Follmann']"/>
  </r>
  <r>
    <s v="http://www.espn.com/soccer/match?gameId=445967"/>
    <x v="15"/>
    <x v="8"/>
    <x v="10"/>
    <s v="[['Paolo Guerrero', 'Diego'], [&quot;(5')&quot;, &quot;(87')&quot;]]"/>
    <s v="[[], []]"/>
    <s v="2016-11-27T19:00Z"/>
    <s v="Estadio do Maracanã"/>
    <s v="['Alex Muralha', 'Rafael Vaz', &quot;(Juan 4')&quot;, 'Rever', 'Jorge', 'Pará', 'Diego', 'Márcio Araújo', 'Willian Arão', 'Paolo Guerrero', &quot;(Leandro Damião 18')&quot;, 'Éverton', 'Gabriel', &quot;(Fernandinho 31')&quot;, 'Emerson', 'Federico Mancuello', 'Alejandro Donatti', 'Paulo Victor', 'Alan Patrick', 'Rodinei', 'Gustavo Cuéllar', 'Marcelo Cirino', 'Felipe Vizeu']"/>
    <s v="['Vanderlei', 'Yuri Oliveira', 'David Braz', 'Zeca', 'Victor Ferraz', 'Lucas Lima', 'Thiago Maia', 'Renato', &quot;(Arthur 31')&quot;, 'Ricardo Oliveira', 'Jonathan Copete', 'Vitor Bueno', &quot;(Leo Cittadini 27')&quot;, 'Elano', 'Fabián Noguera', 'Vladimir', 'Emiliano Vecchio', 'Daniel Guedes', 'Joel', 'Caju', 'Rafael Longuine', 'Rodrigão', 'Lucas Verissimo']"/>
  </r>
  <r>
    <s v="http://www.espn.com/soccer/match?gameId=445969"/>
    <x v="20"/>
    <x v="18"/>
    <x v="10"/>
    <s v="[['Hyuri'], [&quot;(23')&quot;]]"/>
    <s v="[['Maicon', 'Gilberto'], [&quot;(25')&quot;, &quot;(90'+1')&quot;]]"/>
    <s v="2016-11-27T19:00Z"/>
    <s v="Estádio Raimundo Sampaio (Independência)"/>
    <s v="['Giovanni', 'Edcarlos', 'Jesiel', 'Leonan', 'Patric', 'Carlos Eduardo', &quot;(Marcos Rocha 2')&quot;, 'Lucas Cândido', 'Rafael Carioca', 'Fred', &quot;(Thalis 16')&quot;, 'Hyuri', &quot;(Capixaba 28')&quot;, 'Clayton', 'Uilson', 'Alex', 'Eron', 'Cícero', 'Ronaldo Conceição', 'Luis', 'Nathan', 'Matheus Roldan Santos', 'Daniel Dos Santos Penha']"/>
    <s v="['Renan Ribeiro', &quot;(Dênis 1')&quot;, 'Rodrigo Caio', 'Maicon', 'Eugenio Mena', 'Julio Buffarini', 'Christian Cueva', 'Wellington', 'Thiago Mendes', 'Andrés Chávez', &quot;(Gilberto 17')&quot;, 'Luiz Araujo', 'David Neres', &quot;(Robson 29')&quot;, 'Diego Lugano', 'Bruno Vieira', 'Douglas', 'Daniel', 'Jean', 'Húdson', 'Matheus Reis', 'Lyanco']"/>
  </r>
  <r>
    <s v="http://www.espn.com/soccer/match?gameId=445965"/>
    <x v="7"/>
    <x v="17"/>
    <x v="10"/>
    <s v="[['Grafite', 'Léo Moura', 'Roberto', 'Arthur'], [&quot;(49', 88')&quot;, &quot;(61')&quot;, &quot;(86')&quot;, &quot;(90')&quot;]]"/>
    <s v="[['Miller Bolaños'], [&quot;(53')&quot;]]"/>
    <s v="2016-11-27T21:30Z"/>
    <s v="Estadio José do Rego Maciel"/>
    <s v="['Tiago Cardoso', 'Luan Peres', 'Neris', 'Roberto', 'Vitor Júnior', 'Derley', 'João Paulo', 'Léo Moura', 'Grafite', 'Keno', &quot;(Matías Pisano 32')&quot;, 'Arthur', 'Mazinho', 'Wellington Pirulito', 'Edson Kolln', 'Bruno Moraes', 'Allan Vieira Reis', 'Renatinho', 'Williams da Luz', 'Marcílio']"/>
    <s v="['Léo', 'Wallace', 'Rafael Thyere', 'Iago', 'Wallace Oliveira', 'Miller Bolaños', 'Kaio', 'Guilherme Amorim', &quot;(Moisés Wolschick 22')&quot;, 'Henrique', &quot;(Batista 35')&quot;, 'Pedro Rocha', 'Negueba', &quot;(Tyroane Sandows 19')&quot;, 'Lincoln', 'Arthur', 'Lucas Lovat', 'Wesley', 'Tilica', 'Denilson', 'Felipe Tontini', 'Guilherme', 'Dida']"/>
  </r>
  <r>
    <s v="http://www.espn.com/soccer/match?gameId=445964"/>
    <x v="11"/>
    <x v="9"/>
    <x v="10"/>
    <s v="[['Marquinhos'], [&quot;(18')&quot;]]"/>
    <s v="[[], []]"/>
    <s v="2016-11-27T21:30Z"/>
    <s v="Orlando Scarpelli"/>
    <s v="['Gatito Fernández', 'Marquinhos', 'Werley', 'Bruno Alves', 'Renato', &quot;(Joao Pedro 12')&quot;, 'Yago', 'Marquinhos Pedroso', 'Luis Eduardo Marques', 'Rafael Moura', 'Matheus', 'Lins', &quot;(Ferrugem 70')&quot;, 'Everton Santos', 'Nirley Fonseca', 'Bady', 'Jackson Caucaia', 'Jefferson', 'Júnior Oliveira', 'Henrique', 'Guilherme Morassi', 'Alisson', 'Marcus Índio', 'Joao Pedro Conceição Torres']"/>
    <s v="['Júlio César', 'Henrique', 'Ygor Noguiera', 'Giovanni', 'Igor Julião', 'Danilinho', &quot;(Pedro 32')&quot;, 'Cícero', 'Pierre', &quot;(Maranhão 39')&quot;, 'Henrique Dourado', 'Wellington', 'Richarlison', &quot;(Luiz Figueiredo 23')&quot;, 'Osvaldo', 'Edson', 'Marcos Felipe', 'Alan Gelhorn Fialho', 'William Matheus', 'Magno Alves', 'Alan Fialho', 'Mateus', 'Marlon Freitas']"/>
  </r>
  <r>
    <s v="http://www.espn.com/soccer/match?gameId=445970"/>
    <x v="26"/>
    <x v="24"/>
    <x v="10"/>
    <s v="[[], []]"/>
    <s v="[['Marinho'], [&quot;(11')&quot;]]"/>
    <s v="2016-11-28T22:00Z"/>
    <s v="Couto Pereira"/>
    <s v="['Wilson', 'Nery Bareiro', 'Walisson Maia', &quot;(Juan 55')&quot;, 'Juninho', 'Dodô', 'Yan', 'Amaral', 'Leandro', 'Iago', &quot;(Vinícius 8')&quot;, 'Kléber Gladiador', 'Colin Kazim-Richards', &quot;(Evandro 17')&quot;, 'Edinho', 'Ruy', 'César Benítez', 'Bernardo', 'Luccas Claro', 'Bruno Brigido']"/>
    <s v="['Fernando Miguel', 'Victor Ramos', 'Kanu', 'Euller', 'Norberto Neto', 'Sherman Cárdenas', &quot;(Tiago Real 11')&quot;, 'Marcelo', 'Willian Farias', 'Kieza', 'Zé Eduardo', &quot;(David 27')&quot;, 'Marinho', &quot;(Amaral 5')&quot;, 'Rodrigo Ramallo', 'Vander', 'Serginho', 'Ramon', 'Flávio', 'Caíque']"/>
  </r>
  <r>
    <s v="http://www.espn.com/soccer/match?gameId=445952"/>
    <x v="37"/>
    <x v="22"/>
    <x v="10"/>
    <s v="[[], []]"/>
    <s v="[[], []]"/>
    <s v="2016-12-11T19:00Z"/>
    <s v="Arena Condá"/>
    <s v="[]"/>
    <s v="[]"/>
  </r>
  <r>
    <s v="http://www.espn.com/soccer/match?gameId=445951"/>
    <x v="16"/>
    <x v="39"/>
    <x v="10"/>
    <s v="[['Ricardo Oliveira'], [&quot;(49')&quot;]]"/>
    <s v="[[], []]"/>
    <s v="2016-12-11T19:00Z"/>
    <s v="Estádio Vila Belmiro"/>
    <s v="['Vanderlei', 'Yuri Oliveira', 'David Braz', 'Zeca', 'Victor Ferraz', 'Lucas Lima', &quot;(Elano 11')&quot;, 'Thiago Maia', 'Renato', 'Ricardo Oliveira', 'Jonathan Copete', &quot;(Rafael Longuine 17')&quot;, 'Vitor Bueno', &quot;(Jean Mota 39')&quot;, 'Fabián Noguera', 'Leo Cittadini', 'João Paulo', 'Daniel Guedes', 'Joel', 'Caju', 'Rodrigão', 'Arthur', 'Lucas Verissimo']"/>
    <s v="['Glauco Chaves', 'Roger', 'Messias', 'Juninho', 'Diego Cordeiro', 'Hélder', 'Renato Bruno', &quot;(Luis Carlos Rocha Da Silva 18')&quot;, 'Christian Savio', &quot;(Ze Ricardo 15')&quot;, 'Xavier', &quot;(Nixon 23')&quot;, 'Osman', 'Michael de Morais', 'Jori', 'Victor', 'Luis Henrique', 'Gabriel Costa', 'Matheus Rosa', 'Victor Caetano']"/>
  </r>
  <r>
    <s v="http://www.espn.com/soccer/match?gameId=445953"/>
    <x v="3"/>
    <x v="19"/>
    <x v="10"/>
    <s v="[[], []]"/>
    <s v="[['Bruno Silva'], [&quot;(17')&quot;]]"/>
    <s v="2016-12-11T19:00Z"/>
    <s v="Grêmio Arena"/>
    <s v="['Léo', 'Walter Kannemann', 'Rafael Thyere', 'Iago', 'Wallace Oliveira', 'Miller Bolaños', 'Kaio', &quot;(Arthur 18')&quot;, 'Jajá', 'Henrique', &quot;(Batista 35')&quot;, 'Everton', 'Negueba', &quot;(Guilherme 38')&quot;, 'Bruno Grassi', 'Moisés Wolschick', 'Guilherme Amorim', 'Lincoln', 'Wesley', 'Tilica', 'Denilson', 'Felipe Tontini', 'Tyroane Sandows']"/>
    <s v="['Sidão', 'Emerson Silva', 'Joel Carli', 'Victor Luis', 'Alemão', &quot;(Emerson Santos 15')&quot;, 'Camilo', &quot;(Pachu 22')&quot;, 'Bruno Silva', 'Airton', 'Sassá', &quot;(Rodrigo Lindoso 16')&quot;, 'Diogo Goiano', 'Rodrigo Pimpão', 'Gervasio Núñez', 'Renan Fonseca', 'Saulo', 'Fernandes', 'Luis Henrique', 'Marcinho', 'Marcelo Malaquias', 'Gustavo Costa']"/>
  </r>
  <r>
    <s v="http://www.espn.com/soccer/match?gameId=445956"/>
    <x v="22"/>
    <x v="7"/>
    <x v="10"/>
    <s v="[['Rogério', 'Diego Souza'], [&quot;(47')&quot;, &quot;(89')&quot;]]"/>
    <s v="[[], []]"/>
    <s v="2016-12-11T19:00Z"/>
    <s v="Ilha do Retiro"/>
    <s v="['Magrão', 'Durval', 'Ronaldo Alves', 'Rene', 'Samuel Xavier', 'Diego Souza', 'Rithely', 'Ronaldo', 'Luis Carlos Ruiz', &quot;(Vinícius Araújo 9')&quot;, 'Rogério', &quot;(Apodi 32')&quot;, 'Everton Felipe', &quot;(Neto 25')&quot;, 'Edmilson', 'Oswaldo Henriquez', 'Reinaldo Lenis', 'Gabriel Xavier', 'Paulo Roberto', 'Oswaldo', 'Agenor', 'Mansur', 'Fabio']"/>
    <s v="['Júnior Oliveira', 'Marquinhos', 'Henrique', &quot;(Marcus Índio 98')&quot;, 'Bruno Alves', 'Ferrugem', 'Elicarlos', 'Jackson Caucaia', &quot;(Renato 23')&quot;, 'Marquinhos Pedroso', 'Luis Eduardo Marques', 'Matheus', &quot;(Joao Pedro 12')&quot;, 'Bady', 'Nirley Fonseca', 'Jefferson', 'Guilherme Morassi', 'Alisson']"/>
  </r>
  <r>
    <s v="http://www.espn.com/soccer/match?gameId=445957"/>
    <x v="9"/>
    <x v="5"/>
    <x v="10"/>
    <s v="[[], []]"/>
    <s v="[[], []]"/>
    <s v="2016-12-11T19:00Z"/>
    <s v="Arena da Baixada"/>
    <s v="['Wéverton', 'Thiago Heleno', 'Paulo André', 'Sidcley', 'Léo', 'Lucho González', &quot;(João Pedro 21')&quot;, 'Hernani', 'Otavio', 'André Lima', 'Pablo', 'Nikão', &quot;(Lucas 77')&quot;, 'Luan', 'Deivid', 'Santos', 'Wanderson', 'Marcos Guilherme', 'Marcao', 'Giovanny', 'Matheus Rossetto', 'Ivaldo', 'Renan Lodi']"/>
    <s v="['Alex Muralha', 'Juan', 'Rever', 'Jorge', 'Pará', 'Alan Patrick', &quot;(Felipe Vizeu 47')&quot;, 'Márcio Araújo', &quot;(Federico Mancuello 23')&quot;, 'Willian Arão', 'Paolo Guerrero', &quot;(Leandro Damião 18')&quot;, 'Éverton', 'Gabriel', 'Fernandinho', 'Alejandro Donatti', 'Paulo Victor', 'Rodinei', 'Gustavo Cuéllar', 'Marcelo Cirino', 'Ronaldo', 'Thiago Santos', 'Lucas Paquetá']"/>
  </r>
  <r>
    <s v="http://www.espn.com/soccer/match?gameId=445954"/>
    <x v="17"/>
    <x v="3"/>
    <x v="10"/>
    <s v="[['Giorgian de Arrascaeta', 'Ezequiel', 'Robinho'], [&quot;(24')&quot;, &quot;(57')&quot;, &quot;(59')&quot;]]"/>
    <s v="[['Guilherme', 'Marlone'], [&quot;(8')&quot;, &quot;(55')&quot;]]"/>
    <s v="2016-12-11T19:00Z"/>
    <s v="Estadio Mineirão"/>
    <s v="['Rafael', 'Manoel', 'Léo', 'Edimar', 'Ezequiel', 'Giorgian de Arrascaeta', &quot;(Willian 9')&quot;, 'Ariel Cabral', 'Henrique Pacheco', 'Rafael Sóbis', &quot;(Marcos Vinicius 20')&quot;, 'Alisson Euler', &quot;(Rafinha 70')&quot;, 'Robinho', 'Lucas Romero', 'Elisson', 'Bruno Rodrigo', 'Bruno Nazario', 'Élber', 'Bruno Ramires', 'Alex Apolinário', 'Fabrício Bruno', 'Lucas França']"/>
    <s v="['Walter', 'Fabián Balbuena', 'Vilson', 'Cristian', 'Uendel', &quot;(Léo Jabá 18')&quot;, 'Fagner', 'Rodriguinho', 'Camacho', &quot;(Guilherme Arana 13')&quot;, 'Marlone', 'Ángel Romero', &quot;(Giovanni Augusto 17')&quot;, 'Guilherme', 'Cássio', 'Marquinhos Gabriel', 'Lucca', 'Gustavo', 'Pedro Henrique', 'Jean', 'Marciel', 'Léo Santos', 'Léo Príncipe']"/>
  </r>
  <r>
    <s v="http://www.espn.com/soccer/match?gameId=445958"/>
    <x v="12"/>
    <x v="1"/>
    <x v="10"/>
    <s v="[['Douglas'], [&quot;(72')&quot;]]"/>
    <s v="[['Gustavo Ferrareis'], [&quot;(88')&quot;]]"/>
    <s v="2016-12-11T19:00Z"/>
    <s v="Estádio Giulite Coutinho"/>
    <s v="['Júlio César', &quot;(Marcos Felipe 1')&quot;, 'Henrique', 'Ygor Noguiera', 'William Matheus', 'Wellington Silva', 'Douglas', 'Edson', 'Wellington', 'Richarlison', &quot;(Marcos Junior 35')&quot;, 'Henrique Dourado', &quot;(Pedro 32')&quot;, 'Gustavo Scarpa', 'Igor Julião', 'Luiz Figueiredo', 'Alan Fialho', 'Mateus', 'Marlon Freitas', 'Marquinhos Calazans']"/>
    <s v="['Danilo', 'Ernando', 'Paulão', 'Alex', &quot;(Andrigo 20')&quot;, 'William', 'Anderson', 'Anselmo', 'Rodrigo Dourado', 'Nico Lopez', 'Vitinho', &quot;(Ariel Nahuelpán 37')&quot;, 'Valdivia', &quot;(Gustavo Ferrareis 31')&quot;, 'Ceará', 'Fabinho', 'Eduardo Gabriel', 'Aylon Tavella', 'Fernando Bob', 'Marcelo Lomba', 'Eduardo']"/>
  </r>
  <r>
    <s v="http://www.espn.com/soccer/match?gameId=445959"/>
    <x v="24"/>
    <x v="11"/>
    <x v="10"/>
    <s v="[['Marinho'], [&quot;(13')&quot;]]"/>
    <s v="[['Gabriel', 'Alecsandro'], [&quot;(16')&quot;, &quot;(45'+1')&quot;]]"/>
    <s v="2016-12-11T19:00Z"/>
    <s v="Barradão"/>
    <s v="['Fernando Miguel', 'Ramon', 'Kanu', 'Euller', 'Diego Renan', 'Sherman Cárdenas', &quot;(Serginho 13')&quot;, 'Marcelo', 'Willian Farias', 'Zé Eduardo', &quot;(Tiago Real 11')&quot;, 'David', &quot;(Vander 17')&quot;, 'Marinho', 'Amaral', 'Vinícius', 'Diogo Mateus', 'Alípio', 'Nickson', 'Flávio', 'Gabriel Silva', 'Caíque']"/>
    <s v="['Jaílson', 'Thiago Bueno', 'Yerry Mina', &quot;(Matheus Sales 35')&quot;, 'Fabiano Leismann', 'Fabrício', 'Gabriel', 'Thiago Santos', 'Tchê Tchê', 'Cleiton Xavier', &quot;(Rodrigo Vasconcelos 50')&quot;, 'Alecsandro', &quot;(Arturzinho 23')&quot;, 'Leandro Pereira', 'Erik', 'Vinicius', 'João Pedro', 'Augusto', 'Vitinho', 'Matheus Iacovelli']"/>
  </r>
  <r>
    <s v="http://www.espn.com/soccer/match?gameId=445955"/>
    <x v="14"/>
    <x v="27"/>
    <x v="10"/>
    <s v="[['William Pottker', 'Ravanelli'], [&quot;(60' PEN)&quot;, &quot;(65')&quot;]]"/>
    <s v="[[], []]"/>
    <s v="2016-12-11T19:00Z"/>
    <s v="Moisés Lucarelli"/>
    <s v="['Aranha', &quot;(Ivan 12')&quot;, 'Fábio Ferreira', 'Antônio Carlos', 'Wendel', 'Breno Lopes', 'Nino Paraíba', 'Ravanelli', 'Matheus Jesus', 'Zé Roberto', &quot;(Léo Cereja 20')&quot;, 'Rhayner', 'William Pottker', 'Anderson Paraíba', 'Elton', 'Jeferson', 'Aduba', 'Guilherme', 'João Guima', 'Emerson', 'Marquinhos', 'Edinan Brigola Stanisoski']"/>
    <s v="['Rafael Martins', &quot;(William Menezes 89')&quot;, 'Romércio', 'Walisson Maia', 'Geovane', 'Dodô', 'Julio Rusch', &quot;(Carvalho 6')&quot;, 'Ícaro', 'Yan', &quot;(Ruy 26')&quot;, 'Iago', 'Vinícius', 'Bernardo', 'Índio', 'Talysson', 'Kady', 'Eduardo', 'Thalisson', 'Gustavo Mosquito']"/>
  </r>
  <r>
    <s v="http://www.espn.com/soccer//match?gameId=445960"/>
    <x v="5"/>
    <x v="13"/>
    <x v="10"/>
    <s v="[['David Neres', 'Gilberto', 'Andrés Chávez', 'Luiz Araujo'], [&quot;(1')&quot;, &quot;(30')&quot;, &quot;(58', 73')&quot;, &quot;(82')&quot;]]"/>
    <s v="[[], []]"/>
    <s v="2016-12-11T19:00Z"/>
    <s v="Estadio do Pacaembu"/>
    <s v="['Dênis', &quot;(Léo 24')&quot;, 'Rodrigo Caio', 'Maicon', 'Julio Buffarini', 'Bruno Vieira', 'Christian Cueva', 'João Schmidt', 'Thiago Mendes', 'Gilberto', &quot;(Luiz Araujo 31')&quot;, 'Andrés Chávez', &quot;(Wellington 37')&quot;, 'David Neres', 'Diego Lugano', 'Douglas', 'Robson', 'Daniel', 'Lucão', 'Jean', 'Húdson', 'Matheus Reis', 'Lyanco']"/>
    <s v="['Luiz Luiz', 'Luan Peres', 'Walter', 'Roberto', 'Vitor Júnior', 'Léo Moura', 'Marcílio', &quot;(João Victor Carroll 17')&quot;, 'Derley', 'Bruno Moraes', 'Renatinho', &quot;(Léo Cotia 18')&quot;, 'Arthur', 'Mario Sérgio', 'Williams da Luz', 'Eduardo Brito', 'Thawan', 'Lucas Silva', 'Robinho']"/>
  </r>
  <r>
    <s v="http://www.espn.com/soccer/match?gameId=476294"/>
    <x v="15"/>
    <x v="22"/>
    <x v="11"/>
    <s v="[['Matheus Sávio'], [&quot;(24')&quot;]]"/>
    <s v="[['Elías'], [&quot;(59')&quot;]]"/>
    <s v="2017-05-13T19:00Z"/>
    <s v="Estadio do Maracanã"/>
    <s v="['Alex Muralha', 'Rafael Vaz', 'Rever', 'Miguel Trauco', &quot;(Ederson 10')&quot;, 'Pará', 'Matheus Sávio', &quot;(Rene 6')&quot;, 'Márcio Araújo', 'Willian Arão', 'Paolo Guerrero', 'Éverton', 'Orlando Berrío', &quot;(Vinicius Junior 20')&quot;, 'Juan', 'Leandro Damião', 'Rodinei', 'Gustavo Cuéllar', 'Ronaldo', 'Thiago', 'Felipe Vizeu', 'Léo Duarte', 'Lucas Paquetá']"/>
    <s v="['Victor', 'Gabriel', 'Felipe Santana', 'Fábio Santos', 'Carlos Cesar', 'Adilson Warken', 'Rafael Carioca', 'Elías', 'Fred', &quot;(Rafael Moura 13')&quot;, 'Rómulo Otero', &quot;(Juan Cazares 10')&quot;, 'Robinho', &quot;(Maicosuel 70')&quot;, 'Giovanni', 'Danilo Carvalho', 'Yago Severin', 'Marlone', 'Rodrigao', 'Ralph']"/>
  </r>
  <r>
    <s v="http://www.espn.com/soccer/match?gameId=476298"/>
    <x v="10"/>
    <x v="37"/>
    <x v="11"/>
    <s v="[['Jô'], [&quot;(22')&quot;]]"/>
    <s v="[['Wellington Paulista'], [&quot;(56')&quot;]]"/>
    <s v="2017-05-13T22:00Z"/>
    <s v="Arena Corinthians"/>
    <s v="['Cássio', 'Pablo', &quot;(Pedro Henrique 34')&quot;, 'Fabián Balbuena', 'Gabriel', &quot;(Colin Kazim-Richards 18')&quot;, 'Guilherme Arana', 'Fagner', 'Rodriguinho', 'Maycon', 'Ángel Romero', &quot;(Léo Jabá 30')&quot;, 'Jádson', 'Jô', 'Marquinhos Gabriel', 'Camacho', 'Paulo Roberto', 'Matheus Vidotto', 'Walter', 'Clayton', 'Marciel', 'Léo Santos', 'Pedrinho']"/>
    <s v="['Jandrei', 'Victor Ramos', 'Luiz Otávio', 'Reinaldo', 'Apodi', 'João Pedro', 'Andrei Girotto', 'Luiz Antonio', &quot;(Nadson 20')&quot;, 'Wellington Paulista', &quot;(Osman 27')&quot;, 'Arthur', 'Rossi', &quot;(Neném 30')&quot;, 'Tulio de Melo', 'Artur Morães', 'Moisés Wolschick', 'Diego Renan', 'Douglas Grolli', 'Nathan', 'Niltinho', 'Elias Curzel', 'Fabrício Bruno']"/>
  </r>
  <r>
    <s v="http://www.espn.com/soccer/match?gameId=476299"/>
    <x v="12"/>
    <x v="8"/>
    <x v="11"/>
    <s v="[['Henrique Dourado', 'Junior Sornoza'], [&quot;(4', 45'+3' PEN)&quot;, &quot;(58')&quot;]]"/>
    <s v="[['Victor Ferraz', 'Vladimir Hernández'], [&quot;(39')&quot;, &quot;(87')&quot;]]"/>
    <s v="2017-05-14T14:00Z"/>
    <s v="Estadio do Maracanã"/>
    <s v="['Diego Cavalieri', 'Henrique', 'Renato Chaves', 'Léo Pelé', 'Lucas', 'Junior Sornoza', &quot;(Gustavo Scarpa 10')&quot;, 'Wendel', 'Jefferson Orejuela', 'Henrique Dourado', 'Richarlison', &quot;(Pierre 5')&quot;, 'Wellington', &quot;(Marcos Junior 35')&quot;, 'Júlio César', 'Maranhão', 'Renato Silva', 'Ygor Noguiera', 'Douglas', 'Pedro']"/>
    <s v="['Vanderlei', 'Yuri Oliveira', 'Lucas Verissimo', 'Jean Mota', &quot;(Leo Cittadini 19')&quot;, 'Victor Ferraz', 'Lucas Lima', 'Thiago Maia', 'Renato', 'Ricardo Oliveira', &quot;(Kayke 11')&quot;, 'Bruno Henrique', 'Vitor Bueno', &quot;(Vladimir Hernández 16')&quot;, 'Thiago Ribeiro', 'Leandro Donizete', 'Fabián Noguera', 'Vladimir', 'Daniel Guedes', 'Rafael Longuine', 'Matheus Ribeiro', 'Rodrigão', 'Arthur']"/>
  </r>
  <r>
    <s v="http://www.espn.com/soccer/match?gameId=476296"/>
    <x v="35"/>
    <x v="16"/>
    <x v="11"/>
    <s v="[['Tiago Pagnussat', 'Zé Rafael', 'Régis Salmazzo', 'Edigar Junio', 'Edson'], [&quot;(33')&quot;, &quot;(40')&quot;, &quot;(42', 45'+2')&quot;, &quot;(44')&quot;, &quot;(72')&quot;]]"/>
    <s v="[['Guilherme', 'Marcao'], [&quot;(15')&quot;, &quot;(38')&quot;]]"/>
    <s v="2017-05-14T19:00Z"/>
    <s v="Arena Fonte Nova"/>
    <s v="['Jean', 'Lucas Fonseca', 'Tiago Pagnussat', 'Matheus Reis', 'Eduardo', 'Régis Salmazzo', &quot;(Diego Rosa 17')&quot;, 'Edson', 'Juninho', 'Edigar Junio', &quot;(Maikon Leite 27')&quot;, 'Agustín Allione', 'Zé Rafael', &quot;(Gustavo 21')&quot;, 'Rafael', 'Anderson', 'Feijão', 'Matheus Sales', 'Eder', 'Juninho Capixaba', 'Matheus Peixoto']"/>
    <s v="['Wéverton', 'Cleberson', 'Marcao', 'Ivaldo', 'Bruno Mota', &quot;(Matheus Rossetto 20')&quot;, 'Eduardo', 'Guilherme', 'Sidcley', 'Jonathan', &quot;(João Pedro 21')&quot;, 'Douglas Coutinho', &quot;(Nikão 11')&quot;, 'Eduardo', 'Grafite', 'Santos', 'Cascardo', 'Crysan', 'Luis Henrique', 'Nicolas', 'Yago', 'Warleson']"/>
  </r>
  <r>
    <s v="http://www.espn.com/soccer/match?gameId=476300"/>
    <x v="14"/>
    <x v="23"/>
    <x v="11"/>
    <s v="[['Lucca', 'Nino Paraíba', 'Clayson'], [&quot;(40')&quot;, &quot;(45')&quot;, &quot;(73' PEN, 90'+2')&quot;]]"/>
    <s v="[[], []]"/>
    <s v="2017-05-14T19:00Z"/>
    <s v="Moisés Lucarelli"/>
    <s v="['Aranha', 'Kadu', 'Marllon', 'João Cardoso', &quot;(Fernandinho 14')&quot;, 'Nino Paraíba', 'Ravanelli', &quot;(Xuxa 18')&quot;, 'Elton', 'Naldo', 'Clayson', 'Lucca', 'Jádson', &quot;(Wendel 17')&quot;, 'João Carlos', 'Jeferson', 'Fábio Braga', 'Lins', 'Matheus Cassini', 'Matheus Jesus', 'Yuri']"/>
    <s v="['Magrão', 'Matheus', 'Igor Ribeiro', 'Evandro', 'Samuel Xavier', 'Everton Felipe', 'Neto', 'Rodrigo Vasconcelos', &quot;(Reinaldo Lenis 7')&quot;, 'André', 'Osvaldo', &quot;(Fabricio 36')&quot;, 'Rogério', &quot;(Juninho 37')&quot;, 'Raul Prata', 'Paulo Henrique', 'Agenor', 'Ronaldo', 'Adryelson', 'Fabio']"/>
  </r>
  <r>
    <s v="http://www.espn.com/soccer/match?gameId=476301"/>
    <x v="17"/>
    <x v="18"/>
    <x v="11"/>
    <s v="[['Ramón Ábila'], [&quot;(48')&quot;]]"/>
    <s v="[[], []]"/>
    <s v="2017-05-14T19:00Z"/>
    <s v="Estadio Mineirão"/>
    <s v="['Fábio', 'Léo', 'Dedé', 'Diogo Goiano', 'Lucas Romero', &quot;(Lennon 21')&quot;, 'Giorgian de Arrascaeta', 'Henrique Pacheco', 'Húdson', 'Ramón Ábila', &quot;(Raniel 36')&quot;, 'Alisson Euler', 'Rafinha', &quot;(Lucas Silva 16')&quot;, 'Luis Caicedo', 'Bryan', 'Fabrício', 'Rafael', 'Alex Apolinário', 'Lucas França', 'Nonoca']"/>
    <s v="['Renan Ribeiro', 'Maicon', 'Rodrigo Caio', 'Éder Militão', &quot;(Thomaz 19')&quot;, 'João Schmidt', 'Jucilei', 'Júnior', 'Thiago Mendes', 'Lucas Pratto', 'Christian Cueva', &quot;(Luiz Araujo 31')&quot;, 'Marcinho', &quot;(Gilberto 17')&quot;, 'Diego Lugano', 'Cícero', 'Bruno Vieira', 'Julio Buffarini', 'Edimar', 'Lucão', 'Sidão', 'Andrés Chávez']"/>
  </r>
  <r>
    <s v="http://www.espn.com/soccer/match?gameId=476302"/>
    <x v="6"/>
    <x v="14"/>
    <x v="11"/>
    <s v="[['Jean', 'Alejandro Guerra', 'Miguel Borja'], [&quot;(6' PEN)&quot;, &quot;(41')&quot;, &quot;(46', 80' PEN)&quot;]]"/>
    <s v="[[], []]"/>
    <s v="2017-05-14T19:00Z"/>
    <s v="Allianz Parque"/>
    <s v="['Fernando Prass', 'Edu Dracena', 'Yerry Mina', 'Zé Roberto', 'Jean', 'Felipe Melo', 'Tchê Tchê', 'Alejandro Guerra', &quot;(Roger Guedes 23')&quot;, 'Miguel Borja', 'Dudu', &quot;(Keno 27')&quot;, 'Willian', &quot;(Fabiano Leismann 22')&quot;, 'Jaílson', 'Michel Bastos', 'Thiago Santos', 'Antônio Carlos', 'Egidio', 'Vinicius', 'Erik', 'Hyoran', 'Raphael Veiga']"/>
    <s v="['Martín Silva', 'Jomar', 'Rafael Marques', 'Henrique', 'Gilberto Junior', &quot;(Bruno Gallo 15')&quot;, 'Nene', 'Jean', &quot;(Paulo Vitor 19')&quot;, 'Douglas', 'Luis Fabiano', &quot;(Kelvin 18')&quot;, 'Mateus Vital', 'Yago Pikachu', 'Damián Escudero', 'Wagner', 'Evander Sno', 'Julio dos Santos', 'Guilherme Costa', 'Madson', 'Manga Escobar', 'Gabriel Felix', 'Alan Cardoso']"/>
  </r>
  <r>
    <s v="http://www.espn.com/soccer/match?gameId=476303"/>
    <x v="28"/>
    <x v="24"/>
    <x v="11"/>
    <s v="[[], []]"/>
    <s v="[[], []]"/>
    <s v="2017-05-14T19:00Z"/>
    <s v="Estádio da Ressacada"/>
    <s v="['Mauricio Kozlinski', 'Betao', 'Alemão', 'Capa', 'Leandro Silva', 'Marquinhos', &quot;(Wellington Simião 17')&quot;, 'Luan', 'Judson', &quot;(Vinícius Pacheco 21')&quot;, 'Junior Dutra', 'Denilson', 'Rômulo', &quot;(Diego Tavares 19')&quot;, 'Gustavo Schiavolin', 'João Paulo', 'Airton Tirabassi', 'Douglas Friedrich', 'Gustavo', 'Diego Jardel', 'Lucas Otávio', 'Lourenco']"/>
    <s v="['Fernando Miguel', 'Alan', 'Rene', 'Geferson', 'Patric', 'Cleiton Xavier', 'Uillian', 'Willian Farias', 'Rafaelson', &quot;(Flávio 22')&quot;, 'David', &quot;(Euller 16')&quot;, 'Paulinho', &quot;(Jean Paul Pineda 19')&quot;, 'Leandro Salino', 'Leonardo Pisculichi', 'Vinícius', 'Caíque', 'Bruno Bispo', 'Jhemerson']"/>
  </r>
  <r>
    <s v="http://www.espn.com/soccer/match?gameId=476297"/>
    <x v="3"/>
    <x v="19"/>
    <x v="11"/>
    <s v="[['Ramiro'], [&quot;(45'+1', 54')&quot;]]"/>
    <s v="[[], []]"/>
    <s v="2017-05-14T22:00Z"/>
    <s v="Grêmio Arena"/>
    <s v="['Marcelo Grohe', 'Walter Kannemann', 'Geromel', 'Marcelo Oliveira', &quot;(Cortez 12')&quot;, 'Léo Moura', 'Luan', 'Michel', 'Arthur', &quot;(Gastón Fernández 10')&quot;, 'Lucas Barrios', &quot;(Jajá 25')&quot;, 'Pedro Rocha', 'Ramiro', 'Fernandinho', 'Bruno Rodrigo', 'Everton', 'Bressan', 'Rafael Thyere', 'Leonardo Gomes', 'Léo', 'Kaio', 'Machado']"/>
    <s v="['Gatito Fernández', 'Igor Rabello', 'Marcelo Malaquias', 'Victor Luis', 'Emerson Santos', 'Airton', &quot;(Gilson 15')&quot;, 'João Paulo', 'Bruno Silva', 'Roger', &quot;(Joel 18')&quot;, 'Rodrigo Pimpão', 'Camilo', &quot;(Guilherme 20')&quot;, 'Renan Fonseca', 'Rodrigo Lindoso', 'Helton Leite', 'Fernandes', 'Wenderson', 'Fernando']"/>
  </r>
  <r>
    <s v="http://www.espn.com/soccer/match?gameId=476295"/>
    <x v="26"/>
    <x v="31"/>
    <x v="11"/>
    <s v="[['Henrique', 'Neto Berola', 'Tomas'], [&quot;(32')&quot;, &quot;(35')&quot;, &quot;(66', 71')&quot;]]"/>
    <s v="[['Walter'], [&quot;(63')&quot;]]"/>
    <s v="2017-05-15T23:00Z"/>
    <s v="Couto Pereira"/>
    <s v="['Wilson', 'Werley', 'Walisson Maia', 'William Matheus', 'Dodô', 'Alan Santos', &quot;(Jonas 27')&quot;, 'Matheus', 'Anderson', &quot;(Tomas 26')&quot;, 'Kléber Gladiador', 'Neto Berola', &quot;(Getterson 33')&quot;, 'Henrique', 'Edinho', 'Alecsandro', 'Bruno Brigido', 'Tiago Real', 'Henrique', 'Léo Santos', 'Thiago Lopes', 'Márcio']"/>
    <s v="['Klever', 'Roger Carvalho', 'Potiguar', 'Marcos Silva', 'Bruno Pacheco', 'Eduardo', 'Jorginho', &quot;(André Castro 16')&quot;, 'Igor Henrique', &quot;(Andrigo 19')&quot;, 'Everaldo', 'Walterson', &quot;(Junior Viçosa 17')&quot;, 'Walter', 'Marcão', 'Adniellyson', 'Eduardo Gabriel', 'Bonfim', 'Luiz Fernando', 'João Pedro']"/>
  </r>
  <r>
    <s v="http://www.espn.com/soccer/match?gameId=476287"/>
    <x v="16"/>
    <x v="27"/>
    <x v="11"/>
    <s v="[['David Braz'], [&quot;(8')&quot;]]"/>
    <s v="[[], []]"/>
    <s v="2017-05-20T19:00Z"/>
    <s v="Estádio Vila Belmiro"/>
    <s v="['Vanderlei', 'David Braz', 'Lucas Verissimo', 'Zeca', 'Matheus Ribeiro', &quot;(Jonathan Copete 36')&quot;, 'Lucas Lima', &quot;(Rafael Longuine 17')&quot;, 'Leandro Donizete', 'Thiago Maia', 'Ricardo Oliveira', 'Bruno Henrique', 'Vladimir Hernández', &quot;(Jean Mota 39')&quot;, 'Renato', 'Thiago Ribeiro', 'Cléber', 'Leo Cittadini', 'Vladimir', 'Kayke', 'Yuri Oliveira', 'Vitor Bueno', 'Arthur']"/>
    <s v="['Wilson', 'Werley', 'Walisson Maia', &quot;(Márcio 76')&quot;, 'William Matheus', 'Dodô', 'Jonas', 'Matheus', 'Tomas', 'Kléber Gladiador', 'Neto Berola', &quot;(Getterson 33')&quot;, 'Henrique', &quot;(Alecsandro 85')&quot;, 'Edinho', 'Bruno Brigido', 'Tiago Real', 'Henrique', 'Thiago Lopes', 'Yan']"/>
  </r>
  <r>
    <s v="http://www.espn.com/soccer/match?gameId=476289"/>
    <x v="31"/>
    <x v="5"/>
    <x v="11"/>
    <s v="[[], []]"/>
    <s v="[['Éverton', 'Leandro Damião', 'Rodinei'], [&quot;(41')&quot;, &quot;(51')&quot;, &quot;(65')&quot;]]"/>
    <s v="2017-05-20T22:00Z"/>
    <s v="Estádio Serra Dourada"/>
    <s v="['Felipe', 'Roger Carvalho', 'Potiguar', 'Bruno Pacheco', 'Eduardo', 'André Castro', &quot;(Andrigo 16')&quot;, 'Igor Henrique', 'Marcos Silva', 'Everaldo', &quot;(Junior Viçosa 17')&quot;, 'Jorginho', 'Walter', &quot;(Walterson 20')&quot;, 'Marcão', 'Adniellyson', 'Eduardo Gabriel', 'Jonathan Lemos', 'Luiz Fernando', 'João Pedro']"/>
    <s v="['Alex Muralha', 'Rafael Vaz', 'Rever', 'Miguel Trauco', 'Pará', 'Ederson', &quot;(Vinicius Junior 20')&quot;, 'Márcio Araújo', 'Willian Arão', 'Leandro Damião', 'Éverton', &quot;(Rodinei 2')&quot;, 'Gabriel', &quot;(Matheus Sávio 42')&quot;, 'Juan', 'Federico Mancuello', 'Romulo', 'Thiago', 'Gustavo Cuéllar', 'Lucas Paquetá']"/>
  </r>
  <r>
    <s v="http://www.espn.com/soccer/match?gameId=476292"/>
    <x v="37"/>
    <x v="11"/>
    <x v="11"/>
    <s v="[['Luiz Antonio'], [&quot;(73')&quot;]]"/>
    <s v="[[], []]"/>
    <s v="2017-05-20T22:00Z"/>
    <s v="Arena Condá"/>
    <s v="['Jandrei', 'Victor Ramos', 'Luiz Otávio', 'Andrei Girotto', 'Reinaldo', 'Apodi', 'Luis Seijas', &quot;(Neném 30')&quot;, 'Luiz Antonio', 'Arthur', 'Rossi', &quot;(Osman 77')&quot;, 'Wellington Paulista', &quot;(Tulio de Melo 10')&quot;, 'Artur Morães', 'Nadson', 'Moisés Wolschick', 'Diego Renan', 'Niltinho', 'Fabrício Bruno']"/>
    <s v="['Fernando Prass', 'Juninho', 'Antônio Carlos', 'Michel Bastos', 'Fabiano Leismann', 'Thiago Santos', 'Tchê Tchê', 'Raphael Veiga', &quot;(Hyoran 28')&quot;, 'Willian', &quot;(Erik 17')&quot;, 'Keno', &quot;(Matheus Iacovelli 49')&quot;, 'Roger Guedes', 'Felipe Melo', 'Jaílson', 'Egidio', 'Vitinho']"/>
  </r>
  <r>
    <s v="http://www.espn.com/soccer/match?gameId=476285"/>
    <x v="1"/>
    <x v="34"/>
    <x v="11"/>
    <s v="[['Yago Pikachu', 'Luis Fabiano'], [&quot;(54')&quot;, &quot;(75')&quot;]]"/>
    <s v="[['Gustavo'], [&quot;(83')&quot;]]"/>
    <s v="2017-05-21T14:00Z"/>
    <s v="São Januario"/>
    <s v="['Martín Silva', 'Paulão', 'Rafael Marques', &quot;(Breno 13')&quot;, 'Henrique', 'Gilberto Junior', 'Mateus Vital', 'Jean', &quot;(Bruno Cosendey 14')&quot;, 'Douglas', 'Luis Fabiano', 'Kelvin', 'Yago Pikachu', &quot;(Wagner 18')&quot;, 'Nene', 'Evander Sno', 'Bruno Gallo', 'Guilherme Costa', 'Manga Escobar', 'Muriqui', 'Gabriel Felix', 'André Tavares', 'Alan Cardoso']"/>
    <s v="['Jean', 'Eder', 'Tiago Pagnussat', 'Pablo Armero', 'Eduardo', 'Juninho', 'Edson', 'Matheus Sales', &quot;(Edigar Junio 11')&quot;, 'Gustavo', 'Diego Rosa', &quot;(Zé Rafael 18')&quot;, 'Maikon Leite', &quot;(Agustín Allione 8')&quot;, 'Rene Junior', 'Rafael', 'Anderson', 'Feijão', 'Matheus Reis', 'Juninho Capixaba', 'Rodrigo Nascimiento', 'Matheus Peixoto']"/>
  </r>
  <r>
    <s v="http://www.espn.com/soccer/match?gameId=476286"/>
    <x v="24"/>
    <x v="3"/>
    <x v="11"/>
    <s v="[[], []]"/>
    <s v="[['Jô'], [&quot;(75')&quot;]]"/>
    <s v="2017-05-21T19:00Z"/>
    <s v="Arena Fonte Nova"/>
    <s v="['Fernando Miguel', 'Alan', 'Fred', 'Geferson', 'Leandro Salino', 'Cleiton Xavier', &quot;(Leonardo Pisculichi 15')&quot;, 'Uillian', &quot;(Euller 16')&quot;, 'Willian Farias', 'Rafaelson', &quot;(Jhemerson 17')&quot;, 'David', 'Paulinho', 'Jean Paul Pineda', 'Rene', 'Thallyson', 'Vinícius', 'Flávio', 'Caíque', 'Caique Silva Sá', 'Todinho']"/>
    <s v="['Cássio', 'Pedro Henrique', 'Fabián Balbuena', &quot;(Léo Santos 14')&quot;, 'Gabriel', 'Guilherme Arana', 'Fagner', 'Maycon', &quot;(Marquinhos Gabriel 31')&quot;, 'Rodriguinho', 'Ángel Romero', 'Jádson', &quot;(Paulo Roberto 28')&quot;, 'Jô', 'Colin Kazim-Richards', 'Camacho', 'Walter', 'Fellipe Bastos', 'Warian', 'Clayton', 'Léo Jabá', 'Pedrinho']"/>
  </r>
  <r>
    <s v="http://www.espn.com/soccer/match?gameId=476290"/>
    <x v="20"/>
    <x v="9"/>
    <x v="11"/>
    <s v="[['Gabriel'], [&quot;(40')&quot;]]"/>
    <s v="[['Henrique Dourado', 'Richarlison'], [&quot;(37' PEN)&quot;, &quot;(39')&quot;]]"/>
    <s v="2017-05-21T19:00Z"/>
    <s v="Estádio Raimundo Sampaio (Independência)"/>
    <s v="['Victor', 'Gabriel', 'Felipe Santana', 'Fábio Santos', 'Marcos Rocha', 'Juan Cazares', 'Rafael Carioca', &quot;(Maicosuel 70')&quot;, 'Adilson Warken', 'Fred', 'Rómulo Otero', &quot;(Rafael Moura 13')&quot;, 'Elías', 'Giovanni', 'Uilson', 'Matheus Mancini', 'Danilo Carvalho', 'Alex', 'Yago Severin', 'Marlone', 'Rodrigao', 'Capixaba', 'Ralph']"/>
    <s v="['Diego Cavalieri', 'Ygor Noguiera', 'Henrique', 'Léo Pelé', 'Lucas', &quot;(Renato Silva 16')&quot;, 'Junior Sornoza', 'Jefferson Orejuela', 'Wendel', 'Henrique Dourado', 'Richarlison', &quot;(Marcos Junior 35')&quot;, 'Gustavo Scarpa', &quot;(Douglas 8')&quot;, 'Pierre', 'Júlio César', 'Maranhão', 'Marquinho', 'Renato Chaves', 'Pedro']"/>
  </r>
  <r>
    <s v="http://www.espn.com/soccer/match?gameId=476291"/>
    <x v="9"/>
    <x v="17"/>
    <x v="11"/>
    <s v="[[], []]"/>
    <s v="[['Luan', 'Lucas Barrios'], [&quot;(46')&quot;, &quot;(59')&quot;]]"/>
    <s v="2017-05-21T19:00Z"/>
    <s v="Arena da Baixada"/>
    <s v="['Wéverton', 'Thiago Heleno', 'Paulo André', 'Sidcley', 'Jonathan', 'Carlos Alberto', &quot;(Guilherme 17')&quot;, 'Matheus Rossetto', 'Otavio', 'Eduardo', &quot;(Grafite 23')&quot;, 'Pablo', &quot;(Douglas Coutinho 77')&quot;, 'Nikão', 'Lucho González', 'Santos', 'Wanderson', 'Eduardo', 'Cascardo', 'João Pedro', 'Nicolas', 'Yago', 'Ivaldo']"/>
    <s v="['Marcelo Grohe', 'Walter Kannemann', 'Geromel', 'Cortez', 'Léo Moura', 'Luan', 'Michel', 'Arthur', &quot;(Rafael Thyere 15')&quot;, 'Lucas Barrios', &quot;(Léo 20')&quot;, 'Pedro Rocha', &quot;(Jajá 25')&quot;, 'Ramiro', 'Gastón Fernández', 'Fernandinho', 'Bruno Rodrigo', 'Everton', 'Bressan', 'Leonardo Gomes', 'Kaio', 'Machado']"/>
  </r>
  <r>
    <s v="http://www.espn.com/soccer/match?gameId=476293"/>
    <x v="4"/>
    <x v="6"/>
    <x v="11"/>
    <s v="[['Bruno Silva', 'Rodrigo Lindoso'], [&quot;(21')&quot;, &quot;(65')&quot;]]"/>
    <s v="[[], []]"/>
    <s v="2017-05-21T21:00Z"/>
    <s v="Olimpico João Havelange"/>
    <s v="['Gatito Fernández', 'Igor Rabello', 'Joel Carli', 'Victor Luis', 'Arnaldo', 'João Paulo', 'Rodrigo Lindoso', &quot;(Airton 16')&quot;, 'Rodrigo Pimpão', 'Bruno Silva', 'Roger', &quot;(Guilherme 20')&quot;, 'Camilo', &quot;(Gilson 15')&quot;, 'Dudu Cearense', 'Renan Fonseca', 'Helton Leite', 'Joel', 'Fernandes', 'Matheus Fernandes', 'Marcelo Malaquias', 'Wenderson', 'Fernando']"/>
    <s v="['Aranha', 'Kadu', 'Marllon', 'João Cardoso', 'Nino Paraíba', 'Elton', 'Fernando Bob', &quot;(Wendel 17')&quot;, 'Lucca', 'Jádson', &quot;(Yuri 19')&quot;, 'Ravanelli', 'Lins', &quot;(Xuxa 18')&quot;, 'João Carlos', 'Naldo', 'Jeferson', 'Rodrigo', 'Fernandinho', 'Felipe Saraiva']"/>
  </r>
  <r>
    <s v="http://www.espn.com/soccer/match?gameId=476288"/>
    <x v="22"/>
    <x v="2"/>
    <x v="11"/>
    <s v="[['Diego Souza'], [&quot;(34' PEN)&quot;]]"/>
    <s v="[['Alisson Euler'], [&quot;(20')&quot;]]"/>
    <s v="2017-05-21T22:00Z"/>
    <s v="Ilha do Retiro"/>
    <s v="['Magrão', 'Durval', 'Matheus', 'Raul Prata', 'Samuel Xavier', &quot;(Evandro 40')&quot;, 'Ronaldo', &quot;(Fabricio 36')&quot;, 'Neto', &quot;(Juninho 37')&quot;, 'Rithely', 'Diego Souza', 'Osvaldo', 'Rogério', 'Paulo Henrique', 'Reinaldo Lenis', 'Thallyson', 'Agenor', 'Igor Ribeiro', 'Everton Felipe', 'Marquinhos', 'Rodrigo Vasconcelos', 'Neris']"/>
    <s v="['Fábio', 'Léo', 'Dedé', 'Diogo Goiano', 'Lucas Romero', &quot;(Ariel Cabral 5')&quot;, 'Giorgian de Arrascaeta', 'Húdson', 'Henrique Pacheco', 'Ramón Ábila', &quot;(Alex Apolinário 38')&quot;, 'Alisson Euler', 'Rafinha', &quot;(Rafael Marques 15')&quot;, 'Luis Caicedo', 'Lucas Silva', 'Lennon', 'Bryan', 'Fabrício', 'Rafael', 'Raniel', 'Lucas França']"/>
  </r>
  <r>
    <s v="http://www.espn.com/soccer/match?gameId=476284"/>
    <x v="5"/>
    <x v="30"/>
    <x v="11"/>
    <s v="[['Lucas Pratto', 'Luiz Araujo'], [&quot;(11')&quot;, &quot;(90'+1')&quot;]]"/>
    <s v="[[], []]"/>
    <s v="2017-05-22T23:00Z"/>
    <s v="Estadio Cicero Pompeu de Toledo (Morumbi)"/>
    <s v="['Renan Ribeiro', 'Rodrigo Caio', 'Diego Lugano', 'Júnior', 'Julio Buffarini', 'Jucilei', 'Cícero', 'Thiago Mendes', &quot;(Thomaz 19')&quot;, 'Lucas Pratto', 'Christian Cueva', &quot;(João Schmidt 15')&quot;, 'Marcinho', &quot;(Luiz Araujo 31')&quot;, 'Bruno Vieira', 'Edimar', 'Maicon', 'Dênis', 'Lucão', 'Gilberto', 'Andrés Chávez', 'Éder Militão', 'Lucas Fernandes']"/>
    <s v="['Mauricio Kozlinski', 'Betao', 'Alemão', 'Capa', 'Leandro Silva', 'Marquinhos', &quot;(Iury 19')&quot;, 'Luan', 'Judson', &quot;(Wellington Simião 15')&quot;, 'Rômulo', 'Denilson', 'Diego Tavares', &quot;(Lourenco 18')&quot;, 'Gustavo Schiavolin', 'João Paulo', 'Airton Tirabassi', 'Douglas Friedrich', 'Diego Jardel', 'Lucas Otávio']"/>
  </r>
  <r>
    <s v="http://www.espn.com/soccer/match?gameId=476280"/>
    <x v="1"/>
    <x v="9"/>
    <x v="11"/>
    <s v="[['Luis Fabiano', 'Manga Escobar', 'Nene'], [&quot;(26')&quot;, &quot;(75')&quot;, &quot;(90'+3')&quot;]]"/>
    <s v="[['Henrique Dourado'], [&quot;(59' PEN, 65' PEN)&quot;]]"/>
    <s v="2017-05-27T19:00Z"/>
    <s v="São Januario"/>
    <s v="['Martín Silva', 'Paulão', 'Breno', 'Henrique', 'Gilberto Junior', 'Mateus Vital', &quot;(Muriqui 19')&quot;, 'Jean', 'Douglas', 'Luis Fabiano', 'Kelvin', &quot;(Manga Escobar 17')&quot;, 'Yago Pikachu', &quot;(Nene 20')&quot;, 'Wagner', 'Evander Sno', 'Bruno Gallo', 'Guilherme Costa', 'Jomar', 'Gabriel Felix', 'André Tavares', 'Alan Cardoso', 'Bruno Cosendey']"/>
    <s v="['Diego Cavalieri', 'Henrique', 'Ygor Noguiera', 'Léo Pelé', 'Lucas', 'Jefferson Orejuela', 'Douglas', &quot;(Marcos Junior 35')&quot;, 'Wendel', 'Henrique Dourado', 'Richarlison', &quot;(Maranhão 25')&quot;, 'Gustavo Scarpa', &quot;(Marquinho 7')&quot;, 'Luiz Fernando', 'Júlio César', 'Renato Chaves', 'Renato Silva', 'Pedro', 'Marquinhos Calazans']"/>
  </r>
  <r>
    <s v="http://www.espn.com/soccer/match?gameId=476282"/>
    <x v="5"/>
    <x v="11"/>
    <x v="11"/>
    <s v="[['Lucas Pratto', 'Luiz Araujo'], [&quot;(62')&quot;, &quot;(83')&quot;]]"/>
    <s v="[[], []]"/>
    <s v="2017-05-27T22:00Z"/>
    <s v="Estadio Cicero Pompeu de Toledo (Morumbi)"/>
    <s v="['Renan Ribeiro', 'Maicon', 'Rodrigo Caio', 'Lucão', 'Cícero', 'Jucilei', 'Júnior', 'Marcinho', 'Lucas Pratto', &quot;(Éder Militão 13')&quot;, 'Luiz Araujo', &quot;(Andrés Chávez 9')&quot;, 'Christian Cueva', &quot;(Thomaz 19')&quot;, 'Diego Lugano', 'Bruno Vieira', 'Edimar', 'Douglas', 'João Schmidt', 'Sidão', 'Gilberto', 'Shaylon', 'Leo Natel']"/>
    <s v="['Fernando Prass', 'Juninho', 'Yerry Mina', 'Michel Bastos', 'Mayke', 'Felipe Melo', &quot;(Miguel Borja 9')&quot;, 'Tchê Tchê', 'Jean', 'Willian', &quot;(Roger Guedes 23')&quot;, 'Dudu', 'Alejandro Guerra', &quot;(Keno 27')&quot;, 'Jaílson', 'Fabiano Leismann', 'Thiago Santos', 'Antônio Carlos', 'Egidio', 'Vinicius', 'Erik', 'Raphael Veiga']"/>
  </r>
  <r>
    <s v="http://www.espn.com/soccer/match?gameId=476277"/>
    <x v="24"/>
    <x v="27"/>
    <x v="11"/>
    <s v="[[], []]"/>
    <s v="[['Rildo'], [&quot;(72')&quot;]]"/>
    <s v="2017-05-28T00:00Z"/>
    <s v="Arena Fonte Nova"/>
    <s v="['Fernando Miguel', 'Alan', 'Fred', 'Geferson', 'Leandro Salino', 'Cleiton Xavier', &quot;(Leonardo Pisculichi 15')&quot;, 'Uillian', 'Willian Farias', &quot;(Rafaelson 20')&quot;, 'Kieza', 'David', 'Paulinho', &quot;(Jean Paul Pineda 19')&quot;, 'Sherman Cárdenas', 'Rene', 'Thallyson', 'Vinícius', 'Euller', 'Caíque', 'Caique Silva Sá', 'Wallace', 'Jhemerson']"/>
    <s v="['Wilson', 'Werley', 'Márcio', 'William Matheus', 'Dodô', 'Matheus', 'Alan Santos', &quot;(Tiago Real 8')&quot;, 'Tomas', &quot;(Jonas 27')&quot;, 'Kléber Gladiador', 'Neto Berola', &quot;(Rildo 11')&quot;, 'Henrique', 'Edinho', 'Léo', 'William Menezes', 'Henrique', 'Getterson', 'Romércio']"/>
  </r>
  <r>
    <s v="http://www.espn.com/soccer/match?gameId=476283"/>
    <x v="20"/>
    <x v="6"/>
    <x v="11"/>
    <s v="[['Robinho', 'Rafael Moura'], [&quot;(36')&quot;, &quot;(80')&quot;]]"/>
    <s v="[['Lucca'], [&quot;(48', 50')&quot;]]"/>
    <s v="2017-05-28T14:00Z"/>
    <s v="Estádio Raimundo Sampaio (Independência)"/>
    <s v="['Victor', 'Gabriel', 'Felipe Santana', 'Fábio Santos', 'Marcos Rocha', 'Juan Cazares', &quot;(Rafael Moura 13')&quot;, 'Rafael Carioca', 'Adilson Warken', &quot;(Maicosuel 70')&quot;, 'Fred', 'Robinho', &quot;(Rómulo Otero 11')&quot;, 'Elías', 'Giovanni', 'Frickson Erazo', 'Uilson', 'Danilo Carvalho', 'Alex', 'Yago Severin', 'Marlone', 'Rodrigao', 'Leonan']"/>
    <s v="['Aranha', 'Kadu', 'Naldo', 'Marllon', 'João Cardoso', 'Nino Paraíba', 'Wendel', &quot;(Rodrigo 13')&quot;, 'Elton', 'Lucca', 'Ravanelli', &quot;(Léo Melo 18')&quot;, 'Lins', &quot;(Claudinho 19')&quot;, 'João Carlos', 'Jádson', 'Jeferson', 'Fábio Braga', 'Xuxa', 'Yuri']"/>
  </r>
  <r>
    <s v="http://www.espn.com/soccer/match?gameId=476276"/>
    <x v="31"/>
    <x v="3"/>
    <x v="11"/>
    <s v="[[], []]"/>
    <s v="[['Rodriguinho'], [&quot;(27')&quot;]]"/>
    <s v="2017-05-28T19:00Z"/>
    <s v="Estádio Serra Dourada"/>
    <s v="['Felipe', 'Roger Carvalho', 'Potiguar', 'Bruno Pacheco', 'Eduardo', &quot;(André Castro 16')&quot;, 'Jorginho', 'Igor Henrique', 'Marcos Silva', 'Walter', 'Luiz Fernando', &quot;(Andrigo 19')&quot;, 'Everaldo', &quot;(Junior Viçosa 17')&quot;, 'Klever', 'Adniellyson', 'Eduardo Gabriel', 'Walterson', 'Borges', 'João Pedro']"/>
    <s v="['Cássio', 'Pablo', 'Pedro Henrique', 'Gabriel', 'Guilherme Arana', 'Fagner', 'Maycon', 'Rodriguinho', 'Ángel Romero', &quot;(Clayton 9')&quot;, 'Jádson', &quot;(Clayson 25')&quot;, 'Jô', &quot;(Colin Kazim-Richards 18')&quot;, 'Marquinhos Gabriel', 'Camacho', 'Paulo Roberto', 'Walter', 'Moisés', 'Fellipe Bastos', 'Léo Santos', 'Pedrinho']"/>
  </r>
  <r>
    <s v="http://www.espn.com/soccer/match?gameId=476278"/>
    <x v="16"/>
    <x v="2"/>
    <x v="11"/>
    <s v="[[], []]"/>
    <s v="[['Thiago Neves'], [&quot;(83')&quot;]]"/>
    <s v="2017-05-28T19:00Z"/>
    <s v="Estádio Vila Belmiro"/>
    <s v="['Vanderlei', 'David Braz', 'Lucas Verissimo', 'Zeca', &quot;(Jonathan Copete 36')&quot;, 'Victor Ferraz', 'Vladimir Hernández', &quot;(Jean Mota 39')&quot;, 'Thiago Maia', 'Renato', &quot;(Kayke 11')&quot;, 'Ricardo Oliveira', 'Bruno Henrique', 'Vitor Bueno', 'Thiago Ribeiro', 'Cléber', 'Leo Cittadini', 'Vladimir', 'Yuri Oliveira', 'Rafael Longuine', 'Matheus Ribeiro', 'Rodrigão', 'Arthur']"/>
    <s v="['Fábio', 'Léo', 'Dedé', &quot;(Luis Caicedo 4')&quot;, 'Diogo Goiano', 'Lucas Romero', 'Henrique Pacheco', 'Ariel Cabral', 'Húdson', &quot;(Ramón Ábila 9')&quot;, 'Rafael Marques', 'Alisson Euler', 'Giorgian de Arrascaeta', &quot;(Thiago Neves 30')&quot;, 'Lennon', 'Bryan', 'Fabrício', 'Élber', 'Rafael', 'Raniel', 'Lucas França', 'Nonoca']"/>
  </r>
  <r>
    <s v="http://www.espn.com/soccer/match?gameId=476279"/>
    <x v="9"/>
    <x v="5"/>
    <x v="11"/>
    <s v="[['Thiago Heleno'], [&quot;(56')&quot;]]"/>
    <s v="[['Federico Mancuello'], [&quot;(25')&quot;]]"/>
    <s v="2017-05-28T19:00Z"/>
    <s v="Arena da Baixada"/>
    <s v="['Wéverton', 'Thiago Heleno', 'Paulo André', 'Sidcley', 'Jonathan', 'Lucho González', &quot;(Guilherme 17')&quot;, 'Matheus Rossetto', 'Otavio', 'Grafite', &quot;(Ederson 91')&quot;, 'Pablo', 'Nikão', &quot;(Douglas Coutinho 77')&quot;, 'Eduardo', 'Santos', 'Wanderson', 'Eduardo', 'Cascardo', 'Bruno Guimarães', 'Nicolas', 'Yago']"/>
    <s v="['Alex Muralha', 'Rafael Vaz', 'Rever', 'Rene', 'Pará', 'Federico Mancuello', &quot;(Lucas Paquetá 39')&quot;, 'Gustavo Cuéllar', &quot;(Rodinei 2')&quot;, 'Márcio Araújo', 'Paolo Guerrero', 'Matheus Sávio', &quot;(Vinicius Junior 20')&quot;, 'Willian Arão', 'Juan', 'Miguel Trauco', 'Leandro Damião', 'Romulo', 'Thiago', 'Otacilio Brito Alves', 'Ronaldo', 'Felipe Vizeu']"/>
  </r>
  <r>
    <s v="http://www.espn.com/soccer/match?gameId=476281"/>
    <x v="22"/>
    <x v="17"/>
    <x v="11"/>
    <s v="[['André', 'Matheus'], [&quot;(34', 74', 84')&quot;, &quot;(64')&quot;]]"/>
    <s v="[['Fernandinho', 'Rafael Thyere'], [&quot;(5', 87' PEN)&quot;, &quot;(17')&quot;]]"/>
    <s v="2017-05-28T21:00Z"/>
    <s v="Ilha do Retiro"/>
    <s v="['Magrão', 'Durval', 'Matheus', 'Eugenio Mena', 'Fabricio', 'Everton Felipe', &quot;(Marquinhos 11')&quot;, 'Anselmo', 'Rithely', 'André', 'Rogério', &quot;(Reinaldo Lenis 7')&quot;, 'Osvaldo', &quot;(Thallyson 44')&quot;, 'Índio', 'Oswaldo Henriquez', 'Agenor', 'Leandro Pereira', 'Rodrigo Vasconcelos', 'Neto', 'Neris', 'Evandro', 'Elias']"/>
    <s v="['Léo', 'Bruno Rodrigo', &quot;(Beto Da Silva 19')&quot;, 'Bressan', 'Rafael Thyere', 'Jajá', 'Machado', 'Conrado', 'Kaio', 'Nicolas Careca', &quot;(Lima 45')&quot;, 'Everton', &quot;(Pepe 39')&quot;, 'Fernandinho', 'Bruno Grassi', 'Raul', 'Denilson', 'Dida', 'Jadson', 'Ezequiel Esperon']"/>
  </r>
  <r>
    <s v="http://www.espn.com/soccer/match?gameId=476275"/>
    <x v="4"/>
    <x v="34"/>
    <x v="11"/>
    <s v="[['Bruno Silva'], [&quot;(44')&quot;]]"/>
    <s v="[[], []]"/>
    <s v="2017-05-28T22:00Z"/>
    <s v="Olimpico João Havelange"/>
    <s v="['Gatito Fernández', 'Igor Rabello', 'Marcelo Malaquias', 'Victor Luis', 'Arnaldo', 'Camilo', &quot;(Matheus Fernandes 19')&quot;, 'João Paulo', &quot;(Gilson 15')&quot;, 'Rodrigo Lindoso', 'Joel', &quot;(Guilherme 20')&quot;, 'Rodrigo Pimpão', 'Bruno Silva', 'Dudu Cearense', 'Renan Fonseca', 'Airton', 'Emerson Santos', 'Helton Leite', 'Roger', 'Fernandes', 'Wenderson', 'Fernando']"/>
    <s v="['Jean', 'Lucas Fonseca', 'Tiago Pagnussat', 'Matheus Reis', 'Eduardo', 'Régis Salmazzo', &quot;(Juninho 5')&quot;, 'Rene Junior', 'Edson', &quot;(João Queiroz 40')&quot;, 'Edigar Junio', 'Agustín Allione', 'Zé Rafael', &quot;(Gustavo 21')&quot;, 'Maikon Leite', 'Anderson', 'Feijão', 'Diego Rosa', 'Matheus Sales', 'Eder', 'Juninho Capixaba', 'Rodrigo Nascimiento']"/>
  </r>
  <r>
    <s v="http://www.espn.com/soccer/match?gameId=476274"/>
    <x v="37"/>
    <x v="30"/>
    <x v="11"/>
    <s v="[['Wellington Paulista', 'Reinaldo'], [&quot;(17')&quot;, &quot;(38')&quot;]]"/>
    <s v="[[], []]"/>
    <s v="2017-05-29T23:00Z"/>
    <s v="Arena Condá"/>
    <s v="['Jandrei', 'Victor Ramos', 'Luiz Otávio', 'Andrei Girotto', 'Reinaldo', 'Apodi', 'Luis Seijas', &quot;(Neném 30')&quot;, 'Luiz Antonio', 'Arthur', &quot;(Niltinho 11')&quot;, 'Rossi', 'Wellington Paulista', &quot;(Tulio de Melo 10')&quot;, 'Artur Morães', 'Nadson', 'Moisés Wolschick', 'Diego Renan', 'Douglas Grolli', 'Lucas Marques', 'Elias Curzel', 'Fabrício Bruno', 'Bryan']"/>
    <s v="['Mauricio Kozlinski', 'Betao', 'Alemão', 'Capa', 'Leandro Silva', 'Marquinhos', &quot;(Diego Tavares 17')&quot;, 'Luan', 'Judson', &quot;(Lucas Otávio 15')&quot;, 'Junior Dutra', 'Denilson', &quot;(Lourenco 18')&quot;, 'Rômulo', 'Vinícius Pacheco', 'Gustavo Schiavolin', 'João Paulo', 'Airton Tirabassi', 'Iury', 'Douglas Friedrich']"/>
  </r>
  <r>
    <s v="http://www.espn.com/soccer/match?gameId=476266"/>
    <x v="26"/>
    <x v="16"/>
    <x v="11"/>
    <s v="[['Márcio'], [&quot;(62')&quot;]]"/>
    <s v="[[], []]"/>
    <s v="2017-06-03T19:00Z"/>
    <s v="Couto Pereira"/>
    <s v="['Wilson', 'Werley', 'Márcio', 'William Matheus', 'Dodô', 'Alan Santos', 'Matheus', 'Tomas', &quot;(Tiago Real 8')&quot;, 'Kléber Gladiador', 'Neto Berola', &quot;(Rildo 11')&quot;, 'Henrique', &quot;(Jonas 27')&quot;, 'Edinho', 'Alecsandro', 'Thiago Carleto', 'Léo', 'Bruno Brigido', 'William Menezes', 'Getterson', 'Yan', 'Romércio']"/>
    <s v="['Wéverton', 'Thiago Heleno', 'Paulo André', 'Sidcley', 'Jonathan', 'Lucho González', 'Matheus Rossetto', &quot;(Felipe Gedoz 10')&quot;, 'Otavio', 'Grafite', &quot;(Ederson 91')&quot;, 'Pablo', 'Nikão', &quot;(Douglas Coutinho 77')&quot;, 'Eduardo', 'Santos', 'Wanderson', 'Eduardo', 'Cascardo', 'Bruno Guimarães', 'Nicolas', 'Yago', 'Ivaldo']"/>
  </r>
  <r>
    <s v="http://www.espn.com/soccer/match?gameId=476273"/>
    <x v="12"/>
    <x v="24"/>
    <x v="11"/>
    <s v="[['Richarlison', 'Henrique Dourado'], [&quot;(33')&quot;, &quot;(50')&quot;]]"/>
    <s v="[['Kieza'], [&quot;(66')&quot;]]"/>
    <s v="2017-06-03T21:00Z"/>
    <s v="Estadio do Maracanã"/>
    <s v="['Júlio César', 'Henrique', 'Reginaldo', 'Léo Pelé', 'Lucas', 'Jefferson Orejuela', 'Wendel', &quot;(Luiz Fernando 29')&quot;, 'Renato Silva', &quot;(Matheus 28')&quot;, 'Henrique Dourado', 'Richarlison', &quot;(Marcos Junior 35')&quot;, 'Gustavo Scarpa', 'Diego Cavalieri', 'Maranhão', 'Robert', 'Ygor Noguiera', 'Pedro', 'Marquinhos Calazans']"/>
    <s v="['Fernando Miguel', 'Alan', 'Fred', 'Thallyson', 'Leandro Salino', &quot;(Gabriel Xavier 18')&quot;, 'Rene', 'Uillian', 'Paulinho', &quot;(Neilton 10')&quot;, 'Patric', 'Kieza', 'Cleiton Xavier', &quot;(David 27')&quot;, 'Kanu', 'Euller', 'Geferson', 'Caique Silva Sá', 'Wallace', 'Jhemerson', 'Todinho']"/>
  </r>
  <r>
    <s v="http://www.espn.com/soccer/match?gameId=476269"/>
    <x v="10"/>
    <x v="8"/>
    <x v="11"/>
    <s v="[['Ángel Romero', 'Jô'], [&quot;(69')&quot;, &quot;(75')&quot;]]"/>
    <s v="[[], []]"/>
    <s v="2017-06-03T22:00Z"/>
    <s v="Arena Corinthians"/>
    <s v="['Cássio', 'Pablo', 'Pedro Henrique', 'Guilherme Arana', 'Fagner', 'Rodriguinho', &quot;(Fellipe Bastos 21')&quot;, 'Maycon', &quot;(Camacho 29')&quot;, 'Gabriel', 'Jô', 'Ángel Romero', 'Jádson', &quot;(Clayson 25')&quot;, 'Colin Kazim-Richards', 'Marquinhos Gabriel', 'Paulo Roberto', 'Walter', 'Moisés', 'Clayton', 'Léo Santos', 'Léo Jabá', 'Pedrinho']"/>
    <s v="['Vanderlei', 'David Braz', &quot;(Yuri Oliveira 25')&quot;, 'Lucas Verissimo', 'Jonathan Copete', 'Victor Ferraz', 'Vladimir Hernández', &quot;(Rafael Longuine 17')&quot;, 'Thiago Maia', 'Renato', 'Ricardo Oliveira', &quot;(Rodrigão 22')&quot;, 'Bruno Henrique', 'Vitor Bueno', 'Thiago Ribeiro', 'Cléber', 'Alison', 'Leo Cittadini', 'Vladimir', 'Kayke', 'Jean Mota', 'Matheus Ribeiro', 'Arthur']"/>
  </r>
  <r>
    <s v="http://www.espn.com/soccer/match?gameId=476267"/>
    <x v="15"/>
    <x v="19"/>
    <x v="11"/>
    <s v="[[], []]"/>
    <s v="[[], []]"/>
    <s v="2017-06-04T14:00Z"/>
    <s v="Estádio Raulino de Oliveira"/>
    <s v="['Alex Muralha', 'Juan', 'Rever', 'Miguel Trauco', 'Pará', 'Ederson', &quot;(Vinicius Junior 20')&quot;, 'Márcio Araújo', 'Gustavo Cuéllar', &quot;(Diego 35')&quot;, 'Paolo Guerrero', 'Éverton', 'Willian Arão', &quot;(Leandro Damião 18')&quot;, 'Federico Mancuello', 'Rene', 'Romulo', 'Rodinei', 'Rafael Vaz', 'Matheus Sávio', 'Thiago', 'Felipe Vizeu']"/>
    <s v="['Gatito Fernández', 'Igor Rabello', 'Joel Carli', 'Airton', &quot;(Dudu Cearense 22')&quot;, 'Victor Luis', &quot;(Gilson 15')&quot;, 'Arnaldo', 'Matheus Fernandes', 'João Paulo', 'Rodrigo Pimpão', &quot;(Joel 18')&quot;, 'Bruno Silva', 'Roger', 'Emerson Santos', 'Helton Leite', 'Fernandes', 'Renan Gorne', 'Marcelo Malaquias', 'Pachu', 'Wenderson', 'Fernando', 'Igor Cassio']"/>
  </r>
  <r>
    <s v="http://www.espn.com/soccer/match?gameId=476270"/>
    <x v="28"/>
    <x v="23"/>
    <x v="11"/>
    <s v="[['Rômulo'], [&quot;(33')&quot;]]"/>
    <s v="[[], []]"/>
    <s v="2017-06-04T14:00Z"/>
    <s v="Estádio da Ressacada"/>
    <s v="['Mauricio Kozlinski', 'Betao', 'Alemão', 'Capa', 'Diego Tavares', 'Marquinhos', &quot;(Lourenco 23')&quot;, 'Luan', 'Judson', &quot;(Wellington Simião 18')&quot;, 'Junior Dutra', &quot;(Willians 19')&quot;, 'Juan', 'Rômulo', 'Vinícius Pacheco', 'Gustavo Schiavolin', 'João Paulo', 'Airton Tirabassi', 'Douglas Friedrich', 'Lucas Otávio', 'Denilson', 'Leonardo Felipe']"/>
    <s v="['Magrão', 'Durval', 'Ronaldo Alves', 'Evandro', 'Fabricio', &quot;(Marquinhos 11')&quot;, 'Diego Souza', 'Rithely', 'Anselmo', 'André', 'Rogério', &quot;(Thomas 20')&quot;, 'Osvaldo', &quot;(Thallyson 44')&quot;, 'Matheus', 'Reinaldo Lenis', 'Agenor', 'Everton Felipe', 'Rodrigo Vasconcelos', 'Neris', 'Mailson']"/>
  </r>
  <r>
    <s v="http://www.espn.com/soccer/match?gameId=476264"/>
    <x v="6"/>
    <x v="22"/>
    <x v="11"/>
    <s v="[[], []]"/>
    <s v="[[], []]"/>
    <s v="2017-06-04T19:00Z"/>
    <s v="Allianz Parque"/>
    <s v="['Fernando Prass', 'Edu Dracena', 'Yerry Mina', 'Egidio', 'Mayke', 'Thiago Santos', 'Alejandro Guerra', 'Tchê Tchê', 'Willian', &quot;(Erik 17')&quot;, 'Keno', &quot;(Michel Bastos 15')&quot;, 'Roger Guedes', &quot;(Miguel Borja 9')&quot;, 'Zé Roberto', 'Felipe Melo', 'Jaílson', 'Fabiano Leismann', 'Antônio Carlos', 'Vinicius', 'Hyoran', 'Juninho', 'Raphael Veiga']"/>
    <s v="['Victor', 'Gabriel', 'Felipe Santana', 'Fábio Santos', 'Alex', 'Juan Cazares', 'Rafael Carioca', 'Yago Severin', 'Fred', &quot;(Rafael Moura 13')&quot;, 'Robinho', &quot;(Valdivia 20')&quot;, 'Rómulo Otero', &quot;(Maicosuel 70')&quot;, 'Giovanni', 'Elías', 'Frickson Erazo', 'Danilo Carvalho', 'Marlone', 'Leonan', 'Ralph']"/>
  </r>
  <r>
    <s v="http://www.espn.com/soccer/match?gameId=476271"/>
    <x v="14"/>
    <x v="18"/>
    <x v="11"/>
    <s v="[['Lucca'], [&quot;(51')&quot;]]"/>
    <s v="[[], []]"/>
    <s v="2017-06-04T19:00Z"/>
    <s v="Moisés Lucarelli"/>
    <s v="['Aranha', 'Rodrigo', 'Marllon', 'João Cardoso', 'Jeferson', &quot;(Emerson 21')&quot;, 'Léo Melo', 'Wendel', &quot;(Fábio Braga 16')&quot;, 'Elton', 'Lucca', 'Lins', &quot;(Jádson 17')&quot;, 'Nino Paraíba', 'João Carlos', 'Luan Peres', 'Renato Cajá', 'Ravanelli', 'Carlinhos', 'Claudinho', 'Fernandinho', 'Yuri', 'Reynaldo']"/>
    <s v="['Renan Ribeiro', 'Maicon', 'Rodrigo Caio', 'Lucão', &quot;(Bruno Vieira 2')&quot;, 'Cícero', 'Jucilei', 'Júnior', 'Marcinho', &quot;(Leo Natel 37')&quot;, 'Lucas Pratto', 'Luiz Araujo', 'Thomaz', &quot;(Gilberto 17')&quot;, 'Diego Lugano', 'Edimar', 'Douglas', 'Dênis', 'João Schmidt', 'Sidão', 'Éder Militão', 'Lucas Fernandes', 'Shaylon']"/>
  </r>
  <r>
    <s v="http://www.espn.com/soccer/match?gameId=476272"/>
    <x v="3"/>
    <x v="14"/>
    <x v="11"/>
    <s v="[['Lucas Barrios', 'Luan'], [&quot;(38' PEN)&quot;, &quot;(90'+3')&quot;]]"/>
    <s v="[[], []]"/>
    <s v="2017-06-04T19:00Z"/>
    <s v="Grêmio Arena"/>
    <s v="['Marcelo Grohe', 'Walter Kannemann', 'Geromel', 'Cortez', 'Léo Moura', 'Luan', 'Michel', 'Arthur', &quot;(Gastón Fernández 10')&quot;, 'Lucas Barrios', &quot;(Maicon 8')&quot;, 'Pedro Rocha', 'Ramiro', &quot;(Edilson 2')&quot;, 'Beto Da Silva', 'Fernandinho', 'Bruno Grassi', 'Bruno Rodrigo', 'Everton', 'Bressan', 'Rafael Thyere', 'Jajá', 'Kaio']"/>
    <s v="['Martín Silva', 'Paulão', 'Breno', 'Henrique', 'Gilberto Junior', 'Wellington', 'Jean', &quot;(Nene 20')&quot;, 'Mateus Vital', &quot;(Guilherme Costa 21')&quot;, 'Douglas', 'Manga Escobar', &quot;(Thalles 18')&quot;, 'Kelvin', 'Wagner', 'Evander Sno', 'Bruno Gallo', 'Madson', 'Yago Pikachu', 'Muriqui', 'Jomar', 'Gabriel Felix', 'André Tavares']"/>
  </r>
  <r>
    <s v="http://www.espn.com/soccer/match?gameId=476268"/>
    <x v="17"/>
    <x v="37"/>
    <x v="11"/>
    <s v="[[], []]"/>
    <s v="[['Wellington Paulista', 'Douglas Grolli'], [&quot;(27')&quot;, &quot;(47')&quot;]]"/>
    <s v="2017-06-04T22:00Z"/>
    <s v="Estadio Mineirão"/>
    <s v="['Fábio', 'Luis Caicedo', 'Léo', 'Diogo Goiano', 'Húdson', &quot;(Lennon 21')&quot;, 'Thiago Neves', 'Ariel Cabral', &quot;(Robinho 19')&quot;, 'Henrique Pacheco', 'Rafael Marques', 'Alisson Euler', 'Rafinha', &quot;(Ramón Ábila 9')&quot;, 'Lucas Romero', 'Lucas Silva', 'Bryan', 'Fabrício', 'Élber', 'Rafael', 'Raniel', 'Lucas França', 'Murilo Cerqueira']"/>
    <s v="['Jandrei', 'Victor Ramos', 'Douglas Grolli', 'Andrei Girotto', 'Reinaldo', 'Apodi', 'Luis Seijas', &quot;(Nadson 70')&quot;, 'Luiz Antonio', 'Arthur', &quot;(Osman 77')&quot;, 'Rossi', 'Wellington Paulista', &quot;(Tulio de Melo 10')&quot;, 'Artur Morães', 'Moisés Wolschick', 'Diego Renan', 'Neném', 'Niltinho', 'Fabrício Bruno']"/>
  </r>
  <r>
    <s v="http://www.espn.com/soccer/match?gameId=476265"/>
    <x v="35"/>
    <x v="31"/>
    <x v="11"/>
    <s v="[['Rene Junior', 'Vinicius', 'Gustavo Ferrareis'], [&quot;(16')&quot;, &quot;(41')&quot;, &quot;(73')&quot;]]"/>
    <s v="[[], []]"/>
    <s v="2017-06-05T23:00Z"/>
    <s v="Arena Fonte Nova"/>
    <s v="['Jean', 'Lucas Fonseca', 'Tiago Pagnussat', 'Matheus Reis', 'Eduardo', 'Vinicius', &quot;(Gustavo Ferrareis 12')&quot;, 'Vinicius', 'Rene Junior', 'Edson', &quot;(Juninho 5')&quot;, 'Edigar Junio', &quot;(Gustavo 21')&quot;, 'Agustín Allione', 'Zé Rafael', 'Rafael', 'Maikon Leite', 'Anderson', 'Feijão', 'Diego Rosa', 'Matheus Sales', 'Eder', 'Juninho Capixaba', 'Rodrigo Nascimiento']"/>
    <s v="['Felipe', 'Roger Carvalho', 'Potiguar', 'Bruno Pacheco', 'Eduardo', &quot;(Luiz Fernando 16')&quot;, 'Jorginho', 'Igor Henrique', 'Marcos Silva', 'Walter', 'Everaldo', &quot;(Walterson 19')&quot;, 'Andrigo', &quot;(Junior Viçosa 17')&quot;, 'Klever', 'Adniellyson', 'Eduardo Gabriel', 'Breno Lopes', 'João Pedro']"/>
  </r>
  <r>
    <s v="http://www.espn.com/soccer/match?gameId=476254"/>
    <x v="12"/>
    <x v="16"/>
    <x v="11"/>
    <s v="[['Reginaldo'], [&quot;(33')&quot;]]"/>
    <s v="[['Pablo'], [&quot;(8')&quot;]]"/>
    <s v="2017-06-06T23:00Z"/>
    <s v="Estadio do Maracanã"/>
    <s v="['Júlio César', 'Henrique', 'Reginaldo', 'Léo Pelé', 'Lucas', &quot;(Matheus 28')&quot;, 'Gustavo Scarpa', 'Luiz Fernando', &quot;(Marcos Junior 35')&quot;, 'Wendel', 'Henrique Dourado', 'Richarlison', &quot;(Pedro 32')&quot;, 'Renato Silva', 'Diego Cavalieri', 'Maranhão', 'Marquinho', 'Robert', 'Ygor Noguiera', 'Marquinhos Calazans']"/>
    <s v="['Santos', 'Paulo André', 'Wanderson', 'Otavio', 'Sidcley', 'Jonathan', 'Eduardo', &quot;(Matheus Rossetto 20')&quot;, 'Lucho González', &quot;(Deivid 5')&quot;, 'Pablo', 'Nikão', 'Eduardo', &quot;(Douglas Coutinho 77')&quot;, 'Ederson', 'Felipe Gedoz', 'Cascardo', 'Bruno Guimarães', 'Nicolas', 'Yago', 'Ivaldo', 'Warleson']"/>
  </r>
  <r>
    <s v="http://www.espn.com/soccer/match?gameId=476255"/>
    <x v="20"/>
    <x v="30"/>
    <x v="11"/>
    <s v="[['Fred'], [&quot;(16')&quot;]]"/>
    <s v="[[], []]"/>
    <s v="2017-06-07T22:30Z"/>
    <s v="Estádio Raimundo Sampaio (Independência)"/>
    <s v="['Victor', 'Frickson Erazo', 'Gabriel', &quot;(Rodrigao 16')&quot;, 'Fábio Santos', 'Alex', 'Valdivia', 'Rafael Carioca', 'Yago Severin', 'Fred', &quot;(Rafael Moura 13')&quot;, 'Robinho', &quot;(Marlone 92')&quot;, 'Elías', 'Giovanni', 'Uilson', 'Matheus Mancini', 'Danilo Carvalho', 'Élder Santana', 'Leonan', 'Thalis', 'Capixaba', 'Ralph']"/>
    <s v="['Mauricio Kozlinski', 'Betao', 'Alemão', 'Capa', 'Leandro Silva', 'Marquinhos', &quot;(Vinícius Pacheco 20')&quot;, 'Luan', 'Wellington Simião', &quot;(Lucas Otávio 17')&quot;, 'Rômulo', 'Juan', 'Lourenco', &quot;(Willians 19')&quot;, 'Gustavo Schiavolin', 'João Paulo', 'Airton Tirabassi', 'Iury', 'Douglas Friedrich', 'Diego Tavares']"/>
  </r>
  <r>
    <s v="http://www.espn.com/soccer/match?gameId=476261"/>
    <x v="26"/>
    <x v="11"/>
    <x v="11"/>
    <s v="[['Matheus'], [&quot;(51')&quot;]]"/>
    <s v="[[], []]"/>
    <s v="2017-06-07T22:30Z"/>
    <s v="Couto Pereira"/>
    <s v="['Wilson', 'Werley', 'Márcio', 'William Matheus', 'Dodô', 'Alan Santos', 'Matheus', &quot;(Jonas 27')&quot;, 'Tiago Real', 'Kléber Gladiador', 'Rildo', &quot;(Walisson Maia 21')&quot;, 'Henrique', &quot;(Iago 7')&quot;, 'Edinho', 'Thiago Carleto', 'Neto Berola', 'Léo', 'Yílmar Filigrana', 'Bruno Brigido', 'Tomas', 'Getterson', 'Yan']"/>
    <s v="['Fernando Prass', 'Juninho', 'Antônio Carlos', 'Egidio', &quot;(Hyoran 28')&quot;, 'Mayke', &quot;(Roger Guedes 23')&quot;, 'Thiago Santos', &quot;(Raphael Veiga 20')&quot;, 'Felipe Melo', 'Michel Bastos', 'Tchê Tchê', 'Keno', 'Willian', 'Zé Roberto', 'Jaílson', 'Fabiano Leismann', 'Luan Garcia', 'Erik', 'Vitinho']"/>
  </r>
  <r>
    <s v="http://www.espn.com/soccer/match?gameId=476256"/>
    <x v="16"/>
    <x v="19"/>
    <x v="11"/>
    <s v="[['Victor Ferraz'], [&quot;(90'+6')&quot;]]"/>
    <s v="[[], []]"/>
    <s v="2017-06-08T00:00Z"/>
    <s v="Estadio do Pacaembu"/>
    <s v="['Vanderlei', 'David Braz', 'Lucas Verissimo', 'Renato', 'Matheus Ribeiro', &quot;(Jean Mota 39')&quot;, 'Victor Ferraz', 'Thiago Maia', 'Emiliano Vecchio', &quot;(Rodrigão 22')&quot;, 'Arthur', 'Vitor Bueno', &quot;(Vladimir Hernández 16')&quot;, 'Kayke', 'Jonathan Copete', 'Leandro Donizete', 'Cléber', 'Alison', 'Leo Cittadini', 'Vladimir', 'Yuri Oliveira', 'Daniel Guedes', 'Rafael Longuine']"/>
    <s v="['Helton Leite', 'Igor Rabello', 'Joel Carli', 'Gilson', 'Arnaldo', 'Matheus Fernandes', 'Rodrigo Lindoso', &quot;(Dudu Cearense 22')&quot;, 'Rodrigo Pimpão', &quot;(Pachu 19')&quot;, 'João Paulo', 'Roger', 'Fernandes', &quot;(Walter Montillo 17')&quot;, 'Emerson Santos', 'Joel', 'Saulo', 'Marcelo Malaquias', 'Victor Lindenberg', 'Wenderson']"/>
  </r>
  <r>
    <s v="http://www.espn.com/soccer/match?gameId=476257"/>
    <x v="1"/>
    <x v="3"/>
    <x v="11"/>
    <s v="[['Luis Fabiano'], [&quot;(46', 48')&quot;]]"/>
    <s v="[['Marquinhos Gabriel', 'Jô', 'Maycon', 'Clayton'], [&quot;(3')&quot;, &quot;(39')&quot;, &quot;(58')&quot;, &quot;(84', 90'+2')&quot;]]"/>
    <s v="2017-06-08T00:45Z"/>
    <s v="São Januario"/>
    <s v="['Martín Silva', 'Paulão', 'Breno', 'Henrique', 'Gilberto Junior', &quot;(Nene 20')&quot;, 'Mateus Vital', 'Jean', &quot;(Muriqui 19')&quot;, 'Douglas', 'Luis Fabiano', 'Kelvin', &quot;(Manga Escobar 17')&quot;, 'Yago Pikachu', 'Wagner', 'Evander Sno', 'Wellington', 'Madson', 'Thalles', 'Jomar', 'Gabriel Felix', 'André Tavares', 'Caio Monteiro']"/>
    <s v="['Cássio', 'Pablo', 'Pedro Henrique', 'Guilherme Arana', 'Paulo Roberto', 'Jádson', &quot;(Giovanni Augusto 17')&quot;, 'Maycon', 'Gabriel', 'Jô', 'Clayson', &quot;(Pedrinho 38')&quot;, 'Marquinhos Gabriel', &quot;(Clayton 9')&quot;, 'Colin Kazim-Richards', 'Camacho', 'Walter', 'Moisés', 'Fellipe Bastos', 'Warian', 'Léo Santos', 'Léo Jabá']"/>
  </r>
  <r>
    <s v="http://www.espn.com/soccer/match?gameId=476259"/>
    <x v="22"/>
    <x v="5"/>
    <x v="11"/>
    <s v="[['Osvaldo', 'Thomas'], [&quot;(56')&quot;, &quot;(84')&quot;]]"/>
    <s v="[[], []]"/>
    <s v="2017-06-08T00:45Z"/>
    <s v="Ilha do Retiro"/>
    <s v="['Magrão', 'Durval', 'Ronaldo Alves', 'Patrick', 'Samuel Xavier', &quot;(Raul Prata 23')&quot;, 'Anselmo', 'Thallyson', &quot;(Fabricio 36')&quot;, 'Rithely', 'André', 'Osvaldo', 'Everton Felipe', &quot;(Thomas 20')&quot;, 'Matheus', 'Oswaldo Henriquez', 'Reinaldo Lenis', 'Agenor', 'Leandro Pereira', 'Marquinhos', 'Rogério', 'Neris', 'Evandro']"/>
    <s v="['Alex Muralha', 'Juan', 'Rever', 'Rene', 'Pará', 'Diego', &quot;(Felipe Vizeu 47')&quot;, 'Márcio Araújo', &quot;(Federico Mancuello 11')&quot;, 'Willian Arão', 'Leandro Damião', 'Éverton', 'Ederson', &quot;(Vinicius Junior 20')&quot;, 'Adryan', 'Romulo', 'Rodinei', 'Rafael Vaz', 'Gustavo Cuéllar', 'Otacilio Brito Alves', 'Matheus Sávio', 'Thiago']"/>
  </r>
  <r>
    <s v="http://www.espn.com/soccer/match?gameId=476262"/>
    <x v="31"/>
    <x v="6"/>
    <x v="11"/>
    <s v="[['Everaldo', 'Luiz Fernando'], [&quot;(37', 45' PEN)&quot;, &quot;(77')&quot;]]"/>
    <s v="[[], []]"/>
    <s v="2017-06-08T22:30Z"/>
    <s v="Olímpico Pedro Ludovico"/>
    <s v="['Felipe', 'Roger Carvalho', 'Eduardo Gabriel', 'Marcos Silva', 'Bruno Pacheco', 'André Castro', 'Jorginho', 'Igor Henrique', 'Breno Lopes', &quot;(Junior Viçosa 17')&quot;, 'Andrigo', &quot;(Luiz Fernando 16')&quot;, 'Everaldo', &quot;(Walter 18')&quot;, 'Eduardo', 'Marcão', 'Potiguar', 'Adniellyson', 'Walterson', 'João Pedro']"/>
    <s v="['Aranha', 'Rodrigo', 'Marllon', 'João Cardoso', 'Nino Paraíba', 'Lins', &quot;(Yuri 18')&quot;, 'Fábio Braga', &quot;(Renato Cajá 17')&quot;, 'Léo Melo', 'Wendel', &quot;(Emerson 19')&quot;, 'Elton', 'Lucca', 'João Carlos', 'Negueba', 'Jádson', 'Jeferson', 'Ravanelli', 'Reynaldo']"/>
  </r>
  <r>
    <s v="http://www.espn.com/soccer/match?gameId=476263"/>
    <x v="5"/>
    <x v="24"/>
    <x v="11"/>
    <s v="[['Thomaz', 'Lucas Pratto'], [&quot;(64')&quot;, &quot;(90'+3')&quot;]]"/>
    <s v="[[], []]"/>
    <s v="2017-06-08T22:30Z"/>
    <s v="Estadio Cicero Pompeu de Toledo (Morumbi)"/>
    <s v="['Renan Ribeiro', 'Maicon', 'Lucão', 'Éder Militão', 'Cícero', &quot;(João Schmidt 15')&quot;, 'Jucilei', 'Júnior', 'Bruno Vieira', 'Lucas Pratto', 'Maicosuel', &quot;(Thomaz 19')&quot;, 'Marcinho', &quot;(Wellington Nem 21')&quot;, 'Diego Lugano', 'Edimar', 'Douglas', 'Sidão', 'Gilberto', 'Thiago Mendes', 'Lucas Fernandes', 'Shaylon', 'Leo Natel']"/>
    <s v="['Fernando Miguel', 'Alan', 'Fred', 'Thallyson', 'Patric', 'Gabriel Xavier', &quot;(Todinho 32')&quot;, 'Uillian', &quot;(Cleiton Xavier 11')&quot;, 'Willian Farias', 'Kieza', 'Neilton', &quot;(Paulinho 26')&quot;, 'David', 'Leandro Salino', 'Kanu', 'Rene', 'Geferson', 'Caíque', 'Rafaelson']"/>
  </r>
  <r>
    <s v="http://www.espn.com/soccer/match?gameId=476260"/>
    <x v="37"/>
    <x v="17"/>
    <x v="11"/>
    <s v="[['Luiz Antonio', 'Reinaldo', 'Arthur'], [&quot;(34')&quot;, &quot;(73' PEN)&quot;, &quot;(90')&quot;]]"/>
    <s v="[['Michel', 'Everton', 'Luan'], [&quot;(21', 27')&quot;, &quot;(60', 61', 81')&quot;, &quot;(90'+1')&quot;]]"/>
    <s v="2017-06-08T23:00Z"/>
    <s v="Arena Condá"/>
    <s v="['Jandrei', 'Victor Ramos', 'Luiz Otávio', 'Andrei Girotto', 'Reinaldo', 'Apodi', 'Luis Seijas', &quot;(Nadson 70')&quot;, 'Luiz Antonio', &quot;(Osman 77')&quot;, 'Arthur', 'Rossi', 'Wellington Paulista', &quot;(Tulio de Melo 10')&quot;, 'Artur Morães', 'Dodo', 'Moisés Wolschick', 'Diego Renan', 'Neném', 'Douglas Grolli', 'Niltinho', 'Elias Curzel', 'Fabrício Bruno']"/>
    <s v="['Marcelo Grohe', 'Walter Kannemann', 'Rafael Thyere', 'Cortez', 'Léo Moura', &quot;(Edilson 2')&quot;, 'Luan', 'Michel', 'Arthur', 'Lucas Barrios', &quot;(Everton 11')&quot;, 'Pedro Rocha', &quot;(Maicon 8')&quot;, 'Ramiro', 'Beto Da Silva', 'Fernandinho', 'Bruno Grassi', 'Bruno Rodrigo', 'Bressan', 'Jajá', 'Kaio']"/>
  </r>
  <r>
    <s v="http://www.espn.com/soccer/match?gameId=476258"/>
    <x v="35"/>
    <x v="2"/>
    <x v="11"/>
    <s v="[['Edigar Junio'], [&quot;(18')&quot;]]"/>
    <s v="[[], []]"/>
    <s v="2017-06-09T00:00Z"/>
    <s v="Arena Fonte Nova"/>
    <s v="['Jean', 'Lucas Fonseca', 'Tiago Pagnussat', 'Matheus Reis', 'Eduardo', 'Vinicius', &quot;(Gustavo Ferrareis 12')&quot;, 'Vinicius', 'Rene Junior', 'Juninho', 'Edigar Junio', 'Agustín Allione', &quot;(Stiven Mendoza 17')&quot;, 'Zé Rafael', &quot;(Feijão 15')&quot;, 'Rafael', 'Maikon Leite', 'Anderson', 'Gustavo', 'Matheus Sales', 'João Queiroz', 'Eder', 'Juninho Capixaba', 'Rodrigo Nascimiento']"/>
    <s v="['Fábio', 'Léo', 'Henrique Pacheco', 'Diogo Goiano', 'Ezequiel', 'Robinho', &quot;(Élber 23')&quot;, 'Ariel Cabral', 'Lucas Romero', 'Ramón Ábila', &quot;(Murilo Cerqueira 35')&quot;, 'Alisson Euler', 'Thiago Neves', &quot;(Rafinha 70')&quot;, 'Lennon', 'Bryan', 'Fabrício', 'Rafael Marques', 'Húdson', 'Rafael', 'Lucas França', 'Arthur Henrique']"/>
  </r>
  <r>
    <s v="http://www.espn.com/soccer/match?gameId=476250"/>
    <x v="6"/>
    <x v="9"/>
    <x v="11"/>
    <s v="[['Alejandro Guerra', 'Keno', 'Roger Guedes'], [&quot;(10')&quot;, &quot;(41')&quot;, &quot;(90'+4')&quot;]]"/>
    <s v="[['Henrique Dourado'], [&quot;(18')&quot;]]"/>
    <s v="2017-06-10T19:00Z"/>
    <s v="Allianz Parque"/>
    <s v="['Fernando Prass', 'Juninho', 'Edu Dracena', 'Felipe Melo', &quot;(Fabiano Leismann 22')&quot;, 'Zé Roberto', 'Jean', &quot;(Thiago Santos 21')&quot;, 'Tchê Tchê', 'Alejandro Guerra', 'Keno', &quot;(Michel Bastos 15')&quot;, 'Roger Guedes', 'Willian', 'Jaílson', 'Luan Garcia', 'Mayke', 'Antônio Carlos', 'Egidio', 'Erik', 'Hyoran', 'Raphael Veiga', 'Vitinho']"/>
    <s v="['Júlio César', 'Henrique', &quot;(Marcos Junior 35')&quot;, 'Reginaldo', 'Léo Pelé', 'Lucas', 'Marquinho', &quot;(Matheus 28')&quot;, 'Luiz Fernando', &quot;(Ygor Noguiera 44')&quot;, 'Wendel', 'Henrique Dourado', 'Marquinhos Calazans', 'Gustavo Scarpa', 'Diego Cavalieri', 'Maranhão', 'Robert', 'Mateus', 'Pedro', 'Felipe']"/>
  </r>
  <r>
    <s v="http://www.espn.com/soccer/match?gameId=476252"/>
    <x v="1"/>
    <x v="23"/>
    <x v="11"/>
    <s v="[['Luis Fabiano', 'Douglas'], [&quot;(63')&quot;, &quot;(90'+1')&quot;]]"/>
    <s v="[['André'], [&quot;(90'+4' PEN)&quot;]]"/>
    <s v="2017-06-10T22:00Z"/>
    <s v="São Januario"/>
    <s v="['Martín Silva', 'Paulão', 'Breno', 'Henrique', 'Gilberto Junior', 'Mateus Vital', &quot;(Jomar 13')&quot;, 'Jean', 'Wellington', &quot;(Nene 20')&quot;, 'Luis Fabiano', 'Manga Escobar', &quot;(Evander Sno 23')&quot;, 'Douglas', 'Wagner', 'Nazario Andrey', 'Madson', 'Yago Pikachu', 'Thalles', 'Gabriel Felix', 'Caio Monteiro', 'Alan Cardoso', 'Bruno Cosendey']"/>
    <s v="['Magrão', 'Durval', 'Ronaldo Alves', 'Patrick', 'Patrick', 'Samuel Xavier', 'Anselmo', &quot;(Leandro Pereira 9')&quot;, 'Thallyson', &quot;(Sander 56')&quot;, 'Rithely', 'André', 'Thomas', &quot;(Rogério 17')&quot;, 'Osvaldo', 'Matheus', 'Raul Prata', 'Oswaldo Henriquez', 'Agenor', 'Everton Felipe', 'Marquinhos', 'Neris', 'Fabricio']"/>
  </r>
  <r>
    <s v="http://www.espn.com/soccer/match?gameId=476248"/>
    <x v="4"/>
    <x v="27"/>
    <x v="11"/>
    <s v="[['Roger', 'Joel Carli'], [&quot;(23')&quot;, &quot;(66')&quot;]]"/>
    <s v="[['Kléber Gladiador', 'Henrique'], [&quot;(7' PEN)&quot;, &quot;(55' PEN)&quot;]]"/>
    <s v="2017-06-11T14:00Z"/>
    <s v="Olimpico João Havelange"/>
    <s v="['Gatito Fernández', 'Igor Rabello', 'Joel Carli', 'Gilson', 'Arnaldo', 'Rodrigo Pimpão', 'Rodrigo Lindoso', 'João Paulo', 'Matheus Fernandes', &quot;(Walter Montillo 17')&quot;, 'Bruno Silva', &quot;(Wenderson 20')&quot;, 'Roger', &quot;(Renan Gorne 18')&quot;, 'Dudu Cearense', 'Emerson Santos', 'Helton Leite', 'Fernandes', 'Marcelo Malaquias', 'Victor Lindenberg', 'Pachu', 'Fernando', 'Igor Cassio']"/>
    <s v="['Wilson', 'Werley', 'Márcio', 'William Matheus', 'Dodô', 'Alan Santos', 'Jonas', 'Rildo', &quot;(Iago 7')&quot;, 'Tiago Real', 'Henrique', &quot;(Edinho 6')&quot;, 'Kléber Gladiador', &quot;(Alecsandro 85')&quot;, 'Thiago Carleto', 'Neto Berola', 'Walisson Maia', 'Bruno Brigido', 'Tomas', 'Getterson']"/>
  </r>
  <r>
    <s v="http://www.espn.com/soccer/match?gameId=476244"/>
    <x v="24"/>
    <x v="22"/>
    <x v="11"/>
    <s v="[['Kieza', 'Neilton'], [&quot;(20' PEN)&quot;, &quot;(65')&quot;]]"/>
    <s v="[[], []]"/>
    <s v="2017-06-11T19:00Z"/>
    <s v="Barradão"/>
    <s v="['Fernando Miguel', 'Fred', 'Kanu', 'Thallyson', 'Leandro Salino', 'Gabriel Xavier', &quot;(Cleiton Xavier 11')&quot;, 'Uillian', &quot;(Rene 21')&quot;, 'Willian Farias', 'Kieza', 'Neilton', &quot;(Paulinho 26')&quot;, 'David', 'Alan', 'Fillipe Soutto', 'Euller', 'Yago', 'Geferson', 'Caíque', 'Caique Silva Sá', 'Wallace', 'Todinho']"/>
    <s v="['Victor', 'Frickson Erazo', 'Felipe Santana', 'Danilo Carvalho', 'Yago Severin', &quot;(Ralph 15')&quot;, 'Valdivia', &quot;(Rómulo Otero 11')&quot;, 'Rafael Carioca', 'Elías', 'Fred', 'Robinho', 'Marlone', &quot;(Capixaba 17')&quot;, 'Giovanni', 'Matheus Mancini', 'Rafael Moura', 'Rodrigao', 'Leonan']"/>
  </r>
  <r>
    <s v="http://www.espn.com/soccer/match?gameId=476247"/>
    <x v="14"/>
    <x v="37"/>
    <x v="11"/>
    <s v="[['Renato Cajá', 'Lucca', 'Naldo'], [&quot;(16')&quot;, &quot;(26')&quot;, &quot;(61')&quot;]]"/>
    <s v="[['Osman', 'Rossi'], [&quot;(71')&quot;, &quot;(73')&quot;]]"/>
    <s v="2017-06-11T19:00Z"/>
    <s v="Moisés Lucarelli"/>
    <s v="['Aranha', 'Rodrigo', &quot;(Luan Peres 15')&quot;, 'Marllon', 'João Cardoso', 'Nino Paraíba', 'Renato Cajá', &quot;(Jádson 17')&quot;, 'Wendel', 'Naldo', 'Emerson', 'Lucca', 'Léo Melo', &quot;(Negueba 21')&quot;, 'João Carlos', 'Jeferson', 'Fábio Braga', 'Lins', 'Ravanelli', 'Claudinho', 'Guilherme', 'Fernandinho', 'Yuri']"/>
    <s v="['Jandrei', 'Victor Ramos', 'Luiz Otávio', 'Moisés Wolschick', &quot;(Osman 77')&quot;, 'Reinaldo', 'Apodi', &quot;(Diego Renan 26')&quot;, 'Luis Seijas', &quot;(Neném 30')&quot;, 'Luiz Antonio', 'Arthur', 'Rossi', 'Wellington Paulista', 'Tulio de Melo', 'Artur Morães', 'Douglas Grolli', 'Lucas Marques', 'Niltinho', 'Pedro Perotti']"/>
  </r>
  <r>
    <s v="http://www.espn.com/soccer/match?gameId=476249"/>
    <x v="28"/>
    <x v="5"/>
    <x v="11"/>
    <s v="[['Rômulo'], [&quot;(56')&quot;]]"/>
    <s v="[['Leandro Damião'], [&quot;(61')&quot;]]"/>
    <s v="2017-06-11T19:00Z"/>
    <s v="Estádio da Ressacada"/>
    <s v="['Mauricio Kozlinski', 'Betao', 'Alemão', 'Capa', 'Leandro Silva', 'Marquinhos', &quot;(Pedro Castro 26')&quot;, 'Luan', 'Judson', 'Rômulo', 'Juan', 'Willians', &quot;(Diego Tavares 31')&quot;, 'Vinícius Pacheco', 'Gustavo Schiavolin', 'João Paulo', 'Airton Tirabassi', 'Iury', 'Douglas Friedrich', 'Vitor', 'Lucas Otávio', 'Lourenco']"/>
    <s v="['Thiago', 'Juan', 'Rever', 'Rene', 'Pará', 'Diego', 'Márcio Araújo', 'Willian Arão', &quot;(Federico Mancuello 11')&quot;, 'Leandro Damião', &quot;(Ederson 10')&quot;, 'Vinicius Junior', &quot;(Felipe Vizeu 47')&quot;, 'Éverton', 'Adryan', 'Romulo', 'Rodinei', 'Rafael Vaz', 'Gustavo Cuéllar', 'Darío Conca', 'Alex Muralha', 'Otacilio Brito Alves', 'Matheus Sávio']"/>
  </r>
  <r>
    <s v="http://www.espn.com/soccer/match?gameId=476253"/>
    <x v="10"/>
    <x v="18"/>
    <x v="11"/>
    <s v="[['Ángel Romero', 'Gabriel', 'Jádson'], [&quot;(7')&quot;, &quot;(41')&quot;, &quot;(63' PEN)&quot;]]"/>
    <s v="[['Gilberto', 'Wellington Nem'], [&quot;(18')&quot;, &quot;(84')&quot;]]"/>
    <s v="2017-06-11T19:00Z"/>
    <s v="Arena Corinthians"/>
    <s v="['Cássio', 'Pablo', 'Fabián Balbuena', 'Guilherme Arana', 'Paulo Roberto', 'Jádson', &quot;(Camacho 29')&quot;, 'Maycon', 'Gabriel', 'Jô', 'Ángel Romero', &quot;(Clayton 9')&quot;, 'Marquinhos Gabriel', &quot;(Clayson 25')&quot;, 'Rodrigo Figueiredo', 'Colin Kazim-Richards', 'Giovanni Augusto', 'Walter', 'Moisés', 'Fellipe Bastos', 'Pedro Henrique', 'Léo Santos', 'Pedrinho']"/>
    <s v="['Renan Ribeiro', 'Maicon', 'Douglas', 'Lucão', &quot;(Bruno Vieira 2')&quot;, 'Jucilei', 'Cícero', &quot;(Wellington Nem 21')&quot;, 'Éder Militão', 'Júnior', 'Marcinho', 'Gilberto', &quot;(Thomaz 19')&quot;, 'Lucas Pratto', 'Diego Lugano', 'Edimar', 'Dênis', 'Sidão', 'Lucas Fernandes', 'Lucas Perri', 'Shaylon', 'Leo Natel']"/>
  </r>
  <r>
    <s v="http://www.espn.com/soccer/match?gameId=476245"/>
    <x v="17"/>
    <x v="31"/>
    <x v="11"/>
    <s v="[['Ramón Ábila'], [&quot;(62', 80' PEN)&quot;]]"/>
    <s v="[[], []]"/>
    <s v="2017-06-11T21:30Z"/>
    <s v="Estadio Mineirão"/>
    <s v="['Fábio', 'Murilo Cerqueira', 'Léo', 'Diogo Goiano', 'Ezequiel', 'Robinho', 'Ariel Cabral', &quot;(Húdson 25')&quot;, 'Lucas Romero', 'Ramón Ábila', 'Rafael Marques', &quot;(Alisson Euler 11')&quot;, 'Thiago Neves', &quot;(Rafinha 70')&quot;, 'Lennon', 'Bryan', 'Fabrício', 'Élber', 'Rafael', 'Lucas França', 'Nonoca', 'Arthur Henrique']"/>
    <s v="['Felipe', 'Roger Carvalho', 'Eduardo Gabriel', 'Bruno Pacheco', 'André Castro', 'Jorginho', 'Marcos Silva', 'Adniellyson', &quot;(Luiz Fernando 16')&quot;, 'Everaldo', 'Breno Lopes', &quot;(Walterson 20')&quot;, 'Andrigo', &quot;(Junior Viçosa 17')&quot;, 'Eduardo', 'Walter', 'Marcão', 'Potiguar', 'Borges', 'João Pedro']"/>
  </r>
  <r>
    <s v="http://www.espn.com/soccer/match?gameId=476251"/>
    <x v="9"/>
    <x v="8"/>
    <x v="11"/>
    <s v="[[], []]"/>
    <s v="[['Kayke'], [&quot;(27', 36')&quot;]]"/>
    <s v="2017-06-11T22:00Z"/>
    <s v="Arena da Baixada"/>
    <s v="['Santos', 'Thiago Heleno', 'Paulo André', 'Otavio', 'Sidcley', 'Jonathan', 'Matheus Rossetto', &quot;(Ederson 91')&quot;, 'Lucho González', 'Douglas Coutinho', &quot;(Grafite 23')&quot;, 'Nikão', 'Pablo', &quot;(Felipe Gedoz 10')&quot;, 'Eduardo', 'Deivid', 'Eduardo', 'Cascardo', 'Bruno Guimarães', 'Nicolas', 'Yago', 'Ivaldo', 'Warleson']"/>
    <s v="['Vanderlei', 'David Braz', 'Lucas Verissimo', 'Jean Mota', 'Daniel Guedes', 'Vitor Bueno', &quot;(Cléber 31')&quot;, 'Thiago Maia', &quot;(Alison 5')&quot;, 'Renato', 'Kayke', &quot;(Leandro Donizete 30')&quot;, 'Jonathan Copete', 'Bruno Henrique', 'Thiago Ribeiro', 'Vladimir', 'Vladimir Hernández', 'Yuri Oliveira', 'Rafael Longuine', 'Matheus Ribeiro', 'Arthur', 'Matheus Oliveira']"/>
  </r>
  <r>
    <s v="http://www.espn.com/soccer/match?gameId=476246"/>
    <x v="3"/>
    <x v="34"/>
    <x v="11"/>
    <s v="[['Cortez'], [&quot;(86')&quot;]]"/>
    <s v="[[], []]"/>
    <s v="2017-06-12T23:00Z"/>
    <s v="Grêmio Arena"/>
    <s v="['Marcelo Grohe', 'Walter Kannemann', 'Geromel', 'Cortez', 'Edilson', 'Arthur', &quot;(Everton 11')&quot;, 'Michel', 'Maicon', &quot;(Lincoln 27')&quot;, 'Luan', 'Pedro Rocha', &quot;(Fernandinho 21')&quot;, 'Ramiro', 'Beto Da Silva', 'Bruno Rodrigo', 'Bressan', 'Rafael Thyere', 'Léo', 'Jajá', 'Kaio']"/>
    <s v="['Jean', 'Lucas Fonseca', &quot;(Rodrigo Nascimiento 16')&quot;, 'Tiago Pagnussat', 'Matheus Reis', 'Eduardo', 'Vinicius', &quot;(Stiven Mendoza 17')&quot;, 'Vinicius', 'Rene Junior', 'Juninho', 'Edigar Junio', 'Agustín Allione', &quot;(Gustavo Ferrareis 12')&quot;, 'Zé Rafael', 'Rafael', 'Edson', 'Maikon Leite', 'Anderson', 'Feijão', 'Gustavo', 'Matheus Sales', 'Eder', 'Juninho Capixaba']"/>
  </r>
  <r>
    <s v="http://www.espn.com/soccer/match?gameId=476234"/>
    <x v="20"/>
    <x v="16"/>
    <x v="11"/>
    <s v="[[], []]"/>
    <s v="[['Sidcley'], [&quot;(90')&quot;]]"/>
    <s v="2017-06-14T22:30Z"/>
    <s v="Estádio Raimundo Sampaio (Independência)"/>
    <s v="['Victor', 'Felipe Santana', 'Leonardo Silva', 'Fábio Santos', 'Alex', &quot;(Thalis 18')&quot;, 'Valdivia', &quot;(Rómulo Otero 11')&quot;, 'Rafael Carioca', 'Elías', &quot;(Élder Santana 33')&quot;, 'Rafael Moura', 'Robinho', 'Marlone', 'Giovanni', 'Uilson', 'Matheus Mancini', 'Danilo Carvalho', 'Rodrigao', 'Leonan', 'Capixaba', 'Ralph']"/>
    <s v="['Santos', 'Thiago Heleno', 'Wanderson', 'Otavio', 'Sidcley', 'Jonathan', 'Matheus Rossetto', &quot;(Deivid 5')&quot;, 'Lucho González', 'Nikão', &quot;(Nicolas 97')&quot;, 'Yago', &quot;(Douglas Coutinho 77')&quot;, 'Grafite', 'Paulo André', 'Ederson', 'Eduardo', 'Cascardo', 'Bruno Guimarães', 'Ivaldo', 'Warleson', 'Matheus dos Anjos']"/>
  </r>
  <r>
    <s v="http://www.espn.com/soccer/match?gameId=476235"/>
    <x v="31"/>
    <x v="30"/>
    <x v="11"/>
    <s v="[['Jorginho', 'Everaldo'], [&quot;(17')&quot;, &quot;(45'+3' PEN, 90'+2' PEN)&quot;]]"/>
    <s v="[['Juan'], [&quot;(25')&quot;]]"/>
    <s v="2017-06-14T22:30Z"/>
    <s v="Olímpico Pedro Ludovico"/>
    <s v="['Felipe', 'Roger Carvalho', 'Eduardo Gabriel', 'Bruno Pacheco', 'André Castro', 'Jorginho', &quot;(Everton Santos 15')&quot;, 'Adniellyson', 'Igor Henrique', 'Everaldo', 'Breno Lopes', &quot;(Diego Rosa 19')&quot;, 'Andrigo', &quot;(Luiz Fernando 16')&quot;, 'Eduardo', 'Walter', 'Klever', 'Potiguar', 'Walterson', 'Junior Viçosa']"/>
    <s v="['Mauricio Kozlinski', 'Betao', 'Alemão', &quot;(Gustavo Schiavolin 33')&quot;, 'Luan', 'Capa', 'Leandro Silva', 'Wellington Simião', 'Judson', &quot;(Pedro Castro 26')&quot;, 'Juan', 'Willians', &quot;(Diego Tavares 31')&quot;, 'Rômulo', 'João Paulo', 'Airton Tirabassi', 'Iury', 'Douglas Friedrich', 'Lucas Otávio', 'Lourenco']"/>
  </r>
  <r>
    <s v="http://www.espn.com/soccer/match?gameId=476237"/>
    <x v="24"/>
    <x v="19"/>
    <x v="11"/>
    <s v="[['Gabriel Xavier', 'Kieza'], [&quot;(50')&quot;, &quot;(76')&quot;]]"/>
    <s v="[['Bruno Silva'], [&quot;(30', 42')&quot;]]"/>
    <s v="2017-06-14T22:30Z"/>
    <s v="Barradão"/>
    <s v="['Fernando Miguel', 'Fred', 'Kanu', 'Thallyson', 'Patric', 'Gabriel Xavier', 'Fillipe Soutto', 'Uillian', &quot;(Yago 77')&quot;, 'Kieza', &quot;(Cleiton Xavier 11')&quot;, 'David', &quot;(André Lima 99')&quot;, 'Neilton', 'Alan', 'Leandro Salino', 'Rene', 'Euller', 'Geferson', 'Caíque', 'Caique Silva Sá', 'Wallace', 'Todinho']"/>
    <s v="['Gatito Fernández', 'Igor Rabello', 'Joel Carli', 'Victor Luis', 'Arnaldo', 'Matheus Fernandes', &quot;(Gilson 15')&quot;, 'Rodrigo Lindoso', &quot;(Walter Montillo 17')&quot;, 'Rodrigo Pimpão', 'Bruno Silva', &quot;(Dudu Cearense 22')&quot;, 'Roger', 'João Paulo', 'Emerson Santos', 'Emerson Silva', 'Helton Leite', 'Fernandes', 'Marcelo Malaquias', 'Wenderson', 'Igor Cassio']"/>
  </r>
  <r>
    <s v="http://www.espn.com/soccer/match?gameId=476242"/>
    <x v="22"/>
    <x v="18"/>
    <x v="11"/>
    <s v="[[], []]"/>
    <s v="[[], []]"/>
    <s v="2017-06-14T22:30Z"/>
    <s v="Ilha do Retiro"/>
    <s v="['Magrão', 'Durval', 'Ronaldo Alves', 'Sander', 'Samuel Xavier', 'Rithely', 'Patrick', 'Thallyson', &quot;(Everton Felipe 97')&quot;, 'André', 'Thomas', &quot;(Rogério 17')&quot;, 'Osvaldo', &quot;(Juninho 37')&quot;, 'Matheus', 'Raul Prata', 'Oswaldo Henriquez', 'Agenor', 'Leandro Pereira', 'Ronaldo', 'Neris', 'Evandro', 'Fabricio']"/>
    <s v="['Renan Ribeiro', 'Maicon', 'Lucão', 'Éder Militão', 'Cícero', &quot;(Lucas Fernandes 29')&quot;, 'Jucilei', 'Júnior', 'Marcinho', 'Lucas Pratto', 'Thomaz', &quot;(Wesley 11')&quot;, 'Wellington Nem', &quot;(Gilberto 17')&quot;, 'Diego Lugano', 'Edimar', 'Douglas', 'Sidão', 'Pablo Caique', 'Lucas Perri', 'Shaylon', 'Leo Natel']"/>
  </r>
  <r>
    <s v="http://www.espn.com/soccer/match?gameId=476241"/>
    <x v="15"/>
    <x v="6"/>
    <x v="11"/>
    <s v="[['Rever', 'Leandro Damião'], [&quot;(45'+3')&quot;, &quot;(59')&quot;]]"/>
    <s v="[[], []]"/>
    <s v="2017-06-15T00:00Z"/>
    <s v="Estádio Luso Brasileiro"/>
    <s v="['Thiago', 'Rafael Vaz', 'Rever', 'Rene', 'Rodinei', 'Diego', &quot;(Darío Conca 19')&quot;, 'Márcio Araújo', 'Gustavo Cuéllar', 'Leandro Damião', &quot;(Felipe Vizeu 47')&quot;, 'Éverton', 'Vinicius Junior', &quot;(Pará 21')&quot;, 'Ederson', 'Adryan', 'Willian Arão', 'Romulo', 'Alex Muralha', 'Matheus Sávio', 'Léo Duarte', 'Lucas Paquetá']"/>
    <s v="['Aranha', 'Kadu', 'Marllon', 'Naldo', 'João Cardoso', 'Nino Paraíba', 'Renato Cajá', &quot;(Claudinho 20')&quot;, 'Léo Melo', &quot;(Jádson 19')&quot;, 'Elton', 'Lucca', 'Negueba', &quot;(Lins 18')&quot;, 'Wendel', 'João Carlos', 'Fernando Bob', 'Jeferson', 'Luan Peres', 'Fernandinho']"/>
  </r>
  <r>
    <s v="http://www.espn.com/soccer/match?gameId=476238"/>
    <x v="10"/>
    <x v="2"/>
    <x v="11"/>
    <s v="[['Fabián Balbuena'], [&quot;(43')&quot;]]"/>
    <s v="[[], []]"/>
    <s v="2017-06-15T00:45Z"/>
    <s v="Arena Corinthians"/>
    <s v="['Cássio', 'Pablo', 'Fabián Balbuena', 'Guilherme Arana', 'Paulo Roberto', 'Jádson', &quot;(Giovanni Augusto 17')&quot;, 'Maycon', 'Gabriel', 'Jô', 'Ángel Romero', &quot;(Camacho 29')&quot;, 'Marquinhos Gabriel', &quot;(Clayson 25')&quot;, 'Colin Kazim-Richards', 'Walter', 'Moisés', 'Fellipe Bastos', 'Pedro Henrique', 'Clayton', 'Léo Santos', 'Léo Jabá', 'Pedrinho']"/>
    <s v="['Fábio', 'Murilo Cerqueira', 'Léo', 'Diogo Goiano', 'Ezequiel', 'Henrique Pacheco', &quot;(Alisson Euler 11')&quot;, 'Ariel Cabral', 'Lucas Romero', 'Ramón Ábila', 'Thiago Neves', &quot;(Rafael Marques 15')&quot;, 'Rafinha', &quot;(Rafael Sóbis 7')&quot;, 'Lucas Silva', 'Lennon', 'Bryan', 'Fabrício', 'Húdson', 'Élber', 'Rafael', 'Lucas França', 'Arthur Henrique']"/>
  </r>
  <r>
    <s v="http://www.espn.com/soccer/match?gameId=476240"/>
    <x v="16"/>
    <x v="11"/>
    <x v="11"/>
    <s v="[['Kayke'], [&quot;(51')&quot;]]"/>
    <s v="[[], []]"/>
    <s v="2017-06-15T00:45Z"/>
    <s v="Estádio Vila Belmiro"/>
    <s v="['Vanderlei', 'David Braz', 'Lucas Verissimo', 'Jean Mota', 'Victor Ferraz', 'Lucas Lima', &quot;(Vladimir Hernández 16')&quot;, 'Renato', 'Thiago Maia', 'Kayke', &quot;(Leandro Donizete 30')&quot;, 'Jonathan Copete', &quot;(Fabián Noguera 32')&quot;, 'Bruno Henrique', 'Thiago Ribeiro', 'Alison', 'Leo Cittadini', 'João Paulo', 'Emiliano Vecchio', 'Vitor Bueno', 'Rafael Longuine', 'Matheus Ribeiro', 'Arthur']"/>
    <s v="['Fernando Prass', 'Edu Dracena', 'Antônio Carlos', 'Juninho', 'Mayke', 'Thiago Santos', &quot;(Raphael Veiga 20')&quot;, 'Zé Roberto', &quot;(Keno 27')&quot;, 'Tchê Tchê', &quot;(Jean 2')&quot;, 'Willian', 'Alejandro Guerra', 'Roger Guedes', 'Jaílson', 'Michel Bastos', 'Fabiano Leismann', 'Luan Garcia', 'Egidio', 'Erik', 'Hyoran', 'Vitinho']"/>
  </r>
  <r>
    <s v="http://www.espn.com/soccer/match?gameId=476243"/>
    <x v="37"/>
    <x v="14"/>
    <x v="11"/>
    <s v="[['Andrei Girotto', 'Arthur'], [&quot;(29')&quot;, &quot;(61')&quot;]]"/>
    <s v="[['Jean'], [&quot;(41')&quot;]]"/>
    <s v="2017-06-15T00:45Z"/>
    <s v="Arena Condá"/>
    <s v="['Jandrei', 'Victor Ramos', 'Luiz Otávio', 'Reinaldo', &quot;(Diego Renan 26')&quot;, 'Apodi', 'Luis Seijas', &quot;(Neném 30')&quot;, 'Andrei Girotto', 'Luiz Antonio', 'Wellington Paulista', 'Arthur', 'Rossi', &quot;(Osman 77')&quot;, 'Tulio de Melo', 'Artur Morães', 'Emilio Zeballos', 'Moisés Wolschick', 'Douglas Grolli', 'Niltinho', 'Elias Curzel', 'Fabrício Bruno', 'Pedro Perotti']"/>
    <s v="['Martín Silva', 'Breno', 'Paulão', 'Henrique', 'Gilberto Junior', 'Douglas', 'Wellington', &quot;(Manga Escobar 17')&quot;, 'Jean', 'Nene', 'Alan Cardoso', &quot;(André Tavares 22')&quot;, 'Mateus Vital', &quot;(Caio Monteiro 21')&quot;, 'Evander Sno', 'Nazario Andrey', 'Madson', 'Yago Pikachu', 'Thalles', 'Jomar', 'Gabriel Felix', 'Paulo Vitor']"/>
  </r>
  <r>
    <s v="http://www.espn.com/soccer/match?gameId=476236"/>
    <x v="26"/>
    <x v="34"/>
    <x v="11"/>
    <s v="[[], []]"/>
    <s v="[[], []]"/>
    <s v="2017-06-15T19:00Z"/>
    <s v="Couto Pereira"/>
    <s v="['Wilson', 'Werley', 'Márcio', 'Thiago Carleto', 'Dodô', 'Matheus', 'Alan Santos', 'Rildo', &quot;(Tomas 26')&quot;, 'Tiago Real', &quot;(Iago 7')&quot;, 'Kléber Gladiador', 'Henrique', &quot;(Alecsandro 85')&quot;, 'Edinho', 'Neto Berola', 'Walisson Maia', 'Léo', 'Bruno Brigido', 'Henrique', 'Jonas', 'Léo Santos']"/>
    <s v="['Jean', 'Lucas Fonseca', 'Tiago Pagnussat', &quot;(Rodrigo Nascimiento 16')&quot;, 'Matheus Reis', 'Eduardo', 'Stiven Mendoza', 'Rene Junior', 'Edson', 'Edigar Junio', &quot;(Vinicius 29')&quot;, 'Agustín Allione', &quot;(Juninho 5')&quot;, 'Zé Rafael', 'Rafael', 'Maikon Leite', 'Anderson', 'Feijão', 'Gustavo', 'Vinicius', 'Matheus Sales', 'Gustavo Ferrareis', 'Eder', 'Juninho Capixaba']"/>
  </r>
  <r>
    <s v="http://www.espn.com/soccer/match?gameId=476239"/>
    <x v="12"/>
    <x v="17"/>
    <x v="11"/>
    <s v="[[], []]"/>
    <s v="[['Edilson', 'Luan'], [&quot;(8')&quot;, &quot;(80')&quot;]]"/>
    <s v="2017-06-16T00:00Z"/>
    <s v="Estadio do Maracanã"/>
    <s v="['Júlio César', 'Henrique', 'Reginaldo', 'Léo Pelé', &quot;(Lucas 77')&quot;, 'Lucas', &quot;(Renato Silva 16')&quot;, 'Gustavo Scarpa', &quot;(Pedro 32')&quot;, 'Wendel', 'Mateus', 'Henrique Dourado', 'Richarlison', 'Marquinhos Calazans', 'Diego Cavalieri', 'Matheus', 'Maranhão', 'Marquinho', 'Marcos Junior', 'Robert', 'Ygor Noguiera', 'Matheus Mascarenhas']"/>
    <s v="['Marcelo Grohe', 'Walter Kannemann', 'Geromel', 'Cortez', 'Edilson', 'Maicon', &quot;(Everton 11')&quot;, 'Michel', 'Arthur', 'Luan', &quot;(Gastón Fernández 10')&quot;, 'Pedro Rocha', &quot;(Fernandinho 21')&quot;, 'Ramiro', 'Bruno Grassi', 'Bruno Rodrigo', 'Bressan', 'Rafael Thyere', 'Léo', 'Lincoln', 'Jajá', 'Kaio', 'Conrado']"/>
  </r>
  <r>
    <s v="http://www.espn.com/soccer/match?gameId=476225"/>
    <x v="31"/>
    <x v="16"/>
    <x v="11"/>
    <s v="[[], []]"/>
    <s v="[['Sidcley'], [&quot;(4')&quot;]]"/>
    <s v="2017-06-17T19:00Z"/>
    <s v="Olímpico Pedro Ludovico"/>
    <s v="['Felipe', 'Roger Carvalho', 'Eduardo Gabriel', 'Bruno Pacheco', 'André Castro', 'Jorginho', 'Marcao', 'Igor Henrique', '--', 'Diego Rosa', 'Everaldo', 'Breno Lopes', '--', 'Walter', 'Andrigo', '--', 'Luiz Fernando', 'Marcos Silva', 'Eduardo', 'Everton Santos', 'Klever', 'Potiguar', 'Adniellyson', 'Junior Viçosa']"/>
    <s v="['Wéverton', 'Thiago Heleno', 'Wanderson', 'Nicolas', &quot;(Matheus Rossetto 20')&quot;, 'Jonathan', 'Nikão', 'Deivid', &quot;(Bruno Guimarães 39')&quot;, 'Otavio', 'Grafite', &quot;(Pablo 92')&quot;, 'Sidcley', 'Douglas Coutinho', 'Paulo André', 'Carlos Alberto', 'Santos', 'Ederson', 'Eduardo', 'Cascardo', 'Yago', 'Ivaldo', 'Matheus dos Anjos']"/>
  </r>
  <r>
    <s v="http://www.espn.com/soccer/match?gameId=476226"/>
    <x v="1"/>
    <x v="30"/>
    <x v="11"/>
    <s v="[['Yago Pikachu'], [&quot;(20')&quot;]]"/>
    <s v="[[], []]"/>
    <s v="2017-06-17T22:00Z"/>
    <s v="São Januario"/>
    <s v="['Martín Silva', 'Breno', 'Paulão', 'Henrique', 'Gilberto Junior', 'Mateus Vital', &quot;(André Tavares 22')&quot;, 'Jean', &quot;(Wellington 15')&quot;, 'Douglas', 'Luis Fabiano', 'Nene', 'Yago Pikachu', &quot;(Manga Escobar 17')&quot;, 'Evander Sno', 'Bruno Gallo', 'Guilherme Costa', 'Madson', 'Thalles', 'Jomar', 'Gabriel Felix', 'Caio Monteiro', 'Paulo Vitor']"/>
    <s v="['Mauricio Kozlinski', 'Gustavo Schiavolin', 'Airton Tirabassi', 'Capa', 'Leandro Silva', 'Marquinhos', &quot;(Lourenco 97')&quot;, 'Judson', 'Wellington Simião', &quot;(Pedro Castro 26')&quot;, 'Rômulo', 'Juan', 'Diego Tavares', &quot;(Willians 28')&quot;, 'Luis Salazar', 'João Paulo', 'Iury', 'Douglas Friedrich', 'Lucas Otávio', 'Mauricio']"/>
  </r>
  <r>
    <s v="http://www.espn.com/soccer/match?gameId=476232"/>
    <x v="16"/>
    <x v="6"/>
    <x v="11"/>
    <s v="[[], []]"/>
    <s v="[[], []]"/>
    <s v="2017-06-18T00:00Z"/>
    <s v="Estadio do Pacaembu"/>
    <s v="['Vanderlei', 'David Braz', 'Lucas Verissimo', 'Jean Mota', 'Victor Ferraz', 'Lucas Lima', 'Thiago Maia', 'Renato', 'Kayke', 'Jonathan Copete', &quot;(Vladimir Hernández 16')&quot;, 'Bruno Henrique', 'Thiago Ribeiro', 'Leandro Donizete', 'Fabián Noguera', 'Alison', 'Leo Cittadini', 'João Paulo', 'Emiliano Vecchio', 'Vitor Bueno', 'Daniel Guedes', 'Rafael Longuine', 'Arthur']"/>
    <s v="['Aranha', 'Rodrigo', 'Marllon', 'João Cardoso', &quot;(Luan Peres 15')&quot;, 'Jeferson', 'Renato Cajá', &quot;(Wendel 17')&quot;, 'Elton', 'Fernando Bob', 'Emerson', 'Lucca', 'Claudinho', &quot;(Lins 19')&quot;, 'Kadu', 'João Carlos', 'Naldo', 'Jádson', 'Léo Melo', 'Fernandinho', 'Yuri']"/>
  </r>
  <r>
    <s v="http://www.espn.com/soccer/match?gameId=476228"/>
    <x v="26"/>
    <x v="3"/>
    <x v="11"/>
    <s v="[[], []]"/>
    <s v="[[], []]"/>
    <s v="2017-06-18T14:00Z"/>
    <s v="Couto Pereira"/>
    <s v="['Wilson', 'Werley', 'Márcio', 'William Matheus', 'Dodô', 'Jonas', 'Matheus', 'Alan Santos', &quot;(Neto Berola 9')&quot;, 'Alecsandro', 'Henrique', &quot;(Tiago Real 8')&quot;, 'Rildo', &quot;(Iago 7')&quot;, 'Edinho', 'Thiago Carleto', 'Walisson Maia', 'Léo', 'Bruno Brigido', 'Tomas', 'Getterson', 'Yan']"/>
    <s v="['Cássio', 'Pablo', 'Fabián Balbuena', 'Guilherme Arana', 'Fagner', 'Rodriguinho', 'Maycon', 'Gabriel', &quot;(Camacho 29')&quot;, 'Jô', 'Ángel Romero', &quot;(Pedrinho 38')&quot;, 'Marquinhos Gabriel', &quot;(Clayson 25')&quot;, 'Colin Kazim-Richards', 'Giovanni Augusto', 'Paulo Roberto', 'Walter', 'Moisés', 'Fellipe Bastos', 'Pedro Henrique', 'Clayton', 'Caíque']"/>
  </r>
  <r>
    <s v="http://www.espn.com/soccer/match?gameId=476224"/>
    <x v="5"/>
    <x v="22"/>
    <x v="11"/>
    <s v="[['Marcinho'], [&quot;(46')&quot;]]"/>
    <s v="[['Juan Cazares', 'Rafael Moura'], [&quot;(8')&quot;, &quot;(81')&quot;]]"/>
    <s v="2017-06-18T19:00Z"/>
    <s v="Estadio Cicero Pompeu de Toledo (Morumbi)"/>
    <s v="['Renan Ribeiro', 'Maicon', 'Lucão', 'Éder Militão', &quot;(Bruno Vieira 2')&quot;, 'Cícero', &quot;(Gilberto 17')&quot;, 'Jucilei', 'Júnior', 'Marcinho', 'Lucas Pratto', 'Christian Cueva', 'Wellington Nem', &quot;(Thiago Mendes 23')&quot;, 'Diego Lugano', 'Edimar', 'Wesley', 'Sidão', 'Denilson', 'Lucas Fernandes', 'Felipe Araruna', 'Thomaz']"/>
    <s v="['Victor', 'Felipe Santana', 'Leonardo Silva', 'Fábio Santos', 'Alex', 'Rafael Carioca', &quot;(Ralph 15')&quot;, 'Yago Severin', 'Robinho', &quot;(Luan 27')&quot;, 'Elías', 'Rafael Moura', 'Juan Cazares', &quot;(Rodrigao 16')&quot;, 'Giovanni', 'Rómulo Otero', 'Matheus Mancini', 'Élder Santana', 'Valdivia', 'Marlone', 'Leonan']"/>
  </r>
  <r>
    <s v="http://www.espn.com/soccer/match?gameId=476227"/>
    <x v="37"/>
    <x v="19"/>
    <x v="11"/>
    <s v="[[], []]"/>
    <s v="[['Roger', 'Rodrigo Pimpão'], [&quot;(29')&quot;, &quot;(54')&quot;]]"/>
    <s v="2017-06-18T19:00Z"/>
    <s v="Arena Condá"/>
    <s v="['Jandrei', 'Victor Ramos', 'Luiz Otávio', 'Andrei Girotto', 'Reinaldo', 'Apodi', 'Luis Seijas', &quot;(Neném 30')&quot;, 'Luiz Antonio', 'Arthur', 'Osman', &quot;(Niltinho 11')&quot;, &quot;(Tulio de Melo 10')&quot;, 'Wellington Paulista', 'Artur Morães', 'Dodo', 'Diego Renan', 'Douglas Grolli', 'Lucas Marques', 'Nathan', 'Elias Curzel', 'Fabrício Bruno', 'Pedro Perotti']"/>
    <s v="['Gatito Fernández', 'Igor Rabello', 'Joel Carli', 'Rodrigo Lindoso', &quot;(Dudu Cearense 22')&quot;, 'Victor Luis', 'Arnaldo', 'Matheus Fernandes', 'João Paulo', 'Rodrigo Pimpão', &quot;(Guilherme 20')&quot;, 'Bruno Silva', 'Roger', &quot;(Walter Montillo 17')&quot;, 'Emerson Santos', 'Emerson Silva', 'Helton Leite', 'Gilson', 'Fernandes', 'Marcelo Malaquias']"/>
  </r>
  <r>
    <s v="http://www.espn.com/soccer/match?gameId=476229"/>
    <x v="12"/>
    <x v="5"/>
    <x v="11"/>
    <s v="[['Wendel', 'Henrique Dourado'], [&quot;(36')&quot;, &quot;(81' PEN)&quot;]]"/>
    <s v="[['Diego', 'Miguel Trauco'], [&quot;(55')&quot;, &quot;(90'+5')&quot;]]"/>
    <s v="2017-06-18T19:00Z"/>
    <s v="Estadio do Maracanã"/>
    <s v="['Júlio César', 'Henrique', 'Reginaldo', 'Matheus Mascarenhas', &quot;(Léo Pelé 15')&quot;, 'Lucas', 'Gustavo Scarpa', 'Wendel', &quot;(Mateus 26')&quot;, 'Jefferson Orejuela', &quot;(Ygor Noguiera 44')&quot;, 'Henrique Dourado', 'Richarlison', 'Marquinhos Calazans', 'Diego Cavalieri', 'Matheus', 'Marquinho', 'Marcos Junior', 'Renato Silva', 'Lucas', 'Pedro']"/>
    <s v="['Thiago', 'Juan', 'Rever', 'Miguel Trauco', 'Rodinei', 'Diego', 'Márcio Araújo', &quot;(Willian Arão 5')&quot;, 'Gustavo Cuéllar', &quot;(Darío Conca 19')&quot;, 'Paolo Guerrero', 'Vinicius Junior', &quot;(Orlando Berrío 28')&quot;, 'Éverton', 'Ederson', 'Pará', 'Leandro Damião', 'Rene', 'Romulo', 'Rafael Vaz', 'Alex Muralha', 'Matheus Sávio', 'Felipe Vizeu']"/>
  </r>
  <r>
    <s v="http://www.espn.com/soccer/match?gameId=476231"/>
    <x v="35"/>
    <x v="11"/>
    <x v="11"/>
    <s v="[['Vinicius', 'João Queiroz'], [&quot;(45')&quot;, &quot;(84')&quot;]]"/>
    <s v="[['Roger Guedes', 'Keno', 'Yerry Mina', 'Willian'], [&quot;(18' PEN)&quot;, &quot;(48')&quot;, &quot;(82')&quot;, &quot;(90'+2')&quot;]]"/>
    <s v="2017-06-18T19:00Z"/>
    <s v="Arena Fonte Nova"/>
    <s v="['Jean', 'Rodrigo Nascimiento', 'Tiago Pagnussat', 'Matheus Reis', &quot;(Pablo Armero 7')&quot;, 'Eduardo', 'Vinicius', &quot;(Gustavo Ferrareis 12')&quot;, 'Vinicius', 'Rene Junior', 'Juninho', &quot;(João Queiroz 40')&quot;, 'Edigar Junio', 'Zé Rafael', 'Stiven Mendoza', 'Rafael', 'Maikon Leite', 'Anderson', 'Feijão', 'Régis Salmazzo', 'Eder', 'Juninho Capixaba']"/>
    <s v="['Fernando Prass', 'Juninho', 'Yerry Mina', 'Egidio', 'Mayke', &quot;(Tchê Tchê 8')&quot;, 'Alejandro Guerra', 'Thiago Santos', &quot;(Luan Garcia 13')&quot;, 'Jean', 'Willian', 'Keno', &quot;(Erik 17')&quot;, 'Roger Guedes', 'Jaílson', 'Michel Bastos', 'Fabiano Leismann', 'Miguel Borja', 'Antônio Carlos', 'Vinicius', 'Hyoran', 'Raphael Veiga', 'Vitinho']"/>
  </r>
  <r>
    <s v="http://www.espn.com/soccer/match?gameId=476233"/>
    <x v="22"/>
    <x v="24"/>
    <x v="11"/>
    <s v="[['Diego Souza'], [&quot;(45'+1')&quot;]]"/>
    <s v="[['Uillian', 'Kanu', 'André Lima'], [&quot;(17')&quot;, &quot;(38')&quot;, &quot;(79')&quot;]]"/>
    <s v="2017-06-18T22:00Z"/>
    <s v="Ilha do Retiro"/>
    <s v="['Magrão', 'Durval', 'Ronaldo Alves', 'Sander', &quot;(Marquinhos 11')&quot;, 'Samuel Xavier', 'Fabricio', &quot;(Thomas 20')&quot;, 'Patrick', 'Rithely', 'André', &quot;(Leandro Pereira 9')&quot;, 'Diego Souza', 'Osvaldo', 'Raul Prata', 'Oswaldo Henriquez', 'Thallyson', 'Agenor', 'Everton Felipe', 'Rodrigo Vasconcelos', 'Neris', 'Evandro', 'Juninho']"/>
    <s v="['Fernando Miguel', 'Fred', 'Kanu', 'Geferson', 'Leandro Salino', 'Yago', &quot;(Cleiton Xavier 11')&quot;, 'Uillian', &quot;(Rene 21')&quot;, 'Willian Farias', 'Neilton', &quot;(André Lima 99')&quot;, 'David', 'Patric', 'Alan', 'Thallyson', 'Paulinho', 'Euller', 'Caíque', 'Todinho']"/>
  </r>
  <r>
    <s v="http://www.espn.com/soccer/match?gameId=476230"/>
    <x v="17"/>
    <x v="17"/>
    <x v="11"/>
    <s v="[['Thiago Neves', 'Rafael Sóbis', 'Robinho'], [&quot;(45'+1')&quot;, &quot;(48')&quot;, &quot;(63')&quot;]]"/>
    <s v="[['Everton', 'Michel', 'Ramiro'], [&quot;(16')&quot;, &quot;(42')&quot;, &quot;(60')&quot;]]"/>
    <s v="2017-06-19T23:00Z"/>
    <s v="Estadio Mineirão"/>
    <s v="['Fábio', 'Léo', 'Luis Caicedo', 'Diogo Goiano', 'Ezequiel', 'Thiago Neves', 'Ariel Cabral', &quot;(Lucas Silva 16')&quot;, 'Lucas Romero', 'Rafael Sóbis', &quot;(Élber 23')&quot;, 'Alisson Euler', 'Robinho', &quot;(Ramón Ábila 9')&quot;, 'Rafinha', 'Lennon', 'Bryan', 'Fabrício', 'Rafael Marques', 'Húdson', 'Rafael', 'Lucas França', 'Murilo Cerqueira']"/>
    <s v="['Marcelo Grohe', 'Walter Kannemann', &quot;(Rafael Thyere 15')&quot;, 'Geromel', 'Cortez', 'Edilson', 'Luan', 'Michel', 'Arthur', &quot;(Maicon 8')&quot;, 'Everton', 'Pedro Rocha', &quot;(Fernandinho 21')&quot;, 'Ramiro', 'Gastón Fernández', 'Bruno Grassi', 'Bruno Rodrigo', 'Bressan', 'Léo', 'Lincoln', 'Jajá', 'Kaio', 'Conrado']"/>
  </r>
  <r>
    <s v="http://www.espn.com/soccer/match?gameId=476220"/>
    <x v="24"/>
    <x v="8"/>
    <x v="11"/>
    <s v="[[], []]"/>
    <s v="[['Jonathan Copete'], [&quot;(34', 77')&quot;]]"/>
    <s v="2017-06-21T22:30Z"/>
    <s v="Barradão"/>
    <s v="['Fernando Miguel', 'Fred', 'Kanu', 'Geferson', 'Leandro Salino', &quot;(Neilton 10')&quot;, 'Gabriel Xavier', &quot;(Todinho 32')&quot;, 'Uillian', 'Willian Farias', 'Kieza', 'David', &quot;(André Lima 99')&quot;, 'Patric', 'Alan', 'Cleiton Xavier', 'Rene', 'Thallyson', 'Paulinho', 'Euller', 'Yago', 'Wallace']"/>
    <s v="['Vanderlei', 'David Braz', 'Lucas Verissimo', 'Jean Mota', 'Victor Ferraz', 'Vitor Bueno', &quot;(Rafael Longuine 17')&quot;, 'Alison', &quot;(Leo Cittadini 19')&quot;, 'Renato', 'Kayke', 'Jonathan Copete', &quot;(Arthur 23')&quot;, 'Bruno Henrique', 'Thiago Ribeiro', 'Fabián Noguera', 'Vladimir', 'Vladimir Hernández', 'Emiliano Vecchio', 'Serginho', 'Daniel Guedes', 'Rodrigão', 'Matheus Oliveira']"/>
  </r>
  <r>
    <s v="http://www.espn.com/soccer/match?gameId=476214"/>
    <x v="6"/>
    <x v="31"/>
    <x v="11"/>
    <s v="[['Miguel Borja'], [&quot;(45'+1')&quot;]]"/>
    <s v="[[], []]"/>
    <s v="2017-06-22T00:00Z"/>
    <s v="Allianz Parque"/>
    <s v="['Fernando Prass', 'Edu Dracena', 'Yerry Mina', 'Egidio', 'Mayke', 'Alejandro Guerra', 'Tchê Tchê', &quot;(Luan Garcia 13')&quot;, 'Jean', 'Miguel Borja', &quot;(Raphael Veiga 20')&quot;, 'Keno', &quot;(Dudu 7')&quot;, 'Roger Guedes', 'Zé Roberto', 'Jaílson', 'Michel Bastos', 'Fabiano Leismann', 'Antônio Carlos', 'Erik', 'Hyoran', 'Juninho', 'Vitinho']"/>
    <s v="['Felipe', 'Roger Carvalho', 'Eduardo Gabriel', 'Bruno Pacheco', 'André Castro', 'Luiz Fernando', 'Marcos Silva', 'Adniellyson', 'Everaldo', &quot;(Junior Viçosa 17')&quot;, 'Breno Lopes', &quot;(Walterson 20')&quot;, 'Andrigo', &quot;(Diego Rosa 18')&quot;, 'Eduardo', 'Everton Santos', 'Marcão', 'Potiguar', 'Marcao', 'João Pedro']"/>
  </r>
  <r>
    <s v="http://www.espn.com/soccer/match?gameId=476223"/>
    <x v="4"/>
    <x v="14"/>
    <x v="11"/>
    <s v="[['Roger', 'Victor Luis'], [&quot;(5', 61')&quot;, &quot;(45'+5')&quot;]]"/>
    <s v="[['Caio Monteiro'], [&quot;(84')&quot;]]"/>
    <s v="2017-06-22T00:00Z"/>
    <s v="Olimpico João Havelange"/>
    <s v="['Gatito Fernández', 'Igor Rabello', 'Joel Carli', 'Victor Luis', 'Arnaldo', 'João Paulo', 'Matheus Fernandes', &quot;(Dudu Cearense 22')&quot;, 'Rodrigo Lindoso', &quot;(Walter Montillo 17')&quot;, 'Roger', 'Rodrigo Pimpão', 'Bruno Silva', &quot;(Guilherme 20')&quot;, 'Jefferson', 'Emerson Santos', 'Emerson Silva', 'Camilo', 'Gilson', 'Leandro', 'Fernandes', 'Marcelo Malaquias', 'Pachu']"/>
    <s v="['Martín Silva', 'Paulão', 'Breno', 'Henrique', &quot;(Madson 14')&quot;, 'Gilberto Junior', 'Mateus Vital', &quot;(Caio Monteiro 21')&quot;, 'Douglas', 'Jean', 'Luis Fabiano', 'Nene', 'Yago Pikachu', &quot;(Paulo Vitor 23')&quot;, 'Rafael Marques', 'Damián Escudero', 'Wagner', 'Wellington', 'Bruno Gallo', 'Guilherme Costa', 'Thalles', 'Gabriel Felix', 'André Tavares']"/>
  </r>
  <r>
    <s v="http://www.espn.com/soccer/match?gameId=476219"/>
    <x v="28"/>
    <x v="9"/>
    <x v="11"/>
    <s v="[[], []]"/>
    <s v="[['Henrique Dourado', 'Maicon', 'Matheus Mascarenhas'], [&quot;(29')&quot;, &quot;(33' OG)&quot;, &quot;(59')&quot;]]"/>
    <s v="2017-06-22T00:45Z"/>
    <s v="Estádio da Ressacada"/>
    <s v="['Mauricio Kozlinski', 'Betao', 'Gustavo Schiavolin', 'Capa', 'Maicon', &quot;(Leandro Silva 2')&quot;, 'Marquinhos', &quot;(Willians 28')&quot;, 'Luan', 'Judson', &quot;(Pedro Castro 26')&quot;, 'Joel', 'Juan', 'Rômulo', 'João Paulo', 'Airton Tirabassi', 'Douglas Friedrich', 'Vitor', 'Lucas Otávio', 'Wellington Simião', 'Diego Tavares', 'Mauricio', 'Lourenco']"/>
    <s v="['Júlio César', 'Henrique', 'Reginaldo', 'Matheus Mascarenhas', &quot;(Léo Pelé 15')&quot;, 'Renato Silva', 'Gustavo Scarpa', 'Jefferson Orejuela', 'Mateus', 'Henrique Dourado', &quot;(Marquinho 7')&quot;, 'Marquinhos Calazans', &quot;(Lucas 77')&quot;, 'Richarlison', 'Diego Cavalieri', 'Matheus', 'Marcos Junior', 'Ygor Noguiera', 'Pedro', 'Luquinhas']"/>
  </r>
  <r>
    <s v="http://www.espn.com/soccer/match?gameId=476221"/>
    <x v="20"/>
    <x v="23"/>
    <x v="11"/>
    <s v="[['Felipe Santana', 'Fred'], [&quot;(22')&quot;, &quot;(40')&quot;]]"/>
    <s v="[['Osvaldo', 'Diego Souza'], [&quot;(17')&quot;, &quot;(65' PEN)&quot;]]"/>
    <s v="2017-06-22T00:45Z"/>
    <s v="Estádio Raimundo Sampaio (Independência)"/>
    <s v="['Victor', 'Felipe Santana', 'Leonardo Silva', 'Fábio Santos', 'Alex', 'Juan Cazares', 'Rafael Carioca', 'Ralph', &quot;(Roger Bernardo 85')&quot;, 'Fred', 'Robinho', &quot;(Luan 27')&quot;, 'Elías', &quot;(Rómulo Otero 11')&quot;, 'Giovanni', 'Matheus Mancini', 'Danilo Carvalho', 'Valdivia', 'Rafael Moura', 'Marlone', 'Rodrigao', 'Leonan', 'Emanuel']"/>
    <s v="['Magrão', 'Durval', 'Ronaldo Alves', 'Sander', 'Samuel Xavier', 'Diego Souza', 'Patrick', 'Rithely', 'André', &quot;(Thallyson 44')&quot;, 'Osvaldo', &quot;(Juninho 37')&quot;, 'Everton Felipe', &quot;(Reinaldo Lenis 7')&quot;, 'Raul Prata', 'Oswaldo Henriquez', 'Agenor', 'Leandro Pereira', 'Neris', 'Evandro', 'Fabricio', 'Mailson']"/>
  </r>
  <r>
    <s v="http://www.espn.com/soccer/match?gameId=476222"/>
    <x v="9"/>
    <x v="18"/>
    <x v="11"/>
    <s v="[['Wanderson'], [&quot;(4')&quot;]]"/>
    <s v="[[], []]"/>
    <s v="2017-06-22T00:45Z"/>
    <s v="Arena da Baixada"/>
    <s v="['Wéverton', 'Thiago Heleno', 'Wanderson', 'Otavio', 'Sidcley', 'Jonathan', 'Matheus Rossetto', &quot;(Deivid 5')&quot;, 'Lucho González', &quot;(Carlos Alberto 19')&quot;, 'Nikão', 'Douglas Coutinho', 'Grafite', &quot;(Pablo 92')&quot;, 'Eduardo', 'Santos', 'Ederson', 'Cascardo', 'Bruno Guimarães', 'Nicolas', 'Yago', 'Ivaldo', 'Matheus dos Anjos']"/>
    <s v="['Renan Ribeiro', 'Diego Lugano', 'Rodrigo Caio', 'Éder Militão', &quot;(Wellington Nem 21')&quot;, 'Cícero', &quot;(Denilson 41')&quot;, 'Jucilei', 'Júnior', 'Thiago Mendes', 'Lucas Pratto', 'Christian Cueva', &quot;(Brenner 35')&quot;, 'Marcinho', 'Julio Buffarini', 'Edimar', 'Douglas', 'Wesley', 'Sidão', 'Gilberto', 'Lucas Fernandes', 'Felipe Araruna', 'Thomaz']"/>
  </r>
  <r>
    <s v="http://www.espn.com/soccer/match?gameId=476215"/>
    <x v="10"/>
    <x v="34"/>
    <x v="11"/>
    <s v="[['Jô', 'Fabián Balbuena', 'Marquinhos Gabriel'], [&quot;(25')&quot;, &quot;(79')&quot;, &quot;(90'+3')&quot;]]"/>
    <s v="[[], []]"/>
    <s v="2017-06-22T22:30Z"/>
    <s v="Arena Corinthians"/>
    <s v="['Cássio', 'Pablo', 'Fabián Balbuena', 'Guilherme Arana', 'Fagner', 'Rodriguinho', &quot;(Camacho 29')&quot;, 'Maycon', 'Gabriel', 'Jô', &quot;(Colin Kazim-Richards 18')&quot;, 'Ángel Romero', 'Jádson', &quot;(Marquinhos Gabriel 31')&quot;, 'Giovanni Augusto', 'Paulo Roberto', 'Walter', 'Moisés', 'Clayson', 'Fellipe Bastos', 'Pedro Henrique', 'Clayton', 'Carlinhos']"/>
    <s v="['Jean', 'Rodrigo Nascimiento', 'Tiago Pagnussat', 'Matheus Reis', 'Eduardo', 'Vinicius', &quot;(Régis Salmazzo 20')&quot;, 'Vinicius', 'Rene Junior', 'Feijão', 'Edigar Junio', &quot;(João Queiroz 40')&quot;, 'Agustín Allione', &quot;(Gustavo 21')&quot;, 'Zé Rafael', 'Pablo Armero', 'Lucas Fonseca', 'Régis', 'Anderson', 'Juninho', 'Matheus Sales', 'Gustavo Ferrareis', 'Eder']"/>
  </r>
  <r>
    <s v="http://www.espn.com/soccer/match?gameId=476218"/>
    <x v="14"/>
    <x v="2"/>
    <x v="11"/>
    <s v="[['Lucca'], [&quot;(37' PEN)&quot;]]"/>
    <s v="[[], []]"/>
    <s v="2017-06-22T22:30Z"/>
    <s v="Moisés Lucarelli"/>
    <s v="['Aranha', 'Rodrigo', 'Marllon', 'João Cardoso', 'Nino Paraíba', 'Renato Cajá', &quot;(Léo Melo 22')&quot;, 'Elton', 'Fernando Bob', 'Emerson', 'Lucca', &quot;(Lins 21')&quot;, 'Claudinho', &quot;(Jádson 20')&quot;, 'Wendel', 'Kadu', 'João Carlos', 'Naldo', 'Jeferson', 'Luan Peres', 'Fábio Braga', 'Fernandinho', 'Felipe Saraiva']"/>
    <s v="['Fábio', 'Murilo Cerqueira', 'Luis Caicedo', 'Bryan', 'Lennon', &quot;(Lucas Romero 29')&quot;, 'Rafinha', 'Lucas Silva', 'Húdson', 'Ramón Ábila', &quot;(Rafael Sóbis 7')&quot;, 'Rafael Marques', &quot;(Sassá 99')&quot;, 'Élber', 'Thiago Neves', 'Robinho', 'Fabrício', 'Alisson Euler', 'Rafael', 'Ezequiel', 'Lucas França', 'Nonoca', 'Arthur Henrique']"/>
  </r>
  <r>
    <s v="http://www.espn.com/soccer/match?gameId=476216"/>
    <x v="15"/>
    <x v="37"/>
    <x v="11"/>
    <s v="[['Diego', 'Paolo Guerrero'], [&quot;(14', 79')&quot;, &quot;(19', 75', 82')&quot;]]"/>
    <s v="[['Victor Ramos'], [&quot;(56')&quot;]]"/>
    <s v="2017-06-23T00:00Z"/>
    <s v="Estádio Luso Brasileiro"/>
    <s v="['Thiago', 'Juan', 'Rever', &quot;(Rhodolfo 44')&quot;, 'Miguel Trauco', 'Rodinei', 'Diego', 'Márcio Araújo', &quot;(Romulo 27')&quot;, 'Willian Arão', 'Paolo Guerrero', 'Éverton', &quot;(Vinicius Junior 20')&quot;, 'Orlando Berrío', 'Ederson', 'Pará', 'Leandro Damião', 'Rene', 'Rafael Vaz', 'Gustavo Cuéllar', 'Darío Conca', 'Alex Muralha', 'Matheus Sávio']"/>
    <s v="['Jandrei', 'Victor Ramos', 'Douglas Grolli', 'Andrei Girotto', 'Reinaldo', 'Apodi', 'Luis Seijas', &quot;(Pedro Perotti 19')&quot;, 'Luiz Antonio', 'Arthur', 'Rossi', &quot;(Lucas Mineiro 25')&quot;, 'Wellington Paulista', &quot;(Tulio de Melo 10')&quot;, 'Artur Morães', 'Diego Renan', 'Neném', 'Luiz Otávio', 'Fabrício Bruno', 'Lourency']"/>
  </r>
  <r>
    <s v="http://www.espn.com/soccer/match?gameId=476217"/>
    <x v="3"/>
    <x v="27"/>
    <x v="11"/>
    <s v="[['Pedro Rocha', 'Fernandinho'], [&quot;(10')&quot;, &quot;(85')&quot;]]"/>
    <s v="[[], []]"/>
    <s v="2017-06-23T00:00Z"/>
    <s v="Grêmio Arena"/>
    <s v="['Marcelo Grohe', 'Geromel', 'Rafael Thyere', 'Cortez', 'Edilson', 'Luan', 'Michel', 'Arthur', &quot;(Maicon 8')&quot;, 'Lucas Barrios', &quot;(Everton 11')&quot;, 'Pedro Rocha', &quot;(Lincoln 27')&quot;, 'Fernandinho', 'Gastón Fernández', 'Bruno Grassi', 'Bruno Rodrigo', 'Bressan', 'Nicolas Careca', 'Jajá', 'Kaio', 'Conrado', 'Pepe']"/>
    <s v="['Wilson', 'Werley', 'Márcio', 'William Matheus', 'Dodô', &quot;(Léo 22')&quot;, 'Jonas', &quot;(Iago 7')&quot;, 'Matheus', 'Alan Santos', &quot;(Tiago Real 8')&quot;, 'Alecsandro', 'Henrique', 'Rildo', 'Edinho', 'Thiago Carleto', 'Walisson Maia', 'Bruno Brigido', 'William Menezes', 'Tomas', 'Getterson']"/>
  </r>
  <r>
    <s v="http://www.espn.com/soccer/match?gameId=476212"/>
    <x v="16"/>
    <x v="23"/>
    <x v="11"/>
    <s v="[[], []]"/>
    <s v="[['Osvaldo'], [&quot;(81')&quot;]]"/>
    <s v="2017-06-24T22:00Z"/>
    <s v="Estádio Vila Belmiro"/>
    <s v="['Vanderlei', 'Fabián Noguera', 'Lucas Verissimo', 'Jean Mota', 'Victor Ferraz', 'Lucas Lima', 'Thiago Maia', &quot;(Vladimir Hernández 16')&quot;, 'Renato', 'Kayke', &quot;(Vitor Bueno 7')&quot;, 'Jonathan Copete', 'Bruno Henrique', 'Thiago Ribeiro', 'Leandro Donizete', 'Alison', 'Leo Cittadini', 'Vladimir', 'Daniel Guedes', 'Caju', 'Rafael Longuine', 'Arthur']"/>
    <s v="['Magrão', 'Oswaldo Henriquez', 'Ronaldo Alves', 'Sander', 'Raul Prata', &quot;(Samuel Xavier 27')&quot;, 'Diego Souza', 'Patrick', 'Rodrigo Vasconcelos', &quot;(Thallyson 44')&quot;, 'André', 'Everton Felipe', &quot;(Osvaldo 10')&quot;, 'Reinaldo Lenis', 'Durval', 'Agenor', 'Leandro Pereira', 'Neris', 'Evandro', 'Juninho', 'Fabricio', 'Mailson']"/>
  </r>
  <r>
    <s v="http://www.espn.com/soccer/match?gameId=476205"/>
    <x v="1"/>
    <x v="31"/>
    <x v="11"/>
    <s v="[['Nene'], [&quot;(28')&quot;]]"/>
    <s v="[[], []]"/>
    <s v="2017-06-25T14:00Z"/>
    <s v="São Januario"/>
    <s v="['Martín Silva', 'Breno', 'Paulão', 'Henrique', 'Gilberto Junior', 'Mateus Vital', 'Jean', 'Douglas', 'Luis Fabiano', &quot;(Thalles 18')&quot;, 'Nene', &quot;(Damián Escudero 17')&quot;, 'Yago Pikachu', &quot;(Wagner 20')&quot;, 'Rafael Marques', 'Wellington', 'Guilherme Costa', 'Madson', 'Gabriel Felix', 'André Tavares', 'Caio Monteiro', 'Paulo Vitor', 'Paulinho']"/>
    <s v="['Felipe', 'Roger Carvalho', 'Eduardo Gabriel', 'Breno Lopes', 'André Castro', &quot;(Eduardo 13')&quot;, 'Jorginho', 'Marcos Silva', 'Adniellyson', &quot;(Walterson 20')&quot;, 'Everaldo', 'Luiz Fernando', 'Andrigo', &quot;(Diego Rosa 19')&quot;, 'Everton Santos', 'Marcão', 'Potiguar', 'Junior Viçosa', 'Marcao', 'Bruno Pacheco']"/>
  </r>
  <r>
    <s v="http://www.espn.com/soccer/match?gameId=476207"/>
    <x v="3"/>
    <x v="3"/>
    <x v="11"/>
    <s v="[[], []]"/>
    <s v="[['Jádson'], [&quot;(52')&quot;]]"/>
    <s v="2017-06-25T19:00Z"/>
    <s v="Grêmio Arena"/>
    <s v="['Marcelo Grohe', 'Walter Kannemann', 'Geromel', 'Cortez', 'Edilson', &quot;(Everton 11')&quot;, 'Luan', 'Michel', 'Arthur', &quot;(Fernandinho 21')&quot;, 'Lucas Barrios', 'Pedro Rocha', &quot;(Gastón Fernández 10')&quot;, 'Ramiro', 'Maicon', 'Bruno Rodrigo', 'Bressan', 'Rafael Thyere', 'Léo', 'Lincoln', 'Jajá', 'Kaio', 'Conrado']"/>
    <s v="['Cássio', 'Pablo', 'Fabián Balbuena', 'Guilherme Arana', 'Fagner', 'Rodriguinho', &quot;(Marquinhos Gabriel 31')&quot;, 'Maycon', 'Paulo Roberto', &quot;(Camacho 29')&quot;, 'Jô', 'Ángel Romero', &quot;(Clayson 25')&quot;, 'Jádson', 'Colin Kazim-Richards', 'Giovanni Augusto', 'Walter', 'Moisés', 'Fellipe Bastos', 'Pedro Henrique', 'Clayton', 'Pedrinho']"/>
  </r>
  <r>
    <s v="http://www.espn.com/soccer/match?gameId=476208"/>
    <x v="17"/>
    <x v="27"/>
    <x v="11"/>
    <s v="[['Thiago Neves', 'Rafael Sóbis'], [&quot;(38')&quot;, &quot;(65')&quot;]]"/>
    <s v="[[], []]"/>
    <s v="2017-06-25T19:00Z"/>
    <s v="Estadio Mineirão"/>
    <s v="['Fábio', 'Léo', 'Luis Caicedo', 'Diogo Goiano', 'Ezequiel', 'Thiago Neves', 'Ariel Cabral', 'Lucas Romero', &quot;(Húdson 25')&quot;, 'Rafael Sóbis', &quot;(Sassá 99')&quot;, 'Alisson Euler', &quot;(Rafael Marques 15')&quot;, 'Robinho', 'Henrique Pacheco', 'Lucas Silva', 'Lennon', 'Bryan', 'Élber', 'Rafael', 'Ramón Ábila', 'Murilo Cerqueira', 'Arthur Henrique']"/>
    <s v="['Wilson', 'Werley', 'Márcio', 'William Matheus', 'Léo', 'Matheus', &quot;(Tomas 26')&quot;, 'Tiago Real', 'Jonas', 'Alecsandro', 'Henrique', &quot;(Getterson 33')&quot;, 'Rildo', &quot;(Iago 7')&quot;, 'Edinho', 'Thiago Carleto', 'Walisson Maia', 'Dodô', 'Bruno Brigido', 'William Menezes', 'Yan']"/>
  </r>
  <r>
    <s v="http://www.espn.com/soccer/match?gameId=476210"/>
    <x v="5"/>
    <x v="9"/>
    <x v="11"/>
    <s v="[['Jucilei'], [&quot;(7')&quot;]]"/>
    <s v="[['Wendel'], [&quot;(51')&quot;]]"/>
    <s v="2017-06-25T19:00Z"/>
    <s v="Estadio Cicero Pompeu de Toledo (Morumbi)"/>
    <s v="['Renan Ribeiro', 'Rodrigo Caio', 'Diego Lugano', 'Júnior', 'Felipe Araruna', 'Christian Cueva', &quot;(Lucas Fernandes 29')&quot;, 'Thiago Mendes', 'Jucilei', 'Lucas Pratto', 'Denilson', &quot;(Thomaz 19')&quot;, 'Marcinho', 'Cícero', 'Julio Buffarini', 'Edimar', 'Douglas', 'Wesley', 'Wellington Nem', 'Sidão', 'Éder Militão', 'Shaylon', 'Brenner']"/>
    <s v="['Júlio César', 'Henrique', 'Reginaldo', 'Léo Pelé', 'Lucas', 'Gustavo Scarpa', &quot;(Renato Silva 16')&quot;, 'Jefferson Orejuela', 'Wendel', &quot;(Marquinho 7')&quot;, 'Henrique Dourado', 'Richarlison', 'Marquinhos Calazans', &quot;(Wellington 11')&quot;, 'Diego Cavalieri', 'Marcos Junior', 'Lucas', 'Ygor Noguiera', 'Pedro', 'Matheus Mascarenhas']"/>
  </r>
  <r>
    <s v="http://www.espn.com/soccer/match?gameId=476211"/>
    <x v="14"/>
    <x v="11"/>
    <x v="11"/>
    <s v="[['Lucca'], [&quot;(41')&quot;]]"/>
    <s v="[['Alejandro Guerra'], [&quot;(39', 45'+1')&quot;]]"/>
    <s v="2017-06-25T19:00Z"/>
    <s v="Moisés Lucarelli"/>
    <s v="['Aranha', 'Rodrigo', 'Marllon', 'João Cardoso', &quot;(Lins 21')&quot;, 'Nino Paraíba', 'Renato Cajá', 'Fernando Bob', 'Elton', &quot;(Felipe Saraiva 23')&quot;, 'Emerson', 'Lucca', 'Claudinho', &quot;(Léo Melo 22')&quot;, 'Wendel', 'Kadu', 'João Carlos', 'Naldo', 'Jádson', 'Jeferson', 'Luan Peres', 'Fábio Braga', 'Fernandinho']"/>
    <s v="['Fernando Prass', 'Luan Garcia', 'Yerry Mina', 'Gabriel Furtado', &quot;(Fabiano Leismann 22')&quot;, 'Juninho', 'Mayke', 'Tchê Tchê', 'Alejandro Guerra', &quot;(Miguel Borja 9')&quot;, 'Erik', &quot;(Dudu 7')&quot;, 'Roger Guedes', 'Willian', 'Jaílson', 'Antônio Carlos', 'Egidio', 'Vinicius', 'Hyoran', 'Raphael Veiga', 'Vitinho']"/>
  </r>
  <r>
    <s v="http://www.espn.com/soccer/match?gameId=476213"/>
    <x v="9"/>
    <x v="24"/>
    <x v="11"/>
    <s v="[['Wanderson', 'Nikão', 'Ederson', 'Matheus Rossetto'], [&quot;(43')&quot;, &quot;(54')&quot;, &quot;(57')&quot;, &quot;(81')&quot;]]"/>
    <s v="[['Fred'], [&quot;(17')&quot;]]"/>
    <s v="2017-06-25T19:00Z"/>
    <s v="Arena da Baixada"/>
    <s v="['Wéverton', 'Thiago Heleno', 'Wanderson', 'Otavio', 'Sidcley', 'Cascardo', 'Matheus Rossetto', 'Lucho González', &quot;(Nikão 11')&quot;, 'Matheus dos Anjos', &quot;(Deivid 5')&quot;, 'Douglas Coutinho', 'Ederson', &quot;(Grafite 23')&quot;, 'Eduardo', 'Carlos Alberto', 'Santos', 'Eduardo', 'Bruno Guimarães', 'João Pedro', 'Nicolas', 'Yago', 'Ivaldo']"/>
    <s v="['Fernando Miguel', 'Fred', &quot;(Ramon 40')&quot;, 'Kanu', 'Geferson', 'Patric', 'Gabriel Xavier', &quot;(Paulinho 26')&quot;, 'Uillian', 'Willian Farias', 'Kieza', 'Neilton', &quot;(David 27')&quot;, 'Yago', 'Cleiton Xavier', 'Leandro Salino', 'Rene', 'Thallyson', 'André Lima', 'Caíque', 'Todinho']"/>
  </r>
  <r>
    <s v="http://www.espn.com/soccer/match?gameId=476209"/>
    <x v="35"/>
    <x v="5"/>
    <x v="11"/>
    <s v="[[], []]"/>
    <s v="[['Orlando Berrío'], [&quot;(73')&quot;]]"/>
    <s v="2017-06-25T21:30Z"/>
    <s v="Arena Fonte Nova"/>
    <s v="['Jean', 'Lucas Fonseca', 'Tiago Pagnussat', 'Matheus Reis', 'Eduardo', 'Vinicius', &quot;(Rodrigo Nascimiento 16')&quot;, 'Vinicius', 'Juninho', 'Matheus Sales', 'Edigar Junio', &quot;(Stiven Mendoza 17')&quot;, 'Zé Rafael', 'Agustín Allione', &quot;(Régis 2')&quot;, 'Pablo Armero', 'Anderson', 'Feijão', 'Régis Salmazzo', 'Gustavo', 'Gustavo Ferrareis', 'João Queiroz', 'Eder', 'Douglas Silva']"/>
    <s v="['Thiago', 'Rafael Vaz', 'Rhodolfo', 'Miguel Trauco', 'Rodinei', 'Diego', 'Márcio Araújo', 'Willian Arão', &quot;(Orlando Berrío 28')&quot;, 'Paolo Guerrero', 'Matheus Sávio', &quot;(Vinicius Junior 20')&quot;, 'Éverton Ribeiro', &quot;(Gustavo Cuéllar 26')&quot;, 'Ederson', 'Pará', 'Leandro Damião', 'Rene', 'Romulo', 'Darío Conca', 'Alex Muralha', 'Léo Duarte']"/>
  </r>
  <r>
    <s v="http://www.espn.com/soccer/match?gameId=476204"/>
    <x v="37"/>
    <x v="22"/>
    <x v="11"/>
    <s v="[[], []]"/>
    <s v="[['Marlone'], [&quot;(12')&quot;]]"/>
    <s v="2017-06-25T22:00Z"/>
    <s v="Arena Condá"/>
    <s v="['Jandrei', 'Fabrício Bruno', 'Luiz Otávio', 'Andrei Girotto', 'Reinaldo', 'Apodi', 'Lucas Mineiro', &quot;(Neném 30')&quot;, 'Luiz Antonio', &quot;(Lourency 32')&quot;, 'Arthur', 'Rossi', 'Wellington Paulista', &quot;(Tulio de Melo 10')&quot;, 'Luis Seijas', 'Artur Morães', 'Dodo', 'Diego Renan', 'Douglas Grolli', 'Lucas Marques', 'Nathan', 'Elias Curzel', 'Pedro Perotti']"/>
    <s v="['Cleiton', 'Matheus Mancini', 'Rodrigao', &quot;(Bremer 36')&quot;, 'Leonan', 'Yago Severin', 'Valdivia', &quot;(Marquinhos 37')&quot;, 'Rafael Carioca', 'Roger Bernardo', 'Rafael Moura', 'Marlone', 'Rómulo Otero', &quot;(Luan 27')&quot;, 'Giovanni', 'Danilo Carvalho', 'Élder Santana', 'Cícero', 'Thalis', 'Emanuel']"/>
  </r>
  <r>
    <s v="http://www.espn.com/soccer/match?gameId=476206"/>
    <x v="4"/>
    <x v="30"/>
    <x v="11"/>
    <s v="[[], []]"/>
    <s v="[['Joel'], [&quot;(6', 17')&quot;]]"/>
    <s v="2017-06-26T23:00Z"/>
    <s v="Olimpico João Havelange"/>
    <s v="['Gatito Fernández', 'Igor Rabello', &quot;(Pachu 18')&quot;, 'Marcelo Malaquias', 'Rodrigo Lindoso', 'Victor Luis', 'Arnaldo', 'Camilo', &quot;(Leandro 19')&quot;, 'Walter Montillo', &quot;(Guilherme 20')&quot;, 'Rodrigo Pimpão', 'Bruno Silva', 'Roger', 'Dudu Cearense', 'Jefferson', 'Emerson Santos', 'Emerson Silva', 'Luís Ricardo', 'Gilson', 'Fernandes', 'Wenderson', 'Igor Cassio']"/>
    <s v="['Douglas Friedrich', 'Betao', 'Airton Tirabassi', 'Capa', 'Leandro Silva', 'Pedro Castro', 'Luan', 'Judson', &quot;(Wellington Simião 7')&quot;, 'Joel', &quot;(Junior Dutra 9')&quot;, 'Juan', &quot;(Diego Tavares 31')&quot;, 'Rômulo', 'Vinícius Pacheco', 'Gustavo Schiavolin', 'João Paulo', 'Mauricio Kozlinski', 'Lucas Otávio', 'Willians', 'Lourenco']"/>
  </r>
  <r>
    <s v="http://www.espn.com/soccer/match?gameId=476199"/>
    <x v="6"/>
    <x v="17"/>
    <x v="11"/>
    <s v="[['Machado'], [&quot;(78' OG)&quot;]]"/>
    <s v="[[], []]"/>
    <s v="2017-07-01T19:00Z"/>
    <s v="Estadio do Pacaembu"/>
    <s v="['Fernando Prass', 'Juninho', 'Luan Garcia', 'Egidio', 'Mayke', 'Bruno Henrique', 'Zé Roberto', 'Michel Bastos', &quot;(Raphael Veiga 20')&quot;, 'Miguel Borja', 'Keno', &quot;(Roger Guedes 23')&quot;, 'Erik', &quot;(Willian 29')&quot;, 'Jaílson', 'Edu Dracena', 'Fabiano Leismann', 'Thiago Santos', 'Antônio Carlos', 'Vinicius', 'Hyoran', 'Vitinho', 'Gabriel Furtado']"/>
    <s v="['Léo', 'Bressan', 'Rafael Thyere', 'Marcelo Oliveira', 'Leonardo Gomes', 'Lincoln', &quot;(Machado 35')&quot;, 'Jajá', &quot;(Lima 45')&quot;, 'Kaio', 'Miller Bolaños', &quot;(Nicolas Careca 31')&quot;, 'Everton', 'Fernandinho', 'Bruno Grassi', 'Bruno Rodrigo', 'Jeferson', 'Conrado', 'Jadson', 'Pepe', 'Dionathã da Silva']"/>
  </r>
  <r>
    <s v="http://www.espn.com/soccer/match?gameId=476201"/>
    <x v="31"/>
    <x v="8"/>
    <x v="11"/>
    <s v="[['Andrigo'], [&quot;(12')&quot;]]"/>
    <s v="[['Thiago Maia'], [&quot;(69')&quot;]]"/>
    <s v="2017-07-01T22:00Z"/>
    <s v="Olímpico Pedro Ludovico"/>
    <s v="['Felipe', 'Marcao', 'Roger Carvalho', 'Bruno Pacheco', 'Eduardo', &quot;(Jonathan Lemos 13')&quot;, 'Jorginho', 'Luiz Fernando', 'Marcos Silva', 'Everaldo', 'Breno Lopes', &quot;(Diego Rosa 19')&quot;, 'Andrigo', &quot;(Aduba 16')&quot;, 'Walter', 'Everton Santos', 'Klever', 'Potiguar', 'Eduardo Gabriel', 'João Pedro']"/>
    <s v="['Vanderlei', 'David Braz', 'Fabián Noguera', &quot;(Thiago Ribeiro 26')&quot;, 'Caju', 'Daniel Guedes', 'Vitor Bueno', &quot;(Lucas Lima 10')&quot;, 'Alison', &quot;(Thiago Maia 29')&quot;, 'Yuri Oliveira', 'Kayke', 'Arthur', 'Vladimir Hernández', 'Renato', 'Jonathan Copete', 'Leandro Donizete', 'Leo Cittadini', 'Jean Mota', 'João Paulo', 'Serginho', 'Rafael Longuine', 'Lucas Verissimo']"/>
  </r>
  <r>
    <s v="http://www.espn.com/soccer/match?gameId=476194"/>
    <x v="22"/>
    <x v="16"/>
    <x v="11"/>
    <s v="[['Diego Souza'], [&quot;(76' PEN)&quot;]]"/>
    <s v="[[], []]"/>
    <s v="2017-07-02T19:00Z"/>
    <s v="Ilha do Retiro"/>
    <s v="['Magrão', 'Durval', 'Ronaldo Alves', 'Sander', 'Samuel Xavier', 'Diego Souza', 'Patrick', 'Rithely', 'André', &quot;(Rodrigo Vasconcelos 5')&quot;, 'Osvaldo', &quot;(Reinaldo Lenis 7')&quot;, 'Everton Felipe', &quot;(Rogério 17')&quot;, 'Raul Prata', 'Oswaldo Henriquez', 'Paulo Henrique', 'Thallyson', 'Agenor', 'Igor Ribeiro', 'Leandro Pereira', 'Ronaldo', 'Evandro', 'Fabricio']"/>
    <s v="['Wéverton', 'Paulo André', 'Wanderson', 'Nicolas', 'Cascardo', 'Matheus Rossetto', &quot;(Bruno Guimarães 39')&quot;, 'Lucho González', &quot;(Carlos Alberto 19')&quot;, 'Deivid', 'Matheus dos Anjos', &quot;(Yago 70')&quot;, 'Douglas Coutinho', 'Grafite', 'Santos', 'Ederson', 'Eduardo', 'Ivaldo', 'Renan Lodi', 'Warleson', 'Jacy Maranhão', 'Riuler', 'Leo']"/>
  </r>
  <r>
    <s v="http://www.espn.com/soccer/match?gameId=476195"/>
    <x v="24"/>
    <x v="34"/>
    <x v="11"/>
    <s v="[[], []]"/>
    <s v="[[], []]"/>
    <s v="2017-07-02T19:00Z"/>
    <s v="Barradão"/>
    <s v="['Fernando Miguel', 'Ramon', 'Kanu', 'Willian Farias', 'Geferson', 'Patric', 'Yago', 'Cleiton Xavier', &quot;(Neilton 10')&quot;, 'Carlos Eduardo', &quot;(Gabriel Xavier 18')&quot;, 'André Lima', 'Kieza', &quot;(David 27')&quot;, 'Alan', 'Leandro Salino', 'Rene', 'Uillian', 'Thallyson', 'Paulinho', 'Caique Silva Sá', 'Wallace', 'Todinho']"/>
    <s v="['Jean', 'Eder', 'Tiago Pagnussat', 'Pablo Armero', 'Eduardo', 'Régis Salmazzo', &quot;(Vinicius 29')&quot;, 'Rene Junior', 'Matheus Sales', 'Stiven Mendoza', 'Agustín Allione', &quot;(Douglas Silva 37')&quot;, 'Zé Rafael', &quot;(Juninho 5')&quot;, 'Régis', 'Anderson', 'Feijão', 'Matheus Reis', 'Gustavo', 'Vinicius', 'Gustavo Ferrareis', 'João Queiroz', 'Everson', 'Rodrigo Nascimiento']"/>
  </r>
  <r>
    <s v="http://www.espn.com/soccer/match?gameId=476196"/>
    <x v="10"/>
    <x v="19"/>
    <x v="11"/>
    <s v="[['Jô'], [&quot;(79')&quot;]]"/>
    <s v="[[], []]"/>
    <s v="2017-07-02T19:00Z"/>
    <s v="Arena Corinthians"/>
    <s v="['Cássio', 'Pablo', 'Fabián Balbuena', 'Guilherme Arana', 'Fagner', 'Rodriguinho', &quot;(Camacho 29')&quot;, 'Maycon', 'Gabriel', &quot;(Marquinhos Gabriel 31')&quot;, 'Jô', 'Clayson', &quot;(Pedrinho 38')&quot;, 'Jádson', 'Colin Kazim-Richards', 'Giovanni Augusto', 'Paulo Roberto', 'Walter', 'Moisés', 'Fellipe Bastos', 'Pedro Henrique', 'Clayton', 'Léo Príncipe']"/>
    <s v="['Gatito Fernández', 'Igor Rabello', 'Marcelo Malaquias', 'Dudu Cearense', 'Victor Luis', 'Arnaldo', 'João Paulo', 'Camilo', &quot;(Marcos Vinicius 19')&quot;, 'Gilson', &quot;(Roger 18')&quot;, 'Bruno Silva', 'Guilherme', &quot;(Rodrigo Pimpão 17')&quot;, 'Joel Carli', 'Jefferson', 'Rodrigo Lindoso', 'Emerson Santos', 'Emerson Silva', 'Vinícius Tanque', 'Fernandes']"/>
  </r>
  <r>
    <s v="http://www.espn.com/soccer/match?gameId=476198"/>
    <x v="20"/>
    <x v="2"/>
    <x v="11"/>
    <s v="[['Juan Cazares', 'Fred'], [&quot;(45'+3')&quot;, &quot;(45'+5', 79')&quot;]]"/>
    <s v="[['Thiago Neves'], [&quot;(6')&quot;]]"/>
    <s v="2017-07-02T19:00Z"/>
    <s v="Estádio Raimundo Sampaio (Independência)"/>
    <s v="['Victor', 'Gabriel', 'Leonardo Silva', &quot;(Bremer 36')&quot;, 'Fábio Santos', 'Alex', 'Juan Cazares', 'Roger Bernardo', 'Yago Severin', &quot;(Adilson Warken 21')&quot;, 'Fred', &quot;(Rafael Moura 13')&quot;, 'Robinho', 'Elías', 'Rómulo Otero', 'Uilson', 'Matheus Mancini', 'Danilo Carvalho', 'Valdivia', 'Marlone', 'Leonan', 'Cleiton', 'Ralph']"/>
    <s v="['Fábio', 'Léo', 'Luis Caicedo', 'Diogo Goiano', 'Ezequiel', 'Thiago Neves', 'Ariel Cabral', 'Lucas Romero', 'Rafael Sóbis', &quot;(Ramón Ábila 9')&quot;, 'Alisson Euler', &quot;(Sassá 99')&quot;, 'Robinho', &quot;(Élber 23')&quot;, 'Henrique Pacheco', 'Lucas Silva', 'Bryan', 'Fabrício', 'Rafael Marques', 'Húdson', 'Rafael', 'Lucas França', 'Murilo Cerqueira']"/>
  </r>
  <r>
    <s v="http://www.espn.com/soccer/match?gameId=476202"/>
    <x v="15"/>
    <x v="18"/>
    <x v="11"/>
    <s v="[['Paolo Guerrero', 'Diego'], [&quot;(38')&quot;, &quot;(42')&quot;]]"/>
    <s v="[[], []]"/>
    <s v="2017-07-02T19:00Z"/>
    <s v="Estádio Luso Brasileiro"/>
    <s v="['Thiago', 'Rever', 'Rhodolfo', 'Miguel Trauco', &quot;(Rene 6')&quot;, 'Pará', 'Diego', 'Gustavo Cuéllar', 'Márcio Araújo', 'Paolo Guerrero', 'Éverton', &quot;(Matheus Sávio 42')&quot;, 'Éverton Ribeiro', &quot;(Orlando Berrío 28')&quot;, 'Ederson', 'Federico Mancuello', 'Leandro Damião', 'Willian Arão', 'Romulo', 'Rodinei', 'Rafael Vaz', 'Alex Muralha', 'Vinicius Junior']"/>
    <s v="['Renan Ribeiro', 'Rodrigo Caio', 'Diego Lugano', 'Júnior', 'Felipe Araruna', 'Jucilei', 'Petros', 'Wesley', &quot;(Denilson 41')&quot;, 'Lucas Pratto', 'Christian Cueva', &quot;(Shaylon 20')&quot;, 'Marcinho', &quot;(Wellington Nem 21')&quot;, 'Cícero', 'Bruno Vieira', 'Julio Buffarini', 'Edimar', 'Douglas', 'Sidão', 'Éder Militão', 'Thomaz', 'Brenner']"/>
  </r>
  <r>
    <s v="http://www.espn.com/soccer/match?gameId=476200"/>
    <x v="28"/>
    <x v="6"/>
    <x v="11"/>
    <s v="[[], []]"/>
    <s v="[[], []]"/>
    <s v="2017-07-02T22:00Z"/>
    <s v="Estádio da Ressacada"/>
    <s v="['Douglas Friedrich', 'Betao', 'Alemão', 'Capa', 'Leandro Silva', &quot;(Diego Tavares 31')&quot;, 'Pedro Castro', 'Luan', 'Judson', &quot;(Wellington Simião 7')&quot;, 'Joel', 'Juan', 'Rômulo', &quot;(Junior Dutra 9')&quot;, 'Maicon', 'Vinícius Pacheco', 'Gustavo Schiavolin', 'João Paulo', 'Airton Tirabassi', 'Vitor', 'Lucas Otávio', 'Willians', 'Matheus Gutz']"/>
    <s v="['Aranha', 'Kadu', 'Marllon', 'Fernandinho', 'Jeferson', 'Léo Melo', &quot;(Jádson 18')&quot;, 'Fernando Bob', 'Naldo', 'Claudinho', &quot;(Felipe Saraiva 19')&quot;, 'Lucca', 'Lins', &quot;(Negueba 20')&quot;, 'Wendel', 'João Carlos', 'Nino Paraíba', 'Elton', 'João Cardoso', 'Luan Peres']"/>
  </r>
  <r>
    <s v="http://www.espn.com/soccer/match?gameId=476203"/>
    <x v="26"/>
    <x v="14"/>
    <x v="11"/>
    <s v="[['Kléber Gladiador'], [&quot;(67', 88')&quot;]]"/>
    <s v="[['Thalles', 'Wagner'], [&quot;(21')&quot;, &quot;(90'+1')&quot;]]"/>
    <s v="2017-07-02T22:00Z"/>
    <s v="Estadio Durival de Britto"/>
    <s v="['Wilson', 'Werley', 'Márcio', 'William Matheus', 'Léo', &quot;(Anderson 18')&quot;, 'Jonas', &quot;(Tomas 26')&quot;, 'Matheus', 'Tiago Real', 'Kléber Gladiador', 'Rildo', &quot;(Neto Berola 9')&quot;, 'Henrique', 'Edinho', 'Alecsandro', 'Thiago Carleto', 'Walisson Maia', 'Dodô', 'Bruno Brigido', 'Iago', 'Yan']"/>
    <s v="['Martín Silva', 'Breno', 'Paulão', 'Henrique', 'Gilberto Junior', 'Mateus Vital', &quot;(Éder Luís 21')&quot;, 'Jean', 'Douglas', 'Thalles', &quot;(Rafael Marques 13')&quot;, 'Nene', &quot;(Wagner 20')&quot;, 'Yago Pikachu', 'Damián Escudero', 'Evander Sno', 'Wellington', 'Bruno Gallo', 'Guilherme Costa', 'Madson', 'Gabriel Felix']"/>
  </r>
  <r>
    <s v="http://www.espn.com/soccer/match?gameId=476197"/>
    <x v="12"/>
    <x v="37"/>
    <x v="11"/>
    <s v="[['Richarlison', 'Pedro', 'Marcos Junior'], [&quot;(2')&quot;, &quot;(70')&quot;, &quot;(90'+3')&quot;]]"/>
    <s v="[['Rossi', 'Arthur'], [&quot;(13')&quot;, &quot;(42', 82')&quot;]]"/>
    <s v="2017-07-03T23:00Z"/>
    <s v="Estádio Giulite Coutinho"/>
    <s v="['Júlio César', 'Henrique', 'Reginaldo', 'Léo Pelé', &quot;(Wellington 11')&quot;, 'Lucas', &quot;(Lucas 77')&quot;, 'Gustavo Scarpa', 'Jefferson Orejuela', &quot;(Marcos Junior 35')&quot;, 'Wendel', 'Pedro', 'Richarlison', 'Marquinhos Calazans', 'Diego Cavalieri', 'Maranhão', 'Robert', 'Renato Silva', 'Ygor Noguiera', 'Marlon Freitas', 'Patrick', 'Matheus Mascarenhas']"/>
    <s v="['Jandrei', 'Fabrício Bruno', 'Douglas Grolli', 'Andrei Girotto', 'Reinaldo', 'Diego Renan', &quot;(Nathan 15')&quot;, 'Lucas Mineiro', 'Lucas Marques', 'Arthur', &quot;(Luiz Otávio 21')&quot;, 'Rossi', 'Wellington Paulista', &quot;(Lourency 32')&quot;, 'Luis Seijas', 'Tulio de Melo', 'Artur Morães', 'Dodo', 'Luiz Antonio', 'Pedro Perotti']"/>
  </r>
  <r>
    <s v="http://www.espn.com/soccer/match?gameId=476193"/>
    <x v="31"/>
    <x v="24"/>
    <x v="11"/>
    <s v="[['Andrigo'], [&quot;(69')&quot;]]"/>
    <s v="[['André Lima', 'Uillian'], [&quot;(37')&quot;, &quot;(88')&quot;]]"/>
    <s v="2017-07-08T19:00Z"/>
    <s v="Olímpico Pedro Ludovico"/>
    <s v="['Felipe', 'Eduardo Gabriel', 'Roger Carvalho', 'Marcos Silva', 'Bruno Pacheco', 'Eduardo', &quot;(Jonathan Lemos 13')&quot;, 'Luiz Fernando', 'Adniellyson', &quot;(Niltinho 19')&quot;, 'Breno Lopes', &quot;(Walter 18')&quot;, 'Andrigo', 'Everaldo', 'Everton Santos', 'Marcão', 'Potiguar', 'Paulinho Guerreiro', 'Diego Rosa', 'Jefferson Nem']"/>
    <s v="['Fernando Miguel', 'Ramon', 'Kanu', 'Thallyson', 'Patric', 'David', 'Willian Farias', &quot;(Fred 28')&quot;, 'Cleiton Xavier', 'André Lima', &quot;(Rafaelson 20')&quot;, 'Yago', &quot;(Uillian 7')&quot;, 'Carlos Eduardo', 'Leandro Salino', 'Rene', 'Neilton', 'Caíque', 'Jhemerson', 'Todinho']"/>
  </r>
  <r>
    <s v="http://www.espn.com/soccer/match?gameId=476187"/>
    <x v="1"/>
    <x v="5"/>
    <x v="11"/>
    <s v="[[], []]"/>
    <s v="[['Éverton'], [&quot;(64')&quot;]]"/>
    <s v="2017-07-08T21:00Z"/>
    <s v="São Januario"/>
    <s v="['Martín Silva', 'Rafael Marques', 'Paulão', 'Henrique', 'Gilberto Junior', 'Mateus Vital', &quot;(Wagner 20')&quot;, 'Bruno Paulista', &quot;(Nazario Andrey 15')&quot;, 'Wellington', 'Luis Fabiano', 'Nene', 'Yago Pikachu', &quot;(Manga Escobar 23')&quot;, 'Damián Escudero', 'Ramon Motta', 'Éder Luís', 'Guilherme Costa', 'Madson', 'Thalles', 'Jomar', 'Gabriel Felix', 'Paulinho']"/>
    <s v="['Thiago', 'Rafael Vaz', 'Rever', 'Rhodolfo', &quot;(Léo Duarte 43')&quot;, &quot;(Romulo 27')&quot;, 'Miguel Trauco', 'Rodinei', 'Diego', 'Márcio Araújo', 'Gustavo Cuéllar', 'Paolo Guerrero', &quot;(Leandro Damião 18')&quot;, 'Éverton', 'Éverton Ribeiro', 'Ederson', 'Federico Mancuello', 'Rene', 'Willian Arão', 'Orlando Berrío', 'Alex Muralha', 'Matheus Sávio', 'Vinicius Junior']"/>
  </r>
  <r>
    <s v="http://www.espn.com/soccer/match?gameId=476190"/>
    <x v="10"/>
    <x v="6"/>
    <x v="11"/>
    <s v="[['Jádson', 'Jô'], [&quot;(45'+2')&quot;, &quot;(47')&quot;]]"/>
    <s v="[[], []]"/>
    <s v="2017-07-08T22:00Z"/>
    <s v="Arena Corinthians"/>
    <s v="['Cássio', 'Pablo', 'Fabián Balbuena', 'Guilherme Arana', 'Léo Príncipe', 'Rodriguinho', 'Maycon', &quot;(Camacho 29')&quot;, 'Gabriel', 'Jô', &quot;(Colin Kazim-Richards 18')&quot;, 'Ángel Romero', 'Jádson', &quot;(Pedrinho 38')&quot;, 'Marquinhos Gabriel', 'Giovanni Augusto', 'Paulo Roberto', 'Walter', 'Moisés', 'Clayson', 'Fellipe Bastos', 'Pedro Henrique', 'Clayton']"/>
    <s v="['Aranha', 'Rodrigo', 'Marllon', 'Fernandinho', 'Nino Paraíba', 'Renato Cajá', &quot;(Claudinho 20')&quot;, 'Fernando Bob', 'Elton', &quot;(Wendel 17')&quot;, 'Emerson', 'Lucca', 'Jádson', &quot;(Lins 19')&quot;, 'Kadu', 'João Carlos', 'Naldo', 'Léo Melo', 'Jeferson', 'Luan Peres']"/>
  </r>
  <r>
    <s v="http://www.espn.com/soccer/match?gameId=476185"/>
    <x v="37"/>
    <x v="16"/>
    <x v="11"/>
    <s v="[['Lucas Marques'], [&quot;(17')&quot;]]"/>
    <s v="[['Sidcley'], [&quot;(2')&quot;]]"/>
    <s v="2017-07-09T14:00Z"/>
    <s v="Arena Condá"/>
    <s v="['Jandrei', 'Victor Ramos', 'Douglas Grolli', 'Andrei Girotto', 'Reinaldo', 'Apodi', &quot;(Moisés Ribeiro 5')&quot;, 'Lucas Mineiro', &quot;(Lourency 32')&quot;, 'Lucas Marques', 'Arthur', 'Luis Seijas', &quot;(Luiz Antonio 18')&quot;, 'Wellington Paulista', 'Artur Morães', 'Emilio Zeballos', 'Dodo', 'Diego Renan', 'Nathan', 'Elias Curzel', 'Luiz Otávio', 'Fabrício Bruno', 'Pedro Perotti']"/>
    <s v="['Wéverton', 'Paulo André', 'Wanderson', 'Otavio', 'Sidcley', 'Jonathan', 'Lucho González', &quot;(Bruno Guimarães 39')&quot;, 'Matheus Rossetto', &quot;(Eduardo 6')&quot;, 'Douglas Coutinho', &quot;(Nicolas 97')&quot;, 'Nikão', 'Ederson', 'Eduardo', 'Deivid', 'Santos', 'Thiago Heleno', 'Cascardo', 'Yago', 'Ivaldo', 'Warleson', 'Matheus dos Anjos']"/>
  </r>
  <r>
    <s v="http://www.espn.com/soccer/match?gameId=476186"/>
    <x v="3"/>
    <x v="30"/>
    <x v="11"/>
    <s v="[[], []]"/>
    <s v="[['Wellington Simião', 'Junior Dutra'], [&quot;(73')&quot;, &quot;(85')&quot;]]"/>
    <s v="2017-07-09T19:00Z"/>
    <s v="Grêmio Arena"/>
    <s v="['Léo', 'Walter Kannemann', 'Geromel', 'Cortez', 'Edilson', &quot;(Everton 11')&quot;, 'Luan', 'Michel', 'Arthur', &quot;(Miller Bolaños 23')&quot;, 'Lucas Barrios', &quot;(Lincoln 27')&quot;, 'Fernandinho', 'Ramiro', 'Marcelo Oliveira', 'Bruno Grassi', 'Bruno Rodrigo', 'Bressan', 'Rafael Thyere', 'Leonardo Gomes', 'Jajá', 'Batista', 'Kaio', 'Machado']"/>
    <s v="['Douglas Friedrich', 'Betao', 'Alemão', 'Capa', 'Leandro Silva', 'Pedro Castro', 'Luan', &quot;(Wellington Simião 7')&quot;, 'Judson', 'Joel', 'Juan', &quot;(Willians 28')&quot;, 'Rômulo', &quot;(Junior Dutra 9')&quot;, 'Gustavo Schiavolin', 'João Paulo', 'Airton Tirabassi', 'Mauricio Kozlinski', 'Gustavo', 'Marquinhos', 'Lucas Otávio', 'Diego Tavares']"/>
  </r>
  <r>
    <s v="http://www.espn.com/soccer/match?gameId=476188"/>
    <x v="35"/>
    <x v="9"/>
    <x v="11"/>
    <s v="[['João Queiroz'], [&quot;(84')&quot;]]"/>
    <s v="[['Wellington'], [&quot;(12')&quot;]]"/>
    <s v="2017-07-09T19:00Z"/>
    <s v="Arena Fonte Nova"/>
    <s v="['Jean', 'Lucas Fonseca', 'Tiago Pagnussat', 'Pablo Armero', &quot;(Gustavo Ferrareis 12')&quot;, 'Eduardo', 'Régis Salmazzo', 'Rene Junior', 'Matheus Sales', 'Vinicius', &quot;(Rodrigão 39')&quot;, 'Vinicius', 'Stiven Mendoza', 'Zé Rafael', &quot;(João Queiroz 40')&quot;, 'Régis', 'Anderson', 'Feijão', 'Matheus Reis', 'Juninho', 'Eder', 'Juninho Capixaba', 'Rodrigo Nascimiento', 'Douglas Silva']"/>
    <s v="['Júlio César', 'Henrique', 'Reginaldo', 'Matheus Mascarenhas', 'Lucas', 'Gustavo Scarpa', 'Jefferson Orejuela', 'Marlon Freitas', 'Henrique Dourado', &quot;(Pedro 32')&quot;, 'Marquinhos Calazans', &quot;(Maranhão 25')&quot;, 'Wellington', &quot;(Marcos Junior 35')&quot;, 'Diego Cavalieri', 'Robert', 'Renato Silva', 'Lucas', 'Ygor Noguiera', 'Mateus']"/>
  </r>
  <r>
    <s v="http://www.espn.com/soccer/match?gameId=476189"/>
    <x v="17"/>
    <x v="11"/>
    <x v="11"/>
    <s v="[['Thiago Neves', 'Húdson', 'Élber'], [&quot;(32')&quot;, &quot;(42')&quot;, &quot;(90'+2')&quot;]]"/>
    <s v="[['Willian'], [&quot;(62')&quot;]]"/>
    <s v="2017-07-09T19:00Z"/>
    <s v="Estadio Mineirão"/>
    <s v="['Fábio', 'Murilo Cerqueira', 'Léo', 'Diogo Goiano', 'Lucas Romero', 'Ariel Cabral', 'Henrique Pacheco', 'Alisson Euler', 'Húdson', &quot;(Lucas Silva 16')&quot;, 'Rafael Sóbis', &quot;(Sassá 99')&quot;, 'Thiago Neves', &quot;(Élber 23')&quot;, 'Bryan', 'Fabrício', 'Rafael Marques', 'Rafael', 'Ramón Ábila', 'Lucas França', 'Nonoca', 'Arthur Henrique']"/>
    <s v="['Fernando Prass', 'Luan Garcia', 'Yerry Mina', 'Egidio', &quot;(Michel Bastos 15')&quot;, 'Mayke', &quot;(Keno 27')&quot;, 'Bruno Henrique', 'Zé Roberto', &quot;(Raphael Veiga 20')&quot;, 'Tchê Tchê', 'Willian', 'Dudu', 'Roger Guedes', 'Jaílson', 'Edu Dracena', 'Thiago Santos', 'Antônio Carlos', 'Vinicius', 'Erik', 'Hyoran', 'Gabriel Furtado', 'Leo Passos']"/>
  </r>
  <r>
    <s v="http://www.espn.com/soccer/match?gameId=476184"/>
    <x v="4"/>
    <x v="22"/>
    <x v="11"/>
    <s v="[['Roger'], [&quot;(90'+3')&quot;]]"/>
    <s v="[['Marlone'], [&quot;(23')&quot;]]"/>
    <s v="2017-07-09T22:00Z"/>
    <s v="Olimpico João Havelange"/>
    <s v="['Jefferson', 'Emerson Silva', 'Joel Carli', 'Victor Luis', 'Arnaldo', 'João Paulo', 'Matheus Fernandes', &quot;(Camilo 17')&quot;, 'Rodrigo Lindoso', &quot;(Marcos Vinicius 18')&quot;, 'Roger', 'Rodrigo Pimpão', &quot;(Guilherme 20')&quot;, 'Bruno Silva', 'Dudu Cearense', 'Emerson Santos', 'Helton Leite', 'Luís Ricardo', 'Gilson', 'Vinícius Tanque', 'Igor Rabello', 'Fernandes', 'Marcelo Malaquias']"/>
    <s v="['Victor', 'Matheus Mancini', 'Bremer', 'Fábio Santos', 'Marcos Rocha', 'Robinho', 'Rafael Carioca', 'Elías', 'Rafael Moura', &quot;(Fred 9')&quot;, 'Marlone', &quot;(Juan Cazares 10')&quot;, 'Yago Severin', &quot;(Adilson Warken 21')&quot;, 'Roger Bernardo', 'Uilson', 'Danilo Carvalho', 'Alex', 'Valdivia', 'Leonan', 'Jesiel']"/>
  </r>
  <r>
    <s v="http://www.espn.com/soccer/match?gameId=476192"/>
    <x v="16"/>
    <x v="18"/>
    <x v="11"/>
    <s v="[['Jonathan Copete'], [&quot;(44', 54', 67')&quot;]]"/>
    <s v="[['Shaylon', 'Robert Arboleda'], [&quot;(75')&quot;, &quot;(87')&quot;]]"/>
    <s v="2017-07-09T22:00Z"/>
    <s v="Estádio Vila Belmiro"/>
    <s v="['Vanderlei', 'David Braz', 'Lucas Verissimo', 'Jean Mota', 'Victor Ferraz', 'Lucas Lima', 'Thiago Maia', 'Renato', &quot;(Leandro Donizete 30')&quot;, 'Kayke', 'Thiago Ribeiro', &quot;(Arthur 23')&quot;, 'Jonathan Copete', &quot;(Vladimir Hernández 16')&quot;, 'Fabián Noguera', 'Alison', 'Vladimir', 'Yuri Oliveira', 'Emiliano Vecchio', 'Serginho', 'Daniel Guedes', 'Lucas Crispim', 'Rafael Longuine']"/>
    <s v="['Renan Ribeiro', 'Rodrigo Caio', 'Robert Arboleda', 'Júnior', 'Julio Buffarini', &quot;(Wesley 11')&quot;, 'Jonathan Gómez', 'Jucilei', 'Petros', 'Lucas Pratto', 'Denilson', &quot;(Lucas Fernandes 29')&quot;, 'Marcinho', &quot;(Shaylon 20')&quot;, 'Diego Lugano', 'Cícero', 'Bruno Vieira', 'Douglas', 'Sidão', 'Éder Militão', 'Felipe Araruna', 'Thomaz', 'Brenner']"/>
  </r>
  <r>
    <s v="http://www.espn.com/soccer/match?gameId=476191"/>
    <x v="26"/>
    <x v="23"/>
    <x v="11"/>
    <s v="[[], []]"/>
    <s v="[['Eugenio Mena', 'Rogério', 'Walisson Maia'], [&quot;(18')&quot;, &quot;(85')&quot;, &quot;(90'+2' OG)&quot;]]"/>
    <s v="2017-07-10T23:00Z"/>
    <s v="Couto Pereira"/>
    <s v="['Wilson', 'Márcio', 'Walisson Maia', 'William Matheus', 'Rodrigo', 'Matheus', &quot;(Edinho 6')&quot;, 'Anderson', &quot;(Alecsandro 85')&quot;, 'Rildo', 'Tiago Real', &quot;(Tomas 26')&quot;, 'Kléber Gladiador', 'Henrique', 'Thiago Carleto', 'Neto Berola', 'Dodô', 'Luizão', 'Rafael Martins', 'Henrique', 'Iago', 'Yan']"/>
    <s v="['Magrão', 'Oswaldo Henriquez', 'Ronaldo Alves', 'Sander', 'Samuel Xavier', 'Everton Felipe', &quot;(Thallyson 44')&quot;, 'Patrick', &quot;(Rodrigo Vasconcelos 5')&quot;, 'Rithely', 'André', 'Eugenio Mena', 'Osvaldo', &quot;(Rogério 17')&quot;, 'Raul Prata', 'Thomas', 'Durval', 'Agenor', 'Igor Ribeiro', 'Juninho', 'Fabricio', 'Mailson']"/>
  </r>
  <r>
    <s v="http://www.espn.com/soccer/match?gameId=476175"/>
    <x v="14"/>
    <x v="34"/>
    <x v="11"/>
    <s v="[[], []]"/>
    <s v="[['Rodrigão', 'Rene Junior'], [&quot;(4', 54')&quot;, &quot;(85')&quot;]]"/>
    <s v="2017-07-12T22:30Z"/>
    <s v="Moisés Lucarelli"/>
    <s v="['Aranha', 'Kadu', 'Marllon', 'Fernandinho', 'Nino Paraíba', 'Claudinho', &quot;(Yuri 20')&quot;, 'Wendel', &quot;(Felipe Saraiva 22')&quot;, 'Fernando Bob', 'Emerson', 'Lins', 'Lucca', 'Jádson', &quot;(Xuxa 19')&quot;, 'João Carlos', 'Elton', 'Negueba', 'Naldo', 'Léo Melo', 'Jeferson', 'Luan Peres', 'Jean Patrick']"/>
    <s v="['Jean', 'Lucas Fonseca', 'Tiago Pagnussat', 'Matheus Reis', 'Eduardo', 'Régis Salmazzo', &quot;(Vinicius 29')&quot;, 'Rene Junior', 'Matheus Sales', 'Rodrigão', &quot;(Gustavo Ferrareis 12')&quot;, 'Stiven Mendoza', 'Zé Rafael', &quot;(Juninho 5')&quot;, 'Régis', 'Agustín Allione', 'Anderson', 'Feijão', 'Vinicius', 'João Queiroz', 'Everson', 'Juninho Capixaba', 'Rodrigo Nascimiento']"/>
  </r>
  <r>
    <s v="http://www.espn.com/soccer/match?gameId=476182"/>
    <x v="20"/>
    <x v="8"/>
    <x v="11"/>
    <s v="[[], []]"/>
    <s v="[['Daniel Guedes'], [&quot;(90'+4')&quot;]]"/>
    <s v="2017-07-12T22:30Z"/>
    <s v="Estádio Raimundo Sampaio (Independência)"/>
    <s v="['Victor', 'Gabriel', 'Bremer', 'Fábio Santos', 'Marcos Rocha', 'Juan Cazares', 'Rafael Carioca', 'Elías', 'Fred', &quot;(Rafael Moura 13')&quot;, 'Marlone', &quot;(Robinho 7')&quot;, 'Yago Severin', &quot;(Valdivia 20')&quot;, 'Adilson Warken', 'Roger Bernardo', 'Giovanni', 'Matheus Mancini', 'Alex', 'Leonan', 'Jesiel', 'Gustavo Blanco', 'Cleiton']"/>
    <s v="['Vanderlei', 'David Braz', 'Lucas Verissimo', 'Jean Mota', 'Daniel Guedes', 'Emiliano Vecchio', 'Thiago Maia', 'Leandro Donizete', &quot;(Alison 5')&quot;, 'Kayke', &quot;(Serginho 41')&quot;, 'Bruno Henrique', 'Thiago Ribeiro', &quot;(Vladimir Hernández 16')&quot;, 'Fabián Noguera', 'Vladimir', 'Yuri Oliveira', 'Rafael Longuine', 'Arthur', 'Ourinho']"/>
  </r>
  <r>
    <s v="http://www.espn.com/soccer/match?gameId=476176"/>
    <x v="12"/>
    <x v="19"/>
    <x v="11"/>
    <s v="[[], []]"/>
    <s v="[['Roger'], [&quot;(39')&quot;]]"/>
    <s v="2017-07-13T00:00Z"/>
    <s v="Estadio do Maracanã"/>
    <s v="['Júlio César', 'Henrique', 'Reginaldo', 'Matheus Mascarenhas', &quot;(Matheus 28')&quot;, 'Lucas', 'Gustavo Scarpa', 'Jefferson Orejuela', 'Wendel', 'Pedro', &quot;(Marquinhos Calazans 30')&quot;, 'Richarlison', 'Wellington', &quot;(Lucas 77')&quot;, 'Diego Cavalieri', 'Maranhão', 'Robert', 'Léo Pelé', 'Renato Silva', 'Ygor Noguiera', 'Mateus', 'Marlon Freitas', 'Frazan']"/>
    <s v="['Jefferson', 'Igor Rabello', 'Joel Carli', 'Victor Luis', 'Arnaldo', 'Matheus Fernandes', &quot;(Fernandes 21')&quot;, 'Rodrigo Lindoso', 'Rodrigo Pimpão', 'João Paulo', 'Roger', &quot;(Guilherme 20')&quot;, 'Marcos Vinicius', &quot;(Camilo 18')&quot;, 'Dudu Cearense', 'Emerson Santos', 'Emerson Silva', 'Helton Leite', 'Luís Ricardo', 'Gilson', 'Vinícius Tanque', 'Marcelo Malaquias']"/>
  </r>
  <r>
    <s v="http://www.espn.com/soccer/match?gameId=476178"/>
    <x v="6"/>
    <x v="3"/>
    <x v="11"/>
    <s v="[[], []]"/>
    <s v="[['Jádson', 'Guilherme Arana'], [&quot;(23' PEN)&quot;, &quot;(65')&quot;]]"/>
    <s v="2017-07-13T00:45Z"/>
    <s v="Allianz Parque"/>
    <s v="['Fernando Prass', 'Edu Dracena', 'Yerry Mina', 'Egidio', &quot;(Zé Roberto 11')&quot;, 'Tchê Tchê', 'Alejandro Guerra', 'Thiago Santos', &quot;(Keno 27')&quot;, 'Bruno Henrique', &quot;(Miguel Borja 9')&quot;, 'Willian', 'Dudu', 'Roger Guedes', 'Felipe Melo', 'Jaílson', 'Michel Bastos', 'Luan Garcia', 'Mayke', 'Erik', 'Hyoran', 'Juninho', 'Raphael Veiga']"/>
    <s v="['Cássio', 'Pablo', &quot;(Pedro Henrique 34')&quot;, 'Fabián Balbuena', 'Guilherme Arana', 'Fagner', 'Rodriguinho', &quot;(Camacho 29')&quot;, 'Maycon', 'Gabriel', 'Jô', 'Ángel Romero', 'Jádson', &quot;(Marquinhos Gabriel 31')&quot;, 'Colin Kazim-Richards', 'Giovanni Augusto', 'Paulo Roberto', 'Walter', 'Moisés', 'Clayson', 'Fellipe Bastos', 'Léo Príncipe', 'Pedrinho']"/>
  </r>
  <r>
    <s v="http://www.espn.com/soccer/match?gameId=476180"/>
    <x v="9"/>
    <x v="2"/>
    <x v="11"/>
    <s v="[[], []]"/>
    <s v="[['Lucas Romero', 'Rafael Marques'], [&quot;(28')&quot;, &quot;(86')&quot;]]"/>
    <s v="2017-07-13T00:45Z"/>
    <s v="Arena da Baixada"/>
    <s v="['Wéverton', 'Thiago Heleno', 'Wanderson', 'Nicolas', &quot;(Cascardo 47')&quot;, 'Jonathan', &quot;(Yago 70')&quot;, 'Eduardo', 'Eduardo', 'Otavio', 'Ederson', &quot;(Matheus dos Anjos 55')&quot;, 'Sidcley', 'Nikão', 'Deivid', 'Santos', 'Cleberson', 'Bruno Guimarães', 'Ivaldo']"/>
    <s v="['Fábio', 'Murilo Cerqueira', 'Léo', 'Diogo Goiano', 'Lucas Romero', 'Thiago Neves', 'Lucas Silva', &quot;(Nonoca 34')&quot;, 'Henrique Pacheco', 'Rafael Sóbis', &quot;(Sassá 99')&quot;, 'Alisson Euler', 'Élber', &quot;(Rafael Marques 15')&quot;, 'Bryan', 'Fabrício', 'Rafael', 'Ramón Ábila', 'Ezequiel', 'Lucas Romao', 'Arthur Henrique']"/>
  </r>
  <r>
    <s v="http://www.espn.com/soccer/match?gameId=476183"/>
    <x v="24"/>
    <x v="14"/>
    <x v="11"/>
    <s v="[['Kanu'], [&quot;(70')&quot;]]"/>
    <s v="[['Kanu', 'Thalles', 'Paulo Vitor', 'Guilherme Costa'], [&quot;(14' OG)&quot;, &quot;(75')&quot;, &quot;(90'+1')&quot;, &quot;(90'+5')&quot;]]"/>
    <s v="2017-07-13T00:45Z"/>
    <s v="Barradão"/>
    <s v="['Fernando Miguel', 'Ramon', &quot;(Fred 28')&quot;, 'Kanu', 'Geferson', 'Patric', 'Rene', &quot;(Paulinho 26')&quot;, 'Cleiton Xavier', 'Yago', &quot;(Neilton 10')&quot;, 'André Lima', 'Carlos Eduardo', 'David', 'Alan', 'Leandro Salino', 'Uillian', 'Thallyson', 'Bruno Ramires', 'Caíque', 'Rafaelson', 'Jhemerson', 'Todinho']"/>
    <s v="['Martín Silva', 'Jomar', 'Rafael Marques', 'Ramon Motta', 'Madson', 'Wagner', 'Jean', 'Wellington', 'Thalles', &quot;(Paulo Vitor 18')&quot;, 'Damián Escudero', &quot;(Guilherme Costa 16')&quot;, 'Yago Pikachu', &quot;(Paulinho 19')&quot;, 'Evander Sno', 'Nazario Andrey', 'Éder Luís', 'Bruno Gallo', 'Manga Escobar', 'Henrique', 'Jordi', 'Mateus Vital', 'Ricardo Graça']"/>
  </r>
  <r>
    <s v="http://www.espn.com/soccer/match?gameId=476174"/>
    <x v="5"/>
    <x v="31"/>
    <x v="11"/>
    <s v="[['Lucas Pratto', 'Marcinho'], [&quot;(58')&quot;, &quot;(84')&quot;]]"/>
    <s v="[['Niltinho', 'Everaldo'], [&quot;(66')&quot;, &quot;(86')&quot;]]"/>
    <s v="2017-07-13T22:30Z"/>
    <s v="Estadio Cicero Pompeu de Toledo (Morumbi)"/>
    <s v="['Renan Ribeiro', 'Rodrigo Caio', 'Robert Arboleda', 'Júnior', 'Julio Buffarini', 'Christian Cueva', &quot;(Gilberto 17')&quot;, 'Petros', 'Jucilei', 'Lucas Pratto', 'Jonathan Gómez', &quot;(Lucas Fernandes 29')&quot;, 'Wellington Nem', &quot;(Marcinho 39')&quot;, 'Cícero', 'Bruno Vieira', 'Edimar', 'Wesley', 'Sidão', 'Denilson', 'Éder Militão', 'Felipe Araruna', 'Shaylon']"/>
    <s v="['Felipe', 'Gilvan', 'Roger Carvalho', 'Bruno Pacheco', 'André Castro', 'Jorginho', 'Marcos Silva', 'Igor Henrique', &quot;(Paulinho Guerreiro 15')&quot;, 'Walter', 'Niltinho', &quot;(Luiz Fernando 19')&quot;, 'Andrigo', &quot;(Everaldo 9')&quot;, 'Marcão', 'Adniellyson', 'Eduardo Gabriel', 'Jonathan Lemos', 'Breno Lopes', 'Jefferson Nem']"/>
  </r>
  <r>
    <s v="http://www.espn.com/soccer/match?gameId=476177"/>
    <x v="22"/>
    <x v="37"/>
    <x v="11"/>
    <s v="[['André', 'Diego Souza'], [&quot;(63', 90'+5')&quot;, &quot;(90'+2')&quot;]]"/>
    <s v="[[], []]"/>
    <s v="2017-07-13T22:30Z"/>
    <s v="Arena Pernambuco"/>
    <s v="['Magrão', &quot;(Agenor 19')&quot;, 'Durval', 'Ronaldo Alves', 'Sander', &quot;(Diego Souza 87')&quot;, 'Samuel Xavier', 'Everton Felipe', 'Patrick', 'Rithely', 'André', 'Eugenio Mena', 'Osvaldo', &quot;(Rogério 17')&quot;, 'Raul Prata', 'Thomas', 'Oswaldo Henriquez', 'Reinaldo Lenis', 'Thallyson', 'Igor Ribeiro', 'Rodrigo Vasconcelos', 'Juninho', 'Fabricio']"/>
    <s v="['Jandrei', 'Victor Ramos', 'Douglas Grolli', 'Andrei Girotto', &quot;(Luiz Antonio 18')&quot;, 'Reinaldo', 'Apodi', 'Lucas Mineiro', 'Lucas Marques', &quot;(Lourency 32')&quot;, 'Arthur', 'Luis Seijas', &quot;(Dodo 31')&quot;, 'Wellington Paulista', 'Artur Morães', 'Moisés Ribeiro', 'Diego Renan', 'Fabrício Bruno', 'Pedro Perotti']"/>
  </r>
  <r>
    <s v="http://www.espn.com/soccer/match?gameId=476181"/>
    <x v="15"/>
    <x v="17"/>
    <x v="11"/>
    <s v="[[], []]"/>
    <s v="[['Luan'], [&quot;(26')&quot;]]"/>
    <s v="2017-07-13T22:30Z"/>
    <s v="Estádio Luso Brasileiro"/>
    <s v="['Thiago', 'Rafael Vaz', 'Rever', 'Miguel Trauco', &quot;(Federico Mancuello 11')&quot;, 'Rodinei', 'Diego', 'Márcio Araújo', &quot;(Geuvânio 23')&quot;, 'Gustavo Cuéllar', &quot;(Felipe Vizeu 47')&quot;, 'Leandro Damião', 'Éverton', 'Éverton Ribeiro', 'Juan', 'Ederson', 'Pará', 'Rene', 'Willian Arão', 'Romulo', 'Orlando Berrío', 'Darío Conca', 'Alex Muralha']"/>
    <s v="['Léo', 'Walter Kannemann', 'Geromel', 'Cortez', 'Edilson', 'Luan', &quot;(Rafael Thyere 15')&quot;, 'Michel', 'Arthur', &quot;(Jajá 25')&quot;, 'Lucas Barrios', &quot;(Everton 11')&quot;, 'Fernandinho', 'Ramiro', 'Marcelo Oliveira', 'Bruno Grassi', 'Bruno Rodrigo', 'Leonardo Gomes', 'Lincoln', 'Kaio', 'Dionathã da Silva']"/>
  </r>
  <r>
    <s v="http://www.espn.com/soccer/match?gameId=476179"/>
    <x v="28"/>
    <x v="27"/>
    <x v="11"/>
    <s v="[['Marquinhos'], [&quot;(19')&quot;]]"/>
    <s v="[['Kléber Gladiador', 'Rildo', 'Henrique'], [&quot;(11' PEN)&quot;, &quot;(20', 80')&quot;, &quot;(90'+3')&quot;]]"/>
    <s v="2017-07-14T00:00Z"/>
    <s v="Estádio da Ressacada"/>
    <s v="['Douglas Friedrich', 'Betao', 'Alemão', 'Capa', 'Leandro Silva', 'Marquinhos', &quot;(Pedro Castro 26')&quot;, 'Judson', &quot;(Lucas Otávio 94')&quot;, 'Wellington Simião', 'Junior Dutra', 'Juan', 'Rômulo', &quot;(Willians 28')&quot;, 'Maicon', 'Gustavo Schiavolin', 'João Paulo', 'Airton Tirabassi', 'Mauricio Kozlinski', 'Vitor', 'Caio Cesar', 'Diego Tavares', 'Lourenco']"/>
    <s v="['Wilson', 'Márcio', 'Walisson Maia', 'Thiago Carleto', 'Rodrigo', 'Jonas', 'Matheus', 'Anderson', 'Kléber Gladiador', &quot;(Henrique 91')&quot;, 'Rildo', 'Iago', &quot;(Neto Berola 9')&quot;, &quot;(Edinho 6')&quot;, 'Alecsandro', 'Dodô', 'Yílmar Filigrana', 'Luizão', 'Bruno Brigido', 'Henrique', 'Tomas', 'Yan', 'Carvalho']"/>
  </r>
  <r>
    <s v="http://www.espn.com/soccer/match?gameId=476165"/>
    <x v="10"/>
    <x v="16"/>
    <x v="11"/>
    <s v="[['Jô'], [&quot;(45', 51')&quot;]]"/>
    <s v="[['Jonathan', 'Otavio'], [&quot;(38')&quot;, &quot;(82')&quot;]]"/>
    <s v="2017-07-15T22:00Z"/>
    <s v="Arena Corinthians"/>
    <s v="['Cássio', 'Pedro Henrique', 'Fabián Balbuena', 'Moisés', 'Fagner', 'Jádson', 'Maycon', 'Gabriel', 'Jô', 'Ángel Romero', &quot;(Clayson 25')&quot;, 'Marquinhos Gabriel', &quot;(Pedrinho 38')&quot;, 'Rodrigo Figueiredo', 'Colin Kazim-Richards', 'Camacho', 'Giovanni Augusto', 'Paulo Roberto', 'Walter', 'Fellipe Bastos', 'Clayton', 'Léo Santos', 'Léo Príncipe']"/>
    <s v="['Wéverton', 'Paulo André', 'Wanderson', 'Sidcley', 'Jonathan', 'Lucho González', &quot;(Eduardo 22')&quot;, 'Eduardo', 'Otavio', 'Pablo', 'Douglas Coutinho', 'Cascardo', &quot;(Nikão 11')&quot;, 'Deivid', 'Santos', 'Cleberson', 'Ederson', 'Felipe Gedoz', 'Bruno Guimarães', 'Nicolas', 'Yago', 'Matheus dos Anjos']"/>
  </r>
  <r>
    <s v="http://www.espn.com/soccer/match?gameId=476173"/>
    <x v="6"/>
    <x v="24"/>
    <x v="11"/>
    <s v="[['Roger Guedes', 'Dudu', 'Mayke'], [&quot;(37' PEN)&quot;, &quot;(45'+1', 77')&quot;, &quot;(71')&quot;]]"/>
    <s v="[['Uillian', 'David'], [&quot;(10')&quot;, &quot;(85')&quot;]]"/>
    <s v="2017-07-16T14:00Z"/>
    <s v="Allianz Parque"/>
    <s v="['Fernando Prass', 'Edu Dracena', 'Yerry Mina', 'Egidio', 'Mayke', 'Alejandro Guerra', &quot;(Michel Bastos 15')&quot;, 'Felipe Melo', &quot;(Zé Roberto 11')&quot;, 'Tchê Tchê', 'Willian', 'Dudu', &quot;(Miguel Borja 9')&quot;, 'Roger Guedes', 'Jaílson', 'Luan Garcia', 'Vinicius', 'Erik', 'Hyoran', 'Keno', 'Juninho', 'Raphael Veiga', 'Gabriel Furtado']"/>
    <s v="['Fernando Miguel', 'Wallace', 'Alan', 'Geferson', 'Patric', &quot;(Leandro Salino 30')&quot;, 'Neilton', &quot;(Jhemerson 17')&quot;, 'Uillian', 'Rene', 'André Lima', 'Yago', &quot;(David 27')&quot;, 'Cleiton Xavier', 'Carlos Eduardo', 'Thallyson', 'Fillipe Soutto', 'Paulinho', 'Caíque', 'Bruno Bispo', 'Todinho']"/>
  </r>
  <r>
    <s v="http://www.espn.com/soccer/match?gameId=476164"/>
    <x v="31"/>
    <x v="22"/>
    <x v="11"/>
    <s v="[['Igor Henrique'], [&quot;(26')&quot;]]"/>
    <s v="[['Fred', 'Elías'], [&quot;(57')&quot;, &quot;(73')&quot;]]"/>
    <s v="2017-07-16T19:00Z"/>
    <s v="Olímpico Pedro Ludovico"/>
    <s v="['Felipe', 'Gilvan', 'Roger Carvalho', 'Bruno Pacheco', 'André Castro', &quot;(Jonathan Lemos 13')&quot;, 'Igor Henrique', &quot;(Luiz Fernando 19')&quot;, 'Paulinho Guerreiro', 'Marcos Silva', 'Walter', 'Jorginho', &quot;(Andrigo 17')&quot;, 'Niltinho', 'Klever', 'Adniellyson', 'Eduardo Gabriel', 'Diego Rosa', 'Breno Lopes', 'Jefferson Nem']"/>
    <s v="['Victor', 'Gabriel', 'Bremer', &quot;(Matheus Mancini 23')&quot;, 'Leonan', 'Alex', 'Juan Cazares', &quot;(Gustavo Blanco 94')&quot;, 'Rafael Carioca', 'Adilson Warken', 'Fred', 'Marlone', &quot;(Robinho 7')&quot;, 'Elías', 'Roger Bernardo', 'Giovanni', 'Rómulo Otero', 'Marcos Rocha', 'Yago Severin', 'Valdivia', 'Rafael Moura']"/>
  </r>
  <r>
    <s v="http://www.espn.com/soccer/match?gameId=476167"/>
    <x v="17"/>
    <x v="5"/>
    <x v="11"/>
    <s v="[['Sassá'], [&quot;(60')&quot;]]"/>
    <s v="[['Éverton'], [&quot;(54')&quot;]]"/>
    <s v="2017-07-16T19:00Z"/>
    <s v="Estadio Mineirão"/>
    <s v="['Fábio', 'Murilo Cerqueira', 'Léo', 'Diogo Goiano', 'Lucas Romero', 'Thiago Neves', 'Ariel Cabral', 'Lucas Silva', &quot;(Nonoca 34')&quot;, 'Rafael Sóbis', &quot;(Rafael Marques 15')&quot;, 'Alisson Euler', 'Élber', &quot;(Sassá 99')&quot;, 'Luis Caicedo', 'Lennon', 'Bryan', 'Fabrício', 'Rafael', 'Ramón Ábila', 'Lucas França', 'Arthur Henrique']"/>
    <s v="['Thiago', 'Rafael Vaz', 'Rever', 'Rene', 'Rodinei', 'Diego', &quot;(Orlando Berrío 28')&quot;, 'Gustavo Cuéllar', &quot;(Federico Mancuello 11')&quot;, 'Márcio Araújo', 'Paolo Guerrero', 'Éverton', 'Éverton Ribeiro', &quot;(Geuvânio 23')&quot;, 'Juan', 'Ederson', 'Pará', 'Leandro Damião', 'Willian Arão', 'Romulo', 'Darío Conca', 'Alex Muralha']"/>
  </r>
  <r>
    <s v="http://www.espn.com/soccer/match?gameId=476169"/>
    <x v="3"/>
    <x v="6"/>
    <x v="11"/>
    <s v="[['Lucas Barrios', 'Everton'], [&quot;(57', 71' PEN)&quot;, &quot;(88')&quot;]]"/>
    <s v="[['Rafael Thyere'], [&quot;(35' OG)&quot;]]"/>
    <s v="2017-07-16T19:00Z"/>
    <s v="Grêmio Arena"/>
    <s v="['Marcelo Grohe', 'Geromel', 'Rafael Thyere', 'Cortez', 'Edilson', 'Luan', 'Michel', 'Arthur', &quot;(Fernandinho 21')&quot;, 'Lucas Barrios', &quot;(Marcelo Oliveira 26')&quot;, 'Pedro Rocha', &quot;(Everton 11')&quot;, 'Ramiro', 'Miller Bolaños', 'Bruno Rodrigo', 'Bressan', 'Leonardo Gomes', 'Léo', 'Lincoln', 'Jajá', 'Kaio', 'Machado']"/>
    <s v="['Aranha', 'Rodrigo', 'Naldo', 'Marllon', 'Jeferson', 'Nino Paraíba', 'Fernando Bob', &quot;(Jean Patrick 16')&quot;, 'Renato Cajá', &quot;(Negueba 20')&quot;, 'Jádson', &quot;(Felipe Saraiva 18')&quot;, 'Lucca', 'Emerson', 'Wendel', 'Kadu', 'João Carlos', 'Elton', 'Claudinho', 'Fernandinho']"/>
  </r>
  <r>
    <s v="http://www.espn.com/soccer/match?gameId=476170"/>
    <x v="1"/>
    <x v="8"/>
    <x v="11"/>
    <s v="[[], []]"/>
    <s v="[[], []]"/>
    <s v="2017-07-16T19:00Z"/>
    <s v="Olimpico João Havelange"/>
    <s v="['Martín Silva', 'Paulão', 'Rafael Marques', 'Ramon Motta', 'Madson', 'Wagner', 'Jean', 'Wellington', &quot;(Bruno Paulista 21')&quot;, 'Thalles', 'Nene', &quot;(Paulo Vitor 18')&quot;, 'Yago Pikachu', &quot;(Guilherme Costa 16')&quot;, 'Damián Escudero', 'Nazario Andrey', 'Breno', 'Gilberto Junior', 'Henrique', 'Jordi', 'Jomar', 'Mateus Vital', 'Paulinho']"/>
    <s v="['João Paulo', 'David Braz', 'Lucas Verissimo', 'Jean Mota', 'Daniel Guedes', 'Lucas Lima', 'Yuri Oliveira', 'Leandro Donizete', &quot;(Alison 5')&quot;, 'Kayke', &quot;(Emiliano Vecchio 20')&quot;, 'Bruno Henrique', 'Jonathan Copete', &quot;(Matheus Ribeiro 13')&quot;, 'Thiago Ribeiro', 'Fabián Noguera', 'Vladimir Hernández', 'Rafael Longuine', 'John', 'Ourinho']"/>
  </r>
  <r>
    <s v="http://www.espn.com/soccer/match?gameId=476172"/>
    <x v="37"/>
    <x v="18"/>
    <x v="11"/>
    <s v="[['Tulio de Melo', 'Lucas Marques'], [&quot;(63')&quot;, &quot;(90'+2')&quot;]]"/>
    <s v="[[], []]"/>
    <s v="2017-07-16T19:00Z"/>
    <s v="Arena Condá"/>
    <s v="['Jandrei', 'Fabrício Bruno', 'Douglas Grolli', 'Moisés Ribeiro', &quot;(Lourency 32')&quot;, 'Diego Renan', 'Apodi', 'Andrei Girotto', 'Lucas Marques', 'Luiz Antonio', 'Luis Seijas', &quot;(Lucas Mineiro 25')&quot;, 'Pedro Perotti', &quot;(Tulio de Melo 10')&quot;, 'Artur Morães', 'Emilio Zeballos', 'Dodo', 'Rodrigo', 'Moisés Wolschick', 'Nathan', 'Elias Curzel', 'Luiz Otávio', 'Bryan']"/>
    <s v="['Renan Ribeiro', 'Rodrigo Caio', 'Robert Arboleda', 'Júnior', 'Bruno Vieira', 'Christian Cueva', &quot;(Denilson 41')&quot;, 'Petros', &quot;(Lucas Fernandes 29')&quot;, 'Jucilei', 'Lucas Pratto', 'Jonathan Gómez', 'Wellington Nem', &quot;(Marcinho 39')&quot;, 'Cícero', 'Julio Buffarini', 'Edimar', 'Wesley', 'Sidão', 'Gilberto', 'Éder Militão', 'Felipe Araruna', 'Thomaz']"/>
  </r>
  <r>
    <s v="http://www.espn.com/soccer/match?gameId=476166"/>
    <x v="35"/>
    <x v="30"/>
    <x v="11"/>
    <s v="[['Rene Junior'], [&quot;(75')&quot;]]"/>
    <s v="[['Junior Dutra'], [&quot;(83')&quot;]]"/>
    <s v="2017-07-16T22:00Z"/>
    <s v="Estádio de Pituaçu"/>
    <s v="['Jean', 'Lucas Fonseca', 'Eder', 'Matheus Reis', 'Eduardo', 'Régis Salmazzo', &quot;(Vinicius 29')&quot;, 'Rene Junior', 'Matheus Sales', 'João Queiroz', 'Agustín Allione', &quot;(Gustavo Ferrareis 12')&quot;, 'Stiven Mendoza', &quot;(Júnior Brumado 38')&quot;, 'Rafael', 'Anderson', 'Feijão', 'Juninho', 'Vinicius', 'Everson', 'Juninho Capixaba', 'Rodrigo Nascimiento', 'Douglas Silva']"/>
    <s v="['Douglas Friedrich', 'Betao', 'Alemão', 'Capa', 'Leandro Silva', 'Pedro Castro', 'Wellington Simião', 'Lucas Otávio', &quot;(Lourenco 97')&quot;, 'Joel', &quot;(Willians 28')&quot;, 'Rômulo', &quot;(João Paulo 90')&quot;, 'Junior Dutra', 'Gustavo Schiavolin', 'Airton Tirabassi', 'Mauricio Kozlinski', 'Caio Cesar', 'Diego Tavares']"/>
  </r>
  <r>
    <s v="http://www.espn.com/soccer/match?gameId=476168"/>
    <x v="26"/>
    <x v="9"/>
    <x v="11"/>
    <s v="[['Henrique'], [&quot;(45'+2')&quot;]]"/>
    <s v="[['Richarlison', 'Léo Pelé'], [&quot;(32')&quot;, &quot;(38')&quot;]]"/>
    <s v="2017-07-16T22:00Z"/>
    <s v="Couto Pereira"/>
    <s v="['Wilson', 'Luizão', 'Walisson Maia', &quot;(Thalisson 3')&quot;, 'William Matheus', 'Rodrigo', &quot;(Dodô 98')&quot;, 'Anderson', 'Matheus', 'Jonas', 'Henrique', 'Neto Berola', &quot;(Alecsandro 85')&quot;, 'Rildo', 'Edinho', 'Thiago Carleto', 'Yílmar Filigrana', 'William Menezes', 'Henrique', 'Tomas', 'Yan', 'Carvalho']"/>
    <s v="['Júlio César', 'Reginaldo', &quot;(Frazan 13')&quot;, 'Ygor Noguiera', &quot;(Renato Silva 16')&quot;, 'Léo Pelé', 'Lucas', 'Marlon Freitas', 'Wendel', 'Jefferson Orejuela', 'Pedro', &quot;(Marcos Junior 35')&quot;, 'Richarlison', 'Gustavo Scarpa', 'Diego Cavalieri', 'Robert', 'Peu', 'Lucas', 'Mateus', 'Marquinhos Calazans']"/>
  </r>
  <r>
    <s v="http://www.espn.com/soccer/match?gameId=476171"/>
    <x v="4"/>
    <x v="23"/>
    <x v="11"/>
    <s v="[['Rodrigo Lindoso', 'Guilherme'], [&quot;(2')&quot;, &quot;(70')&quot;]]"/>
    <s v="[['Rithely'], [&quot;(9')&quot;]]"/>
    <s v="2017-07-17T23:00Z"/>
    <s v="Olimpico João Havelange"/>
    <s v="['Jefferson', 'Igor Rabello', 'Joel Carli', 'Gilson', 'Arnaldo', &quot;(Luís Ricardo 13')&quot;, 'Matheus Fernandes', 'Rodrigo Lindoso', 'Rodrigo Pimpão', 'João Paulo', 'Roger', &quot;(Leandro 17')&quot;, 'Marcos Vinicius', &quot;(Guilherme 20')&quot;, 'Dudu Cearense', 'Emerson Santos', 'Emerson Silva', 'Helton Leite', 'Camilo', 'Vinícius Tanque', 'Fernandes', 'Marcelo Malaquias', 'Victor Lindenberg']"/>
    <s v="['Agenor', 'Durval', 'Oswaldo Henriquez', 'Sander', 'Samuel Xavier', 'Diego Souza', 'Patrick', &quot;(Thallyson 44')&quot;, 'Rithely', 'André', 'Eugenio Mena', &quot;(Reinaldo Lenis 7')&quot;, 'Everton Felipe', &quot;(Juninho 37')&quot;, 'Raul Prata', 'Thomas', 'Igor Ribeiro', 'Rodrigo Vasconcelos', 'Rogério', 'Evandro', 'Fabricio', 'Mailson']"/>
  </r>
  <r>
    <s v="http://www.espn.com/soccer/match?gameId=476157"/>
    <x v="16"/>
    <x v="37"/>
    <x v="11"/>
    <s v="[['Emiliano Vecchio'], [&quot;(61')&quot;]]"/>
    <s v="[[], []]"/>
    <s v="2017-07-19T22:30Z"/>
    <s v="Estádio Vila Belmiro"/>
    <s v="['Vanderlei', 'David Braz', 'Lucas Verissimo', 'Jean Mota', 'Matheus Ribeiro', 'Lucas Lima', 'Emiliano Vecchio', 'Yuri Oliveira', &quot;(Alison 5')&quot;, 'Kayke', &quot;(Arthur 23')&quot;, 'Thiago Ribeiro', 'Jonathan Copete', 'Leandro Donizete', 'Cléber', 'Fabián Noguera', 'Leo Cittadini', 'Vladimir Hernández', 'João Paulo', 'Serginho', 'Lucas Crispim', 'Rafael Longuine', 'Ourinho']"/>
    <s v="['Jandrei', 'Fabrício Bruno', 'Douglas Grolli', 'Moisés Ribeiro', 'Diego Renan', 'Apodi', 'Lucas Mineiro', &quot;(Lourency 32')&quot;, 'Lucas Marques', 'Luiz Antonio', 'Luis Seijas', &quot;(Tulio de Melo 10')&quot;, 'Arthur', &quot;(Wellington Paulista 9')&quot;, 'Artur Morães', 'Victor Ramos', 'Emilio Zeballos', 'Dodo', 'Moisés Wolschick', 'Luiz Otávio']"/>
  </r>
  <r>
    <s v="http://www.espn.com/soccer/match?gameId=476161"/>
    <x v="24"/>
    <x v="17"/>
    <x v="11"/>
    <s v="[['David'], [&quot;(58')&quot;]]"/>
    <s v="[['Fernandinho', 'Arthur', 'Ramiro'], [&quot;(8')&quot;, &quot;(44')&quot;, &quot;(63')&quot;]]"/>
    <s v="2017-07-19T22:30Z"/>
    <s v="Barradão"/>
    <s v="['Fernando Miguel', 'Alan', 'Kanu', 'Geferson', 'Caique Silva Sá', &quot;(Patric 29')&quot;, 'Uillian', 'Rene', &quot;(David 27')&quot;, 'Santiago Trellez', 'André Lima', 'Cleiton Xavier', &quot;(Yago 77')&quot;, 'Carlos Eduardo', 'Leandro Salino', 'Thallyson', 'Neilton', 'Fillipe Soutto', 'Paulinho', 'Caíque', 'Bruno Bispo', 'Jhemerson', 'Todinho']"/>
    <s v="['Marcelo Grohe', 'Walter Kannemann', 'Rafael Thyere', 'Maicon', &quot;(Jajá 25')&quot;, 'Cortez', 'Edilson', 'Ramiro', 'Arthur', 'Pedro Rocha', &quot;(Marcelo Oliveira 26')&quot;, 'Fernandinho', 'Lucas Barrios', &quot;(Everton 11')&quot;, 'Geromel', 'Bruno Grassi', 'Bruno Rodrigo', 'Bressan', 'Leonardo Gomes', 'Lima', 'Kaio', 'Machado']"/>
  </r>
  <r>
    <s v="http://www.espn.com/soccer/match?gameId=476158"/>
    <x v="28"/>
    <x v="3"/>
    <x v="11"/>
    <s v="[[], []]"/>
    <s v="[[], []]"/>
    <s v="2017-07-20T00:00Z"/>
    <s v="Estádio da Ressacada"/>
    <s v="['Douglas Friedrich', 'Betao', 'Alemão', 'Capa', 'Leandro Silva', 'Pedro Castro', 'Wellington Simião', &quot;(Marquinhos 10')&quot;, 'Judson', &quot;(Lucas Otávio 94')&quot;, 'Joel', 'Juan', &quot;(Rômulo 11')&quot;, 'Junior Dutra', 'Maicon', 'Gustavo Schiavolin', 'João Paulo', 'Airton Tirabassi', 'Mauricio Kozlinski', 'Vitor', 'Willians', 'Diego Tavares', 'Lourenco']"/>
    <s v="['Cássio', 'Pablo', &quot;(Pedro Henrique 34')&quot;, 'Fabián Balbuena', 'Guilherme Arana', 'Fagner', 'Rodriguinho', 'Maycon', 'Gabriel', &quot;(Colin Kazim-Richards 18')&quot;, 'Jô', 'Ángel Romero', 'Jádson', &quot;(Marquinhos Gabriel 31')&quot;, 'Camacho', 'Giovanni Augusto', 'Paulo Roberto', 'Walter', 'Moisés', 'Clayson', 'Fellipe Bastos', 'Pedrinho']"/>
  </r>
  <r>
    <s v="http://www.espn.com/soccer/match?gameId=476159"/>
    <x v="14"/>
    <x v="27"/>
    <x v="11"/>
    <s v="[['Léo Melo', 'Emerson', 'Lucca'], [&quot;(16')&quot;, &quot;(61', 88')&quot;, &quot;(84')&quot;]]"/>
    <s v="[[], []]"/>
    <s v="2017-07-20T00:00Z"/>
    <s v="Moisés Lucarelli"/>
    <s v="['Aranha', 'Rodrigo', 'Marllon', 'Danilo Carvalho', 'Jeferson', 'Léo Melo', &quot;(Nino Paraíba 13')&quot;, 'Naldo', 'Fernando Bob', &quot;(Elton 15')&quot;, 'Emerson', 'Lucca', 'Maranhão', &quot;(Renato Cajá 20')&quot;, 'Wendel', 'Kadu', 'João Carlos', 'Jádson', 'Ivan', 'Jean Patrick', 'Claudinho', 'Felipe Saraiva', 'Luis Alí']"/>
    <s v="['Wilson', 'Luizão', 'Márcio', 'Edinho', &quot;(Tomas 26')&quot;, 'Thiago Carleto', &quot;(Neto Berola 9')&quot;, 'Dodô', 'Matheus', 'Jonas', 'William Matheus', 'Rildo', 'Henrique', &quot;(Yílmar Filigrana 90')&quot;, 'Rafael Martins', 'Léo Santos', 'Rodrigo', 'Yan', 'Thalisson', 'Carvalho']"/>
  </r>
  <r>
    <s v="http://www.espn.com/soccer/match?gameId=476155"/>
    <x v="20"/>
    <x v="34"/>
    <x v="11"/>
    <s v="[[], []]"/>
    <s v="[['Juninho'], [&quot;(13' PEN, 88')&quot;]]"/>
    <s v="2017-07-20T00:45Z"/>
    <s v="Estádio Raimundo Sampaio (Independência)"/>
    <s v="['Victor', 'Gabriel', 'Bremer', 'Fábio Santos', 'Marcos Rocha', 'Juan Cazares', 'Adilson Warken', 'Rafael Carioca', &quot;(Luan 27')&quot;, 'Fred', 'Marlone', &quot;(Valdivia 20')&quot;, 'Elías', &quot;(Rafael Moura 13')&quot;, 'Roger Bernardo', 'Giovanni', 'Rómulo Otero', 'Uilson', 'Matheus Mancini', 'Alex', 'Yago Severin', 'Leonan', 'Gustavo Blanco']"/>
    <s v="['Jean', 'Lucas Fonseca', 'Tiago Pagnussat', 'Matheus Reis', 'Eduardo', 'Vinicius', &quot;(Eder 30')&quot;, 'Vinicius', 'Juninho', 'Matheus Sales', 'João Queiroz', &quot;(Régis Salmazzo 20')&quot;, 'Stiven Mendoza', 'Zé Rafael', &quot;(Gustavo Ferrareis 12')&quot;, 'Rafael', 'Agustín Allione', 'Anderson', 'Feijão', 'Juninho Capixaba', 'Rodrigo Nascimiento', 'Júnior Brumado']"/>
  </r>
  <r>
    <s v="http://www.espn.com/soccer/match?gameId=476162"/>
    <x v="15"/>
    <x v="11"/>
    <x v="11"/>
    <s v="[['Pará', 'Paolo Guerrero'], [&quot;(8')&quot;, &quot;(44')&quot;]]"/>
    <s v="[['Willian', 'Roger Guedes'], [&quot;(32')&quot;, &quot;(43')&quot;]]"/>
    <s v="2017-07-20T00:45Z"/>
    <s v="Estádio Luso Brasileiro"/>
    <s v="['Thiago', 'Rafael Vaz', 'Rever', 'Miguel Trauco', 'Pará', 'Diego', 'Márcio Araújo', &quot;(Orlando Berrío 28')&quot;, 'Gustavo Cuéllar', 'Paolo Guerrero', 'Éverton', &quot;(Federico Mancuello 11')&quot;, 'Éverton Ribeiro', &quot;(Geuvânio 23')&quot;, 'Juan', 'Ederson', 'Gabriel', 'Rene', 'Willian Arão', 'Romulo', 'Rodinei', 'Alex Muralha', 'Felipe Vizeu']"/>
    <s v="['Jaílson', 'Luan Garcia', 'Yerry Mina', 'Michel Bastos', &quot;(Keno 27')&quot;, 'Mayke', 'Tchê Tchê', 'Zé Roberto', 'Bruno Henrique', &quot;(Thiago Santos 21')&quot;, 'Willian', &quot;(Miguel Borja 9')&quot;, 'Dudu', 'Roger Guedes', 'Fernando Prass', 'Jean', 'Antônio Carlos', 'Egidio', 'Vinicius', 'Erik', 'Hyoran', 'Juninho', 'Raphael Veiga']"/>
  </r>
  <r>
    <s v="http://www.espn.com/soccer/match?gameId=476163"/>
    <x v="5"/>
    <x v="14"/>
    <x v="11"/>
    <s v="[['Lucas Pratto'], [&quot;(2')&quot;]]"/>
    <s v="[[], []]"/>
    <s v="2017-07-20T00:45Z"/>
    <s v="Estadio Cicero Pompeu de Toledo (Morumbi)"/>
    <s v="['Renan Ribeiro', 'Rodrigo Caio', 'Robert Arboleda', 'Edimar', 'Bruno Vieira', 'Christian Cueva', &quot;(Gilberto 17')&quot;, 'Petros', 'Jucilei', 'Lucas Pratto', 'Jonathan Gómez', &quot;(Cícero 8')&quot;, 'Wellington Nem', &quot;(Marcinho 39')&quot;, 'Diego Lugano', 'Douglas', 'Sidão', 'Denilson', 'Júnior', 'Lucas Fernandes', 'Felipe Araruna', 'Thomaz', 'Shaylon']"/>
    <s v="['Martín Silva', 'Paulão', 'Rafael Marques', 'Ramon Motta', 'Madson', 'Wagner', &quot;(Paulinho 19')&quot;, 'Bruno Paulista', &quot;(Evander Sno 17')&quot;, 'Jean', 'Thalles', 'Damián Escudero', 'Yago Pikachu', &quot;(Guilherme Costa 16')&quot;, 'Nazario Andrey', 'Manga Escobar', 'Gilberto Junior', 'Henrique', 'Jomar', 'Gabriel Felix', 'Mateus Vital', 'Paulo Vitor', 'Bruno Cosendey']"/>
  </r>
  <r>
    <s v="http://www.espn.com/soccer/match?gameId=476160"/>
    <x v="12"/>
    <x v="2"/>
    <x v="11"/>
    <s v="[['Richarlison'], [&quot;(42' PEN)&quot;]]"/>
    <s v="[['Sassá'], [&quot;(36')&quot;]]"/>
    <s v="2017-07-20T22:30Z"/>
    <s v="Estádio Giulite Coutinho"/>
    <s v="['Júlio César', 'Henrique', 'Frazan', 'Léo Pelé', 'Lucas', &quot;(Mateus 26')&quot;, 'Marlon Freitas', 'Wendel', 'Jefferson Orejuela', 'Pedro', &quot;(Marquinhos Calazans 30')&quot;, 'Richarlison', 'Gustavo Scarpa', 'Diego Cavalieri', 'Matheus', 'Marcos Junior', 'Marcos Felipe', 'Robert', 'Peu', 'Roger Ibañez Da Silva']"/>
    <s v="['Fábio', 'Murilo Cerqueira', 'Léo', 'Diogo Goiano', 'Lucas Romero', 'Ariel Cabral', &quot;(Rafael Marques 15')&quot;, 'Henrique Pacheco', 'Élber', &quot;(Raniel 36')&quot;, 'Lucas Silva', 'Sassá', &quot;(Bryan 17')&quot;, 'Thiago Neves', 'Fabrício', 'Alisson Euler', 'Rafael', 'Ezequiel', 'Lucas França', 'Nonoca', 'Arthur Henrique']"/>
  </r>
  <r>
    <s v="http://www.espn.com/soccer/match?gameId=476154"/>
    <x v="22"/>
    <x v="31"/>
    <x v="11"/>
    <s v="[['Patrick', 'Diego Souza', 'André'], [&quot;(7')&quot;, &quot;(19')&quot;, &quot;(41', 81')&quot;]]"/>
    <s v="[[], []]"/>
    <s v="2017-07-20T23:00Z"/>
    <s v="Ilha do Retiro"/>
    <s v="['Agenor', 'Oswaldo Henriquez', 'Ronaldo Alves', 'Eugenio Mena', &quot;(Sander 56')&quot;, 'Samuel Xavier', 'Diego Souza', &quot;(Rodrigo Vasconcelos 5')&quot;, 'Patrick', 'Rithely', 'André', 'Everton Felipe', 'Rogério', &quot;(Reinaldo Lenis 7')&quot;, 'Raul Prata', 'Thomas', 'Thallyson', 'Durval', 'Igor Ribeiro', 'Evandro', 'Juninho', 'Fabricio', 'Mailson']"/>
    <s v="['Klever', 'Gilvan', 'Roger Carvalho', 'Breno Lopes', 'André Castro', 'Marcos Silva', &quot;(Adniellyson 16')&quot;, 'Igor Henrique', 'Paulinho Guerreiro', &quot;(Andrigo 17')&quot;, 'Walter', 'Jorginho', 'Niltinho', &quot;(Everton Santos 15')&quot;, 'Felipe', 'Eduardo Gabriel', 'Jonathan Lemos', 'Diego Rosa', 'Jefferson Nem', 'Luiz Fernando']"/>
  </r>
  <r>
    <s v="http://www.espn.com/soccer/match?gameId=476156"/>
    <x v="9"/>
    <x v="19"/>
    <x v="11"/>
    <s v="[[], []]"/>
    <s v="[[], []]"/>
    <s v="2017-07-21T00:00Z"/>
    <s v="Arena da Baixada"/>
    <s v="['Wéverton', 'Thiago Heleno', 'Paulo André', 'Otavio', 'Sidcley', 'Jonathan', &quot;(Cascardo 47')&quot;, 'Eduardo', &quot;(Guilherme 17')&quot;, 'Lucho González', 'Nikão', 'Douglas Coutinho', &quot;(Ederson 91')&quot;, 'Pablo', 'Eduardo', 'Santos', 'Wanderson', 'Cleberson', 'Felipe Gedoz', 'Bruno Guimarães', 'Nicolas', 'Yago', 'Matheus dos Anjos']"/>
    <s v="['Jefferson', 'Igor Rabello', 'Joel Carli', 'Victor Luis', 'Emerson Santos', 'João Paulo', 'Matheus Fernandes', 'Rodrigo Lindoso', &quot;(Marcelo Malaquias 14')&quot;, 'Roger', &quot;(Guilherme 20')&quot;, 'Rodrigo Pimpão', &quot;(Gilson 15')&quot;, 'Bruno Silva', 'Dudu Cearense', 'Luís Ricardo', 'Marcos Vinicius', 'Vinícius Tanque', 'Saulo', 'Leandro']"/>
  </r>
  <r>
    <s v="http://www.espn.com/soccer/match?gameId=476146"/>
    <x v="24"/>
    <x v="37"/>
    <x v="11"/>
    <s v="[['Neilton'], [&quot;(61' PEN)&quot;]]"/>
    <s v="[['Reinaldo', 'Lourency'], [&quot;(28' PEN)&quot;, &quot;(64')&quot;]]"/>
    <s v="2017-07-22T19:00Z"/>
    <s v="Barradão"/>
    <s v="['Caíque', 'Wallace', 'Kanu', 'Geferson', &quot;(Patric 29')&quot;, 'Caique Silva Sá', 'Carlos Eduardo', &quot;(Jhemerson 17')&quot;, 'Uillian', &quot;(André Lima 99')&quot;, 'Fillipe Soutto', 'Santiago Trellez', 'Yago', 'Neilton', 'Alan', 'Cleiton Xavier', 'Fernando Miguel', 'Bruno Ramires', 'Rafaelson', 'Bruno Bispo', 'Todinho']"/>
    <s v="['Jandrei', 'Victor Ramos', 'Douglas Grolli', 'Moisés Wolschick', &quot;(Moisés Ribeiro 5')&quot;, 'Reinaldo', 'Apodi', 'Andrei Girotto', 'Lucas Marques', 'Luiz Antonio', &quot;(Wellington Paulista 9')&quot;, 'Luis Seijas', &quot;(Lourency 32')&quot;, 'Arthur', 'Tulio de Melo', 'Artur Morães', 'Emilio Zeballos', 'Dodo', 'Diego Renan', 'Luiz Otávio']"/>
  </r>
  <r>
    <s v="http://www.espn.com/soccer/match?gameId=476148"/>
    <x v="15"/>
    <x v="27"/>
    <x v="11"/>
    <s v="[['Orlando Berrío', 'Éverton Ribeiro'], [&quot;(7')&quot;, &quot;(90'+1' PEN)&quot;]]"/>
    <s v="[['Henrique'], [&quot;(46')&quot;]]"/>
    <s v="2017-07-22T22:00Z"/>
    <s v="Estádio Luso Brasileiro"/>
    <s v="['Thiago', 'Rafael Vaz', 'Juan', 'Miguel Trauco', 'Pará', 'Éverton Ribeiro', 'Romulo', &quot;(Lucas Paquetá 39')&quot;, 'Willian Arão', 'Paolo Guerrero', 'Geuvânio', &quot;(Felipe Vizeu 47')&quot;, 'Orlando Berrío', &quot;(Vinicius Junior 20')&quot;, 'Éverton', 'Rever', 'Federico Mancuello', 'Gabriel', 'Rene', 'Rodinei', 'Gustavo Cuéllar', 'Márcio Araújo', 'Alex Muralha']"/>
    <s v="['Wilson', 'Luizão', 'Márcio', 'William Matheus', 'Léo', 'Jonas', 'Alan Santos', &quot;(Neto Berola 9')&quot;, 'Rildo', &quot;(Yílmar Filigrana 90')&quot;, 'Tomas', 'Henrique', &quot;(Alecsandro 85')&quot;, 'Matheus', 'Edinho', 'Thiago Carleto', 'Dodô', 'Rafael Martins', 'Léo Santos', 'Rodrigo', 'Yan', 'Thalisson', 'Carvalho']"/>
  </r>
  <r>
    <s v="http://www.espn.com/soccer/match?gameId=476144"/>
    <x v="16"/>
    <x v="34"/>
    <x v="11"/>
    <s v="[['Bruno Henrique'], [&quot;(29', 45'+1', 76')&quot;]]"/>
    <s v="[[], []]"/>
    <s v="2017-07-23T14:00Z"/>
    <s v="Estadio do Pacaembu"/>
    <s v="['Vanderlei', 'David Braz', 'Fabián Noguera', 'Jean Mota', 'Daniel Guedes', 'Lucas Lima', 'Yuri Oliveira', 'Emiliano Vecchio', &quot;(Rafael Longuine 17')&quot;, 'Kayke', &quot;(Thiago Ribeiro 26')&quot;, 'Bruno Henrique', 'Jonathan Copete', &quot;(Alison 5')&quot;, 'Leandro Donizete', 'Cléber', 'Vladimir Hernández', 'João Paulo', 'Serginho', 'Matheus Ribeiro', 'Ourinho']"/>
    <s v="['Jean', 'Lucas Fonseca', 'Tiago Pagnussat', 'Matheus Reis', 'Eduardo', &quot;(Eder 30')&quot;, 'Vinicius', 'Vinicius', 'Juninho', 'Rene Junior', 'João Queiroz', &quot;(Stiven Mendoza 17')&quot;, 'Agustín Allione', &quot;(Júnior Brumado 38')&quot;, 'Zé Rafael', 'Rafael', 'Edson', 'Anderson', 'Feijão', 'Régis Salmazzo', 'Gustavo Ferrareis', 'Juninho Capixaba', 'Rodrigo Nascimiento']"/>
  </r>
  <r>
    <s v="http://www.espn.com/soccer/match?gameId=476147"/>
    <x v="12"/>
    <x v="3"/>
    <x v="11"/>
    <s v="[[], []]"/>
    <s v="[['Fabián Balbuena'], [&quot;(50')&quot;]]"/>
    <s v="2017-07-23T19:00Z"/>
    <s v="Estadio do Maracanã"/>
    <s v="['Júlio César', 'Henrique', 'Frazan', 'Léo Pelé', 'Renato Silva', &quot;(Mateus 26')&quot;, 'Wendel', 'Jefferson Orejuela', 'Marlon Freitas', &quot;(Matheus 28')&quot;, 'Henrique Dourado', &quot;(Peu 27')&quot;, 'Richarlison', 'Gustavo Scarpa', 'Diego Cavalieri', 'Marcos Junior', 'Robert', 'Matheus Phillipe', 'Marlon', 'Pedro', 'Roger Ibañez Da Silva']"/>
    <s v="['Cássio', 'Pedro Henrique', 'Fabián Balbuena', 'Guilherme Arana', 'Fagner', 'Rodriguinho', &quot;(Camacho 29')&quot;, 'Maycon', 'Gabriel', 'Jô', 'Ángel Romero', &quot;(Clayson 25')&quot;, 'Giovanni Augusto', &quot;(Pedrinho 38')&quot;, 'Colin Kazim-Richards', 'Paulo Roberto', 'Walter', 'Moisés', 'Fellipe Bastos', 'Clayton', 'Léo Santos', 'Léo Príncipe']"/>
  </r>
  <r>
    <s v="http://www.espn.com/soccer/match?gameId=476149"/>
    <x v="28"/>
    <x v="2"/>
    <x v="11"/>
    <s v="[['Junior Dutra'], [&quot;(21')&quot;]]"/>
    <s v="[[], []]"/>
    <s v="2017-07-23T19:00Z"/>
    <s v="Estádio da Ressacada"/>
    <s v="['Douglas Friedrich', 'Betao', 'Alemão', 'João Paulo', 'Leandro Silva', 'Pedro Castro', 'Wellington Simião', &quot;(Lucas Otávio 94')&quot;, 'Judson', 'Joel', &quot;(Willians 28')&quot;, 'Juan', &quot;(Rômulo 11')&quot;, 'Junior Dutra', 'Maicon', 'Gustavo Schiavolin', 'Airton Tirabassi', 'Mauricio Kozlinski', 'Luan', 'Vitor', 'Lucas Lovat', 'Diego Tavares', 'Lourenco', 'Luanzinho']"/>
    <s v="['Fábio', 'Murilo Cerqueira', 'Léo', 'Diogo Goiano', 'Lucas Romero', 'Thiago Neves', &quot;(Rafael Marques 15')&quot;, 'Henrique Pacheco', 'Lucas Silva', &quot;(Giorgian de Arrascaeta 10')&quot;, 'Sassá', &quot;(Raniel 36')&quot;, 'Rafael Sóbis', 'Élber', 'Bryan', 'Ariel Cabral', 'Manoel', 'Rafael', 'Lucas França', 'Nonoca', 'Arthur Henrique']"/>
  </r>
  <r>
    <s v="http://www.espn.com/soccer/match?gameId=476151"/>
    <x v="22"/>
    <x v="11"/>
    <x v="11"/>
    <s v="[[], []]"/>
    <s v="[['Keno', 'Bruno Henrique'], [&quot;(45'+3')&quot;, &quot;(35')&quot;]]"/>
    <s v="2017-07-23T19:00Z"/>
    <s v="Arena Pernambuco"/>
    <s v="['Agenor', 'Durval', 'Ronaldo Alves', 'Sander', &quot;(Rogério 17')&quot;, 'Samuel Xavier', 'Diego Souza', 'Patrick', 'Rithely', &quot;(Thallyson 44')&quot;, 'André', 'Eugenio Mena', 'Everton Felipe', &quot;(Thomas 20')&quot;, 'Raul Prata', 'Oswaldo Henriquez', 'Reinaldo Lenis', 'Igor Ribeiro', 'Rodrigo Vasconcelos', 'Evandro', 'Juninho', 'Fabricio', 'Mailson']"/>
    <s v="['Jaílson', 'Juninho', 'Luan Garcia', 'Egidio', 'Mayke', 'Thiago Santos', 'Bruno Henrique', 'Jean', &quot;(Zé Roberto 11')&quot;, 'Deyverson', 'Keno', &quot;(Roger Guedes 23')&quot;, 'Erik', &quot;(Raphael Veiga 20')&quot;, 'Edu Dracena', 'Fernando Prass', 'Antônio Carlos', 'Vinicius', 'Hyoran', 'Leo Passos']"/>
  </r>
  <r>
    <s v="http://www.espn.com/soccer/match?gameId=476145"/>
    <x v="31"/>
    <x v="19"/>
    <x v="11"/>
    <s v="[['Paulinho Guerreiro'], [&quot;(76')&quot;]]"/>
    <s v="[['Vinícius Tanque'], [&quot;(68')&quot;]]"/>
    <s v="2017-07-23T22:00Z"/>
    <s v="Olímpico Pedro Ludovico"/>
    <s v="['Klever', 'Gilvan', 'Roger Carvalho', 'Bruno Pacheco', 'André Castro', &quot;(Jonathan Lemos 13')&quot;, 'Jorginho', 'Igor Henrique', 'Paulinho Guerreiro', 'Walter', 'Niltinho', &quot;(Diego Rosa 9')&quot;, 'Andrigo', &quot;(Luiz Fernando 20')&quot;, 'Everton Santos', 'Marcão', 'Adniellyson', 'Eduardo Gabriel', 'Breno Lopes', 'Marcos Silva']"/>
    <s v="['Jefferson', 'Emerson Silva', 'Marcelo Malaquias', 'Gilson', 'Luís Ricardo', 'Marcos Vinicius', &quot;(Leandro 19')&quot;, 'Fernandes', &quot;(Victor Luis 15')&quot;, 'Dudu Cearense', 'Vinícius Tanque', &quot;(Lucas Campos 18')&quot;, 'Guilherme', 'Bruno Silva', 'João Paulo', 'Saulo', 'Matheus Fernandes', 'Kanu', 'Wenderson', 'Fernando']"/>
  </r>
  <r>
    <s v="http://www.espn.com/soccer/match?gameId=476152"/>
    <x v="9"/>
    <x v="6"/>
    <x v="11"/>
    <s v="[[], []]"/>
    <s v="[['Lucca'], [&quot;(52', 90'+4' PEN)&quot;]]"/>
    <s v="2017-07-23T22:00Z"/>
    <s v="Arena da Baixada"/>
    <s v="['Wéverton', 'Thiago Heleno', 'Paulo André', 'Sidcley', 'Cascardo', 'Nikão', &quot;(Felipe Gedoz 10')&quot;, 'Eduardo', 'Matheus Rossetto', 'Ribamar', 'Pablo', &quot;(Eduardo 22')&quot;, 'Douglas Coutinho', &quot;(Matheus dos Anjos 55')&quot;, 'Santos', 'Guilherme', 'Wanderson', 'Cleberson', 'Ederson', 'Bruno Guimarães', 'Nicolas', 'Yago', 'Ivaldo']"/>
    <s v="['Aranha', 'Rodrigo', 'Marllon', 'Danilo Carvalho', 'Jeferson', 'Léo Melo', &quot;(Jádson 15')&quot;, 'Naldo', 'Elton', 'Claudinho', &quot;(Renato Cajá 20')&quot;, 'Lucca', 'Maranhão', &quot;(Kadu 14')&quot;, 'Wendel', 'João Carlos', 'Nino Paraíba', 'Jean Patrick', 'Felipe Saraiva', 'Luis Alí']"/>
  </r>
  <r>
    <s v="http://www.espn.com/soccer/match?gameId=476153"/>
    <x v="20"/>
    <x v="14"/>
    <x v="11"/>
    <s v="[['Yago Severin'], [&quot;(18')&quot;]]"/>
    <s v="[['Paulinho'], [&quot;(14', 68')&quot;]]"/>
    <s v="2017-07-23T22:00Z"/>
    <s v="Estádio Raimundo Sampaio (Independência)"/>
    <s v="['Giovanni', 'Matheus Mancini', 'Jesiel', 'Fábio Santos', 'Alex', 'Robinho', &quot;(Juan Cazares 10')&quot;, 'Yago Severin', 'Rafael Carioca', 'Fred', &quot;(Rafael Moura 13')&quot;, 'Marlone', 'Rómulo Otero', &quot;(Luan 27')&quot;, 'Roger Bernardo', 'Elías', 'Uilson', 'Marcos Rocha', 'Valdivia', 'Gabriel', 'Leonan', 'Gustavo Blanco', 'Capixaba']"/>
    <s v="['Martín Silva', 'Paulão', &quot;(Jomar 13')&quot;, 'Rafael Marques', 'Ramon Motta', 'Gilberto Junior', 'Mateus Vital', 'Bruno Paulista', &quot;(Wellington 15')&quot;, 'Jean', 'Paulo Vitor', 'Damián Escudero', &quot;(Guilherme Costa 16')&quot;, 'Paulinho', 'Evander Sno', 'Nazario Andrey', 'Éder Luís', 'Madson', 'Manga Escobar', 'Yago Pikachu', 'Andrés Ríos', 'Henrique', 'Gabriel Felix']"/>
  </r>
  <r>
    <s v="http://www.espn.com/soccer/match?gameId=476150"/>
    <x v="5"/>
    <x v="17"/>
    <x v="11"/>
    <s v="[['Lucas Fernandes'], [&quot;(64')&quot;]]"/>
    <s v="[['Pedro Rocha'], [&quot;(19')&quot;]]"/>
    <s v="2017-07-24T23:00Z"/>
    <s v="Estadio Cicero Pompeu de Toledo (Morumbi)"/>
    <s v="['Renan Ribeiro', 'Rodrigo Caio', 'Robert Arboleda', 'Edimar', 'Bruno Vieira', &quot;(Gilberto 17')&quot;, 'Christian Cueva', 'Petros', 'Jucilei', &quot;(Cícero 8')&quot;, 'Lucas Pratto', 'Marcinho', 'Jonathan Gómez', &quot;(Lucas Fernandes 29')&quot;, 'Julio Buffarini', 'Douglas', 'Sidão', 'Denilson', 'Júnior', 'Éder Militão', 'Felipe Araruna', 'Thomaz', 'Shaylon']"/>
    <s v="['Marcelo Grohe', 'Walter Kannemann', 'Geromel', 'Cortez', 'Edilson', 'Arthur', &quot;(Fernandinho 21')&quot;, 'Michel', 'Maicon', 'Luan', 'Pedro Rocha', &quot;(Everton 11')&quot;, 'Ramiro', 'Marcelo Oliveira', 'Bressan', 'Leonardo Gomes', 'Léo', 'Jajá', 'Kaio', 'Machado']"/>
  </r>
  <r>
    <s v="http://www.espn.com/soccer/match?gameId=476142"/>
    <x v="4"/>
    <x v="18"/>
    <x v="11"/>
    <s v="[['Marcos Vinicius', 'Guilherme'], [&quot;(19', 25')&quot;, &quot;(69')&quot;]]"/>
    <s v="[['Christian Cueva', 'Marcos Guilherme', 'Hernanes'], [&quot;(18')&quot;, &quot;(84', 90'+2')&quot;, &quot;(86')&quot;]]"/>
    <s v="2017-07-29T19:00Z"/>
    <s v="Olimpico João Havelange"/>
    <s v="['Gatito Fernández', 'Igor Rabello', 'Joel Carli', 'Victor Luis', &quot;(Victor Lindenberg 21')&quot;, 'Luís Ricardo', 'Marcos Vinicius', &quot;(Guilherme 20')&quot;, 'Matheus Fernandes', 'Rodrigo Lindoso', 'Roger', &quot;(Brenner Marlos 17')&quot;, 'Rodrigo Pimpão', 'João Paulo', 'Dudu Cearense', 'Emerson Silva', 'Vinícius Tanque', 'Saulo', 'Leandro', 'Fernandes', 'Marcelo Malaquias', 'Fernando', 'Ezequiel Santos Da Silva']"/>
    <s v="['Renan Ribeiro', 'Rodrigo Caio', 'Robert Arboleda', 'Jucilei', 'Edimar', 'Bruno Vieira', 'Hernanes', 'Petros', &quot;(Marcos Guilherme 23')&quot;, 'Christian Cueva', 'Marcinho', &quot;(Wellington Nem 21')&quot;, 'Lucas Pratto', &quot;(Gilberto 17')&quot;, 'Cícero', 'Julio Buffarini', 'Jonathan Gómez', 'Sidão', 'Denilson', 'Éder Militão', 'Felipe Araruna', 'Thomaz', 'Shaylon']"/>
  </r>
  <r>
    <s v="http://www.espn.com/soccer/match?gameId=476137"/>
    <x v="6"/>
    <x v="30"/>
    <x v="11"/>
    <s v="[['Dudu', 'Deyverson'], [&quot;(11')&quot;, &quot;(35')&quot;]]"/>
    <s v="[[], []]"/>
    <s v="2017-07-29T22:00Z"/>
    <s v="Allianz Parque"/>
    <s v="['Jaílson', 'Luan Garcia', 'Yerry Mina', &quot;(Edu Dracena 3')&quot;, 'Egidio', 'Mayke', 'Alejandro Guerra', &quot;(Raphael Veiga 20')&quot;, 'Bruno Henrique', 'Jean', 'Deyverson', 'Dudu', 'Roger Guedes', &quot;(Keno 27')&quot;, 'Michel Bastos', 'Fabiano Leismann', 'Fernando Prass', 'Miguel Borja', 'Thiago Santos', 'Antônio Carlos', 'Tchê Tchê', 'Erik', 'Hyoran']"/>
    <s v="['Douglas Friedrich', 'Betao', 'Alemão', 'Capa', 'Leandro Silva', 'Pedro Castro', 'Wellington Simião', &quot;(Diego Tavares 31')&quot;, 'Judson', 'Joel', &quot;(Rômulo 11')&quot;, 'Juan', 'Junior Dutra', &quot;(Maurinho 30')&quot;, 'João Paulo', 'Airton Tirabassi', 'Mauricio Kozlinski', 'Luan', 'Lucas Otávio', 'Willians']"/>
  </r>
  <r>
    <s v="http://www.espn.com/soccer/match?gameId=476135"/>
    <x v="37"/>
    <x v="31"/>
    <x v="11"/>
    <s v="[['Luiz Otávio'], [&quot;(40')&quot;]]"/>
    <s v="[['Diego Rosa', 'Gilvan'], [&quot;(68')&quot;, &quot;(84')&quot;]]"/>
    <s v="2017-07-30T14:00Z"/>
    <s v="Arena Condá"/>
    <s v="['Jandrei', 'Fabrício Bruno', 'Luiz Otávio', 'Moisés Ribeiro', &quot;(Luiz Antonio 11')&quot;, 'Reinaldo', 'Apodi', 'Andrei Girotto', 'Lucas Marques', &quot;(Cristian Penilla 7')&quot;, 'Arthur', 'Luis Seijas', &quot;(Lourency 32')&quot;, 'Tulio de Melo', 'Wellington Paulista', 'Fernando Guerrero', 'Emilio Zeballos', 'Dodo', 'Roberto', 'Diego Renan', 'Elias Curzel', 'Lucas Mineiro', 'Tiepo']"/>
    <s v="['Felipe', 'Gilvan', 'Roger Carvalho', 'Bruno Pacheco', 'André Castro', &quot;(Jonathan Lemos 13')&quot;, 'Jorginho', 'Igor Henrique', 'Paulinho Guerreiro', &quot;(Adniellyson 17')&quot;, 'Diego Rosa', 'Niltinho', &quot;(Luiz Fernando 19')&quot;, 'Andrigo', 'Everton Santos', 'Marcão', 'Eduardo Gabriel', 'Breno Lopes', 'Marcos Silva', 'João Pedro']"/>
  </r>
  <r>
    <s v="http://www.espn.com/soccer/match?gameId=476134"/>
    <x v="26"/>
    <x v="22"/>
    <x v="11"/>
    <s v="[[], []]"/>
    <s v="[['Fábio Santos', 'Rafael Moura'], [&quot;(13' PEN)&quot;, &quot;(73')&quot;]]"/>
    <s v="2017-07-30T19:00Z"/>
    <s v="Couto Pereira"/>
    <s v="['Wilson', 'Luizão', 'Márcio', 'William Matheus', 'Léo', 'Tomas', &quot;(Alecsandro 85')&quot;, 'Matheus', &quot;(Yílmar Filigrana 90')&quot;, 'Jonas', 'Henrique', 'Rildo', 'Tiago Real', &quot;(Yan 70')&quot;, 'Werley', 'João Paulo', 'Thiago Carleto', 'Neto Berola', 'Alan Santos', 'Rafael Martins', 'Rodrigo', 'Thalisson', 'Carvalho']"/>
    <s v="['Victor', 'Gabriel', 'Leonardo Silva', 'Fábio Santos', 'Marcos Rocha', 'Juan Cazares', 'Adilson Warken', &quot;(Elías 8')&quot;, 'Rafael Carioca', 'Rafael Moura', 'Pablo', &quot;(Luan 27')&quot;, 'Gustavo Blanco', &quot;(Yago Severin 25')&quot;, 'Robinho', 'Giovanni', 'Élder Santana', 'Valdivia', 'Leonan', 'Bremer']"/>
  </r>
  <r>
    <s v="http://www.espn.com/soccer/match?gameId=476138"/>
    <x v="10"/>
    <x v="5"/>
    <x v="11"/>
    <s v="[['Jô'], [&quot;(22')&quot;]]"/>
    <s v="[['Rever'], [&quot;(71')&quot;]]"/>
    <s v="2017-07-30T19:00Z"/>
    <s v="Arena Corinthians"/>
    <s v="['Cássio', 'Pedro Henrique', 'Fabián Balbuena', 'Guilherme Arana', 'Fagner', 'Rodriguinho', 'Maycon', 'Gabriel', &quot;(Camacho 29')&quot;, 'Jô', 'Clayson', &quot;(Pedrinho 38')&quot;, 'Marquinhos Gabriel', &quot;(Giovanni Augusto 17')&quot;, 'Danilo', 'Colin Kazim-Richards', 'Paulo Roberto', 'Walter', 'Moisés', 'Fellipe Bastos', 'Clayton', 'Léo Santos', 'Léo Príncipe']"/>
    <s v="['Diego Alves', 'Juan', 'Rever', 'Miguel Trauco', &quot;(Orlando Berrío 28')&quot;, 'Pará', 'Diego', &quot;(Vinicius Junior 20')&quot;, 'Márcio Araújo', 'Gustavo Cuéllar', &quot;(Willian Arão 5')&quot;, 'Paolo Guerrero', 'Éverton', 'Éverton Ribeiro', 'Federico Mancuello', 'Gabriel', 'Rene', 'Romulo', 'Rodinei', 'Rafael Vaz', 'Alex Muralha', 'Felipe Vizeu']"/>
  </r>
  <r>
    <s v="http://www.espn.com/soccer/match?gameId=476141"/>
    <x v="35"/>
    <x v="23"/>
    <x v="11"/>
    <s v="[['Rodrigão'], [&quot;(59')&quot;]]"/>
    <s v="[['Everton Felipe', 'Ronaldo Alves', 'Reinaldo Lenis'], [&quot;(18')&quot;, &quot;(65')&quot;, &quot;(90'+2')&quot;]]"/>
    <s v="2017-07-30T19:00Z"/>
    <s v="Arena Fonte Nova"/>
    <s v="['Jean', 'Lucas Fonseca', 'Tiago Pagnussat', 'Matheus Reis', 'Régis', &quot;(Juninho 5')&quot;, 'Régis Salmazzo', &quot;(Vinicius 29')&quot;, 'Matheus Sales', 'Rene Junior', 'Rodrigão', 'Stiven Mendoza', &quot;(Gustavo Ferrareis 12')&quot;, 'Zé Rafael', 'Edson', 'Maikon Leite', 'Anderson', 'Feijão', 'Vinicius', 'João Queiroz', 'Eder', 'Everson', 'Juninho Capixaba', 'Júnior Brumado']"/>
    <s v="['Magrão', 'Oswaldo Henriquez', 'Ronaldo Alves', 'Eugenio Mena', 'Raul Prata', 'Everton Felipe', 'Rodrigo Vasconcelos', &quot;(Fabricio 36')&quot;, 'Patrick', 'Juninho', &quot;(Índio 63')&quot;, 'Thomas', &quot;(Sander 56')&quot;, 'Reinaldo Lenis', 'Thallyson', 'Durval', 'Agenor', 'Igor Ribeiro', 'Evandro', 'Mailson']"/>
  </r>
  <r>
    <s v="http://www.espn.com/soccer/match?gameId=476140"/>
    <x v="3"/>
    <x v="8"/>
    <x v="11"/>
    <s v="[['Fernandinho'], [&quot;(45'+2')&quot;]]"/>
    <s v="[['David Braz'], [&quot;(45')&quot;]]"/>
    <s v="2017-07-30T22:00Z"/>
    <s v="Grêmio Arena"/>
    <s v="['Marcelo Grohe', 'Walter Kannemann', 'Geromel', 'Cortez', 'Edilson', 'Luan', 'Ramiro', 'Maicon', 'Everton', &quot;(Michael Arroyo 9')&quot;, &quot;(Jajá 25')&quot;, 'Pedro Rocha', 'Fernandinho', 'Paulo Victor', 'Bressan', 'Leonardo Gomes', 'Kaio', 'Machado']"/>
    <s v="['Vanderlei', 'David Braz', 'Lucas Verissimo', 'Jean Mota', 'Victor Ferraz', &quot;(Daniel Guedes 38')&quot;, 'Lucas Lima', 'Yuri Oliveira', 'Alison', &quot;(Leandro Donizete 30')&quot;, 'Ricardo Oliveira', &quot;(Thiago Ribeiro 26')&quot;, 'Bruno Henrique', 'Jonathan Copete', 'Fabián Noguera', 'Vladimir Hernández', 'João Paulo', 'Serginho', 'Rafael Longuine', 'Ourinho']"/>
  </r>
  <r>
    <s v="http://www.espn.com/soccer/match?gameId=476143"/>
    <x v="17"/>
    <x v="24"/>
    <x v="11"/>
    <s v="[[], []]"/>
    <s v="[[], []]"/>
    <s v="2017-07-30T22:00Z"/>
    <s v="Estadio Mineirão"/>
    <s v="['Fábio', 'Manoel', &quot;(Murilo Cerqueira 35')&quot;, 'Léo', 'Diogo Goiano', 'Lucas Romero', 'Thiago Neves', 'Henrique Pacheco', 'Ariel Cabral', 'Sassá', &quot;(Raniel 36')&quot;, 'Rafael Sóbis', 'Élber', &quot;(Rafinha 70')&quot;, 'Lucas Silva', 'Bryan', 'Rafael Marques', 'Rafael', 'Lucas França', 'Nonoca', 'Arthur Henrique']"/>
    <s v="['Fernando Miguel', 'Wallace', 'Kanu', 'Juninho', 'Caique Silva Sá', 'Carlos Eduardo', &quot;(Rene 21')&quot;, 'Uillian', 'Ramon', &quot;(Cleiton Xavier 11')&quot;, 'Santiago Trellez', 'David', 'Yago', &quot;(Patric 29')&quot;, 'Danilinho', 'Neilton', 'Fillipe Soutto', 'André Lima', 'Caíque', 'Bruno Bispo']"/>
  </r>
  <r>
    <s v="http://www.espn.com/soccer/match?gameId=476136"/>
    <x v="1"/>
    <x v="16"/>
    <x v="11"/>
    <s v="[[], []]"/>
    <s v="[['Ribamar'], [&quot;(61')&quot;]]"/>
    <s v="2017-07-31T23:00Z"/>
    <s v="Estádio Raulino de Oliveira"/>
    <s v="['Martín Silva', 'Jomar', 'Rafael Marques', 'Ramon Motta', &quot;(Henrique 16')&quot;, 'Gilberto Junior', 'Mateus Vital', 'Bruno Paulista', 'Jean', 'Paulo Vitor', 'Paulinho', &quot;(Manga Escobar 21')&quot;, 'Guilherme Costa', &quot;(Thalles 19')&quot;, 'Damián Escudero', 'Nazario Andrey', 'Éder Luís', 'Wellington', 'Madson', 'Yago Pikachu', 'Andrés Ríos', 'Jordi', 'Lucas Rocha']"/>
    <s v="['Wéverton', 'Paulo André', 'Wanderson', 'Sidcley', 'Cascardo', 'Lucho González', &quot;(Lucas 23')&quot;, 'Matheus Rossetto', 'Esteban Pavez', 'Ribamar', &quot;(Felipe Gedoz 10')&quot;, 'Nikão', &quot;(Ederson 91')&quot;, 'Pablo', 'Eduardo', 'Santos', 'Guilherme', 'Eduardo', 'Nicolas', 'Ivaldo', 'Matheus dos Anjos']"/>
  </r>
  <r>
    <s v="http://www.espn.com/soccer/match?gameId=476125"/>
    <x v="37"/>
    <x v="34"/>
    <x v="11"/>
    <s v="[['Tulio de Melo'], [&quot;(20')&quot;]]"/>
    <s v="[['Rodrigão'], [&quot;(39')&quot;]]"/>
    <s v="2017-08-02T22:30Z"/>
    <s v="Arena Condá"/>
    <s v="['Jandrei', 'Fabrício Bruno', 'Douglas Grolli', 'Reinaldo', 'Apodi', 'Luis Seijas', &quot;(Fernando Guerrero 23')&quot;, 'Lucas Marques', 'Andrei Girotto', 'Tulio de Melo', 'Lourency', &quot;(Júlio César 73')&quot;, 'Arthur', &quot;(Moisés Ribeiro 5')&quot;, 'Wellington Paulista', 'Emilio Zeballos', 'Roberto', 'Diego Renan', 'Neném', 'Elias Curzel', 'Luiz Otávio', 'Lucas Mineiro', 'Tiepo']"/>
    <s v="['Jean', 'Lucas Fonseca', 'Tiago Pagnussat', 'Matheus Reis', 'Eduardo', 'Régis Salmazzo', &quot;(Juninho 5')&quot;, 'Rene Junior', 'Edson', 'Rodrigão', 'Stiven Mendoza', &quot;(Eder 30')&quot;, 'Zé Rafael', &quot;(Gustavo Ferrareis 12')&quot;, 'Rafael', 'Maikon Leite', 'Anderson', 'Matheus Sales', 'João Queiroz', 'Everson', 'Juninho Capixaba', 'Júnior Brumado']"/>
  </r>
  <r>
    <s v="http://www.espn.com/soccer/match?gameId=476130"/>
    <x v="22"/>
    <x v="9"/>
    <x v="11"/>
    <s v="[['André', 'Patrick'], [&quot;(32')&quot;, &quot;(49')&quot;]]"/>
    <s v="[['Gustavo Scarpa', 'Renato Chaves'], [&quot;(9')&quot;, &quot;(13')&quot;]]"/>
    <s v="2017-08-02T22:30Z"/>
    <s v="Ilha do Retiro"/>
    <s v="['Magrão', 'Durval', 'Ronaldo Alves', 'Eugenio Mena', 'Samuel Xavier', 'Diego Souza', 'Patrick', 'Rithely', 'André', 'Everton Felipe', &quot;(Thomas 20')&quot;, 'Reinaldo Lenis', &quot;(Osvaldo 10')&quot;, 'Índio', 'Raul Prata', 'Oswaldo Henriquez', 'Thallyson', 'Agenor', 'Igor Ribeiro', 'Sander', 'Rodrigo Vasconcelos', 'Juninho', 'Fabricio']"/>
    <s v="['Júlio César', 'Henrique', 'Renato Chaves', 'Marlon Freitas', 'Marlon', 'Lucas', 'Jefferson Orejuela', 'Wendel', &quot;(Mateus 26')&quot;, 'Wellington', &quot;(Peu 27')&quot;, 'Gustavo Scarpa', 'Henrique Dourado', &quot;(Marquinhos Calazans 30')&quot;, 'Diego Cavalieri', 'Matheus', 'Marcos Junior', 'Pedro', 'Frazan', 'Roger Ibañez Da Silva']"/>
  </r>
  <r>
    <s v="http://www.espn.com/soccer/match?gameId=476126"/>
    <x v="20"/>
    <x v="3"/>
    <x v="11"/>
    <s v="[[], []]"/>
    <s v="[['Jô', 'Rodriguinho'], [&quot;(31')&quot;, &quot;(83')&quot;]]"/>
    <s v="2017-08-03T00:00Z"/>
    <s v="Estadio Mineirão"/>
    <s v="['Victor', 'Gabriel', 'Leonardo Silva', 'Fábio Santos', 'Marcos Rocha', 'Juan Cazares', 'Elías', &quot;(Robinho 7')&quot;, 'Rafael Carioca', 'Rafael Moura', 'Pablo', &quot;(Rómulo Otero 11')&quot;, 'Gustavo Blanco', &quot;(Adilson Warken 21')&quot;, 'Roger Bernardo', 'Giovanni', 'Uilson', 'Élder Santana', 'Alex', 'Yago Severin', 'Valdivia', 'Leonan', 'Bremer']"/>
    <s v="['Cássio', 'Pedro Henrique', 'Fabián Balbuena', 'Guilherme Arana', 'Fagner', 'Rodriguinho', &quot;(Fellipe Bastos 21')&quot;, 'Maycon', 'Gabriel', 'Jô', &quot;(Colin Kazim-Richards 18')&quot;, 'Clayson', 'Giovanni Augusto', &quot;(Camacho 29')&quot;, 'Rodrigo Figueiredo', 'Paulo Roberto', 'Matheus Vidotto', 'Walter', 'Moisés', 'Léo Santos', 'Léo Príncipe', 'Carlinhos', 'Pedrinho']"/>
  </r>
  <r>
    <s v="http://www.espn.com/soccer/match?gameId=476133"/>
    <x v="24"/>
    <x v="6"/>
    <x v="11"/>
    <s v="[['Santiago Trellez', 'Neilton'], [&quot;(2', 36')&quot;, &quot;(13')&quot;]]"/>
    <s v="[['Elton'], [&quot;(49')&quot;]]"/>
    <s v="2017-08-03T00:00Z"/>
    <s v="Barradão"/>
    <s v="['Caíque', 'Wallace', 'Kanu', 'Juninho', 'Caique Silva Sá', 'Neilton', &quot;(André Lima 99')&quot;, 'Uillian', 'Ramon', 'Santiago Trellez', &quot;(Danilinho 70')&quot;, 'David', 'Yago', &quot;(Patric 29')&quot;, 'Alan', 'Rene', 'Fillipe Soutto', 'Fernando Miguel', 'Geferson', 'Bruno Bispo', 'Todinho']"/>
    <s v="['Aranha', 'Rodrigo', 'Marllon', 'Danilo Carvalho', 'Jeferson', &quot;(Nino Paraíba 13')&quot;, 'Naldo', 'Elton', 'Jádson', &quot;(Renato Cajá 17')&quot;, 'Emerson', 'Lucca', 'Maranhão', &quot;(Felipe Saraiva 20')&quot;, 'João Carlos', 'Léo Melo', 'Luan Peres', 'Jean Patrick', 'Claudinho', 'Fernandinho']"/>
  </r>
  <r>
    <s v="http://www.espn.com/soccer/match?gameId=476129"/>
    <x v="16"/>
    <x v="5"/>
    <x v="11"/>
    <s v="[['Bruno Henrique', 'Alison', 'Ricardo Oliveira'], [&quot;(54')&quot;, &quot;(85')&quot;, &quot;(88')&quot;]]"/>
    <s v="[['Éverton Ribeiro', 'Felipe Vizeu'], [&quot;(56')&quot;, &quot;(67')&quot;]]"/>
    <s v="2017-08-03T00:45Z"/>
    <s v="Estadio do Pacaembu"/>
    <s v="['Vanderlei', 'David Braz', 'Lucas Verissimo', 'Jean Mota', &quot;(Kayke 11')&quot;, 'Daniel Guedes', 'Lucas Lima', 'Yuri Oliveira', &quot;(Zeca 37')&quot;, 'Renato', &quot;(Alison 5')&quot;, 'Ricardo Oliveira', 'Bruno Henrique', 'Jonathan Copete', 'Thiago Ribeiro', 'Leandro Donizete', 'Fabián Noguera', 'Leo Cittadini', 'Vladimir Hernández', 'João Paulo', 'Rafael Longuine', 'Ourinho']"/>
    <s v="['Diego Alves', 'Juan', 'Rever', 'Rene', &quot;(Orlando Berrío 28')&quot;, 'Rodinei', 'Diego', &quot;(Pará 21')&quot;, 'Márcio Araújo', 'Willian Arão', 'Paolo Guerrero', &quot;(Felipe Vizeu 47')&quot;, 'Éverton', 'Éverton Ribeiro', 'Federico Mancuello', 'Miguel Trauco', 'Gabriel', 'Romulo', 'Rafael Vaz', 'Gustavo Cuéllar', 'Thiago', 'Vinicius Junior']"/>
  </r>
  <r>
    <s v="http://www.espn.com/soccer/match?gameId=476131"/>
    <x v="31"/>
    <x v="17"/>
    <x v="11"/>
    <s v="[[], []]"/>
    <s v="[['Michel'], [&quot;(83')&quot;]]"/>
    <s v="2017-08-03T00:45Z"/>
    <s v="Olímpico Pedro Ludovico"/>
    <s v="['Felipe', 'Gilvan', 'Roger Carvalho', 'Bruno Pacheco', 'André Castro', 'Jorginho', &quot;(Luiz Fernando 19')&quot;, 'Igor Henrique', &quot;(Adniellyson 16')&quot;, 'Paulinho Guerreiro', 'Walter', 'Andrigo', &quot;(Diego Rosa 9')&quot;, 'Niltinho', 'Everton Santos', 'Marcão', 'Eduardo Gabriel', 'Jonathan Lemos', 'Breno Lopes', 'João Pedro']"/>
    <s v="['Marcelo Grohe', 'Walter Kannemann', 'Bressan', 'Arthur', &quot;(Lincoln 27')&quot;, 'Cortez', 'Leonardo Gomes', 'Michel', 'Ramiro', 'Pedro Rocha', &quot;(Léo Moura 88')&quot;, 'Fernandinho', 'Everton', &quot;(Maicon 8')&quot;, 'Bruno Grassi', 'Paulo Victor', 'Bruno Rodrigo', 'Jajá', 'Kaio', 'Machado', 'Dionathã da Silva', 'Patrick Machado']"/>
  </r>
  <r>
    <s v="http://www.espn.com/soccer/match?gameId=476132"/>
    <x v="4"/>
    <x v="11"/>
    <x v="11"/>
    <s v="[['Rodrigo Pimpão'], [&quot;(55')&quot;]]"/>
    <s v="[['Igor Rabello', 'Deyverson'], [&quot;(45'+1' OG)&quot;, &quot;(86')&quot;]]"/>
    <s v="2017-08-03T00:45Z"/>
    <s v="Olimpico João Havelange"/>
    <s v="['Gatito Fernández', 'Igor Rabello', 'Joel Carli', 'Victor Luis', 'Luís Ricardo', 'João Paulo', 'Matheus Fernandes', &quot;(Guilherme 20')&quot;, 'Rodrigo Lindoso', &quot;(Leonardo Valencia 17')&quot;, 'Roger', &quot;(Brenner Marlos 18')&quot;, 'Rodrigo Pimpão', 'Bruno Silva', 'Dudu Cearense', 'Emerson Santos', 'Emerson Silva', 'Helton Leite', 'Gilson', 'Marcos Vinicius', 'Vinícius Tanque', 'Leandro', 'Marcelo Malaquias']"/>
    <s v="['Jaílson', 'Juninho', 'Luan Garcia', 'Egidio', 'Mayke', 'Dudu', 'Thiago Santos', 'Bruno Henrique', &quot;(Zé Roberto 11')&quot;, 'Deyverson', 'Keno', &quot;(Raphael Veiga 20')&quot;, 'Roger Guedes', &quot;(Miguel Borja 9')&quot;, 'Michel Bastos', 'Fabiano Leismann', 'Fernando Prass', 'Antônio Carlos', 'Tchê Tchê', 'Vinicius', 'Erik', 'Hyoran', 'Leo Passos']"/>
  </r>
  <r>
    <s v="http://www.espn.com/soccer/match?gameId=476124"/>
    <x v="9"/>
    <x v="30"/>
    <x v="11"/>
    <s v="[['Guilherme', 'Capa', 'Eduardo'], [&quot;(34', 56')&quot;, &quot;(58' OG)&quot;, &quot;(71', 78')&quot;]]"/>
    <s v="[[], []]"/>
    <s v="2017-08-03T22:30Z"/>
    <s v="Arena da Baixada"/>
    <s v="['Wéverton', 'Thiago Heleno', 'Wanderson', 'Sidcley', &quot;(Fabrício 87')&quot;, 'Cascardo', 'Guilherme', 'Matheus Rossetto', &quot;(Eduardo 6')&quot;, 'Esteban Pavez', 'Ribamar', &quot;(Ederson 91')&quot;, 'Nikão', 'Lucas', 'Eduardo', 'Santos', 'Pablo', 'Douglas Coutinho', 'Cleberson', 'Bruno Guimarães', 'Yago', 'Ivaldo', 'Matheus dos Anjos']"/>
    <s v="['Douglas Friedrich', 'Betao', 'Alemão', 'Capa', 'Leandro Silva', 'Pedro Castro', 'Wellington Simião', &quot;(Luanzinho 21')&quot;, 'Judson', 'Joel', &quot;(Willians 28')&quot;, 'Rômulo', &quot;(Maurinho 30')&quot;, 'Junior Dutra', 'Gustavo Schiavolin', 'João Paulo', 'Airton Tirabassi', 'Mauricio Kozlinski', 'Luan', 'Lucas Otávio', 'Diego Tavares', 'Lourenco']"/>
  </r>
  <r>
    <s v="http://www.espn.com/soccer/match?gameId=476127"/>
    <x v="5"/>
    <x v="27"/>
    <x v="11"/>
    <s v="[['Denilson'], [&quot;(89')&quot;]]"/>
    <s v="[['Thiago Carleto', 'Yílmar Filigrana'], [&quot;(58' PEN)&quot;, &quot;(68')&quot;]]"/>
    <s v="2017-08-03T22:30Z"/>
    <s v="Estadio Cicero Pompeu de Toledo (Morumbi)"/>
    <s v="['Renan Ribeiro', 'Rodrigo Caio', 'Robert Arboleda', 'Edimar', 'Bruno Vieira', &quot;(Marcos Guilherme 23')&quot;, 'Jucilei', &quot;(Denilson 41')&quot;, 'Hernanes', &quot;(Jonathan Gómez 33')&quot;, 'Petros', 'Lucas Pratto', 'Christian Cueva', 'Marcinho', 'Diego Lugano', 'Cícero', 'Douglas', 'Sidão', 'Éder Militão', 'Felipe Araruna', 'Thomaz', 'Shaylon', 'Brenner']"/>
    <s v="['Wilson', 'Márcio', 'Thalisson', &quot;(Romércio 4')&quot;, 'Thiago Carleto', 'Léo', 'Alan Santos', 'Matheus', 'Jonas', &quot;(João Paulo 31')&quot;, 'Rildo', 'Yan', &quot;(Yílmar Filigrana 90')&quot;, 'Alecsandro', 'Edinho', 'Alexander Baumjohann', 'Neto Berola', 'Dodô', 'Tiago Real', 'Rafael Martins', 'Tomas', 'Rodrigo']"/>
  </r>
  <r>
    <s v="http://www.espn.com/soccer/match?gameId=476128"/>
    <x v="1"/>
    <x v="2"/>
    <x v="11"/>
    <s v="[[], []]"/>
    <s v="[['Thiago Neves', 'Sassá', 'Robinho'], [&quot;(3')&quot;, &quot;(19' PEN)&quot;, &quot;(88')&quot;]]"/>
    <s v="2017-08-03T23:00Z"/>
    <s v="Estádio Raulino de Oliveira"/>
    <s v="['Martín Silva', 'Rafael Marques', 'Lucas Rocha', 'Henrique', &quot;(Manga Escobar 21')&quot;, 'Gilberto Junior', 'Wagner', &quot;(Andrés Ríos 18')&quot;, 'Jean', 'Wellington', &quot;(Thalles 19')&quot;, 'Paulo Vitor', 'Damián Escudero', 'Paulinho', 'Nazario Andrey', 'Guilherme Costa', 'Yago Pikachu', 'Gabriel Felix', 'Mateus Vital', 'Alan Cardoso', 'Ricardo Graça', 'Bruno Cosendey']"/>
    <s v="['Fábio', 'Murilo Cerqueira', 'Léo', 'Bryan', 'Lucas Romero', 'Thiago Neves', &quot;(Rafael Sóbis 7')&quot;, 'Lucas Silva', 'Henrique Pacheco', 'Sassá', &quot;(Raniel 36')&quot;, 'Rafinha', 'Élber', &quot;(Robinho 19')&quot;, 'Lennon', 'Rafael', 'Lucas França', 'Nonoca', 'Arthur Henrique']"/>
  </r>
  <r>
    <s v="http://www.espn.com/soccer/match?gameId=476115"/>
    <x v="12"/>
    <x v="31"/>
    <x v="11"/>
    <s v="[['Wendel', 'Wellington', 'Henrique Dourado'], [&quot;(15')&quot;, &quot;(33')&quot;, &quot;(58')&quot;]]"/>
    <s v="[['Paulinho Guerreiro'], [&quot;(23')&quot;]]"/>
    <s v="2017-08-05T22:00Z"/>
    <s v="Estadio do Maracanã"/>
    <s v="['Júlio César', 'Henrique', 'Renato Chaves', 'Marlon', 'Mateus', &quot;(Robert 21')&quot;, 'Gustavo Scarpa', 'Marlon Freitas', 'Wendel', 'Henrique Dourado', 'Wellington', &quot;(Peu 27')&quot;, 'Marquinhos Calazans', &quot;(Matheus 28')&quot;, 'Diego Cavalieri', 'Marcos Junior', 'Marcos Felipe', 'Léo Pelé', 'Pedro', 'Frazan', 'Roger Ibañez Da Silva']"/>
    <s v="['Felipe', 'Gilvan', 'Roger Carvalho', 'Bruno Pacheco', 'André Castro', 'Jorginho', 'Paulinho Guerreiro', 'Adniellyson', &quot;(Jonathan Lemos 13')&quot;, 'Walter', 'Niltinho', &quot;(Luiz Fernando 19')&quot;, 'Andrigo', &quot;(Diego Rosa 9')&quot;, 'Everton Santos', 'Marcão', 'Eduardo Gabriel', 'Breno Lopes', 'Marcos Silva', 'João Pedro']"/>
  </r>
  <r>
    <s v="http://www.espn.com/soccer/match?gameId=476120"/>
    <x v="10"/>
    <x v="23"/>
    <x v="11"/>
    <s v="[['Guilherme Arana', 'Rodriguinho', 'Pedro Henrique'], [&quot;(9')&quot;, &quot;(46')&quot;, &quot;(66')&quot;]]"/>
    <s v="[['Thallyson'], [&quot;(83')&quot;]]"/>
    <s v="2017-08-05T22:00Z"/>
    <s v="Arena Corinthians"/>
    <s v="['Cássio', 'Pedro Henrique', 'Fabián Balbuena', 'Guilherme Arana', &quot;(Léo Príncipe 2')&quot;, 'Fagner', 'Rodriguinho', 'Maycon', &quot;(Camacho 29')&quot;, 'Gabriel', 'Jô', 'Clayson', &quot;(Pedrinho 38')&quot;, 'Ángel Romero', 'Rodrigo Figueiredo', 'Colin Kazim-Richards', 'Giovanni Augusto', 'Paulo Roberto', 'Walter', 'Fellipe Bastos', 'Clayton', 'Léo Santos', 'Carlinhos']"/>
    <s v="['Magrão', 'Durval', 'Oswaldo Henriquez', 'Sander', 'Samuel Xavier', 'Patrick', &quot;(Thallyson 44')&quot;, 'Rithely', 'Everton Felipe', &quot;(Juninho 37')&quot;, 'Osvaldo', &quot;(Anselmo 8')&quot;, 'André', 'Diego Souza', 'Raul Prata', 'Ronaldo Alves', 'Thomas', 'Agenor', 'Igor Ribeiro', 'Rodrigo Vasconcelos', 'Evandro', 'Fabricio']"/>
  </r>
  <r>
    <s v="http://www.espn.com/soccer/match?gameId=476123"/>
    <x v="15"/>
    <x v="24"/>
    <x v="11"/>
    <s v="[[], []]"/>
    <s v="[['Yago', 'Neilton'], [&quot;(45')&quot;, &quot;(66' PEN)&quot;]]"/>
    <s v="2017-08-06T14:00Z"/>
    <s v="Estádio Luso Brasileiro"/>
    <s v="['Diego Alves', 'Rever', 'Rhodolfo', 'Willian Arão', &quot;(Lucas Paquetá 39')&quot;, 'Miguel Trauco', 'Pará', 'Diego', 'Éverton Ribeiro', 'Éverton', &quot;(Vinicius Junior 20')&quot;, 'Geuvânio', &quot;(Orlando Berrío 28')&quot;, 'Felipe Vizeu', 'Juan', 'Federico Mancuello', 'Gabriel', 'Rene', 'Romulo', 'Rafael Vaz', 'Gustavo Cuéllar', 'Márcio Araújo', 'Alex Muralha']"/>
    <s v="['Fernando Miguel', 'Wallace', 'Kanu', 'Geferson', 'Caique Silva Sá', 'Neilton', &quot;(Todinho 32')&quot;, 'Fillipe Soutto', 'Ramon', 'Santiago Trellez', 'David', &quot;(Rene 21')&quot;, 'Yago', &quot;(Patric 29')&quot;, 'Alan', 'Danilinho', 'André Lima', 'Caíque', 'Bruno Bispo']"/>
  </r>
  <r>
    <s v="http://www.espn.com/soccer/match?gameId=476114"/>
    <x v="3"/>
    <x v="22"/>
    <x v="11"/>
    <s v="[['Pedro Rocha', 'Fernandinho'], [&quot;(5')&quot;, &quot;(27')&quot;]]"/>
    <s v="[[], []]"/>
    <s v="2017-08-06T19:00Z"/>
    <s v="Grêmio Arena"/>
    <s v="['Paulo Victor', 'Bruno Rodrigo', 'Bressan', 'Marcelo Oliveira', 'Léo Moura', 'Luan', 'Maicon', &quot;(Jajá 25')&quot;, 'Arthur', 'Everton', &quot;(Patrick Machado 43')&quot;, 'Pedro Rocha', &quot;(Lincoln 27')&quot;, 'Fernandinho', 'Geromel', 'Cortez', 'Leonardo Gomes', 'Léo', 'Kaio', 'Michel', 'Machado', 'Dionathã da Silva', 'Jean Pyerre']"/>
    <s v="['Victor', 'Matheus Mancini', 'Bremer', 'Roger Bernardo', 'Leonan', 'Alex', 'Yago Severin', 'Adilson Warken', &quot;(Marlone 92')&quot;, 'Valdivia', &quot;(Pablo 70')&quot;, 'Rómulo Otero', 'Élder Santana', &quot;(Robinho 7')&quot;, 'Felipe Santana', 'Fábio Santos', 'Giovanni', 'Juan Cazares', 'Elías', 'Rafael Carioca', 'Marcos Rocha', 'Rafael Moura', 'Gabriel']"/>
  </r>
  <r>
    <s v="http://www.espn.com/soccer/match?gameId=476116"/>
    <x v="6"/>
    <x v="16"/>
    <x v="11"/>
    <s v="[[], []]"/>
    <s v="[['Thiago Heleno'], [&quot;(18')&quot;]]"/>
    <s v="2017-08-06T19:00Z"/>
    <s v="Allianz Parque"/>
    <s v="['Fernando Prass', 'Juninho', &quot;(Antônio Carlos 25')&quot;, 'Edu Dracena', 'Michel Bastos', 'Fabiano Leismann', 'Raphael Veiga', &quot;(Moisés 10')&quot;, 'Tchê Tchê', 'Jean', 'Miguel Borja', 'Zé Roberto', 'Erik', &quot;(Deyverson 16')&quot;, 'Dudu', 'Thiago Santos', 'Bruno Henrique', 'Vinicius', 'Hyoran', 'Keno', 'Gabriel Furtado', 'Daniel Fuzato', 'Leo Passos']"/>
    <s v="['Wéverton', 'Thiago Heleno', 'Paulo André', 'Fabrício', 'Jonathan', 'Guilherme', 'Lucho González', &quot;(Eduardo 6')&quot;, 'Esteban Pavez', 'Ederson', &quot;(Lucas 23')&quot;, 'Sidcley', 'Pablo', &quot;(Nikão 11')&quot;, 'Eduardo', 'Santos', 'Douglas Coutinho', 'Wanderson', 'Cascardo', 'Bruno Guimarães', 'Ribamar', 'Ivaldo']"/>
  </r>
  <r>
    <s v="http://www.espn.com/soccer/match?gameId=476117"/>
    <x v="17"/>
    <x v="19"/>
    <x v="11"/>
    <s v="[[], []]"/>
    <s v="[[], []]"/>
    <s v="2017-08-06T19:00Z"/>
    <s v="Estadio Mineirão"/>
    <s v="['Fábio', 'Murilo Cerqueira', 'Léo', 'Diogo Goiano', 'Lucas Romero', 'Thiago Neves', 'Nonoca', &quot;(Robinho 19')&quot;, 'Lucas Silva', 'Sassá', 'Alisson Euler', &quot;(Raniel 36')&quot;, 'Rafinha', &quot;(Rafael Sóbis 7')&quot;, 'Henrique Pacheco', 'Lennon', 'Bryan', 'Rafael Marques', 'Élber', 'Rafael', 'Lucas Romao', 'Arthur Henrique']"/>
    <s v="['Gatito Fernández', 'Emerson Silva', 'Marcelo Malaquias', 'Gilson', 'Emerson Santos', &quot;(Renan Fonseca 14')&quot;, 'Leonardo Valencia', &quot;(Marcos Vinicius 17')&quot;, 'Dudu Cearense', 'Rodrigo Lindoso', 'Brenner Marlos', &quot;(Vinícius Tanque 18')&quot;, 'Guilherme', 'Bruno Silva', 'Helton Leite', 'Leandro', 'Fernandes', 'Victor Lindenberg', 'Fernando', 'Ezequiel Santos Da Silva']"/>
  </r>
  <r>
    <s v="http://www.espn.com/soccer/match?gameId=476118"/>
    <x v="26"/>
    <x v="37"/>
    <x v="11"/>
    <s v="[['Alecsandro', 'Rildo'], [&quot;(22')&quot;, &quot;(43')&quot;]]"/>
    <s v="[[], []]"/>
    <s v="2017-08-06T19:00Z"/>
    <s v="Couto Pereira"/>
    <s v="['Wilson', 'Luizão', 'Márcio', 'William Matheus', 'Léo', 'Jonas', 'Alan Santos', 'Matheus', &quot;(João Paulo 31')&quot;, 'Alecsandro', 'Thiago Carleto', &quot;(Neto Berola 9')&quot;, 'Rildo', &quot;(Yílmar Filigrana 90')&quot;, 'Edinho', 'Alexander Baumjohann', 'Henrique', 'Bruno Brigido', 'Tiago Real', 'Tomas', 'Rodrigo', 'Yan', 'Romércio']"/>
    <s v="['Jandrei', 'Fabrício Bruno', 'Douglas Grolli', 'Roberto', 'Diego Renan', 'Lucas Marques', 'Andrei Girotto', 'Júlio César', &quot;(Tulio de Melo 10')&quot;, 'Luis Seijas', &quot;(Fernando Guerrero 23')&quot;, 'Arthur', 'Luiz Antonio', &quot;(Cristian Penilla 7')&quot;, 'Moisés Ribeiro', 'Nadson', 'Emilio Zeballos', 'Rodrigo', 'Moisés Wolschick', 'Hiago', 'Bryan', 'Tiepo']"/>
  </r>
  <r>
    <s v="http://www.espn.com/soccer/match?gameId=476121"/>
    <x v="35"/>
    <x v="18"/>
    <x v="11"/>
    <s v="[['Régis Salmazzo', 'Stiven Mendoza'], [&quot;(40')&quot;, &quot;(43')&quot;]]"/>
    <s v="[['Hernanes'], [&quot;(45'+4' PEN)&quot;]]"/>
    <s v="2017-08-06T19:00Z"/>
    <s v="Arena Fonte Nova"/>
    <s v="['Jean', 'Lucas Fonseca', 'Tiago Pagnussat', 'Pablo Armero', &quot;(Juninho Capixaba 36')&quot;, 'Eduardo', 'Régis Salmazzo', &quot;(Juninho 5')&quot;, 'Rene Junior', 'Edson', 'Rodrigão', 'Stiven Mendoza', 'Zé Rafael', &quot;(Agustín Allione 8')&quot;, 'Rafael', 'Vinicius', 'Maikon Leite', 'Anderson', 'Vinicius', 'Matheus Sales', 'Gustavo Ferrareis', 'João Queiroz', 'Eder', 'Everson']"/>
    <s v="['Renan Ribeiro', 'Robert Arboleda', 'Éder Militão', 'Jucilei', &quot;(Marcos Guilherme 23')&quot;, 'Edimar', &quot;(Júnior 22')&quot;, 'Felipe Araruna', 'Hernanes', 'Petros', 'Christian Cueva', 'Marcinho', &quot;(Brenner 35')&quot;, 'Lucas Pratto', 'Diego Lugano', 'Cícero', 'Jonathan Gómez', 'Douglas', 'Sidão', 'Pedro Bortoluzo', 'Thomaz', 'Shaylon']"/>
  </r>
  <r>
    <s v="http://www.espn.com/soccer/match?gameId=476119"/>
    <x v="28"/>
    <x v="8"/>
    <x v="11"/>
    <s v="[[], []]"/>
    <s v="[[], []]"/>
    <s v="2017-08-06T22:00Z"/>
    <s v="Estádio da Ressacada"/>
    <s v="['Douglas Friedrich', 'Betao', 'Alemão', 'Capa', 'Leandro Silva', 'Pedro Castro', 'Wellington Simião', &quot;(Willians 28')&quot;, 'Judson', 'Joel', &quot;(Luanzinho 21')&quot;, 'Juan', &quot;(Rômulo 11')&quot;, 'Junior Dutra', 'Gustavo Schiavolin', 'João Paulo', 'Airton Tirabassi', 'Mauricio Kozlinski', 'Luan', 'Vitor', 'Lucas Otávio', 'Maurinho', 'Diego Tavares']"/>
    <s v="['Vanderlei', 'Fabián Noguera', 'Lucas Verissimo', 'Zeca', 'Victor Ferraz', 'Jean Mota', 'Renato', &quot;(Leo Cittadini 19')&quot;, 'Alison', 'Ricardo Oliveira', &quot;(Kayke 11')&quot;, 'Bruno Henrique', 'Jonathan Copete', &quot;(Thiago Ribeiro 26')&quot;, 'Leandro Donizete', 'Cléber', 'Vladimir', 'Vladimir Hernández', 'Daniel Guedes', 'Rafael Longuine', 'Ourinho']"/>
  </r>
  <r>
    <s v="http://www.espn.com/soccer/match?gameId=476122"/>
    <x v="14"/>
    <x v="14"/>
    <x v="11"/>
    <s v="[[], []]"/>
    <s v="[[], []]"/>
    <s v="2017-08-06T22:00Z"/>
    <s v="Moisés Lucarelli"/>
    <s v="['Aranha', 'Rodrigo', 'Marllon', 'Danilo Carvalho', 'Jeferson', &quot;(Nino Paraíba 13')&quot;, 'Renato Cajá', &quot;(Léo Melo 18')&quot;, 'Naldo', 'Elton', 'Emerson', 'Lucca', 'Maranhão', &quot;(Felipe Saraiva 20')&quot;, 'Wendel', 'João Carlos', 'Jádson', 'Luan Peres', 'Ivan', 'Jean Patrick', 'Claudinho', 'Luis Alí']"/>
    <s v="['Martín Silva', 'Breno', 'Lucas Rocha', 'Henrique', 'Gilberto Junior', 'Jean', 'Bruno Paulista', &quot;(Nazario Andrey 14')&quot;, 'Wellington', 'Paulo Vitor', &quot;(Manga Escobar 22')&quot;, 'Mateus Vital', 'Paulinho', &quot;(Thalles 19')&quot;, 'Damián Escudero', 'Wagner', 'Guilherme Costa', 'Yago Pikachu', 'Andrés Ríos', 'Gabriel Felix', 'Alan Cardoso', 'Ricardo Graça']"/>
  </r>
  <r>
    <s v="http://www.espn.com/soccer/match?gameId=476139"/>
    <x v="14"/>
    <x v="9"/>
    <x v="11"/>
    <s v="[[], []]"/>
    <s v="[[], []]"/>
    <s v="2017-08-09T23:00Z"/>
    <s v="Moisés Lucarelli"/>
    <s v="['Aranha', 'Luan Peres', 'Marllon', 'Naldo', 'Danilo Carvalho', 'Jeferson', &quot;(Nino Paraíba 13')&quot;, 'Léo Melo', &quot;(Felipe Saraiva 18')&quot;, 'Jean Patrick', 'Jádson', &quot;(Claudinho 19')&quot;, 'Lucca', 'Emerson', 'Wendel', 'João Carlos', 'Andres Mendoza', 'Ivan', 'Fernandinho', 'Luis Alí', 'Lucas Formiga']"/>
    <s v="['Júlio César', 'Renato Chaves', 'Ygor Noguiera', 'Henrique', 'Marlon', 'Lucas', 'Wendel', 'Jefferson Orejuela', 'Wellington', &quot;(Matheus 28')&quot;, 'Gustavo Scarpa', &quot;(Marcos Junior 35')&quot;, 'Henrique Dourado', &quot;(Peu 27')&quot;, 'Diego Cavalieri', 'Robert', 'Léo Pelé', 'Mateus', 'Pedro', 'Frazan']"/>
  </r>
  <r>
    <s v="http://www.espn.com/soccer/match?gameId=476107"/>
    <x v="31"/>
    <x v="27"/>
    <x v="11"/>
    <s v="[['Jorginho'], [&quot;(63')&quot;]]"/>
    <s v="[[], []]"/>
    <s v="2017-08-12T19:00Z"/>
    <s v="Olímpico Pedro Ludovico"/>
    <s v="['Felipe', 'Gilvan', 'Willian Conserva', 'Bruno Pacheco', 'Jonathan Lemos', &quot;(André Castro 15')&quot;, 'Jorginho', 'Igor Henrique', 'Paulinho Guerreiro', 'Walter', 'Diego Rosa', &quot;(Breno Lopes 17')&quot;, 'Niltinho', &quot;(Marcos Silva 14')&quot;, 'Everton Santos', 'Marcão', 'Adniellyson', 'Eduardo Gabriel', 'Jefferson Nem', 'João Pedro']"/>
    <s v="['Wilson', 'Luizão', 'Márcio', 'William Matheus', 'Léo', 'Jonas', 'Alan Santos', &quot;(Henrique 91')&quot;, 'Matheus', 'Alecsandro', &quot;(Tomas 26')&quot;, 'Thiago Carleto', &quot;(Neto Berola 9')&quot;, 'Rildo', 'Edinho', 'Alexander Baumjohann', 'João Paulo', 'Walisson Maia', 'Dodô', 'Yílmar Filigrana', 'William Menezes', 'Romércio']"/>
  </r>
  <r>
    <s v="http://www.espn.com/soccer/match?gameId=476104"/>
    <x v="24"/>
    <x v="30"/>
    <x v="11"/>
    <s v="[[], []]"/>
    <s v="[['Junior Dutra'], [&quot;(73')&quot;]]"/>
    <s v="2017-08-12T22:00Z"/>
    <s v="Barradão"/>
    <s v="['Fernando Miguel', 'Bruno Bispo', 'Kanu', 'Juninho', 'Caique Silva Sá', 'Neilton', 'Uillian', &quot;(Jhemerson 17')&quot;, 'Ramon', 'Santiago Trellez', 'David', &quot;(Todinho 32')&quot;, 'Patric', &quot;(Danilinho 70')&quot;, 'Alan', 'Rene', 'Thallyson', 'Fillipe Soutto', 'Caíque', 'Rafaelson', 'Wallace']"/>
    <s v="['Douglas Friedrich', 'Betao', 'Alemão', 'Capa', 'Leandro Silva', 'Pedro Castro', &quot;(Luanzinho 21')&quot;, 'Wellington Simião', 'Luan', 'Rômulo', 'Junior Dutra', &quot;(Diego Tavares 31')&quot;, 'Willians', &quot;(Maurinho 30')&quot;, 'Maicon', 'Gustavo Schiavolin', 'João Paulo', 'Airton Tirabassi', 'Mauricio Kozlinski', 'Lucas Otávio', 'Lourenco']"/>
  </r>
  <r>
    <s v="http://www.espn.com/soccer/match?gameId=476108"/>
    <x v="5"/>
    <x v="2"/>
    <x v="11"/>
    <s v="[['Hernanes', 'Robert Arboleda'], [&quot;(45'+2', 82' PEN)&quot;, &quot;(71')&quot;]]"/>
    <s v="[['Sassá'], [&quot;(51', 57')&quot;]]"/>
    <s v="2017-08-13T14:00Z"/>
    <s v="Estadio Cicero Pompeu de Toledo (Morumbi)"/>
    <s v="['Renan Ribeiro', 'Rodrigo Caio', 'Robert Arboleda', 'Éder Militão', &quot;(Jucilei 25')&quot;, 'Edimar', 'Julio Buffarini', &quot;(Gilberto 17')&quot;, 'Hernanes', 'Petros', &quot;(Denilson 41')&quot;, 'Marcos Guilherme', 'Marcinho', 'Lucas Pratto', 'Diego Lugano', 'Jonathan Gómez', 'Maicosuel', 'Aderlan Santos', 'Sidão', 'Júnior', 'Thomaz', 'Shaylon', 'Brenner']"/>
    <s v="['Rafael', 'Digao', 'Léo', 'Bryan', 'Ezequiel', &quot;(Rafinha 70')&quot;, 'Húdson', &quot;(Henrique Pacheco 8')&quot;, 'Nonoca', &quot;(Thiago Neves 30')&quot;, 'Alisson Euler', 'Robinho', 'Rafael Sóbis', 'Sassá', 'Lucas Romero', 'Fábio', 'Lennon', 'Diogo Goiano', 'Élber', 'Raniel', 'Lucas França', 'Murilo Cerqueira', 'Arthur Henrique']"/>
  </r>
  <r>
    <s v="http://www.espn.com/soccer/match?gameId=476109"/>
    <x v="20"/>
    <x v="5"/>
    <x v="11"/>
    <s v="[['Fábio Santos', 'Rafael Moura'], [&quot;(16' PEN)&quot;, &quot;(54')&quot;]]"/>
    <s v="[[], []]"/>
    <s v="2017-08-13T19:00Z"/>
    <s v="Estádio Raimundo Sampaio (Independência)"/>
    <s v="['Victor', 'Gabriel', &quot;(Felipe Santana 26')&quot;, 'Leonardo Silva', 'Fábio Santos', 'Marcos Rocha', 'Elías', 'Rafael Carioca', 'Adilson Warken', &quot;(Rómulo Otero 11')&quot;, 'Rafael Moura', 'Juan Cazares', 'Luan', &quot;(Yago Severin 25')&quot;, 'Robinho', 'Roger Bernardo', 'Giovanni', 'Pablo', 'Alex', 'Valdivia', 'Marlone', 'Leonan', 'Bremer']"/>
    <s v="['Diego Alves', 'Rever', 'Rhodolfo', 'Miguel Trauco', 'Pará', 'Éverton Ribeiro', 'Márcio Araújo', 'Willian Arão', 'Felipe Vizeu', &quot;(Vinicius Junior 20')&quot;, 'Geuvânio', &quot;(Rene 6')&quot;, 'Orlando Berrío', &quot;(Gustavo Cuéllar 26')&quot;, 'Gabriel', 'Romulo', 'Rafael Vaz', 'Alex Muralha', 'Matheus Sávio', 'Ronaldo', 'Léo Duarte', 'Lucas Paquetá']"/>
  </r>
  <r>
    <s v="http://www.espn.com/soccer/match?gameId=476112"/>
    <x v="1"/>
    <x v="11"/>
    <x v="11"/>
    <s v="[['Manga Escobar'], [&quot;(88')&quot;]]"/>
    <s v="[['Alejandro Guerra'], [&quot;(77')&quot;]]"/>
    <s v="2017-08-13T19:00Z"/>
    <s v="Estádio Raulino de Oliveira"/>
    <s v="['Martín Silva', 'Breno', 'Rafael Marques', 'Ramon Motta', 'Gilberto Junior', 'Mateus Vital', 'Wellington', &quot;(Manga Escobar 22')&quot;, 'Jean', 'Luis Fabiano', 'Paulinho', &quot;(Paulo Vitor 19')&quot;, 'Wagner', &quot;(Nene 20')&quot;, 'Damián Escudero', 'Nazario Andrey', 'Guilherme Costa', 'Andrés Ríos', 'Henrique', 'Anderson Martins', 'Bruno Paulista', 'Gabriel Felix', 'Lucas Rocha']"/>
    <s v="['Fernando Prass', 'Luan Garcia', 'Edu Dracena', 'Michel Bastos', 'Jean', 'Alejandro Guerra', &quot;(Zé Roberto 11')&quot;, 'Thiago Santos', 'Bruno Henrique', &quot;(Keno 27')&quot;, 'Deyverson', 'Roger Guedes', 'Tchê Tchê', &quot;(Miguel Borja 9')&quot;, 'Fabiano Leismann', 'Antônio Carlos', 'Vinicius', 'Erik', 'Hyoran', 'Raphael Veiga']"/>
  </r>
  <r>
    <s v="http://www.espn.com/soccer/match?gameId=476113"/>
    <x v="22"/>
    <x v="6"/>
    <x v="11"/>
    <s v="[[], []]"/>
    <s v="[[], []]"/>
    <s v="2017-08-13T19:00Z"/>
    <s v="Ilha do Retiro"/>
    <s v="['Magrão', 'Oswaldo Henriquez', 'Ronaldo Alves', 'Eugenio Mena', 'Raul Prata', 'Diego Souza', 'Patrick', &quot;(Anselmo 8')&quot;, 'Rithely', &quot;(Thallyson 44')&quot;, 'André', 'Everton Felipe', 'Reinaldo Lenis', &quot;(Juninho 37')&quot;, 'Thomas', 'Durval', 'Igor Ribeiro', 'Sander', 'Rodrigo Vasconcelos', 'Fabricio', 'Mailson']"/>
    <s v="['Aranha', 'Luan Peres', 'Rodrigo', 'Danilo Carvalho', 'Jeferson', 'Naldo', 'Jean Patrick', &quot;(Felipe Saraiva 18')&quot;, 'Jádson', &quot;(Wendel 17')&quot;, 'Maranhão', &quot;(Nino Paraíba 13')&quot;, 'Lucca', 'Léo Melo', 'João Carlos', 'Andres Mendoza', 'Claudinho', 'Fernandinho', 'Luis Alí', 'Lucas Formiga']"/>
  </r>
  <r>
    <s v="http://www.espn.com/soccer/match?gameId=476105"/>
    <x v="9"/>
    <x v="34"/>
    <x v="11"/>
    <s v="[['Nikão', 'Thiago Heleno', 'Eder', 'Sidcley'], [&quot;(25' PEN)&quot;, &quot;(52')&quot;, &quot;(59' OG)&quot;, &quot;(86')&quot;]]"/>
    <s v="[['Stiven Mendoza'], [&quot;(20')&quot;]]"/>
    <s v="2017-08-13T22:00Z"/>
    <s v="Arena da Baixada"/>
    <s v="['Wéverton', 'Thiago Heleno', &quot;(Ivaldo 27')&quot;, 'Wanderson', 'Fabrício', 'Jonathan', &quot;(Cascardo 47')&quot;, 'Guilherme', 'Matheus Rossetto', 'Esteban Pavez', 'Ribamar', 'Nikão', 'Lucas', &quot;(Sidcley 8')&quot;, 'Eduardo', 'Santos', 'Pablo', 'Douglas Coutinho', 'Ederson', 'Felipe Gedoz', 'Eduardo', 'Bruno Guimarães', 'Matheus dos Anjos']"/>
    <s v="['Jean', 'Eder', 'Tiago Pagnussat', 'Matheus Reis', 'Eduardo', 'Régis Salmazzo', &quot;(João Queiroz 40')&quot;, 'Rene Junior', 'Edson', &quot;(Juninho 5')&quot;, 'Rodrigão', 'Stiven Mendoza', 'Zé Rafael', &quot;(Gustavo Ferrareis 12')&quot;, 'Rafael', 'Anderson', 'Feijão', 'Matheus Sales', 'Yuri', 'Everson', 'Juninho Capixaba', 'Rodrigo Nascimiento', 'Júnior Brumado']"/>
  </r>
  <r>
    <s v="http://www.espn.com/soccer/match?gameId=476111"/>
    <x v="4"/>
    <x v="17"/>
    <x v="11"/>
    <s v="[['Leandro'], [&quot;(7')&quot;]]"/>
    <s v="[[], []]"/>
    <s v="2017-08-13T22:00Z"/>
    <s v="Olimpico João Havelange"/>
    <s v="['Gatito Fernández', 'Emerson Silva', 'Marcelo Malaquias', 'Gilson', 'Arnaldo', &quot;(Emerson Santos 15')&quot;, 'Leonardo Valencia', 'Leandro', &quot;(Victor Luis 16')&quot;, 'Matheus Fernandes', 'Brenner Marlos', &quot;(Fernandes 17')&quot;, 'Guilherme', 'Bruno Silva', 'Jefferson', 'Renan Fonseca', 'Marcos Vinicius', 'Vinícius Tanque', 'Wenderson', 'Fernando', 'Igor Cassio', 'Ezequiel Santos Da Silva', 'Rickson']"/>
    <s v="['Paulo Victor', 'Marcelo Grohe', 'Bruno Rodrigo', 'Bressan', 'Marcelo Oliveira', 'Leonardo Gomes', 'Lincoln', &quot;(Jean Pyerre 52')&quot;, 'Jajá', &quot;(Patrick Machado 43')&quot;, 'Kaio', 'Batista', &quot;(Dionathã da Silva 54')&quot;, 'Everton', 'Fernandinho', 'Bruno Grassi', 'Jeferson', 'Machado', 'Conrado', 'Jadson', 'Pepe']"/>
  </r>
  <r>
    <s v="http://www.espn.com/soccer/match?gameId=476110"/>
    <x v="16"/>
    <x v="9"/>
    <x v="11"/>
    <s v="[[], []]"/>
    <s v="[[], []]"/>
    <s v="2017-08-14T23:00Z"/>
    <s v="Estadio do Pacaembu"/>
    <s v="['Vanderlei', 'Gustavo Henrique', 'Lucas Verissimo', 'Zeca', 'Victor Ferraz', 'Lucas Lima', 'Leo Cittadini', 'Alison', 'Ricardo Oliveira', &quot;(Kayke 11')&quot;, 'Vladimir Hernández', &quot;(Jean Mota 39')&quot;, 'Thiago Ribeiro', &quot;(Lucas Crispim 42')&quot;, 'Fabián Noguera', 'Vladimir', 'Yuri Oliveira', 'Serginho', 'Daniel Guedes', 'Rafael Longuine', 'Arthur', 'Ourinho', 'Matheus Oliveira']"/>
    <s v="['Júlio César', 'Henrique', 'Renato Chaves', 'Léo Pelé', 'Lucas', 'Wendel', 'Marlon Freitas', 'Jefferson Orejuela', 'Henrique Dourado', &quot;(Pedro 32')&quot;, 'Wellington', &quot;(Marcos Junior 35')&quot;, 'Gustavo Scarpa', &quot;(Robert 21')&quot;, 'Diego Cavalieri', 'Matheus', 'Peu', 'Ygor Noguiera', 'Marlon', 'Mateus']"/>
  </r>
  <r>
    <s v="http://www.espn.com/soccer/match?gameId=476103"/>
    <x v="10"/>
    <x v="24"/>
    <x v="11"/>
    <s v="[[], []]"/>
    <s v="[['Santiago Trellez'], [&quot;(12')&quot;]]"/>
    <s v="2017-08-19T19:00Z"/>
    <s v="Arena Corinthians"/>
    <s v="['Cássio', 'Pedro Henrique', 'Fabián Balbuena', &quot;(Jádson 10')&quot;, 'Guilherme Arana', &quot;(Moisés 6')&quot;, 'Fagner', 'Rodriguinho', 'Maycon', 'Gabriel', 'Jô', 'Clayson', 'Ángel Romero', &quot;(Marquinhos Gabriel 31')&quot;, 'Colin Kazim-Richards', 'Camacho', 'Giovanni Augusto', 'Paulo Roberto', 'Walter', 'Fellipe Bastos', 'Léo Santos', 'Léo Príncipe', 'Pedrinho']"/>
    <s v="['Fernando Miguel', 'Wallace', 'Kanu', 'Juninho', 'Caique Silva Sá', 'Neilton', &quot;(Carlos Eduardo 8')&quot;, 'Uillian', 'Ramon', 'Santiago Trellez', 'David', &quot;(Patric 29')&quot;, 'Yago', &quot;(Fillipe Soutto 57')&quot;, 'Danilinho', 'Cleiton Xavier', 'Rene', 'Caíque', 'Bruno Bispo', 'Jhemerson']"/>
  </r>
  <r>
    <s v="http://www.espn.com/soccer/match?gameId=476095"/>
    <x v="15"/>
    <x v="31"/>
    <x v="11"/>
    <s v="[['Vinicius Junior'], [&quot;(56', 75')&quot;]]"/>
    <s v="[[], []]"/>
    <s v="2017-08-19T22:00Z"/>
    <s v="Estádio Luso Brasileiro"/>
    <s v="['Diego Alves', 'Rever', 'Rhodolfo', 'Rafael Vaz', &quot;(Rene 6')&quot;, &quot;(Rodinei 2')&quot;, 'Pará', 'Éverton Ribeiro', 'Márcio Araújo', 'Willian Arão', 'Lucas Paquetá', 'Vinicius Junior', 'Geuvânio', &quot;(Diego 35')&quot;, 'Federico Mancuello', 'Gabriel', 'Romulo', 'Gustavo Cuéllar', 'Matheus Sávio', 'Thiago', 'Léo Duarte']"/>
    <s v="['Felipe', 'Gilvan', 'Willian Conserva', 'Bruno Pacheco', 'Jonathan Lemos', &quot;(André Castro 13')&quot;, 'Jorginho', 'Igor Henrique', 'Paulinho Guerreiro', 'Walter', 'Diego Rosa', &quot;(Luiz Fernando 19')&quot;, 'Andrigo', &quot;(Breno Lopes 17')&quot;, 'Everton Santos', 'Marcão', 'Potiguar', 'Eduardo Gabriel', 'Marcos Silva', 'Jefferson Nem']"/>
  </r>
  <r>
    <s v="http://www.espn.com/soccer/match?gameId=476096"/>
    <x v="3"/>
    <x v="16"/>
    <x v="11"/>
    <s v="[[], []]"/>
    <s v="[[], []]"/>
    <s v="2017-08-20T14:00Z"/>
    <s v="Grêmio Arena"/>
    <s v="['Paulo Victor', 'Bruno Rodrigo', 'Bressan', 'Marcelo Oliveira', &quot;(Conrado 38')&quot;, 'Leonardo Gomes', &quot;(Beto Da Silva 19')&quot;, 'Lincoln', &quot;(Patrick Machado 43')&quot;, 'Jajá', 'Kaio', 'Everton', 'Fernandinho', 'Léo Moura', 'Bruno Grassi', 'Jeferson', 'Batista', 'Machado', 'Dionathã da Silva', 'Jean Pyerre']"/>
    <s v="['Wéverton', 'Paulo André', 'Wanderson', 'Fabrício', 'Ivaldo', 'Guilherme', 'Eduardo', &quot;(Matheus Rossetto 20')&quot;, 'Esteban Pavez', 'Ederson', &quot;(Douglas Coutinho 77')&quot;, 'Nikão', 'Sidcley', &quot;(Pablo 92')&quot;, 'Eduardo', 'Santos', 'Felipe Gedoz', 'Lucas', 'Cascardo', 'Ribamar', 'Nicolas', 'Matheus dos Anjos']"/>
  </r>
  <r>
    <s v="http://www.espn.com/soccer/match?gameId=476097"/>
    <x v="14"/>
    <x v="19"/>
    <x v="11"/>
    <s v="[['Emerson'], [&quot;(13', 88')&quot;]]"/>
    <s v="[['Brenner Marlos'], [&quot;(21' PEN)&quot;]]"/>
    <s v="2017-08-20T19:00Z"/>
    <s v="Moisés Lucarelli"/>
    <s v="['Aranha', 'Luan Peres', 'Marllon', 'Naldo', 'Danilo Carvalho', 'Nino Paraíba', 'Elton', 'Jean Patrick', &quot;(Léo Gamalho 16')&quot;, 'Lucca', &quot;(Luis Alí 21')&quot;, 'Léo Melo', &quot;(Felipe Saraiva 19')&quot;, 'Emerson', 'Wendel', 'João Carlos', 'Andres Mendoza', 'Yago', 'Maranhão', 'Jádson', 'Jeferson', 'Claudinho', 'Fernandinho']"/>
    <s v="['Jefferson', 'Emerson Santos', 'Joel Carli', 'Gilson', 'Arnaldo', 'Marcos Vinicius', 'Leandro', &quot;(Fernandes 16')&quot;, &quot;(Wenderson 20')&quot;, 'Dudu Cearense', 'Brenner Marlos', 'Leonardo Valencia', &quot;(Rodrigo Pimpão 17')&quot;, 'Bruno Silva', 'Gatito Fernández', 'Victor Luis', 'Vinícius Tanque', 'Marcelo Malaquias', 'Fernando', 'Ezequiel Santos Da Silva']"/>
  </r>
  <r>
    <s v="http://www.espn.com/soccer/match?gameId=476100"/>
    <x v="17"/>
    <x v="23"/>
    <x v="11"/>
    <s v="[['Sassá', 'Raniel'], [&quot;(34')&quot;, &quot;(87')&quot;]]"/>
    <s v="[[], []]"/>
    <s v="2017-08-20T19:00Z"/>
    <s v="Estadio Mineirão"/>
    <s v="['Fábio', 'Murilo Cerqueira', 'Léo', 'Diogo Goiano', 'Ezequiel', 'Thiago Neves', 'Húdson', &quot;(Lucas Silva 16')&quot;, 'Henrique Pacheco', 'Sassá', &quot;(Raniel 36')&quot;, 'Alisson Euler', &quot;(Élber 23')&quot;, 'Rafinha', 'Robinho', 'Lennon', 'Bryan', 'Rafael', 'Alexis Messidoro', 'Lucas França', 'Nonoca', 'Arthur Henrique']"/>
    <s v="['Magrão', 'Oswaldo Henriquez', 'Ronaldo Alves', 'Eugenio Mena', &quot;(Anselmo 8')&quot;, 'Samuel Xavier', 'Diego Souza', 'Patrick', 'Rithely', 'André', 'Everton Felipe', &quot;(Rogério 17')&quot;, 'Reinaldo Lenis', &quot;(Juninho 37')&quot;, 'Índio', 'Raul Prata', 'Thomas', 'Durval', 'Agenor', 'Igor Ribeiro', 'Sander', 'Rodrigo Vasconcelos']"/>
  </r>
  <r>
    <s v="http://www.espn.com/soccer/match?gameId=476101"/>
    <x v="28"/>
    <x v="18"/>
    <x v="11"/>
    <s v="[['Junior Dutra'], [&quot;(70' PEN)&quot;]]"/>
    <s v="[['Hernanes'], [&quot;(79' PEN)&quot;]]"/>
    <s v="2017-08-20T19:00Z"/>
    <s v="Estádio da Ressacada"/>
    <s v="['Douglas Friedrich', 'Airton Tirabassi', 'Alemão', 'Capa', 'Leandro Silva', 'Pedro Castro', 'Luan', &quot;(Luanzinho 21')&quot;, 'Judson', 'Joel', &quot;(Willians 28')&quot;, 'Juan', &quot;(Diego Tavares 31')&quot;, 'Junior Dutra', 'Maicon', 'Luis Salazar', 'Gustavo Schiavolin', 'João Paulo', 'Mauricio Kozlinski', 'Vitor', 'Lucas Otávio', 'Rômulo', 'Lourenco']"/>
    <s v="['Sidão', 'Rodrigo Caio', 'Robert Arboleda', 'Edimar', 'Julio Buffarini', 'Hernanes', 'Petros', 'Jucilei', &quot;(Jonathan Gómez 33')&quot;, 'Gilberto', &quot;(Denilson 41')&quot;, 'Christian Cueva', &quot;(Lucas Fernandes 29')&quot;, 'Marcos Guilherme', 'Diego Lugano', 'Renan Ribeiro', 'Maicosuel', 'Aderlan Santos', 'Éder Militão', 'Pedro Bortoluzo', 'Thomaz', 'Shaylon', 'Brenner']"/>
  </r>
  <r>
    <s v="http://www.espn.com/soccer/match?gameId=476102"/>
    <x v="35"/>
    <x v="14"/>
    <x v="11"/>
    <s v="[['Tiago Pagnussat', 'Stiven Mendoza'], [&quot;(23')&quot;, &quot;(45'+4', 47')&quot;]]"/>
    <s v="[[], []]"/>
    <s v="2017-08-20T19:00Z"/>
    <s v="Arena Fonte Nova"/>
    <s v="['Jean', 'Lucas Fonseca', 'Tiago Pagnussat', 'Juninho Capixaba', &quot;(Juninho 5')&quot;, 'Eduardo', 'Régis Salmazzo', &quot;(Vinicius 29')&quot;, 'Rene Junior', 'Edson', 'Rodrigão', 'Stiven Mendoza', 'Zé Rafael', &quot;(Matheus Reis 6')&quot;, 'Rafael', 'Anderson', 'Feijão', 'Vinicius', 'João Queiroz', 'Yuri', 'Everson', 'Rodrigo Nascimiento', 'Marco Antonio', 'Júnior Brumado']"/>
    <s v="['Martín Silva', 'Breno', 'Anderson Martins', 'Rafael Marques', &quot;(Bruno Paulista 14')&quot;, 'Wagner', 'Jean', 'Ramon Motta', 'Gilberto Junior', 'Luis Fabiano', 'Mateus Vital', &quot;(Manga Escobar 22')&quot;, 'Paulinho', &quot;(Nene 20')&quot;, 'Damián Escudero', 'Wellington', 'Guilherme Costa', 'Yago Pikachu', 'Andrés Ríos', 'Paulão', 'Jordi', 'Paulo Vitor']"/>
  </r>
  <r>
    <s v="http://www.espn.com/soccer/match?gameId=476098"/>
    <x v="6"/>
    <x v="37"/>
    <x v="11"/>
    <s v="[[], []]"/>
    <s v="[['Fabrício Bruno', 'Tulio de Melo'], [&quot;(39')&quot;, &quot;(90'+5')&quot;]]"/>
    <s v="2017-08-20T22:00Z"/>
    <s v="Allianz Parque"/>
    <s v="['Fernando Prass', 'Luan Garcia', 'Edu Dracena', 'Michel Bastos', 'Jean', 'Alejandro Guerra', 'Moisés', 'Thiago Santos', &quot;(Tchê Tchê 8')&quot;, 'Deyverson', 'Willian', &quot;(Miguel Borja 9')&quot;, 'Roger Guedes', &quot;(Keno 27')&quot;, 'Zé Roberto', 'Fabiano Leismann', 'Mayke', 'Bruno Henrique', 'Antônio Carlos', 'Vinicius', 'Erik', 'Hyoran', 'Juninho']"/>
    <s v="['Jandrei', 'Fabrício Bruno', 'Douglas Grolli', 'Moisés Ribeiro', 'Reinaldo', &quot;(Roberto 90')&quot;, 'Apodi', 'Lucas Mineiro', 'Luiz Antonio', 'Cristian Penilla', &quot;(Júlio César 73')&quot;, 'Arthur', &quot;(Wellington Paulista 9')&quot;, 'Tulio de Melo', 'Luis Seijas', 'Artur Morães', 'Fernando Guerrero', 'Emilio Zeballos', 'Diego Renan', 'Neném', 'Lucas Marques', 'Elias Curzel']"/>
  </r>
  <r>
    <s v="http://www.espn.com/soccer/match?gameId=476099"/>
    <x v="26"/>
    <x v="8"/>
    <x v="11"/>
    <s v="[[], []]"/>
    <s v="[[], []]"/>
    <s v="2017-08-20T22:00Z"/>
    <s v="Couto Pereira"/>
    <s v="['Wilson', 'Márcio', 'Walisson Maia', 'William Matheus', 'Léo', 'João Paulo', 'Alan Santos', 'Matheus', &quot;(Neto Berola 9')&quot;, 'Alecsandro', 'Thiago Carleto', &quot;(Yílmar Filigrana 90')&quot;, 'Iago', &quot;(Anderson 18')&quot;, 'Edinho', 'Dodô', 'Henrique', 'Luizão', 'Tiago Real', 'Rafael Martins', 'Jonas', 'Yan', 'Romércio']"/>
    <s v="['Vanderlei', 'David Braz', 'Lucas Verissimo', 'Zeca', 'Victor Ferraz', 'Lucas Lima', 'Leo Cittadini', 'Alison', 'Kayke', &quot;(Nilmar 18')&quot;, 'Bruno Henrique', 'Jonathan Copete', 'Thiago Ribeiro', 'Leandro Donizete', 'Gustavo Henrique', 'Vladimir', 'Vladimir Hernández', 'Jean Mota', 'Daniel Guedes', 'Ourinho', 'Matheus Oliveira']"/>
  </r>
  <r>
    <s v="http://www.espn.com/soccer/match?gameId=476094"/>
    <x v="12"/>
    <x v="22"/>
    <x v="11"/>
    <s v="[['Henrique Dourado'], [&quot;(38', 87')&quot;]]"/>
    <s v="[['Valdivia'], [&quot;(57')&quot;]]"/>
    <s v="2017-08-21T23:00Z"/>
    <s v="Estadio do Maracanã"/>
    <s v="['Júlio César', 'Henrique', 'Renato Chaves', 'Léo Pelé', 'Lucas', &quot;(Matheus 28')&quot;, 'Wendel', 'Marlon Freitas', &quot;(Marcos Junior 35')&quot;, 'Jefferson Orejuela', 'Henrique Dourado', 'Wellington', &quot;(Peu 27')&quot;, 'Gustavo Scarpa', 'Marcos Felipe', 'Robert', 'Ygor Noguiera', 'Matheus Phillipe', 'Marlon', 'Mateus', 'Pedro']"/>
    <s v="['Victor', 'Leonardo Silva', 'Bremer', 'Roger Bernardo', &quot;(Valdivia 20')&quot;, 'Fábio Santos', 'Marcos Rocha', 'Elías', 'Yago Severin', 'Juan Cazares', &quot;(Robinho 7')&quot;, 'Luan', 'Rafael Moura', &quot;(Fred 9')&quot;, 'Giovanni', 'Rómulo Otero', 'Frickson Erazo', 'Alex', 'Leonan', 'Ralph']"/>
  </r>
  <r>
    <s v="http://www.espn.com/soccer/match?gameId=476106"/>
    <x v="37"/>
    <x v="3"/>
    <x v="11"/>
    <s v="[[], []]"/>
    <s v="[['Jô'], [&quot;(90')&quot;]]"/>
    <s v="2017-08-23T22:30Z"/>
    <s v="Arena Condá"/>
    <s v="['Jandrei', 'Fabrício Bruno', 'Douglas Grolli', 'Reinaldo', 'Apodi', &quot;(Diego Renan 26')&quot;, 'Luiz Antonio', &quot;(Neném 30')&quot;, 'Lucas Mineiro', 'Lucas Marques', 'Tulio de Melo', 'Cristian Penilla', &quot;(Júlio César 73')&quot;, 'Wellington Paulista', 'Luis Seijas', 'Artur Morães', 'Alan Ruschel', 'Emilio Zeballos', 'Moisés Wolschick', 'Roberto', 'Elias Curzel', 'Lourency', 'Khevin Fraga']"/>
    <s v="['Cássio', 'Pedro Henrique', 'Léo Santos', 'Moisés', 'Fagner', 'Rodriguinho', &quot;(Paulo Roberto 28')&quot;, 'Maycon', 'Gabriel', &quot;(Camacho 29')&quot;, 'Jô', 'Ángel Romero', 'Marquinhos Gabriel', &quot;(Clayson 25')&quot;, 'Rodrigo Figueiredo', 'Danilo', 'Colin Kazim-Richards', 'Giovanni Augusto', 'Walter', 'Fellipe Bastos', 'Warian', 'Léo Príncipe']"/>
  </r>
  <r>
    <s v="http://www.espn.com/soccer/match?gameId=476092"/>
    <x v="12"/>
    <x v="14"/>
    <x v="11"/>
    <s v="[[], []]"/>
    <s v="[['Ramon Motta'], [&quot;(31')&quot;]]"/>
    <s v="2017-08-26T19:00Z"/>
    <s v="Estadio do Maracanã"/>
    <s v="['Júlio César', 'Henrique', 'Renato Chaves', 'Léo Pelé', 'Lucas', &quot;(Matheus 28')&quot;, 'Marlon Freitas', &quot;(Peu 27')&quot;, 'Wendel', &quot;(Romarinho 19')&quot;, 'Jefferson Orejuela', 'Henrique Dourado', 'Wellington', 'Gustavo Scarpa', 'Diego Cavalieri', 'Junior Sornoza', 'Marcos Junior', 'Ygor Noguiera', 'Matheus Phillipe', 'Marlon', 'Mateus', 'Pedro']"/>
    <s v="['Martín Silva', 'Anderson Martins', 'Breno', 'Ramon Motta', 'Gilberto Junior', &quot;(Madson 23')&quot;, 'Nene', &quot;(Paulinho 20')&quot;, 'Jean', 'Wellington', 'Andrés Ríos', 'Wagner', &quot;(Guilherme Costa 17')&quot;, 'Mateus Vital', 'Rafael Marques', 'Damián Escudero', 'Nazario Andrey', 'Manga Escobar', 'Yago Pikachu', 'Thalles', 'Paulão', 'Henrique', 'Jordi']"/>
  </r>
  <r>
    <s v="http://www.espn.com/soccer/match?gameId=476085"/>
    <x v="10"/>
    <x v="31"/>
    <x v="11"/>
    <s v="[[], []]"/>
    <s v="[['Gilvan'], [&quot;(47')&quot;]]"/>
    <s v="2017-08-26T22:00Z"/>
    <s v="Arena Corinthians"/>
    <s v="['Cássio', 'Pablo', 'Pedro Henrique', 'Moisés', &quot;(Carlinhos 35')&quot;, 'Fagner', 'Rodriguinho', 'Maycon', 'Gabriel', &quot;(Camacho 29')&quot;, 'Colin Kazim-Richards', 'Clayson', 'Jádson', &quot;(Marquinhos Gabriel 31')&quot;, 'Rodrigo Figueiredo', 'Giovanni Augusto', 'Paulo Roberto', 'Matheus Vidotto', 'Walter', 'Fellipe Bastos', 'Warian', 'Léo Santos', 'Léo Príncipe']"/>
    <s v="['Marcão', 'Gilvan', 'Willian Conserva', 'Bruno Pacheco', 'Jonathan Lemos', 'Jorginho', 'Paulinho Guerreiro', &quot;(Everton Santos 16')&quot;, 'Igor Henrique', &quot;(Marcos Silva 15')&quot;, 'Walter', 'Luiz Fernando', &quot;(Niltinho 19')&quot;, 'Andrigo', 'Potiguar', 'Eduardo Gabriel', 'Diego Rosa', 'Breno Lopes', 'Lucas', 'Luiz Felipe']"/>
  </r>
  <r>
    <s v="http://www.espn.com/soccer/match?gameId=476084"/>
    <x v="14"/>
    <x v="22"/>
    <x v="11"/>
    <s v="[['Léo Gamalho'], [&quot;(45')&quot;]]"/>
    <s v="[['Elías', 'Rómulo Otero'], [&quot;(61')&quot;, &quot;(89')&quot;]]"/>
    <s v="2017-08-27T19:00Z"/>
    <s v="Moisés Lucarelli"/>
    <s v="['Aranha', 'Luan Peres', 'Marllon', 'Jeferson', 'Nino Paraíba', 'Fernando Bob', &quot;(Claudinho 21')&quot;, 'Jádson', &quot;(Wendel 17')&quot;, 'Elton', 'Léo Gamalho', 'Emerson', 'Felipe Saraiva', &quot;(Maranhão 22')&quot;, 'João Carlos', 'Andres Mendoza', 'Yago', 'Rodrigo', 'Ivan', 'Jean Patrick', 'Fernandinho', 'Lucas Formiga']"/>
    <s v="['Victor', 'Leonardo Silva', 'Bremer', 'Fábio Santos', 'Marcos Rocha', 'Juan Cazares', 'Elías', 'Adilson Warken', 'Rafael Moura', &quot;(Clayton 99')&quot;, 'Valdivia', &quot;(Rómulo Otero 11')&quot;, 'Luan', &quot;(Yago Severin 25')&quot;, 'Robinho', 'Roger Bernardo', 'Giovanni', 'Matheus Mancini', 'Alex', 'Marlone']"/>
  </r>
  <r>
    <s v="http://www.espn.com/soccer/match?gameId=476086"/>
    <x v="15"/>
    <x v="16"/>
    <x v="11"/>
    <s v="[['Diego', 'Willian Arão'], [&quot;(17')&quot;, &quot;(31')&quot;]]"/>
    <s v="[[], []]"/>
    <s v="2017-08-27T19:00Z"/>
    <s v="Estádio Luso Brasileiro"/>
    <s v="['Diego Alves', 'Rhodolfo', 'Juan', 'Pará', 'Rodinei', 'Diego', &quot;(Éverton Ribeiro 7')&quot;, 'Gustavo Cuéllar', &quot;(Vinicius Junior 20')&quot;, 'Willian Arão', 'Paolo Guerrero', 'Éverton', 'Orlando Berrío', &quot;(Romulo 27')&quot;, 'Federico Mancuello', 'Gabriel', 'Rafael Vaz', 'Geuvânio', 'Alex Muralha', 'Matheus Sávio', 'Felipe Vizeu', 'Léo Duarte', 'Lucas Paquetá']"/>
    <s v="['Wéverton', 'Paulo André', 'Wanderson', 'Fabrício', 'Ivaldo', 'Guilherme', 'Eduardo', &quot;(Matheus Rossetto 20')&quot;, 'Esteban Pavez', 'Ribamar', &quot;(Douglas Coutinho 77')&quot;, 'Nikão', 'Sidcley', &quot;(Pablo 92')&quot;, 'Eduardo', 'Santos', 'Cleberson', 'Ederson', 'Lucas', 'Cascardo', 'Bruno Guimarães', 'Nicolas', 'Matheus dos Anjos']"/>
  </r>
  <r>
    <s v="http://www.espn.com/soccer/match?gameId=476087"/>
    <x v="35"/>
    <x v="19"/>
    <x v="11"/>
    <s v="[['Rene Junior'], [&quot;(16')&quot;]]"/>
    <s v="[['Roger', 'Bruno Silva'], [&quot;(13')&quot;, &quot;(90'+2')&quot;]]"/>
    <s v="2017-08-27T19:00Z"/>
    <s v="Arena Fonte Nova"/>
    <s v="['Jean', 'Lucas Fonseca', 'Tiago Pagnussat', &quot;(Rodrigo Nascimiento 16')&quot;, 'Juninho Capixaba', 'Eduardo', 'Régis Salmazzo', &quot;(Maikon Leite 27')&quot;, 'Rene Junior', 'Edson', 'Rodrigão', 'Stiven Mendoza', 'Zé Rafael', &quot;(Vinicius 29')&quot;, 'Rafael', 'Anderson', 'Feijão', 'Matheus Reis', 'Juninho', 'Vinicius', 'Matheus Sales', 'João Queiroz', 'Eder', 'Everson']"/>
    <s v="['Gatito Fernández', 'Igor Rabello', 'Joel Carli', &quot;(Marcelo Malaquias 16')&quot;, 'Victor Luis', &quot;(Gilson 15')&quot;, 'Arnaldo', 'Marcos Vinicius', &quot;(Guilherme 20')&quot;, 'João Paulo', 'Rodrigo Lindoso', 'Roger', 'Rodrigo Pimpão', 'Bruno Silva', 'Dudu Cearense', 'Jefferson', 'Emerson Silva', 'Luís Ricardo', 'Brenner Marlos', 'Fernandes']"/>
  </r>
  <r>
    <s v="http://www.espn.com/soccer/match?gameId=476091"/>
    <x v="6"/>
    <x v="18"/>
    <x v="11"/>
    <s v="[['Willian', 'Keno', 'Hyoran'], [&quot;(36', 39')&quot;, &quot;(79')&quot;, &quot;(90'+1')&quot;]]"/>
    <s v="[['Marcos Guilherme', 'Hernanes'], [&quot;(13')&quot;, &quot;(45'+7')&quot;]]"/>
    <s v="2017-08-27T19:00Z"/>
    <s v="Allianz Parque"/>
    <s v="['Fernando Prass', 'Luan Garcia', 'Edu Dracena', 'Bruno Henrique', &quot;(Keno 27')&quot;, 'Michel Bastos', 'Jean', 'Moisés', 'Tchê Tchê', 'Alejandro Guerra', &quot;(Hyoran 28')&quot;, 'Willian', 'Deyverson', &quot;(Thiago Santos 21')&quot;, 'Zé Roberto', 'Fabiano Leismann', 'Miguel Borja', 'Mayke', 'Vinicius', 'Erik', 'Roger Guedes', 'Juninho', 'Raphael Veiga']"/>
    <s v="['Sidão', 'Rodrigo Caio', 'Robert Arboleda', 'Petros', 'Edimar', 'Julio Buffarini', 'Hernanes', 'Jucilei', 'Christian Cueva', &quot;(Lucas Fernandes 11')&quot;, 'Marcos Guilherme', &quot;(Denilson 41')&quot;, 'Lucas Pratto', &quot;(Gilberto 17')&quot;, 'Marcinho', 'Jonathan Gómez', 'Renan Ribeiro', 'Maicosuel', 'Aderlan Santos', 'Éder Militão', 'Thomaz', 'Shaylon', 'Brenner']"/>
  </r>
  <r>
    <s v="http://www.espn.com/soccer/match?gameId=476088"/>
    <x v="28"/>
    <x v="37"/>
    <x v="11"/>
    <s v="[['Joel'], [&quot;(32')&quot;]]"/>
    <s v="[[], []]"/>
    <s v="2017-08-27T22:00Z"/>
    <s v="Estádio da Ressacada"/>
    <s v="['Douglas Friedrich', 'Betao', 'Alemão', 'Capa', 'Leandro Silva', 'Judson', 'Wellington Simião', &quot;(Lucas Otávio 94')&quot;, 'Junior Dutra', 'Joel', &quot;(Maicon 13')&quot;, 'Pedro Castro', 'Juan', &quot;(Willians 28')&quot;, 'Gustavo Schiavolin', 'João Paulo', 'Airton Tirabassi', 'Mauricio Kozlinski', 'Vitor', 'Marquinhos', 'Maurinho', 'Rômulo', 'Diego Tavares']"/>
    <s v="['Jandrei', 'Fabrício Bruno', 'Douglas Grolli', 'Reinaldo', 'Apodi', 'Luiz Antonio', &quot;(Luis Seijas 40')&quot;, 'Lucas Mineiro', &quot;(Héctor Canteros 8')&quot;, 'Moisés Ribeiro', &quot;(Júlio César 73')&quot;, 'Tulio de Melo', 'Arthur', 'Wellington Paulista', 'Cristian Penilla', 'Roberto', 'Diego Renan', 'Neném', 'Lucas Marques', 'Elias Curzel', 'Lourency', 'Hiago']"/>
  </r>
  <r>
    <s v="http://www.espn.com/soccer/match?gameId=476089"/>
    <x v="17"/>
    <x v="8"/>
    <x v="11"/>
    <s v="[['Rafinha'], [&quot;(56')&quot;]]"/>
    <s v="[['Bruno Henrique'], [&quot;(21')&quot;]]"/>
    <s v="2017-08-27T22:00Z"/>
    <s v="Estadio Mineirão"/>
    <s v="['Fábio', 'Murilo Cerqueira', 'Digao', 'Diogo Goiano', 'Ezequiel', 'Thiago Neves', &quot;(Giorgian de Arrascaeta 10')&quot;, 'Húdson', 'Lucas Silva', &quot;(Nonoca 34')&quot;, 'Sassá', 'Rafael Sóbis', 'Rafinha', &quot;(Élber 23')&quot;, 'Lennon', 'Bryan', 'Rafael', 'Raniel', 'Alexis Messidoro', 'Alex Apolinário', 'Lucas França', 'Arthur Henrique']"/>
    <s v="['Vanderlei', 'David Braz', 'Lucas Verissimo', 'Zeca', 'Victor Ferraz', 'Lucas Lima', 'Renato', &quot;(Leo Cittadini 19')&quot;, 'Alison', 'Ricardo Oliveira', &quot;(Kayke 11')&quot;, 'Bruno Henrique', 'Jonathan Copete', &quot;(Nilmar 18')&quot;, 'Thiago Ribeiro', 'Leandro Donizete', 'Vladimir', 'Vladimir Hernández', 'Jean Mota', 'Daniel Guedes', 'Luiz Felipe']"/>
  </r>
  <r>
    <s v="http://www.espn.com/soccer/match?gameId=476093"/>
    <x v="26"/>
    <x v="24"/>
    <x v="11"/>
    <s v="[[], []]"/>
    <s v="[['Kanu'], [&quot;(68')&quot;]]"/>
    <s v="2017-08-28T23:00Z"/>
    <s v="Couto Pereira"/>
    <s v="['Wilson', 'Márcio', 'Walisson Maia', 'William Matheus', 'Léo', &quot;(Dodô 98')&quot;, 'Rafael Longuine', 'Alan Santos', 'João Paulo', &quot;(Henrique 91')&quot;, 'Alecsandro', 'Rildo', 'Iago', &quot;(Anderson 18')&quot;, 'Edinho', 'Thiago Carleto', 'Cléber', 'Keirrison', 'Yílmar Filigrana', 'Luizão', 'Tiago Real', 'Rafael Martins', 'Jonas']"/>
    <s v="['Fernando Miguel', 'Wallace', 'Kanu', 'Juninho', &quot;(Danilinho 70')&quot;, 'Caique Silva Sá', 'Neilton', &quot;(Fillipe Soutto 57')&quot;, 'Uillian', 'Ramon', 'Santiago Trellez', 'David', &quot;(Patric 29')&quot;, 'Yago', 'Carlos Eduardo', 'Fred', 'Rene', 'Caíque', 'Bruno Bispo', 'Jhemerson', 'Todinho']"/>
  </r>
  <r>
    <s v="http://www.espn.com/soccer/match?gameId=476090"/>
    <x v="3"/>
    <x v="23"/>
    <x v="11"/>
    <s v="[['Edilson', 'Everton', 'Fernandinho', 'Dionathã da Silva'], [&quot;(20')&quot;, &quot;(35')&quot;, &quot;(68' PEN, 70')&quot;, &quot;(83')&quot;]]"/>
    <s v="[[], []]"/>
    <s v="2017-09-02T19:00Z"/>
    <s v="Grêmio Arena"/>
    <s v="['Marcelo Grohe', 'Walter Kannemann', 'Bressan', 'Cortez', 'Edilson', 'Léo Moura', &quot;(Patrick Machado 43')&quot;, 'Michel', 'Arthur', 'Everton', &quot;(Beto Da Silva 19')&quot;, 'Fernandinho', 'Ramiro', &quot;(Dionathã da Silva 54')&quot;, 'Paulo Victor', 'Bruno Rodrigo', 'Rafael Thyere', 'Leonardo Gomes', 'Jajá', 'Kaio', 'Machado', 'Conrado', 'Jean Pyerre']"/>
    <s v="['Magrão', 'Oswaldo Henriquez', 'Ronaldo Alves', 'Sander', 'Samuel Xavier', 'Anselmo', &quot;(Patrick 88')&quot;, 'Wesley', &quot;(Reinaldo Lenis 7')&quot;, 'Rithely', 'Diego Souza', 'Osvaldo', &quot;(Everton Felipe 97')&quot;, 'André', 'Raul Prata', 'Thomas', 'Thallyson', 'Durval', 'Agenor', 'Rogério', 'Evandro', 'Juninho', 'Mailson']"/>
  </r>
  <r>
    <s v="http://www.espn.com/soccer/match?gameId=476082"/>
    <x v="20"/>
    <x v="11"/>
    <x v="11"/>
    <s v="[['Fábio Santos'], [&quot;(44' PEN)&quot;]]"/>
    <s v="[['Deyverson'], [&quot;(33')&quot;]]"/>
    <s v="2017-09-09T19:00Z"/>
    <s v="Estádio Raimundo Sampaio (Independência)"/>
    <s v="['Victor', 'Gabriel', 'Leonardo Silva', 'Fábio Santos', 'Alex', 'Juan Cazares', &quot;(Yago Severin 25')&quot;, 'Elías', 'Adilson Warken', &quot;(Robinho 7')&quot;, 'Fred', 'Valdivia', 'Luan', &quot;(Rómulo Otero 11')&quot;, 'Felipe Santana', 'Roger Bernardo', 'Giovanni', 'Uilson', 'Rafael Moura', 'Marlone', 'Clayton', 'Leonan', 'Bremer']"/>
    <s v="['Fernando Prass', 'Edu Dracena', 'Luan Garcia', 'Egidio', 'Mayke', 'Tchê Tchê', 'Jean', &quot;(Thiago Santos 21')&quot;, 'Willian', 'Deyverson', &quot;(Dudu 7')&quot;, 'Moisés', 'Alejandro Guerra', &quot;(Juninho 4')&quot;, 'Zé Roberto', 'Fabiano Leismann', 'Bruno Henrique', 'Vinicius', 'Erik', 'Hyoran', 'Keno', 'Roger Guedes', 'Raphael Veiga']"/>
  </r>
  <r>
    <s v="http://www.espn.com/soccer/match?gameId=476081"/>
    <x v="1"/>
    <x v="17"/>
    <x v="11"/>
    <s v="[['Mateus Vital'], [&quot;(43')&quot;]]"/>
    <s v="[[], []]"/>
    <s v="2017-09-09T21:00Z"/>
    <s v="São Januario"/>
    <s v="['Martín Silva', 'Anderson Martins', 'Breno', 'Ramon Motta', 'Madson', &quot;(Yago Pikachu 22')&quot;, 'Nene', 'Damián Escudero', &quot;(Bruno Paulista 13')&quot;, 'Wellington', 'Andrés Ríos', 'Mateus Vital', 'Wagner', &quot;(Paulinho 20')&quot;, 'Rafael Marques', 'Nazario Andrey', 'Éder Luís', 'Guilherme Costa', 'Manga Escobar', 'Thalles', 'Henrique', 'Gabriel Felix', 'Bruno Cosendey']"/>
    <s v="['Marcelo Grohe', 'Walter Kannemann', 'Bressan', 'Cortez', 'Edilson', 'Léo Moura', &quot;(Everton 11')&quot;, 'Michel', 'Arthur', 'Lucas Barrios', &quot;(Michael Arroyo 9')&quot;, 'Fernandinho', 'Ramiro', &quot;(Patrick Machado 43')&quot;, 'Beto Da Silva', 'Bruno Grassi', 'Paulo Victor', 'Bruno Rodrigo', 'Rafael Thyere', 'Leonardo Gomes', 'Jajá', 'Kaio', 'Conrado']"/>
  </r>
  <r>
    <s v="http://www.espn.com/soccer/match?gameId=476083"/>
    <x v="5"/>
    <x v="6"/>
    <x v="11"/>
    <s v="[['Hernanes', 'Bruno Alves'], [&quot;(34')&quot;, &quot;(57')&quot;]]"/>
    <s v="[['Danilo Carvalho', 'Léo Gamalho'], [&quot;(65' PEN)&quot;, &quot;(75')&quot;]]"/>
    <s v="2017-09-09T22:00Z"/>
    <s v="Estadio Cicero Pompeu de Toledo (Morumbi)"/>
    <s v="['Sidão', 'Rodrigo Caio', 'Bruno Alves', 'Edimar', 'Éder Militão', &quot;(Julio Buffarini 18')&quot;, 'Hernanes', 'Petros', 'Jucilei', 'Lucas Pratto', 'Lucas Fernandes', &quot;(Marcinho 39')&quot;, 'Marcos Guilherme', &quot;(Christian Cueva 10')&quot;, 'Diego Lugano', 'Jonathan Gómez', 'Dênis', 'Maicosuel', 'Gilberto', 'Denilson', 'Júnior', 'Thomaz', 'Shaylon']"/>
    <s v="['Aranha', 'Luan Peres', 'Marllon', 'Fernando Bob', 'Danilo Carvalho', 'Nino Paraíba', 'Elton', &quot;(Léo Gamalho 16')&quot;, 'Naldo', &quot;(Renato Cajá 10')&quot;, 'Lucca', &quot;(Maranhão 19')&quot;, 'Felipe Saraiva', 'Emerson', 'João Carlos', 'Andres Mendoza', 'Léo Melo', 'Jeferson', 'Rodrigo', 'Ivan', 'Luis Alí']"/>
  </r>
  <r>
    <s v="http://www.espn.com/soccer/match?gameId=476077"/>
    <x v="9"/>
    <x v="27"/>
    <x v="11"/>
    <s v="[['Felipe Gedoz'], [&quot;(87' PEN)&quot;]]"/>
    <s v="[['Werley'], [&quot;(45')&quot;]]"/>
    <s v="2017-09-10T14:00Z"/>
    <s v="Arena da Baixada"/>
    <s v="['Wéverton', 'Thiago Heleno', 'Paulo André', 'Fabrício', 'Jonathan', 'Guilherme', 'Lucho González', &quot;(Matheus Rossetto 20')&quot;, 'Esteban Pavez', 'Ederson', &quot;(Ribamar 9')&quot;, 'Nikão', 'Lucas', &quot;(Felipe Gedoz 10')&quot;, 'Léo', 'Santos', 'Pablo', 'Douglas Coutinho', 'Wanderson', 'Sidcley', 'Eduardo', 'Ivaldo', 'Matheus dos Anjos']"/>
    <s v="['Wilson', 'Werley', &quot;(Cléber 50')&quot;, 'Walisson Maia', 'Alan Santos', 'William Matheus', 'Léo', 'Rafael Longuine', &quot;(Tiago Real 8')&quot;, 'Matheus', 'Rildo', 'Getterson', &quot;(Iago 7')&quot;, 'Kléber Gladiador', 'Edinho', 'Alexander Baumjohann', 'Thiago Carleto', 'Keirrison', 'Dodô', 'Luizão', 'Bruno Brigido', 'Jonas', 'Yan']"/>
  </r>
  <r>
    <s v="http://www.espn.com/soccer/match?gameId=476074"/>
    <x v="22"/>
    <x v="30"/>
    <x v="11"/>
    <s v="[[], []]"/>
    <s v="[['Junior Dutra'], [&quot;(27', 27')&quot;]]"/>
    <s v="2017-09-10T19:00Z"/>
    <s v="Ilha do Retiro"/>
    <s v="['Magrão', 'Oswaldo Henriquez', 'Ronaldo Alves', 'Eugenio Mena', 'Samuel Xavier', &quot;(Bruno Xavier 15')&quot;, 'Rithely', &quot;(Osvaldo 10')&quot;, 'Patrick', 'Wesley', 'André', 'Everton Felipe', &quot;(Rogério 17')&quot;, 'Diego Souza', 'Raul Prata', 'Anselmo', 'Thomas', 'Reinaldo Lenis', 'Thallyson', 'Durval', 'Agenor', 'Igor Ribeiro', 'Sander']"/>
    <s v="['Douglas Friedrich', 'Betao', 'Airton Tirabassi', 'Capa', &quot;(Rômulo 11')&quot;, 'Leandro Silva', 'Pedro Castro', 'Wellington Simião', 'Judson', 'Joel', &quot;(Willians 28')&quot;, 'Juan', &quot;(João Paulo 90')&quot;, 'Junior Dutra', 'Maicon', 'Gustavo Schiavolin', 'Mauricio Kozlinski', 'Marquinhos', 'Lucas Otávio', 'Luanzinho']"/>
  </r>
  <r>
    <s v="http://www.espn.com/soccer/match?gameId=476076"/>
    <x v="16"/>
    <x v="3"/>
    <x v="11"/>
    <s v="[['Lucas Lima', 'Ricardo Oliveira'], [&quot;(58')&quot;, &quot;(90'+3')&quot;]]"/>
    <s v="[[], []]"/>
    <s v="2017-09-10T19:00Z"/>
    <s v="Estádio Vila Belmiro"/>
    <s v="['Vanderlei', 'Gustavo Henrique', &quot;(Luiz Felipe 2')&quot;, 'Lucas Verissimo', 'Zeca', 'Victor Ferraz', 'Lucas Lima', 'Renato', 'Alison', &quot;(Leandro Donizete 30')&quot;, 'Ricardo Oliveira', 'Bruno Henrique', 'Jonathan Copete', &quot;(Thiago Ribeiro 26')&quot;, 'Leo Cittadini', 'Vladimir Hernández', 'Kayke', 'Jean Mota', 'João Paulo', 'Serginho', 'Daniel Guedes', 'Matheus Jesus', 'Matheus Oliveira']"/>
    <s v="['Cássio', 'Pablo', 'Fabián Balbuena', 'Marciel', &quot;(Giovanni Augusto 17')&quot;, 'Fagner', 'Rodriguinho', 'Maycon', 'Gabriel', &quot;(Camacho 29')&quot;, 'Jô', 'Ángel Romero', &quot;(Clayson 25')&quot;, 'Jádson', 'Colin Kazim-Richards', 'Paulo Roberto', 'Matheus Vidotto', 'Walter', 'Moisés', 'Fellipe Bastos', 'Warian', 'Pedro Henrique', 'Léo Príncipe']"/>
  </r>
  <r>
    <s v="http://www.espn.com/soccer/match?gameId=476080"/>
    <x v="24"/>
    <x v="9"/>
    <x v="11"/>
    <s v="[['Neilton', 'Kanu'], [&quot;(45'+1')&quot;, &quot;(90'+4')&quot;]]"/>
    <s v="[['Wendel', 'Henrique Dourado'], [&quot;(48')&quot;, &quot;(90' PEN)&quot;]]"/>
    <s v="2017-09-10T19:00Z"/>
    <s v="Barradão"/>
    <s v="['Fernando Miguel', 'Wallace', 'Kanu', 'Juninho', &quot;(Thallyson 31')&quot;, 'Caique Silva Sá', 'Neilton', 'Uillian', 'Fillipe Soutto', 'Santiago Trellez', &quot;(Todinho 32')&quot;, 'David', &quot;(Kieza 9')&quot;, 'Patric', 'Alan', 'Danilinho', 'Cleiton Xavier', 'Rene', 'Geferson', 'Caíque', 'Ronaldo', 'Bruno Bispo', 'Jhemerson']"/>
    <s v="['Júlio César', 'Renato Chaves', 'Henrique', &quot;(Ygor Noguiera 44')&quot;, 'Marlon', 'Lucas', 'Jefferson Orejuela', 'Douglas', &quot;(Robinho 17')&quot;, 'Wendel', 'Henrique Dourado', 'Wellington', 'Gustavo Scarpa', &quot;(Junior Sornoza 20')&quot;, 'Diego Cavalieri', 'Marcos Junior', 'Léo Pelé', 'Peu', 'Mateus', 'Marlon Freitas']"/>
  </r>
  <r>
    <s v="http://www.espn.com/soccer/match?gameId=476078"/>
    <x v="37"/>
    <x v="2"/>
    <x v="11"/>
    <s v="[['Tulio de Melo'], [&quot;(84')&quot;]]"/>
    <s v="[['Rafinha', 'Raniel'], [&quot;(45'+1')&quot;, &quot;(64')&quot;]]"/>
    <s v="2017-09-10T22:00Z"/>
    <s v="Arena Condá"/>
    <s v="['Jandrei', 'Fabrício Bruno', 'Douglas Grolli', 'Roberto', &quot;(Diego Renan 26')&quot;, 'Apodi', 'Luis Seijas', &quot;(Júlio César 73')&quot;, 'Moisés Ribeiro', 'Héctor Canteros', 'Tulio de Melo', 'Arthur', &quot;(Cristian Penilla 7')&quot;, 'Wellington Paulista', 'Artur Morães', 'Alan Ruschel', 'Douglas', 'Rodrigo', 'Luiz Antonio', 'Neném', 'Lucas Marques', 'Elias Curzel', 'Lucas Mineiro']"/>
    <s v="['Fábio', 'Murilo Cerqueira', 'Léo', 'Diogo Goiano', 'Ezequiel', 'Giorgian de Arrascaeta', &quot;(Thiago Neves 30')&quot;, 'Lucas Silva', 'Henrique Pacheco', 'Raniel', &quot;(Sassá 99')&quot;, 'Rafinha', 'Robinho', &quot;(Alisson Euler 11')&quot;, 'Digao', 'Rafael Sóbis', 'Lennon', 'Bryan', 'Húdson', 'Rafael', 'Lucas França', 'Nonoca']"/>
  </r>
  <r>
    <s v="http://www.espn.com/soccer/match?gameId=476079"/>
    <x v="4"/>
    <x v="5"/>
    <x v="11"/>
    <s v="[['Roger'], [&quot;(56', 69')&quot;]]"/>
    <s v="[[], []]"/>
    <s v="2017-09-10T22:00Z"/>
    <s v="Olimpico João Havelange"/>
    <s v="['Gatito Fernández', 'Igor Rabello', 'Marcelo Malaquias', 'Victor Luis', 'Arnaldo', 'Leonardo Valencia', &quot;(Fernandes 17')&quot;, 'Leandro', &quot;(Dudu Cearense 22')&quot;, 'Fernandes', 'Roger', 'Rodrigo Pimpão', &quot;(Guilherme 20')&quot;, 'Bruno Silva', 'Jefferson', 'Renan Fonseca', 'Emerson Santos', 'Emerson Silva', 'Luís Ricardo', 'Gilson', 'Brenner Marlos', 'Vinícius Tanque', 'Gustavo Costa']"/>
    <s v="['Diego Alves', 'Rafael Vaz', 'Rhodolfo', 'Miguel Trauco', 'Rodinei', 'Éverton Ribeiro', 'Romulo', &quot;(Willian Arão 5')&quot;, 'Gustavo Cuéllar', 'Paolo Guerrero', 'Matheus Sávio', &quot;(Éverton 22')&quot;, 'Geuvânio', &quot;(Orlando Berrío 28')&quot;, 'Diego', 'Rever', 'Pará', 'Gabriel', 'Márcio Araújo', 'Alex Muralha', 'Léo Duarte', 'Lucas Paquetá', 'Vinicius Junior']"/>
  </r>
  <r>
    <s v="http://www.espn.com/soccer/match?gameId=476075"/>
    <x v="31"/>
    <x v="34"/>
    <x v="11"/>
    <s v="[['Luiz Fernando'], [&quot;(33')&quot;]]"/>
    <s v="[['Zé Rafael'], [&quot;(55')&quot;]]"/>
    <s v="2017-09-11T23:00Z"/>
    <s v="Olímpico Pedro Ludovico"/>
    <s v="['Marcão', 'Gilvan', 'Willian Conserva', 'Bruno Pacheco', 'Jonathan Lemos', 'Jorginho', 'André Castro', 'Igor Henrique', &quot;(Ronaldo 14')&quot;, 'Walter', 'Luiz Fernando', &quot;(Alison 9')&quot;, 'Andrigo', &quot;(Niltinho 20')&quot;, 'Everton Santos', 'Klever', 'Eduardo Gabriel', 'Diego Rosa', 'Breno Lopes', 'Marcos Silva']"/>
    <s v="['Jean', 'Lucas Fonseca', 'Rodrigo Nascimiento', 'Juninho Capixaba', 'Eduardo', 'Régis Salmazzo', &quot;(Vinicius 29')&quot;, 'Rene Junior', 'Edson', 'Rodrigão', &quot;(Agustín Allione 8')&quot;, 'Stiven Mendoza', &quot;(Edigar Junio 11')&quot;, 'Zé Rafael', 'Hernane', 'Rafael', 'Thiago Bueno', 'Anderson', 'Feijão', 'Matheus Reis', 'Juninho', 'Vinicius', 'Matheus Sales', 'Eder']"/>
  </r>
  <r>
    <s v="http://www.espn.com/soccer/match?gameId=476070"/>
    <x v="4"/>
    <x v="8"/>
    <x v="11"/>
    <s v="[['Rodrigo Lindoso', 'Guilherme'], [&quot;(42')&quot;, &quot;(45')&quot;]]"/>
    <s v="[[], []]"/>
    <s v="2017-09-16T22:00Z"/>
    <s v="Olimpico João Havelange"/>
    <s v="['Gatito Fernández', 'Emerson Silva', 'Marcelo Malaquias', 'Victor Luis', 'Luís Ricardo', 'João Paulo', 'Bruno Silva', &quot;(Marcos Vinicius 17')&quot;, 'Rodrigo Lindoso', 'Roger', &quot;(Brenner Marlos 18')&quot;, 'Leonardo Valencia', 'Guilherme', &quot;(Gilson 15')&quot;, 'Dudu Cearense', 'Jefferson', 'Renan Fonseca', 'Emerson Santos', 'Arnaldo', 'Vinícius Tanque', 'Fernandes', 'Matheus Fernandes', 'Gustavo Costa']"/>
    <s v="['Vanderlei', 'Fabián Noguera', 'Luiz Felipe', 'Ourinho', 'Daniel Guedes', 'Jean Mota', &quot;(Emiliano Vecchio 20')&quot;, 'Leo Cittadini', &quot;(Matheus Oliveira 21')&quot;, 'Leandro Donizete', 'Kayke', 'Thiago Ribeiro', &quot;(Serginho 41')&quot;, 'Vladimir Hernández', 'Yuri Oliveira', 'João Paulo', 'Lucas Crispim', 'Matheus Ribeiro', 'Arthur', 'Matheus Jesus']"/>
  </r>
  <r>
    <s v="http://www.espn.com/soccer/match?gameId=476065"/>
    <x v="14"/>
    <x v="31"/>
    <x v="11"/>
    <s v="[['Willian Conserva'], [&quot;(47' OG)&quot;]]"/>
    <s v="[['Luiz Fernando', 'Walter', 'Ronaldo'], [&quot;(42')&quot;, &quot;(68')&quot;, &quot;(90'+3')&quot;]]"/>
    <s v="2017-09-17T00:00Z"/>
    <s v="Moisés Lucarelli"/>
    <s v="['Aranha', 'Luan Peres', 'Marllon', 'Danilo Carvalho', 'Nino Paraíba', 'Emerson', 'Naldo', 'Elton', &quot;(Maranhão 22')&quot;, 'Léo Gamalho', 'Lucca', 'Felipe Saraiva', &quot;(Renato Cajá 10')&quot;, 'Wendel', 'João Carlos', 'Andres Mendoza', 'Yago', 'Léo Melo', 'Fernando Bob', 'Jeferson', 'Rodrigo', 'Ivan', 'Claudinho']"/>
    <s v="['Marcão', 'Gilvan', &quot;(Eduardo Gabriel 14')&quot;, 'Willian Conserva', 'Bruno Pacheco', 'Jonathan Lemos', 'Ronaldo', 'Igor Henrique', 'Paulinho Guerreiro', &quot;(Niltinho 20')&quot;, 'Walter', 'Luiz Fernando', &quot;(Jorginho 17')&quot;, 'Andrigo', 'Klever', 'Adniellyson', 'Diego Rosa', 'Breno Lopes', 'Marcos Silva', 'Alison']"/>
  </r>
  <r>
    <s v="http://www.espn.com/soccer/match?gameId=476064"/>
    <x v="28"/>
    <x v="22"/>
    <x v="11"/>
    <s v="[['Wellington Simião'], [&quot;(45')&quot;]]"/>
    <s v="[['Rómulo Otero'], [&quot;(83')&quot;]]"/>
    <s v="2017-09-17T14:00Z"/>
    <s v="Estádio da Ressacada"/>
    <s v="['Douglas Friedrich', 'Betao', 'Alemão', 'Capa', 'Leandro Silva', 'Pedro Castro', &quot;(Luanzinho 21')&quot;, 'Wellington Simião', 'Judson', &quot;(Airton Tirabassi 80')&quot;, 'Joel', 'Willians', &quot;(Rômulo 11')&quot;, 'Junior Dutra', 'Maicon', 'Gustavo Schiavolin', 'João Paulo', 'Mauricio Kozlinski', 'Luan', 'Vitor', 'Marquinhos', 'Lucas Otávio', 'Alisson', 'Lourenco']"/>
    <s v="['Victor', 'Gabriel', 'Leonardo Silva', 'Fábio Santos', 'Marcos Rocha', 'Juan Cazares', &quot;(Robinho 7')&quot;, 'Elías', 'Adilson Warken', 'Fred', 'Valdivia', &quot;(Clayton 99')&quot;, 'Luan', &quot;(Rómulo Otero 11')&quot;, 'Roger Bernardo', 'Giovanni', 'Alex', 'Yago Severin', 'Rafael Moura', 'Bremer']"/>
  </r>
  <r>
    <s v="http://www.espn.com/soccer/match?gameId=476067"/>
    <x v="3"/>
    <x v="37"/>
    <x v="11"/>
    <s v="[[], []]"/>
    <s v="[['Arthur'], [&quot;(46')&quot;]]"/>
    <s v="2017-09-17T19:00Z"/>
    <s v="Grêmio Arena"/>
    <s v="['Marcelo Grohe', 'Bressan', 'Rafael Thyere', 'Cortez', 'Léo Moura', 'Ramiro', &quot;(Patrick Machado 43')&quot;, 'Michel', 'Arthur', 'Jael', &quot;(Lucas Barrios 18')&quot;, 'Everton', &quot;(Michael Arroyo 9')&quot;, 'Fernandinho', 'Beto Da Silva', 'Paulo Victor', 'Walter Kannemann', 'Cristian', 'Bruno Rodrigo', 'Leonardo Gomes', 'Jajá', 'Kaio']"/>
    <s v="['Jandrei', 'Fabrício Bruno', 'Douglas Grolli', 'Moisés Ribeiro', 'Reinaldo', 'Apodi', 'Lucas Mineiro', 'Héctor Canteros', &quot;(Lucas Marques 33')&quot;, 'Arthur', &quot;(Luiz Antonio 11')&quot;, 'Alan Ruschel', &quot;(Cristian Penilla 7')&quot;, 'Wellington Paulista', 'Artur Morães', 'Douglas', 'Dodo', 'Diego Renan', 'Neném', 'Júlio César', 'Elias Curzel', 'Luiz Otávio']"/>
  </r>
  <r>
    <s v="http://www.espn.com/soccer/match?gameId=476069"/>
    <x v="9"/>
    <x v="9"/>
    <x v="11"/>
    <s v="[['Felipe Gedoz', 'Ribamar', 'Jonathan'], [&quot;(57')&quot;, &quot;(80')&quot;, &quot;(90'+1')&quot;]]"/>
    <s v="[['Henrique Dourado'], [&quot;(45'+2')&quot;]]"/>
    <s v="2017-09-17T19:00Z"/>
    <s v="Arena da Baixada"/>
    <s v="['Wéverton', 'Thiago Heleno', 'Wanderson', 'Fabrício', 'Jonathan', 'Pablo', &quot;(Matheus dos Anjos 55')&quot;, 'Lucho González', &quot;(Matheus Rossetto 20')&quot;, 'Esteban Pavez', 'Ribamar', 'Felipe Gedoz', &quot;(Sidcley 8')&quot;, 'Nikão', 'Léo', 'Deivid', 'Santos', 'Douglas Coutinho', 'Ederson', 'Eduardo', 'Bruno Guimarães', 'Nicolas', 'Ivaldo']"/>
    <s v="['Júlio César', 'Frazan', 'Ygor Noguiera', 'Marlon', 'Mateus', 'Gustavo Scarpa', 'Marlon Freitas', 'Richard Coelho', &quot;(Renato Silva 16')&quot;, 'Henrique Dourado', &quot;(Marcos Junior 35')&quot;, 'Wendel', 'Wellington', &quot;(Peu 27')&quot;, 'Diego Cavalieri', 'Junior Sornoza', 'Léo Pelé', 'Reginaldo', 'Pedro', 'Luquinhas']"/>
  </r>
  <r>
    <s v="http://www.espn.com/soccer/match?gameId=476071"/>
    <x v="15"/>
    <x v="23"/>
    <x v="11"/>
    <s v="[['Paolo Guerrero', 'Éverton Ribeiro'], [&quot;(9')&quot;, &quot;(90'+3')&quot;]]"/>
    <s v="[[], []]"/>
    <s v="2017-09-17T19:00Z"/>
    <s v="Estádio Luso Brasileiro"/>
    <s v="['Alex Muralha', 'Rever', 'Rhodolfo', 'Miguel Trauco', 'Pará', 'Diego', 'Márcio Araújo', 'Willian Arão', &quot;(Orlando Berrío 28')&quot;, 'Paolo Guerrero', 'Éverton Ribeiro', 'Gabriel', &quot;(Gustavo Cuéllar 26')&quot;, 'Diego Alves', 'Federico Mancuello', 'Rodinei', 'Rafael Vaz', 'Geuvânio', 'César Dutra', 'Matheus Sávio', 'Léo Duarte', 'Lucas Paquetá', 'Vinicius Junior']"/>
    <s v="['Magrão', 'Durval', 'Ronaldo Alves', 'Eugenio Mena', 'Raul Prata', 'Rithely', &quot;(Anselmo 8')&quot;, 'Patrick', 'Wesley', 'André', 'Osvaldo', &quot;(Rogério 17')&quot;, 'Reinaldo Lenis', &quot;(Thallyson 44')&quot;, 'Samuel Xavier', 'Thomas', 'Agenor', 'Igor Ribeiro', 'Sander', 'Rodrigo Vasconcelos', 'Mailson', 'Bruno Xavier']"/>
  </r>
  <r>
    <s v="http://www.espn.com/soccer/match?gameId=476072"/>
    <x v="24"/>
    <x v="18"/>
    <x v="11"/>
    <s v="[['Santiago Trellez'], [&quot;(90')&quot;]]"/>
    <s v="[['Éder Militão', 'Christian Cueva'], [&quot;(53')&quot;, &quot;(82')&quot;]]"/>
    <s v="2017-09-17T19:00Z"/>
    <s v="Barradão"/>
    <s v="['Fernando Miguel', 'Wallace', 'Kanu', 'Patric', 'Caique Silva Sá', &quot;(Fillipe Soutto 57')&quot;, 'Neilton', &quot;(Cleiton Xavier 11')&quot;, 'Ramon', 'Uillian', &quot;(Carlos Eduardo 8')&quot;, 'Santiago Trellez', 'Kieza', 'Yago', 'Alan', 'Rene', 'Thallyson', 'Geferson', 'David', 'Caíque', 'Bruno Bispo', 'Jhemerson', 'Todinho']"/>
    <s v="['Sidão', 'Rodrigo Caio', 'Robert Arboleda', 'Petros', 'Júnior', 'Éder Militão', 'Hernanes', 'Jonathan Gómez', &quot;(Christian Cueva 10')&quot;, 'Marcos Guilherme', &quot;(Bruno Alves 34')&quot;, 'Lucas Fernandes', &quot;(Thomaz 19')&quot;, 'Lucas Pratto', 'Marcinho', 'Diego Lugano', 'Dênis', 'Maicosuel', 'Aderlan Santos', 'Gilberto', 'Denilson', 'Shaylon', 'Paulo Boia']"/>
  </r>
  <r>
    <s v="http://www.espn.com/soccer/match?gameId=476073"/>
    <x v="10"/>
    <x v="14"/>
    <x v="11"/>
    <s v="[['Jô'], [&quot;(74')&quot;]]"/>
    <s v="[[], []]"/>
    <s v="2017-09-17T19:00Z"/>
    <s v="Arena Corinthians"/>
    <s v="['Cássio', 'Pablo', 'Fabián Balbuena', 'Guilherme Arana', 'Fagner', 'Rodriguinho', &quot;(Giovanni Augusto 17')&quot;, 'Maycon', 'Camacho', 'Jô', &quot;(Colin Kazim-Richards 18')&quot;, 'Ángel Romero', 'Jádson', &quot;(Marquinhos Gabriel 31')&quot;, 'Rodrigo Figueiredo', 'Matheus Vidotto', 'Walter', 'Moisés', 'Fellipe Bastos', 'Warian', 'Pedro Henrique', 'Marciel', 'Léo Príncipe']"/>
    <s v="['Martín Silva', 'Anderson Martins', 'Breno', 'Ramon Motta', 'Madson', 'Nene', 'Jean', &quot;(Éder Luís 23')&quot;, 'Gilberto Junior', &quot;(Damián Escudero 18')&quot;, 'Andrés Ríos', &quot;(Paulinho 20')&quot;, 'Wagner', 'Mateus Vital', 'Rafael Marques', 'Nazario Andrey', 'Guilherme Costa', 'Yago Pikachu', 'Paulão', 'Henrique', 'Bruno Paulista', 'Gabriel Felix', 'Paulo Vitor']"/>
  </r>
  <r>
    <s v="http://www.espn.com/soccer/match?gameId=476066"/>
    <x v="17"/>
    <x v="34"/>
    <x v="11"/>
    <s v="[['Léo'], [&quot;(63')&quot;]]"/>
    <s v="[[], []]"/>
    <s v="2017-09-17T22:00Z"/>
    <s v="Estadio Mineirão"/>
    <s v="['Fábio', 'Murilo Cerqueira', 'Léo', 'Diogo Goiano', 'Ezequiel', 'Thiago Neves', 'Húdson', &quot;(Lucas Silva 16')&quot;, 'Henrique Pacheco', 'Raniel', 'Rafinha', &quot;(Giorgian de Arrascaeta 10')&quot;, 'Robinho', &quot;(Rafael Sóbis 7')&quot;, 'Digao', 'Lennon', 'Bryan', 'Rafael', 'Alexis Messidoro', 'Lucas França', 'Nonoca', 'Arthur Henrique']"/>
    <s v="['Jean', 'Lucas Fonseca', 'Tiago Pagnussat', &quot;(Thiago Bueno 2')&quot;, 'Juninho Capixaba', 'Eduardo', 'Vinicius', &quot;(Edigar Junio 11')&quot;, 'Vinicius', 'Juninho', 'Edson', 'Rodrigão', &quot;(Hernane 9')&quot;, 'Zé Rafael', 'Stiven Mendoza', 'Agustín Allione', 'Anderson', 'Matheus Reis', 'Régis Salmazzo', 'Matheus Sales', 'Eder', 'Yuri', 'Rodrigo Nascimiento']"/>
  </r>
  <r>
    <s v="http://www.espn.com/soccer/match?gameId=476068"/>
    <x v="6"/>
    <x v="27"/>
    <x v="11"/>
    <s v="[['Jean'], [&quot;(40')&quot;]]"/>
    <s v="[[], []]"/>
    <s v="2017-09-18T23:00Z"/>
    <s v="Estadio do Pacaembu"/>
    <s v="['Fernando Prass', 'Juninho', 'Edu Dracena', 'Egidio', 'Mayke', 'Tchê Tchê', 'Moisés', 'Jean', &quot;(Thiago Santos 21')&quot;, 'Deyverson', &quot;(Miguel Borja 9')&quot;, 'Keno', &quot;(Roger Guedes 23')&quot;, 'Dudu', 'Zé Roberto', 'Fabiano Leismann', 'Bruno Henrique', 'Antônio Carlos', 'Alejandro Guerra', 'Vinicius', 'Erik', 'Hyoran', 'Raphael Veiga']"/>
    <s v="['Wilson', 'Cléber', 'Walisson Maia', 'Thiago Carleto', 'Dodô', 'Matheus', 'Alan Santos', 'Rildo', 'Getterson', &quot;(Rafael Longuine 37')&quot;, 'Henrique', &quot;(Yílmar Filigrana 90')&quot;, 'Anderson', &quot;(Iago 7')&quot;, 'João Paulo', 'Neto Berola', 'Tiago Real', 'William Menezes', 'Jonas', 'Rodrigo', 'Márcio', 'Leo Andrade']"/>
  </r>
  <r>
    <s v="http://www.espn.com/soccer/match?gameId=476055"/>
    <x v="15"/>
    <x v="30"/>
    <x v="11"/>
    <s v="[['Rodinei'], [&quot;(81')&quot;]]"/>
    <s v="[['Pedro Castro'], [&quot;(18')&quot;]]"/>
    <s v="2017-09-23T22:00Z"/>
    <s v="Estádio Luso Brasileiro"/>
    <s v="['Diego Alves', 'Rafael Vaz', 'Rhodolfo', 'Rene', 'Rodinei', 'Éverton Ribeiro', 'Federico Mancuello', &quot;(Felipe Vizeu 47')&quot;, 'Márcio Araújo', 'Lucas Paquetá', 'Matheus Sávio', &quot;(Geuvânio 23')&quot;, 'Gabriel', &quot;(Vinicius Junior 20')&quot;, 'Pará', 'Miguel Trauco', 'Willian Arão', 'Orlando Berrío', 'Gustavo Cuéllar', 'Darío Conca', 'Alex Muralha', 'Gabriel Batista', 'Léo Duarte']"/>
    <s v="['Douglas Friedrich', 'Betao', 'Alemão', 'Capa', 'Leandro Silva', 'Pedro Castro', 'Wellington Simião', &quot;(Luanzinho 21')&quot;, 'Judson', 'Joel', &quot;(Lucas Otávio 94')&quot;, 'Juan', &quot;(Willians 28')&quot;, 'Junior Dutra', 'Maicon', 'Gustavo Schiavolin', 'João Paulo', 'Airton Tirabassi', 'Mauricio Kozlinski', 'Marquinhos', 'Lourenco']"/>
  </r>
  <r>
    <s v="http://www.espn.com/soccer/match?gameId=476054"/>
    <x v="16"/>
    <x v="16"/>
    <x v="11"/>
    <s v="[['Bruno Henrique'], [&quot;(35')&quot;]]"/>
    <s v="[[], []]"/>
    <s v="2017-09-24T00:00Z"/>
    <s v="Estádio Vila Belmiro"/>
    <s v="['Vanderlei', 'David Braz', 'Lucas Verissimo', 'Zeca', 'Daniel Guedes', 'Emiliano Vecchio', &quot;(Serginho 41')&quot;, 'Jean Mota', 'Alison', &quot;(Matheus Jesus 22')&quot;, 'Ricardo Oliveira', 'Bruno Henrique', 'Jonathan Copete', 'Vladimir', 'Vladimir Hernández', 'Kayke', 'Yuri Oliveira', 'Lucas Crispim', 'Matheus Ribeiro', 'Luiz Felipe', 'Arthur', 'Ourinho', 'Matheus Oliveira']"/>
    <s v="['Wéverton', 'Wanderson', 'Paulo André', 'Fabrício', 'Jonathan', 'Guilherme', 'Lucho González', &quot;(Matheus Rossetto 20')&quot;, 'Esteban Pavez', 'Felipe Gedoz', &quot;(Lucas 23')&quot;, 'Sidcley', &quot;(Ribamar 9')&quot;, 'Nikão', 'Deivid', 'Santos', 'Pablo', 'Ederson', 'Eduardo', 'Ivaldo', 'Matheus dos Anjos']"/>
  </r>
  <r>
    <s v="http://www.espn.com/soccer/match?gameId=476057"/>
    <x v="5"/>
    <x v="3"/>
    <x v="11"/>
    <s v="[['Petros'], [&quot;(28')&quot;]]"/>
    <s v="[['Clayson'], [&quot;(78')&quot;]]"/>
    <s v="2017-09-24T14:00Z"/>
    <s v="Estadio Cicero Pompeu de Toledo (Morumbi)"/>
    <s v="['Sidão', 'Rodrigo Caio', 'Robert Arboleda', 'Petros', 'Júnior', 'Éder Militão', 'Hernanes', 'Christian Cueva', &quot;(Jucilei 25')&quot;, 'Lucas Fernandes', &quot;(Denilson 41')&quot;, 'Marcos Guilherme', &quot;(Maicosuel 7')&quot;, 'Lucas Pratto', 'Diego Lugano', 'Edimar', 'Jonathan Gómez', 'Dênis', 'Gilberto', 'Bruno Alves', 'Felipe Araruna', 'Thomaz', 'Shaylon']"/>
    <s v="['Cássio', 'Pablo', 'Fabián Balbuena', 'Guilherme Arana', 'Fagner', 'Rodriguinho', 'Maycon', 'Gabriel', &quot;(Clayson 25')&quot;, 'Jô', 'Jádson', &quot;(Marquinhos Gabriel 31')&quot;, 'Ángel Romero', &quot;(Camacho 29')&quot;, 'Rodrigo Figueiredo', 'Colin Kazim-Richards', 'Giovanni Augusto', 'Walter', 'Fellipe Bastos', 'Pedro Henrique', 'Marciel', 'Caíque', 'Léo Príncipe']"/>
  </r>
  <r>
    <s v="http://www.espn.com/soccer/match?gameId=476056"/>
    <x v="26"/>
    <x v="19"/>
    <x v="11"/>
    <s v="[['Werley', 'Thiago Carleto'], [&quot;(36')&quot;, &quot;(83')&quot;]]"/>
    <s v="[['Roger', 'Guilherme', 'João Paulo'], [&quot;(57')&quot;, &quot;(64')&quot;, &quot;(84')&quot;]]"/>
    <s v="2017-09-24T19:00Z"/>
    <s v="Couto Pereira"/>
    <s v="['Wilson', 'Walisson Maia', 'Werley', 'Thiago Carleto', 'Léo', 'Anderson', &quot;(Rafael Longuine 37')&quot;, 'Matheus', 'Jonas', 'Henrique', &quot;(Keirrison 99')&quot;, 'Rildo', 'Tiago Real', &quot;(Iago 7')&quot;, 'Edinho', 'João Paulo', 'Cléber', 'Yílmar Filigrana', 'William Matheus', 'Rafael Martins', 'Rodrigo', 'Yan', 'Márcio']"/>
    <s v="['Gatito Fernández', 'Arnaldo', 'Joel Carli', 'Victor Luis', 'Igor Rabello', 'João Paulo', 'Matheus Fernandes', &quot;(Marcos Vinicius 16')&quot;, 'Rodrigo Lindoso', 'Roger', 'Gilson', &quot;(Guilherme 20')&quot;, 'Bruno Silva', &quot;(Dudu Cearense 22')&quot;, 'Jefferson', 'Emerson Silva', 'Leonardo Valencia', 'Luís Ricardo', 'Brenner Marlos', 'Marcelo Malaquias']"/>
  </r>
  <r>
    <s v="http://www.espn.com/soccer/match?gameId=476058"/>
    <x v="31"/>
    <x v="2"/>
    <x v="11"/>
    <s v="[['Luiz Fernando'], [&quot;(48')&quot;]]"/>
    <s v="[['Giorgian de Arrascaeta', 'Rafael Sóbis'], [&quot;(4')&quot;, &quot;(22')&quot;]]"/>
    <s v="2017-09-24T19:00Z"/>
    <s v="Olímpico Pedro Ludovico"/>
    <s v="['Marcão', 'Gilvan', 'Willian Conserva', 'Bruno Pacheco', 'Jonathan Lemos', &quot;(André Castro 16')&quot;, 'Igor Henrique', &quot;(Jorginho 18')&quot;, 'Paulinho Guerreiro', 'Ronaldo', 'Alison', 'Luiz Fernando', 'Andrigo', &quot;(Niltinho 20')&quot;, 'Everton Santos', 'Klever', 'Potiguar', 'Adniellyson', 'Eduardo Gabriel', 'Diego Rosa', 'Breno Lopes']"/>
    <s v="['Rafael', 'Digao', 'Arthur Henrique', 'Bryan', 'Lennon', &quot;(Ezequiel 2')&quot;, 'Lucas Romero', &quot;(Húdson 25')&quot;, 'Nonoca', 'Rafael Marques', &quot;(Raniel 36')&quot;, 'Rafael Sóbis', 'Giorgian de Arrascaeta', 'Rafinha', 'Diogo Goiano', 'Alexis Messidoro', 'Alex Apolinário', 'Lucas França', 'Eduardo Biasi', 'Murilo Cerqueira']"/>
  </r>
  <r>
    <s v="http://www.espn.com/soccer/match?gameId=476060"/>
    <x v="12"/>
    <x v="11"/>
    <x v="11"/>
    <s v="[[], []]"/>
    <s v="[['Egidio'], [&quot;(42')&quot;]]"/>
    <s v="2017-09-24T19:00Z"/>
    <s v="Estadio do Maracanã"/>
    <s v="['Júlio César', 'Frazan', 'Ygor Noguiera', 'Jefferson Orejuela', &quot;(Marlon Freitas 23')&quot;, 'Léo Pelé', 'Lucas', 'Douglas', &quot;(Junior Sornoza 20')&quot;, 'Wendel', 'Robinho', &quot;(Wellington 11')&quot;, 'Gustavo Scarpa', 'Henrique Dourado', 'Diego Cavalieri', 'Marcos Junior', 'Richard Coelho', 'Peu', 'Matheus Phillipe', 'Marlon', 'Reginaldo', 'Mateus', 'Pedro']"/>
    <s v="['Fernando Prass', 'Juninho', 'Edu Dracena', 'Egidio', 'Mayke', 'Tchê Tchê', 'Moisés', 'Jean', &quot;(Thiago Santos 21')&quot;, 'Deyverson', &quot;(Roger Guedes 23')&quot;, 'Dudu', 'Willian', &quot;(Miguel Borja 9')&quot;, 'Zé Roberto', 'Luan Garcia', 'Bruno Henrique', 'Alejandro Guerra', 'Vinicius', 'Erik', 'Hyoran', 'Keno', 'Raphael Veiga']"/>
  </r>
  <r>
    <s v="http://www.espn.com/soccer/match?gameId=476061"/>
    <x v="37"/>
    <x v="6"/>
    <x v="11"/>
    <s v="[['Lucas Marques'], [&quot;(42')&quot;]]"/>
    <s v="[[], []]"/>
    <s v="2017-09-24T19:00Z"/>
    <s v="Arena Condá"/>
    <s v="['Jandrei', 'Fabrício Bruno', 'Douglas', 'Douglas Grolli', 'Moisés Ribeiro', 'Reinaldo', 'Apodi', 'Lucas Mineiro', 'Lucas Marques', &quot;(Elicarlos 86')&quot;, 'Arthur', &quot;(Tulio de Melo 10')&quot;, 'Alan Ruschel', &quot;(Cristian Penilla 7')&quot;, 'Wellington Paulista', 'Emilio Zeballos', 'Dodo', 'Rodrigo', 'Luiz Antonio', 'Diego Renan', 'Neném', 'Júlio César', 'Elias Curzel', 'Luiz Otávio']"/>
    <s v="['João Carlos', 'Luan Peres', 'Marllon', 'Fernando Bob', 'Danilo Carvalho', 'Nino Paraíba', 'Jádson', &quot;(Léo Melo 18')&quot;, 'Wendel', &quot;(Claudinho 19')&quot;, 'Lucca', 'Felipe Saraiva', &quot;(Jeferson 13')&quot;, 'Léo Gamalho', 'Yago', 'Naldo', 'Maranhão', 'Rodrigo', 'Ivan', 'Jean Patrick']"/>
  </r>
  <r>
    <s v="http://www.espn.com/soccer/match?gameId=476059"/>
    <x v="35"/>
    <x v="17"/>
    <x v="11"/>
    <s v="[['Rodrigão'], [&quot;(90'+7' PEN)&quot;]]"/>
    <s v="[[], []]"/>
    <s v="2017-09-24T22:00Z"/>
    <s v="Arena Fonte Nova"/>
    <s v="['Jean', 'Lucas Fonseca', 'Tiago Pagnussat', 'Juninho Capixaba', 'Eduardo', 'Vinicius', &quot;(Agustín Allione 8')&quot;, 'Vinicius', 'Juninho', 'Edson', 'Rodrigão', 'Stiven Mendoza', &quot;(Régis Salmazzo 20')&quot;, 'Zé Rafael', &quot;(Edigar Junio 11')&quot;, 'Hernane', 'Rafael', 'Thiago Bueno', 'Anderson', 'Feijão', 'Matheus Reis', 'Matheus Sales', 'Eder', 'Rodrigo Nascimiento']"/>
    <s v="['Paulo Victor', 'Walter Kannemann', 'Bressan', 'Cortez', 'Edilson', 'Ramiro', &quot;(Patrick Machado 43')&quot;, 'Michel', 'Arthur', 'Jael', 'Michael Arroyo', &quot;(Everton 11')&quot;, 'Fernandinho', &quot;(Léo Moura 88')&quot;, 'Marcelo Oliveira', 'Beto Da Silva', 'Bruno Grassi', 'Cristian', 'Bruno Rodrigo', 'Rafael Thyere', 'Leonardo Gomes', 'Jajá', 'Kaio']"/>
  </r>
  <r>
    <s v="http://www.espn.com/soccer/match?gameId=476063"/>
    <x v="20"/>
    <x v="24"/>
    <x v="11"/>
    <s v="[['Juan Cazares'], [&quot;(18')&quot;]]"/>
    <s v="[['Neilton', 'Yago', 'Santiago Trellez'], [&quot;(3')&quot;, &quot;(69')&quot;, &quot;(90'+4')&quot;]]"/>
    <s v="2017-09-24T22:00Z"/>
    <s v="Estádio Raimundo Sampaio (Independência)"/>
    <s v="['Victor', 'Gabriel', 'Leonardo Silva', 'Fábio Santos', 'Alex', 'Juan Cazares', 'Yago Severin', 'Adilson Warken', &quot;(Rómulo Otero 11')&quot;, 'Fred', &quot;(Rafael Moura 13')&quot;, 'Valdivia', 'Luan', &quot;(Marlone 92')&quot;, 'Robinho', 'Roger Bernardo', 'Uilson', 'Matheus Mancini', 'Mansur', 'Clayton', 'Leonan', 'Ralph', 'Bremer']"/>
    <s v="['Caíque', 'Kanu', 'Wallace', 'Geferson', 'Ramon', 'Neilton', &quot;(Todinho 32')&quot;, 'Fillipe Soutto', 'Uillian', 'Santiago Trellez', 'David', &quot;(Kieza 9')&quot;, 'Yago', &quot;(Rene 21')&quot;, 'Alan', 'Danilinho', 'Carlos Eduardo', 'Thallyson', 'José Welison', 'Wallace', 'Bruno Bispo']"/>
  </r>
  <r>
    <s v="http://www.espn.com/soccer/match?gameId=476062"/>
    <x v="22"/>
    <x v="14"/>
    <x v="11"/>
    <s v="[['André'], [&quot;(84')&quot;]]"/>
    <s v="[['Nene'], [&quot;(39')&quot;]]"/>
    <s v="2017-09-25T23:00Z"/>
    <s v="Ilha do Retiro"/>
    <s v="['Magrão', 'Oswaldo Henriquez', 'Ronaldo Alves', 'Eugenio Mena', 'Raul Prata', 'Rithely', 'Anselmo', 'Wesley', &quot;(Osvaldo 10')&quot;, 'André', 'Rogério', &quot;(Reinaldo Lenis 7')&quot;, 'Diego Souza', 'Samuel Xavier', 'Thomas', 'Thallyson', 'Agenor', 'Igor Ribeiro', 'Sander', 'Rodrigo Vasconcelos', 'Bruno Xavier']"/>
    <s v="['Martín Silva', 'Anderson Martins', 'Breno', 'Ramon Motta', 'Madson', &quot;(Bruno Paulista 15')&quot;, 'Mateus Vital', 'Jean', &quot;(Nazario Andrey 21')&quot;, 'Wellington', 'Manga Escobar', 'Andrés Ríos', 'Nene', 'Yago Pikachu', &quot;(Guilherme Costa 17')&quot;, 'Rafael Marques', 'Damián Escudero', 'Evander Sno', 'Éder Luís', 'Henrique', 'Gabriel Felix', 'Caio Monteiro', 'Paulo Vitor', 'Bruno Cosendey']"/>
  </r>
  <r>
    <s v="http://www.espn.com/soccer/match?gameId=476046"/>
    <x v="1"/>
    <x v="37"/>
    <x v="11"/>
    <s v="[['Andrés Ríos'], [&quot;(25')&quot;]]"/>
    <s v="[['Reinaldo'], [&quot;(64')&quot;]]"/>
    <s v="2017-09-30T19:00Z"/>
    <s v="São Januario"/>
    <s v="['Martín Silva', 'Anderson Martins', 'Breno', 'Ramon Motta', 'Madson', '--', 'Manga Escobar', 'Nene', 'Jean', '--', 'Evander Sno', 'Wellington', 'Andrés Ríos', '--', 'Thalles', 'Mateus Vital', 'Yago Pikachu', 'Rafael Marques', 'Damián Escudero', 'Nazario Andrey', 'Éder Luís', 'Guilherme Costa', 'Henrique', 'Jordi', 'Bruno Paulista', 'Gabriel Felix', 'Caio Monteiro', 'Paulo Vitor', 'Bruno Cosendey', 'Paulinho']"/>
    <s v="['Jandrei', 'Fabrício Bruno', 'Douglas Grolli', 'Elicarlos', &quot;(Dodo 31')&quot;, 'Reinaldo', 'Apodi', 'Lucas Mineiro', 'Moisés Ribeiro', 'Arthur', 'Alan Ruschel', &quot;(Cristian Penilla 7')&quot;, 'Wellington Paulista', &quot;(Tulio de Melo 10')&quot;, 'Amaral', 'Douglas', 'Rodrigo', 'Diego Renan', 'Neném', 'Elias Curzel']"/>
  </r>
  <r>
    <s v="http://www.espn.com/soccer/match?gameId=476048"/>
    <x v="35"/>
    <x v="27"/>
    <x v="11"/>
    <s v="[['Zé Rafael'], [&quot;(45')&quot;]]"/>
    <s v="[['Rildo'], [&quot;(64')&quot;]]"/>
    <s v="2017-09-30T19:00Z"/>
    <s v="Arena Fonte Nova"/>
    <s v="['Jean', 'Thiago Bueno', 'Tiago Pagnussat', 'Juninho Capixaba', 'Everson', &quot;(Matheus Sales 13')&quot;, 'Vinicius', &quot;(Régis Salmazzo 20')&quot;, 'Vinicius', 'Juninho', 'Edson', 'Rodrigão', 'Stiven Mendoza', &quot;(Edigar Junio 11')&quot;, 'Zé Rafael', 'Hernane', 'Rafael', 'Agustín Allione', 'Anderson', 'Feijão', 'Matheus Reis', 'Gustavo Ferrareis', 'Rodrigo Nascimiento']"/>
    <s v="['Wilson', 'Werley', 'Cléber', 'Thiago Carleto', 'Léo', 'Matheus', 'Alan Santos', 'Jonas', &quot;(Yílmar Filigrana 90')&quot;, 'Henrique', &quot;(Keirrison 99')&quot;, 'Rildo', 'Tiago Real', &quot;(Anderson 18')&quot;, 'João Paulo', 'Neto Berola', 'Walisson Maia', 'Dodô', 'William Matheus', 'Bruno Brigido', 'Rafael Martins', 'Rafael Longuine', 'Márcio']"/>
  </r>
  <r>
    <s v="http://www.espn.com/soccer/match?gameId=476051"/>
    <x v="6"/>
    <x v="8"/>
    <x v="11"/>
    <s v="[[], []]"/>
    <s v="[['Ricardo Oliveira'], [&quot;(76')&quot;]]"/>
    <s v="2017-09-30T22:00Z"/>
    <s v="Allianz Parque"/>
    <s v="['Fernando Prass', 'Juninho', 'Luan Garcia', 'Zé Roberto', &quot;(Thiago Santos 21')&quot;, 'Mayke', 'Jean', &quot;(Alejandro Guerra 18')&quot;, 'Moisés', 'Tchê Tchê', 'Deyverson', 'Dudu', 'Willian', &quot;(Miguel Borja 9')&quot;, 'Fabiano Leismann', 'Bruno Henrique', 'Antônio Carlos', 'Vinicius', 'Erik', 'Hyoran', 'Keno', 'Roger Guedes', 'Raphael Veiga']"/>
    <s v="['Vanderlei', 'David Braz', 'Lucas Verissimo', 'Zeca', 'Daniel Guedes', 'Jean Mota', &quot;(Serginho 41')&quot;, 'Matheus Jesus', 'Alison', 'Ricardo Oliveira', &quot;(Kayke 11')&quot;, 'Bruno Henrique', 'Jonathan Copete', 'Thiago Ribeiro', 'Vladimir', 'Vladimir Hernández', 'Yuri Oliveira', 'Lucas Crispim', 'Matheus Ribeiro', 'Luiz Felipe', 'Arthur', 'Ourinho', 'Matheus Oliveira']"/>
  </r>
  <r>
    <s v="http://www.espn.com/soccer/match?gameId=476045"/>
    <x v="28"/>
    <x v="31"/>
    <x v="11"/>
    <s v="[[], []]"/>
    <s v="[['Luiz Fernando', 'Walter'], [&quot;(58' PEN)&quot;, &quot;(63')&quot;]]"/>
    <s v="2017-10-01T19:00Z"/>
    <s v="Estádio da Ressacada"/>
    <s v="['Douglas Friedrich', 'Betao', 'Alemão', 'Capa', 'Leandro Silva', 'Wellington Simião', 'Judson', 'Joel', &quot;(Willians 28')&quot;, 'Junior Dutra', 'Pedro Castro', &quot;(Marquinhos 10')&quot;, 'Juan', &quot;(Luanzinho 21')&quot;, 'Gustavo Schiavolin', 'João Paulo', 'Airton Tirabassi', 'Mauricio Kozlinski', 'Vitor', 'Lucas Otávio', 'Rômulo', 'Diego Tavares', 'Lourenco']"/>
    <s v="['Marcão', 'Eduardo Gabriel', 'Willian Conserva', 'Bruno Pacheco', 'Jonathan Lemos', &quot;(Adniellyson 13')&quot;, 'Jorginho', 'Ronaldo', 'Paulinho Guerreiro', &quot;(André Castro 17')&quot;, 'Walter', 'Luiz Fernando', 'Andrigo', &quot;(Niltinho 20')&quot;, 'Klever', 'Potiguar', 'Diego Rosa', 'Breno Lopes', 'Marcos Silva', 'Alison']"/>
  </r>
  <r>
    <s v="http://www.espn.com/soccer/match?gameId=476047"/>
    <x v="17"/>
    <x v="3"/>
    <x v="11"/>
    <s v="[['Rafinha'], [&quot;(20')&quot;]]"/>
    <s v="[['Clayson'], [&quot;(84' PEN)&quot;]]"/>
    <s v="2017-10-01T19:00Z"/>
    <s v="Estadio Mineirão"/>
    <s v="['Fábio', 'Murilo Cerqueira', 'Léo', 'Diogo Goiano', 'Ezequiel', 'Thiago Neves', &quot;(Lucas Silva 16')&quot;, 'Lucas Romero', 'Henrique Pacheco', 'Rafael Sóbis', &quot;(Giorgian de Arrascaeta 10')&quot;, 'Alisson Euler', &quot;(Élber 23')&quot;, 'Rafinha', 'Digao', 'Bryan', 'Rafael Marques', 'Manoel', 'Rafael', 'Alexis Messidoro', 'Lucas França', 'Nonoca']"/>
    <s v="['Cássio', 'Pablo', 'Fabián Balbuena', 'Guilherme Arana', 'Fagner', 'Rodriguinho', 'Maycon', &quot;(Camacho 29')&quot;, 'Gabriel', &quot;(Clayson 25')&quot;, 'Colin Kazim-Richards', 'Ángel Romero', 'Jádson', &quot;(Marquinhos Gabriel 31')&quot;, 'Giovanni Augusto', 'Matheus Vidotto', 'Walter', 'Fellipe Bastos', 'Pedro Henrique', 'Marciel', 'Léo Príncipe', 'Carlinhos']"/>
  </r>
  <r>
    <s v="http://www.espn.com/soccer/match?gameId=476050"/>
    <x v="3"/>
    <x v="9"/>
    <x v="11"/>
    <s v="[['Beto Da Silva'], [&quot;(86')&quot;]]"/>
    <s v="[[], []]"/>
    <s v="2017-10-01T19:00Z"/>
    <s v="Grêmio Arena"/>
    <s v="['Marcelo Grohe', 'Bruno Rodrigo', 'Geromel', 'Cortez', 'Léo Moura', 'Patrick Machado', &quot;(Jean Pyerre 52')&quot;, 'Arthur', 'Cristian', &quot;(Jajá 25')&quot;, 'Jael', &quot;(Beto Da Silva 19')&quot;, 'Everton', 'Ramiro', 'Marcelo Oliveira', 'Paulo Victor', 'Rafael Thyere', 'Leonardo Gomes', 'Kaio', 'Machado', 'Dionathã da Silva']"/>
    <s v="['Diego Cavalieri', 'Reginaldo', 'Frazan', 'Léo Pelé', 'Lucas', 'Jefferson Orejuela', 'Douglas', &quot;(Peu 27')&quot;, 'Wendel', &quot;(Marcos Junior 35')&quot;, 'Henrique Dourado', 'Junior Sornoza', &quot;(Richard Coelho 25')&quot;, 'Gustavo Scarpa', 'Júlio César', 'Renato Silva', 'Marlon', 'Robinho', 'Luquinhas', 'Roger Ibañez Da Silva']"/>
  </r>
  <r>
    <s v="http://www.espn.com/soccer/match?gameId=476052"/>
    <x v="5"/>
    <x v="23"/>
    <x v="11"/>
    <s v="[['Marcos Guilherme'], [&quot;(36')&quot;]]"/>
    <s v="[[], []]"/>
    <s v="2017-10-01T19:00Z"/>
    <s v="Estadio Cicero Pompeu de Toledo (Morumbi)"/>
    <s v="['Sidão', 'Rodrigo Caio', 'Robert Arboleda', 'Petros', 'Edimar', 'Éder Militão', 'Hernanes', 'Christian Cueva', &quot;(Shaylon 20')&quot;, 'Lucas Fernandes', &quot;(Marcinho 39')&quot;, 'Marcos Guilherme', &quot;(Jonathan Gómez 33')&quot;, 'Lucas Pratto', 'Diego Lugano', 'Bruno Vieira', 'Dênis', 'Jucilei', 'Maicosuel', 'Gilberto', 'Bruno Alves', 'Felipe Araruna', 'Thomaz']"/>
    <s v="['Magrão', 'Oswaldo Henriquez', 'Ronaldo Alves', 'Sander', &quot;(Osvaldo 10')&quot;, 'Raul Prata', 'Rithely', 'Anselmo', &quot;(Thomas 20')&quot;, 'Eugenio Mena', 'Wesley', 'Rogério', &quot;(Thallyson 44')&quot;, 'André', 'Samuel Xavier', 'Reinaldo Lenis', 'Durval', 'Agenor', 'Rodrigo Vasconcelos', 'Neris', 'Juninho', 'Bruno Xavier']"/>
  </r>
  <r>
    <s v="http://www.espn.com/soccer/match?gameId=476053"/>
    <x v="4"/>
    <x v="24"/>
    <x v="11"/>
    <s v="[['Brenner Marlos'], [&quot;(25', 61' PEN)&quot;]]"/>
    <s v="[['David', 'André Lima', 'Danilinho'], [&quot;(15')&quot;, &quot;(90')&quot;, &quot;(90'+5')&quot;]]"/>
    <s v="2017-10-01T19:00Z"/>
    <s v="Olimpico João Havelange"/>
    <s v="['Gatito Fernández', 'Igor Rabello', 'Joel Carli', &quot;(Marcelo Malaquias 13')&quot;, 'Victor Luis', &quot;(Gilson 15')&quot;, 'Luís Ricardo', 'Marcos Vinicius', &quot;(Leonardo Valencia 17')&quot;, 'João Paulo', 'Rodrigo Lindoso', 'Brenner Marlos', 'Rodrigo Pimpão', 'Bruno Silva', 'Dudu Cearense', 'Jefferson', 'Emerson Silva', 'Vinícius Tanque', 'Fernandes', 'Guilherme', 'Matheus Fernandes', 'Gustavo Costa', 'Amilcar Rosa Neto']"/>
    <s v="['Caíque', 'Wallace', 'Ramon', 'Geferson', &quot;(Danilinho 70')&quot;, 'Patric', 'Neilton', 'Fillipe Soutto', 'Uillian', &quot;(André Lima 99')&quot;, 'Santiago Trellez', 'David', &quot;(Cleiton Xavier 11')&quot;, 'Yago', 'Alan', 'Fred', 'Rene', 'José Welison', 'Wallace', 'Bruno Bispo']"/>
  </r>
  <r>
    <s v="http://www.espn.com/soccer/match?gameId=476044"/>
    <x v="9"/>
    <x v="22"/>
    <x v="11"/>
    <s v="[[], []]"/>
    <s v="[['Robinho'], [&quot;(22', 83')&quot;]]"/>
    <s v="2017-10-01T22:00Z"/>
    <s v="Arena da Baixada"/>
    <s v="['Wéverton', 'Thiago Heleno', 'Wanderson', 'Fabrício', 'Jonathan', 'Guilherme', &quot;(Matheus dos Anjos 55')&quot;, 'Esteban Pavez', 'Matheus Rossetto', 'Ribamar', 'Pablo', &quot;(Felipe Gedoz 10')&quot;, 'Lucas', &quot;(Sidcley 8')&quot;, 'Deivid', 'Santos', 'Douglas Coutinho', 'Ederson', 'Eduardo', 'Bruno Guimarães', 'Nicolas', 'Ivaldo', 'Weverton']"/>
    <s v="['Victor', 'Gabriel', 'Leonardo Silva', 'Fábio Santos', 'Alex', 'Robinho', &quot;(Clayton 99')&quot;, 'Elías', 'Adilson Warken', 'Fred', &quot;(Rafael Moura 13')&quot;, 'Valdivia', &quot;(Rómulo Otero 11')&quot;, 'Juan Cazares', 'Felipe Santana', 'Roger Bernardo', 'Uilson', 'Matheus Mancini', 'Yago Severin', 'Marlone', 'Mansur', 'Cleiton', 'Bremer']"/>
  </r>
  <r>
    <s v="http://www.espn.com/soccer/match?gameId=476049"/>
    <x v="14"/>
    <x v="5"/>
    <x v="11"/>
    <s v="[['Jean Patrick'], [&quot;(53')&quot;]]"/>
    <s v="[[], []]"/>
    <s v="2017-10-02T23:00Z"/>
    <s v="Moisés Lucarelli"/>
    <s v="['Aranha', 'Luan Peres', 'Marllon', 'Elton', &quot;(Yago 13')&quot;, 'Jeferson', 'Nino Paraíba', 'Wendel', &quot;(Naldo 17')&quot;, 'Andres Mendoza', &quot;(Jean Patrick 15')&quot;, 'Danilo Carvalho', 'Emerson', 'Lucca', 'Léo Gamalho', 'Maranhão', 'Léo Melo', 'Rodrigo', 'Ivan', 'Claudinho', 'Felipe Saraiva', 'Lucas Formiga']"/>
    <s v="['Diego Alves', 'Rever', 'Rhodolfo', 'Rene', 'Pará', 'Diego', &quot;(Felipe Vizeu 47')&quot;, 'Márcio Araújo', &quot;(Vinicius Junior 20')&quot;, 'Willian Arão', 'Lucas Paquetá', 'Éverton Ribeiro', 'Geuvânio', &quot;(Gabriel 17')&quot;, 'Federico Mancuello', 'Romulo', 'Rodinei', 'Rafael Vaz', 'Darío Conca', 'Alex Muralha', 'Matheus Sávio', 'Léo Duarte']"/>
  </r>
  <r>
    <s v="http://www.espn.com/soccer/match?gameId=476032"/>
    <x v="17"/>
    <x v="6"/>
    <x v="11"/>
    <s v="[['Thiago Neves', 'Manoel'], [&quot;(73')&quot;, &quot;(76')&quot;]]"/>
    <s v="[['Danilo Carvalho'], [&quot;(13' PEN)&quot;]]"/>
    <s v="2017-10-07T19:00Z"/>
    <s v="Estadio Mineirão"/>
    <s v="['Rafael', 'Manoel', 'Digao', 'Diogo Goiano', 'Ezequiel', 'Thiago Neves', 'Húdson', 'Henrique Pacheco', 'Rafael Sóbis', &quot;(Rafael Marques 15')&quot;, 'Alisson Euler', &quot;(Lucas Romero 29')&quot;, 'Rafinha', &quot;(Élber 23')&quot;, 'Lucas Silva', 'Bryan', 'Alexis Messidoro', 'Lucas França', 'Nonoca', 'Arthur Henrique']"/>
    <s v="['Aranha', 'Luan Peres', 'Marllon', 'Artur', &quot;(Yago 13')&quot;, 'Nino Paraíba', 'Jean Patrick', &quot;(Fernando Bob 15')&quot;, 'Wendel', &quot;(Andres Mendoza 17')&quot;, 'Elton', 'Lucca', 'Danilo Carvalho', 'Emerson', 'Léo Gamalho', 'Maranhão', 'Rodrigo', 'Ivan', 'Claudinho', 'Felipe Saraiva']"/>
  </r>
  <r>
    <s v="http://www.espn.com/soccer/match?gameId=476034"/>
    <x v="9"/>
    <x v="31"/>
    <x v="11"/>
    <s v="[['Guilherme', 'Lucho González'], [&quot;(32')&quot;, &quot;(42')&quot;]]"/>
    <s v="[['Luiz Fernando', 'Walter'], [&quot;(25')&quot;, &quot;(82')&quot;]]"/>
    <s v="2017-10-11T22:30Z"/>
    <s v="Arena da Baixada"/>
    <s v="['Wéverton', 'Thiago Heleno', 'Wanderson', 'Fabrício', 'Jonathan', 'Felipe Gedoz', &quot;(Sidcley 8')&quot;, 'Lucho González', &quot;(Eduardo 6')&quot;, 'Esteban Pavez', 'Ribamar', &quot;(Ederson 91')&quot;, 'Guilherme', 'Nikão', 'Santos', 'Douglas Coutinho', 'Macanhan', 'Lucas', 'Bruno Guimarães', 'Matheus Rossetto', 'Nicolas', 'Ivaldo', 'Matheus dos Anjos']"/>
    <s v="['Marcão', 'Gilvan', 'Willian Conserva', 'Bruno Pacheco', 'Jonathan Lemos', 'Jorginho', 'Paulinho Guerreiro', &quot;(Diego Rosa 18')&quot;, 'Ronaldo', &quot;(André Castro 14')&quot;, 'Walter', 'Luiz Fernando', 'Niltinho', &quot;(Breno Lopes 17')&quot;, 'Klever', 'Adniellyson', 'Eduardo Gabriel', 'Marcos Silva', 'Alison', 'Jefferson Nem']"/>
  </r>
  <r>
    <s v="http://www.espn.com/soccer/match?gameId=476036"/>
    <x v="4"/>
    <x v="37"/>
    <x v="11"/>
    <s v="[['Brenner Marlos', 'Vinícius Tanque'], [&quot;(66')&quot;, &quot;(90'+5')&quot;]]"/>
    <s v="[['Apodi'], [&quot;(60')&quot;]]"/>
    <s v="2017-10-11T22:30Z"/>
    <s v="Olimpico João Havelange"/>
    <s v="['Gatito Fernández', 'Igor Rabello', 'Joel Carli', 'Victor Luis', 'Arnaldo', 'João Paulo', 'Matheus Fernandes', &quot;(Marcos Vinicius 19')&quot;, 'Rodrigo Lindoso', 'Brenner Marlos', &quot;(Vinícius Tanque 18')&quot;, 'Guilherme', &quot;(Rodrigo Pimpão 17')&quot;, 'Bruno Silva', 'Dudu Cearense', 'Emerson Santos', 'Emerson Silva', 'Helton Leite', 'Gilson', 'Saulo', 'Fernandes', 'Marcelo Malaquias', 'Gustavo Costa']"/>
    <s v="['Jandrei', 'Fabrício Bruno', 'Douglas Grolli', 'Moisés Ribeiro', &quot;(Elicarlos 86')&quot;, 'Reinaldo', 'Apodi', 'Lucas Mineiro', 'Héctor Canteros', 'Wellington Paulista', 'Alan Ruschel', &quot;(Cristian Penilla 7')&quot;, 'Tulio de Melo', 'Luis Seijas', 'Amaral', 'Douglas', 'Dodo', 'Rodrigo', 'Luiz Antonio', 'Diego Renan', 'Neném', 'Júlio César', 'Elias Curzel']"/>
  </r>
  <r>
    <s v="http://www.espn.com/soccer/match?gameId=476037"/>
    <x v="10"/>
    <x v="27"/>
    <x v="11"/>
    <s v="[['Jô', 'Clayson'], [&quot;(10')&quot;, &quot;(79', 89')&quot;]]"/>
    <s v="[['Henrique'], [&quot;(40')&quot;]]"/>
    <s v="2017-10-12T00:00Z"/>
    <s v="Arena Corinthians"/>
    <s v="['Cássio', 'Pedro Henrique', 'Fabián Balbuena', 'Guilherme Arana', 'Léo Príncipe', 'Rodriguinho', 'Maycon', &quot;(Clayson 25')&quot;, 'Camacho', 'Jô', &quot;(Colin Kazim-Richards 18')&quot;, 'Jádson', &quot;(Fellipe Bastos 21')&quot;, 'Marquinhos Gabriel', 'Giovanni Augusto', 'Walter', 'Moisés', 'Warian', 'Marciel', 'Caíque', 'Guilherme Mantuan', 'Pedrinho']"/>
    <s v="['Wilson', 'Werley', 'Cléber', 'Edinho', &quot;(Yan 70')&quot;, 'Thiago Carleto', &quot;(William Matheus 66')&quot;, 'Léo', 'Matheus', 'Alan Santos', 'Rildo', 'Tiago Real', &quot;(Neto Berola 9')&quot;, 'Henrique', 'Alexander Baumjohann', 'João Paulo', 'Walisson Maia', 'Dodô', 'Yílmar Filigrana', 'Rafael Martins', 'Rafael Longuine', 'Iago', 'Márcio']"/>
  </r>
  <r>
    <s v="http://www.espn.com/soccer/match?gameId=476038"/>
    <x v="3"/>
    <x v="2"/>
    <x v="11"/>
    <s v="[[], []]"/>
    <s v="[['Rafael Sóbis'], [&quot;(69')&quot;]]"/>
    <s v="2017-10-12T00:45Z"/>
    <s v="Grêmio Arena"/>
    <s v="['Marcelo Grohe', 'Walter Kannemann', 'Geromel', 'Marcelo Oliveira', 'Edilson', 'Jean Pyerre', &quot;(Patrick Machado 43')&quot;, 'Jajá', 'Arthur', &quot;(Beto Da Silva 19')&quot;, 'Lucas Barrios', 'Michael Arroyo', &quot;(Everton 11')&quot;, 'Fernandinho', 'Léo Moura', 'Cortez', 'Paulo Victor', 'Bruno Rodrigo', 'Rafael Thyere', 'Jael', 'Leonardo Gomes', 'Kaio', 'Dionathã da Silva']"/>
    <s v="['Rafael', 'Manoel', 'Digao', 'Diogo Goiano', 'Ezequiel', 'Thiago Neves', 'Henrique Pacheco', 'Húdson', &quot;(Lucas Romero 29')&quot;, 'Rafael Sóbis', &quot;(Élber 23')&quot;, 'Alisson Euler', &quot;(Rafael Marques 15')&quot;, 'Rafinha', 'Lucas Silva', 'Lennon', 'Bryan', 'Alexis Messidoro', 'Lucas França', 'Arthur Henrique']"/>
  </r>
  <r>
    <s v="http://www.espn.com/soccer/match?gameId=476042"/>
    <x v="20"/>
    <x v="18"/>
    <x v="11"/>
    <s v="[['Fábio Santos'], [&quot;(52' PEN)&quot;]]"/>
    <s v="[[], []]"/>
    <s v="2017-10-12T00:45Z"/>
    <s v="Estádio Raimundo Sampaio (Independência)"/>
    <s v="['Victor', 'Gabriel', 'Felipe Santana', 'Fábio Santos', 'Marcos Rocha', 'Robinho', 'Roger Bernardo', 'Adilson Warken', 'Fred', &quot;(Rafael Moura 13')&quot;, 'Valdivia', &quot;(Clayton 99')&quot;, 'Juan Cazares', &quot;(Rómulo Otero 11')&quot;, 'Uilson', 'Matheus Mancini', 'Alex', 'Yago Severin', 'Marlone', 'Mansur', 'Leonan', 'Cleiton', 'Bremer']"/>
    <s v="['Sidão', 'Rodrigo Caio', 'Bruno Alves', 'Petros', 'Júnior', 'Éder Militão', 'Hernanes', &quot;(Maicosuel 7')&quot;, 'Jonathan Gómez', &quot;(Jucilei 25')&quot;, 'Lucas Fernandes', &quot;(Shaylon 20')&quot;, 'Marcos Guilherme', 'Lucas Pratto', 'Marcinho', 'Diego Lugano', 'Julio Buffarini', 'Edimar', 'Dênis', 'Aderlan Santos', 'Felipe Araruna', 'Thomaz', 'Paulo Boia']"/>
  </r>
  <r>
    <s v="http://www.espn.com/soccer/match?gameId=476043"/>
    <x v="28"/>
    <x v="14"/>
    <x v="11"/>
    <s v="[['Betao'], [&quot;(62')&quot;]]"/>
    <s v="[['Wagner', 'Andrés Ríos'], [&quot;(3')&quot;, &quot;(24')&quot;]]"/>
    <s v="2017-10-12T00:45Z"/>
    <s v="Estádio da Ressacada"/>
    <s v="['Douglas Friedrich', 'Betao', 'Alemão', 'Capa', 'Leandro Silva', 'Pedro Castro', 'Judson', &quot;(Lourenco 97')&quot;, 'Wellington Simião', &quot;(Marquinhos 10')&quot;, 'Joel', &quot;(Rômulo 11')&quot;, 'Luanzinho', 'Junior Dutra', 'Gustavo Schiavolin', 'João Paulo', 'Airton Tirabassi', 'Mauricio Kozlinski', 'Vitor', 'Lucas Otávio', 'Willians', 'Juan', 'Diego Tavares']"/>
    <s v="['Martín Silva', 'Anderson Martins', 'Paulão', 'Ramon Motta', 'Madson', 'Nene', &quot;(Rafael Marques 13')&quot;, 'Jean', 'Wellington', 'Andrés Ríos', 'Mateus Vital', &quot;(Paulo Vitor 19')&quot;, 'Wagner', &quot;(Yago Pikachu 22')&quot;, 'Evander Sno', 'Nazario Andrey', 'Guilherme Costa', 'Manga Escobar', 'Thalles', 'Henrique', 'Jordi', 'Caio Monteiro', 'Lucas Rocha']"/>
  </r>
  <r>
    <s v="http://www.espn.com/soccer/match?gameId=476039"/>
    <x v="15"/>
    <x v="9"/>
    <x v="11"/>
    <s v="[['Rever'], [&quot;(69')&quot;]]"/>
    <s v="[['Pará'], [&quot;(53' OG)&quot;]]"/>
    <s v="2017-10-12T20:00Z"/>
    <s v="Estadio do Maracanã"/>
    <s v="['Diego Alves', 'Juan', 'Rever', 'Pará', 'Rodinei', &quot;(Paolo Guerrero 9')&quot;, 'Éverton Ribeiro', 'Romulo', &quot;(Willian Arão 5')&quot;, 'Márcio Araújo', &quot;(Miguel Trauco 13')&quot;, 'Lucas Paquetá', 'Éverton', 'Orlando Berrío', 'Federico Mancuello', 'Rene', 'Rafael Vaz', 'Gustavo Cuéllar', 'Geuvânio', 'Alex Muralha', 'Matheus Sávio', 'Felipe Vizeu', 'Léo Duarte']"/>
    <s v="['Diego Cavalieri', 'Reginaldo', 'Gum', &quot;(Ygor Noguiera 44')&quot;, 'Marlon', 'Lucas', 'Junior Sornoza', 'Douglas', 'Richard Coelho', 'Henrique Dourado', 'Marcos Junior', &quot;(Romarinho 19')&quot;, 'Gustavo Scarpa', &quot;(Peu 27')&quot;, 'Júlio César', 'Marcos Felipe', 'Renato Silva', 'Mateus', 'Marlon Freitas', 'Pedro', 'Robinho', 'Luquinhas']"/>
  </r>
  <r>
    <s v="http://www.espn.com/soccer/match?gameId=476040"/>
    <x v="14"/>
    <x v="8"/>
    <x v="11"/>
    <s v="[['Naldo'], [&quot;(5')&quot;]]"/>
    <s v="[['Ricardo Oliveira'], [&quot;(45'+2')&quot;]]"/>
    <s v="2017-10-12T20:00Z"/>
    <s v="Moisés Lucarelli"/>
    <s v="['Aranha', 'Luan Peres', 'Marllon', 'Fernando Bob', 'Jeferson', 'Nino Paraíba', 'Jean Patrick', &quot;(Felipe Saraiva 19')&quot;, 'Naldo', &quot;(Jádson 22')&quot;, 'Danilo Carvalho', 'Emerson', &quot;(Léo Gamalho 16')&quot;, 'Lucca', 'Andres Mendoza', 'Yago', 'Maranhão', 'Léo Melo', 'Rodrigo', 'Ivan', 'Claudinho', 'Emerson', 'Lucas Formiga']"/>
    <s v="['Vanderlei', 'David Braz', 'Lucas Verissimo', 'Zeca', 'Daniel Guedes', 'Lucas Lima', 'Matheus Jesus', 'Alison', 'Ricardo Oliveira', 'Bruno Henrique', 'Jonathan Copete', 'Vladimir', 'Vladimir Hernández', 'Kayke', 'Yuri Oliveira', 'Jean Mota', 'Emiliano Vecchio', 'Serginho', 'Luiz Felipe', 'Arthur', 'Ourinho', 'Matheus Oliveira']"/>
  </r>
  <r>
    <s v="http://www.espn.com/soccer/match?gameId=476041"/>
    <x v="24"/>
    <x v="23"/>
    <x v="11"/>
    <s v="[['Santiago Trellez'], [&quot;(83')&quot;]]"/>
    <s v="[['Diego Souza', 'Reinaldo Lenis'], [&quot;(45')&quot;, &quot;(66')&quot;]]"/>
    <s v="2017-10-12T20:00Z"/>
    <s v="Barradão"/>
    <s v="['Caíque', 'Wallace', 'Ramon', 'Juninho', 'Caique Silva Sá', &quot;(Danilinho 70')&quot;, 'Neilton', 'Uillian', 'Fillipe Soutto', &quot;(Patric 29')&quot;, 'Santiago Trellez', 'David', &quot;(André Lima 99')&quot;, 'Yago', 'Alan', 'Cleiton Xavier', 'Carlos Eduardo', 'Fred', 'Rene', 'José Welison', 'Geferson', 'Wallace', 'Bruno Bispo']"/>
    <s v="['Magrão', 'Oswaldo Henriquez', 'Ronaldo Alves', 'Eugenio Mena', 'Raul Prata', 'Wesley', &quot;(Rodrigo Vasconcelos 5')&quot;, 'Anselmo', 'Patrick', 'André', &quot;(Juninho 37')&quot;, 'Osvaldo', &quot;(Reinaldo Lenis 7')&quot;, 'Diego Souza', 'Samuel Xavier', 'Thomas', 'Thallyson', 'Durval', 'Agenor', 'Rogério', 'Neris', 'Evandro', 'Bruno Xavier']"/>
  </r>
  <r>
    <s v="http://www.espn.com/soccer/match?gameId=476035"/>
    <x v="6"/>
    <x v="34"/>
    <x v="11"/>
    <s v="[['Willian', 'Bruno Henrique'], [&quot;(2')&quot;, &quot;(39')&quot;]]"/>
    <s v="[['Edigar Junio'], [&quot;(45'+2', 89' PEN)&quot;]]"/>
    <s v="2017-10-13T00:00Z"/>
    <s v="Estadio do Pacaembu"/>
    <s v="['Fernando Prass', 'Juninho', 'Edu Dracena', 'Egidio', 'Tchê Tchê', 'Thiago Santos', 'Bruno Henrique', &quot;(Felipe Melo 30')&quot;, 'Moisés', 'Deyverson', &quot;(Miguel Borja 9')&quot;, 'Dudu', 'Willian', &quot;(Roger Guedes 23')&quot;, 'Zé Roberto', 'Michel Bastos', 'Fabiano Leismann', 'Antônio Carlos', 'Alejandro Guerra', 'Vinicius', 'Hyoran', 'Keno', 'Raphael Veiga']"/>
    <s v="['Jean', 'Lucas Fonseca', 'Rodrigo Nascimiento', 'Juninho Capixaba', 'Eduardo', 'Vinicius', &quot;(Rodrigão 39')&quot;, 'Juninho', 'Rene Junior', &quot;(Feijão 15')&quot;, 'Edigar Junio', 'Stiven Mendoza', 'Zé Rafael', &quot;(Régis Salmazzo 20')&quot;, 'Hernane', 'Anderson', 'Matheus Reis', 'Gustavo Ferrareis', 'Eder', 'Yuri']"/>
  </r>
  <r>
    <s v="http://www.espn.com/soccer/match?gameId=476027"/>
    <x v="1"/>
    <x v="19"/>
    <x v="11"/>
    <s v="[['Nene'], [&quot;(69')&quot;]]"/>
    <s v="[[], []]"/>
    <s v="2017-10-14T22:00Z"/>
    <s v="Estadio do Maracanã"/>
    <s v="['Martín Silva', 'Anderson Martins', 'Breno', 'Ramon Motta', 'Madson', 'Jean', 'Wellington', 'Mateus Vital', &quot;(Paulo Vitor 19')&quot;, 'Wagner', &quot;(Yago Pikachu 22')&quot;, 'Thalles', &quot;(Caio Monteiro 18')&quot;, 'Nene', 'Rafael Marques', 'Evander Sno', 'Nazario Andrey', 'Guilherme Costa', 'Manga Escobar', 'Paulão', 'Henrique', 'Bruno Paulista', 'Gabriel Felix']"/>
    <s v="['Gatito Fernández', 'Igor Rabello', 'Joel Carli', 'Victor Luis', 'Arnaldo', 'Marcos Vinicius', &quot;(Gilson 15')&quot;, 'João Paulo', 'Rodrigo Lindoso', 'Brenner Marlos', &quot;(Vinícius Tanque 18')&quot;, 'Rodrigo Pimpão', &quot;(Guilherme 20')&quot;, 'Bruno Silva', 'Dudu Cearense', 'Emerson Silva', 'Helton Leite', 'Fernandes', 'Matheus Fernandes', 'Marcelo Malaquias', 'Gustavo Costa']"/>
  </r>
  <r>
    <s v="http://www.espn.com/soccer/match?gameId=476025"/>
    <x v="5"/>
    <x v="16"/>
    <x v="11"/>
    <s v="[['Lucas Pratto', 'Maicosuel'], [&quot;(60')&quot;, &quot;(83')&quot;]]"/>
    <s v="[['Douglas Coutinho'], [&quot;(50')&quot;]]"/>
    <s v="2017-10-15T00:00Z"/>
    <s v="Estadio do Pacaembu"/>
    <s v="['Sidão', 'Rodrigo Caio', 'Robert Arboleda', 'Petros', 'Júnior', 'Éder Militão', &quot;(Felipe Araruna 28')&quot;, 'Hernanes', 'Christian Cueva', &quot;(Jucilei 25')&quot;, 'Lucas Fernandes', &quot;(Maicosuel 7')&quot;, 'Marcos Guilherme', 'Lucas Pratto', 'Marcinho', 'Julio Buffarini', 'Edimar', 'Jonathan Gómez', 'Dênis', 'Aderlan Santos', 'Bruno Alves', 'Thomaz', 'Shaylon']"/>
    <s v="['Wéverton', 'Thiago Heleno', 'Wanderson', 'Nicolas', &quot;(Nikão 11')&quot;, 'Jonathan', 'Esteban Pavez', 'Matheus Rossetto', &quot;(Ribamar 9')&quot;, 'Sidcley', 'Pablo', &quot;(Nikão 11')&quot;, 'Guilherme', 'Douglas Coutinho', 'Santos', 'Ederson', 'Felipe Gedoz', 'Eduardo', 'Lucas', 'Ivaldo', 'Renan Lodi', 'Matheus dos Anjos']"/>
  </r>
  <r>
    <s v="http://www.espn.com/soccer/match?gameId=476024"/>
    <x v="22"/>
    <x v="22"/>
    <x v="11"/>
    <s v="[['Patrick'], [&quot;(10')&quot;]]"/>
    <s v="[['Fred'], [&quot;(38')&quot;]]"/>
    <s v="2017-10-15T19:00Z"/>
    <s v="Ilha do Retiro"/>
    <s v="['Magrão', 'Oswaldo Henriquez', 'Ronaldo Alves', 'Eugenio Mena', 'Raul Prata', 'Diego Souza', 'Anselmo', 'Rithely', &quot;(Reinaldo Lenis 7')&quot;, 'Juninho', &quot;(Thomas 20')&quot;, 'Patrick', 'Osvaldo', &quot;(Rogério 17')&quot;, 'Samuel Xavier', 'Thallyson', 'Durval', 'Agenor', 'Sander', 'Rodrigo Vasconcelos', 'Neris', 'Bruno Xavier']"/>
    <s v="['Victor', 'Gabriel', 'Felipe Santana', 'Fábio Santos', 'Marcos Rocha', 'Juan Cazares', &quot;(Yago Severin 25')&quot;, 'Elías', 'Adilson Warken', &quot;(Roger Bernardo 85')&quot;, 'Fred', 'Valdivia', &quot;(Clayton 99')&quot;, 'Rómulo Otero', 'Uilson', 'Matheus Mancini', 'Alex', 'Rafael Moura', 'Marlone', 'Mansur', 'Bremer']"/>
  </r>
  <r>
    <s v="http://www.espn.com/soccer/match?gameId=476026"/>
    <x v="12"/>
    <x v="30"/>
    <x v="11"/>
    <s v="[['Henrique Dourado'], [&quot;(14')&quot;]]"/>
    <s v="[[], []]"/>
    <s v="2017-10-15T19:00Z"/>
    <s v="Estadio do Maracanã"/>
    <s v="['Diego Cavalieri', 'Reginaldo', 'Gum', &quot;(Ygor Noguiera 44')&quot;, 'Marlon', 'Renato Silva', &quot;(Mateus 26')&quot;, 'Junior Sornoza', 'Richard Coelho', 'Wendel', 'Henrique Dourado', 'Marcos Junior', &quot;(Matheus 28')&quot;, 'Gustavo Scarpa', 'Júlio César', 'Jefferson Orejuela', 'Renato Chaves', 'Léo Pelé', 'Romarinho', 'Marlon Freitas', 'Pedro', 'Robinho', 'Luquinhas']"/>
    <s v="['Douglas Friedrich', 'Betao', 'Alemão', 'João Paulo', 'Leandro Silva', 'Wellington Simião', &quot;(Marquinhos 10')&quot;, 'Lucas Otávio', &quot;(Maurinho 30')&quot;, 'Luanzinho', 'Juan', &quot;(Rômulo 11')&quot;, 'Joel', 'Pedro Castro', 'Gustavo Schiavolin', 'Airton Tirabassi', 'Mauricio Kozlinski', 'Caio Cesar', 'Diego Tavares', 'Capa']"/>
  </r>
  <r>
    <s v="http://www.espn.com/soccer/match?gameId=476029"/>
    <x v="37"/>
    <x v="5"/>
    <x v="11"/>
    <s v="[[], []]"/>
    <s v="[['Diego'], [&quot;(80')&quot;]]"/>
    <s v="2017-10-15T19:00Z"/>
    <s v="Arena Condá"/>
    <s v="['Jandrei', 'Fabrício Bruno', 'Douglas', 'Elicarlos', &quot;(Lucas Marques 33')&quot;, 'Reinaldo', 'Apodi', 'Lucas Mineiro', 'Héctor Canteros', 'Arthur', &quot;(Rodrigo 95')&quot;, 'Wellington Paulista', 'Tulio de Melo', &quot;(Cristian Penilla 7')&quot;, 'Amaral', 'Artur Morães', 'Alan Ruschel', 'Dodo', 'Diego Renan', 'Neném', 'Douglas Grolli', 'Elias Curzel', 'Luiz Otávio']"/>
    <s v="['Diego Alves', 'Rafael Vaz', 'Rever', 'Miguel Trauco', 'Pará', 'Diego', &quot;(Gabriel 17')&quot;, 'Gustavo Cuéllar', 'Willian Arão', 'Paolo Guerrero', 'Éverton', &quot;(Orlando Berrío 28')&quot;, 'Éverton Ribeiro', &quot;(Romulo 27')&quot;, 'Rene', 'Rodinei', 'Geuvânio', 'César Dutra', 'Márcio Araújo', 'Alex Muralha', 'Felipe Vizeu', 'Léo Duarte', 'Lucas Paquetá']"/>
  </r>
  <r>
    <s v="http://www.espn.com/soccer/match?gameId=476031"/>
    <x v="31"/>
    <x v="11"/>
    <x v="11"/>
    <s v="[['Walter'], [&quot;(77' PEN)&quot;]]"/>
    <s v="[['Willian', 'Moisés', 'Dudu'], [&quot;(21')&quot;, &quot;(44')&quot;, &quot;(59')&quot;]]"/>
    <s v="2017-10-15T19:00Z"/>
    <s v="Olímpico Pedro Ludovico"/>
    <s v="['Marcão', 'Gilvan', 'Willian Conserva', 'Bruno Pacheco', 'Jonathan Lemos', 'Jorginho', &quot;(Eduardo Gabriel 13')&quot;, 'Ronaldo', &quot;(André Castro 16')&quot;, 'Paulinho Guerreiro', 'Walter', 'Luiz Fernando', &quot;(Niltinho 20')&quot;, 'Andrigo', 'Everton Santos', 'Klever', 'Diego Rosa', 'Breno Lopes', 'Marcos Silva', 'Alison']"/>
    <s v="['Fernando Prass', 'Juninho', 'Edu Dracena', 'Egidio', 'Mayke', 'Moisés', &quot;(Thiago Santos 21')&quot;, 'Tchê Tchê', 'Bruno Henrique', 'Willian', &quot;(Miguel Borja 9')&quot;, 'Keno', &quot;(Erik 17')&quot;, 'Dudu', 'Zé Roberto', 'Felipe Melo', 'Michel Bastos', 'Fabiano Leismann', 'Luan Garcia', 'Deyverson', 'Vinicius', 'Hyoran', 'Raphael Veiga']"/>
  </r>
  <r>
    <s v="http://www.espn.com/soccer/match?gameId=476028"/>
    <x v="35"/>
    <x v="3"/>
    <x v="11"/>
    <s v="[['Vinicius', 'Régis Salmazzo'], [&quot;(72')&quot;, &quot;(90'+4')&quot;]]"/>
    <s v="[[], []]"/>
    <s v="2017-10-15T21:00Z"/>
    <s v="Arena Fonte Nova"/>
    <s v="['Jean', 'Lucas Fonseca', 'Tiago Pagnussat', 'Juninho Capixaba', 'Eduardo', 'Vinicius', &quot;(Matheus Sales 13')&quot;, 'Rene Junior', 'Edson', 'Rodrigão', &quot;(Régis Salmazzo 20')&quot;, 'Edigar Junio', 'Zé Rafael', &quot;(Agustín Allione 8')&quot;, 'Hernane', 'Thiago Bueno', 'Anderson', 'Feijão', 'Matheus Reis', 'Juninho', 'Gustavo Ferrareis', 'Rodrigo Nascimiento']"/>
    <s v="['Cássio', 'Pedro Henrique', 'Fabián Balbuena', 'Guilherme Arana', 'Fagner', 'Rodriguinho', 'Maycon', &quot;(Giovanni Augusto 17')&quot;, 'Camacho', 'Jô', 'Jádson', &quot;(Marquinhos Gabriel 31')&quot;, 'Ángel Romero', &quot;(Clayson 25')&quot;, 'Danilo', 'Colin Kazim-Richards', 'Walter', 'Fellipe Bastos', 'Warian', 'Marciel', 'Léo Príncipe', 'Pedrinho']"/>
  </r>
  <r>
    <s v="http://www.espn.com/soccer/match?gameId=476030"/>
    <x v="26"/>
    <x v="17"/>
    <x v="11"/>
    <s v="[[], []]"/>
    <s v="[['Ramiro'], [&quot;(90'+2')&quot;]]"/>
    <s v="2017-10-15T21:00Z"/>
    <s v="Couto Pereira"/>
    <s v="['Wilson', 'Werley', 'Cléber', 'Thiago Carleto', 'Dodô', 'Matheus', &quot;(Yan 70')&quot;, 'Jonas', 'Alan Santos', 'Henrique', 'Rildo', &quot;(Anderson 18')&quot;, 'Tiago Real', &quot;(Neto Berola 9')&quot;, 'Edinho', 'João Paulo', 'Walisson Maia', 'Yílmar Filigrana', 'Luizão', 'William Matheus', 'William Menezes', 'Rafael Longuine', 'Iago']"/>
    <s v="['Marcelo Grohe', 'Walter Kannemann', 'Geromel', 'Cortez', 'Edilson', 'Ramiro', 'Jajá', 'Arthur', 'Lucas Barrios', &quot;(Beto Da Silva 19')&quot;, 'Michael Arroyo', &quot;(Everton 11')&quot;, 'Fernandinho', &quot;(Jael 31')&quot;, 'Léo Moura', 'Marcelo Oliveira', 'Paulo Victor', 'Bruno Rodrigo', 'Rafael Thyere', 'Luan', 'Kaio', 'Dionathã da Silva', 'Jean Pyerre']"/>
  </r>
  <r>
    <s v="http://www.espn.com/soccer/match?gameId=476033"/>
    <x v="16"/>
    <x v="24"/>
    <x v="11"/>
    <s v="[['Jean Mota', 'Ramon'], [&quot;(36')&quot;, &quot;(69' OG)&quot;]]"/>
    <s v="[['David', 'Wallace'], [&quot;(23')&quot;, &quot;(65')&quot;]]"/>
    <s v="2017-10-16T22:00Z"/>
    <s v="Estadio do Pacaembu"/>
    <s v="['Vanderlei', 'David Braz', 'Lucas Verissimo', 'Zeca', 'Daniel Guedes', 'Lucas Lima', 'Matheus Jesus', &quot;(Emiliano Vecchio 20')&quot;, 'Alison', 'Ricardo Oliveira', 'Jonathan Copete', &quot;(Serginho 41')&quot;, 'Jean Mota', &quot;(Lucas Crispim 35')&quot;, 'Vladimir', 'Vladimir Hernández', 'Kayke', 'Yuri Oliveira', 'João Paulo', 'Luiz Felipe', 'Arthur', 'Ourinho', 'Matheus Oliveira']"/>
    <s v="['Caíque', 'Wallace', 'Ramon', 'Juninho', 'Caique Silva Sá', 'Neilton', &quot;(Carlos Eduardo 8')&quot;, 'Fillipe Soutto', 'Uillian', 'Santiago Trellez', 'David', &quot;(Danilinho 70')&quot;, 'Yago', &quot;(Patric 29')&quot;, 'Cleiton Xavier', 'Fred', 'Rene', 'Fernando Miguel', 'José Welison', 'Geferson']"/>
  </r>
  <r>
    <s v="http://www.espn.com/soccer/match?gameId=476018"/>
    <x v="26"/>
    <x v="2"/>
    <x v="11"/>
    <s v="[['Diogo Goiano'], [&quot;(34' OG)&quot;]]"/>
    <s v="[[], []]"/>
    <s v="2017-10-18T21:30Z"/>
    <s v="Couto Pereira"/>
    <s v="['Wilson', 'Werley', 'Cléber', 'Thiago Carleto', 'Léo', 'Rafael Longuine', &quot;(Alexander Baumjohann 87')&quot;, 'Alan Santos', &quot;(Edinho 6')&quot;, 'Jonas', &quot;(Matheus 20')&quot;, 'Henrique', 'Rildo', 'Tiago Real', 'Neto Berola', 'Walisson Maia', 'Keirrison', 'Dodô', 'William Matheus', 'Rafael Martins', 'Iago', 'Yan', 'Márcio']"/>
    <s v="['Fábio', 'Manoel', 'Digao', 'Diogo Goiano', 'Ezequiel', 'Thiago Neves', 'Húdson', &quot;(Alexis Messidoro 18')&quot;, 'Henrique Pacheco', 'Rafael Sóbis', &quot;(Rafael Marques 15')&quot;, 'Rafinha', 'Élber', &quot;(Giorgian de Arrascaeta 10')&quot;, 'Lucas Romero', 'Lucas Silva', 'Bryan', 'Rafael', 'Lucas França', 'Rafael Galhardo', 'Murilo Cerqueira', 'Nonoca', 'Arthur Henrique']"/>
  </r>
  <r>
    <s v="http://www.espn.com/soccer/match?gameId=476023"/>
    <x v="31"/>
    <x v="14"/>
    <x v="11"/>
    <s v="[[], []]"/>
    <s v="[['Jonathan Lemos'], [&quot;(30' OG)&quot;]]"/>
    <s v="2017-10-18T21:30Z"/>
    <s v="Estádio Serra Dourada"/>
    <s v="['Marcão', 'Gilvan', 'Eduardo Gabriel', 'Bruno Pacheco', 'Jonathan Lemos', 'Jorginho', 'André Castro', 'Paulinho Guerreiro', &quot;(Niltinho 20')&quot;, 'Walter', &quot;(Alison 9')&quot;, 'Luiz Fernando', 'Andrigo', &quot;(Diego Rosa 18')&quot;, 'Everton Santos', 'Klever', 'Potiguar', 'Breno Lopes', 'Marcos Silva', 'Ronaldo']"/>
    <s v="['Martín Silva', 'Anderson Martins', &quot;(Paulão 13')&quot;, 'Breno', 'Ramon Motta', 'Madson', 'Bruno Paulista', &quot;(Nazario Andrey 15')&quot;, 'Wellington', 'Mateus Vital', &quot;(Paulo Vitor 19')&quot;, 'Yago Pikachu', 'Andrés Ríos', 'Nene', 'Rafael Marques', 'Evander Sno', 'Éder Luís', 'Guilherme Costa', 'Manga Escobar', 'Thalles', 'Henrique', 'Gabriel Felix', 'Caio Monteiro']"/>
  </r>
  <r>
    <s v="http://www.espn.com/soccer/match?gameId=476017"/>
    <x v="20"/>
    <x v="37"/>
    <x v="11"/>
    <s v="[['Valdivia', 'Fred'], [&quot;(9')&quot;, &quot;(67')&quot;]]"/>
    <s v="[['Wellington Paulista', 'Héctor Canteros', 'Luiz Antonio'], [&quot;(30')&quot;, &quot;(42')&quot;, &quot;(80')&quot;]]"/>
    <s v="2017-10-18T23:00Z"/>
    <s v="Estádio Raimundo Sampaio (Independência)"/>
    <s v="['Victor', 'Gabriel', 'Felipe Santana', 'Fábio Santos', 'Marcos Rocha', 'Robinho', 'Roger Bernardo', &quot;(Rómulo Otero 11')&quot;, 'Elías', 'Fred', 'Valdivia', &quot;(Yago Severin 25')&quot;, 'Juan Cazares', &quot;(Adilson Warken 21')&quot;, 'Uilson', 'Matheus Mancini', 'Alex', 'Rafael Moura', 'Marlone', 'Mansur', 'Clayton', 'Cleiton', 'Bremer']"/>
    <s v="['Jandrei', 'Fabrício Bruno', 'Douglas', &quot;(Douglas Grolli 3')&quot;, 'Amaral', &quot;(Lucas Mineiro 25')&quot;, 'Reinaldo', 'Apodi', 'Moisés Ribeiro', &quot;(Elicarlos 86')&quot;, 'Héctor Canteros', 'Arthur', 'Luiz Antonio', 'Wellington Paulista', 'Luis Seijas', 'Tulio de Melo', 'Alan Ruschel', 'Cristian Penilla', 'Dodo', 'Diego Renan', 'Neném', 'Lucas Marques', 'Elias Curzel']"/>
  </r>
  <r>
    <s v="http://www.espn.com/soccer/match?gameId=476016"/>
    <x v="28"/>
    <x v="19"/>
    <x v="11"/>
    <s v="[['Marquinhos'], [&quot;(65' PEN)&quot;]]"/>
    <s v="[['Marcos Vinicius'], [&quot;(90'+6')&quot;]]"/>
    <s v="2017-10-18T23:45Z"/>
    <s v="Estádio da Ressacada"/>
    <s v="['Douglas Friedrich', 'Betao', 'Alemão', 'João Paulo', 'Leandro Silva', 'Luanzinho', &quot;(Capa 6')&quot;, 'Pedro Castro', &quot;(Wellington Simião 7')&quot;, 'Judson', 'Joel', &quot;(Marquinhos 10')&quot;, 'Rômulo', 'Junior Dutra', 'Maicon', 'Gustavo Schiavolin', 'Airton Tirabassi', 'Mauricio Kozlinski', 'Vitor', 'Lucas Otávio', 'Willians', 'Juan', 'Maurinho']"/>
    <s v="['Gatito Fernández', 'Igor Rabello', 'Marcelo Malaquias', 'Victor Luis', 'Arnaldo', 'Rodrigo Lindoso', 'Matheus Fernandes', &quot;(Marcos Vinicius 19')&quot;, 'Rodrigo Pimpão', &quot;(Guilherme 20')&quot;, 'Bruno Silva', 'Brenner Marlos', &quot;(Vinícius Tanque 18')&quot;, 'João Paulo', 'Dudu Cearense', 'Jefferson', 'Emerson Silva', 'Gilson', 'Fernandes']"/>
  </r>
  <r>
    <s v="http://www.espn.com/soccer/match?gameId=476019"/>
    <x v="10"/>
    <x v="17"/>
    <x v="11"/>
    <s v="[[], []]"/>
    <s v="[[], []]"/>
    <s v="2017-10-18T23:45Z"/>
    <s v="Arena Corinthians"/>
    <s v="['Cássio', 'Pedro Henrique', 'Fabián Balbuena', 'Guilherme Arana', 'Fagner', 'Rodriguinho', 'Maycon', 'Gabriel', &quot;(Fellipe Bastos 21')&quot;, 'Jô', 'Ángel Romero', &quot;(Marquinhos Gabriel 31')&quot;, 'Jádson', &quot;(Clayson 25')&quot;, 'Danilo', 'Colin Kazim-Richards', 'Camacho', 'Giovanni Augusto', 'Walter', 'Moisés', 'Léo Santos', 'Léo Príncipe', 'Pedrinho']"/>
    <s v="['Marcelo Grohe', 'Walter Kannemann', 'Geromel', 'Cortez', 'Edilson', 'Luan', &quot;(Everton 11')&quot;, 'Jajá', 'Arthur', 'Lucas Barrios', &quot;(Jael 31')&quot;, 'Fernandinho', &quot;(Beto Da Silva 19')&quot;, 'Ramiro', 'Léo Moura', 'Michael Arroyo', 'Marcelo Oliveira', 'Paulo Victor', 'Bruno Rodrigo', 'Rafael Thyere', 'Kaio', 'Dionathã da Silva', 'Jean Pyerre']"/>
  </r>
  <r>
    <s v="http://www.espn.com/soccer/match?gameId=476022"/>
    <x v="12"/>
    <x v="18"/>
    <x v="11"/>
    <s v="[['Henrique Dourado', 'Junior Sornoza', 'Robinho'], [&quot;(23' PEN)&quot;, &quot;(24')&quot;, &quot;(85' PEN)&quot;]]"/>
    <s v="[['Shaylon'], [&quot;(89')&quot;]]"/>
    <s v="2017-10-18T23:45Z"/>
    <s v="Estadio do Maracanã"/>
    <s v="['Diego Cavalieri', 'Reginaldo', 'Gum', 'Marlon', 'Lucas', 'Junior Sornoza', &quot;(Mateus 26')&quot;, 'Douglas', 'Richard Coelho', 'Henrique Dourado', &quot;(Pedro 32')&quot;, 'Marcos Junior', &quot;(Robinho 17')&quot;, 'Gustavo Scarpa', 'Matheus', 'Júlio César', 'Renato Chaves', 'Léo Pelé', 'Romarinho', 'Marlon Freitas', 'Luquinhas']"/>
    <s v="['Sidão', 'Rodrigo Caio', 'Robert Arboleda', 'Petros', 'Júnior', 'Éder Militão', 'Hernanes', 'Christian Cueva', &quot;(Shaylon 20')&quot;, 'Marcos Guilherme', 'Lucas Fernandes', &quot;(Maicosuel 7')&quot;, 'Lucas Pratto', &quot;(Thomaz 19')&quot;, 'Marcinho', 'Edimar', 'Jonathan Gómez', 'Dênis', 'Jucilei', 'Aderlan Santos', 'Denilson', 'Bruno Alves', 'Felipe Araruna']"/>
  </r>
  <r>
    <s v="http://www.espn.com/soccer/match?gameId=476014"/>
    <x v="24"/>
    <x v="16"/>
    <x v="11"/>
    <s v="[['Neilton', 'Santiago Trellez'], [&quot;(24' PEN)&quot;, &quot;(50')&quot;]]"/>
    <s v="[['Ribamar', 'Douglas Coutinho'], [&quot;(4', 79')&quot;, &quot;(66')&quot;]]"/>
    <s v="2017-10-19T22:00Z"/>
    <s v="Barradão"/>
    <s v="['Caíque', 'Wallace', 'Ramon', 'Juninho', 'Caique Silva Sá', &quot;(Patric 29')&quot;, 'Neilton', &quot;(Danilinho 70')&quot;, 'Fillipe Soutto', &quot;(André Lima 99')&quot;, 'Uillian', 'Santiago Trellez', 'David', 'Yago', 'Alan', 'Cleiton Xavier', 'Carlos Eduardo', 'Fred', 'Rene', 'José Welison', 'Geferson', 'Ronaldo', 'Bruno Bispo']"/>
    <s v="['Wéverton', 'Thiago Heleno', 'Wanderson', 'Sidcley', 'Jonathan', 'Guilherme', 'Lucho González', &quot;(Matheus Rossetto 20')&quot;, 'Esteban Pavez', &quot;(Lucas 23')&quot;, 'Ribamar', 'Felipe Gedoz', &quot;(Fabrício 87')&quot;, 'Douglas Coutinho', 'Léo', 'Pablo', 'Cleberson', 'Ederson', 'Eduardo', 'Bruno Guimarães', 'Nicolas', 'Ivaldo', 'Matheus dos Anjos']"/>
  </r>
  <r>
    <s v="http://www.espn.com/soccer/match?gameId=476020"/>
    <x v="6"/>
    <x v="6"/>
    <x v="11"/>
    <s v="[['Keno', 'Miguel Borja'], [&quot;(28')&quot;, &quot;(73')&quot;]]"/>
    <s v="[[], []]"/>
    <s v="2017-10-19T22:00Z"/>
    <s v="Estadio do Pacaembu"/>
    <s v="['Fernando Prass', 'Juninho', 'Edu Dracena', 'Egidio', 'Mayke', 'Moisés', &quot;(Felipe Melo 30')&quot;, 'Bruno Henrique', 'Tchê Tchê', &quot;(Arouca 5')&quot;, 'Willian', &quot;(Miguel Borja 9')&quot;, 'Dudu', 'Keno', 'Zé Roberto', 'Luan Garcia', 'Jean', 'Thiago Santos', 'Deyverson', 'Vinicius', 'Erik', 'Hyoran', 'Raphael Veiga']"/>
    <s v="['Aranha', 'Rodrigo', 'Marllon', 'Elton', &quot;(Jádson 22')&quot;, 'Jeferson', 'Nino Paraíba', 'Jean Patrick', &quot;(Felipe Saraiva 19')&quot;, 'Naldo', 'Danilo Carvalho', 'Lucca', 'Claudinho', &quot;(Renato Cajá 18')&quot;, 'Léo Gamalho', 'Wendel', 'Andres Mendoza', 'Yago', 'Maranhão', 'Ivan', 'Emerson']"/>
  </r>
  <r>
    <s v="http://www.espn.com/soccer/match?gameId=476015"/>
    <x v="15"/>
    <x v="34"/>
    <x v="11"/>
    <s v="[['Rever', 'Diego'], [&quot;(51', 77')&quot;, &quot;(85' PEN, 87')&quot;]]"/>
    <s v="[['Stiven Mendoza'], [&quot;(69' PEN)&quot;]]"/>
    <s v="2017-10-19T23:00Z"/>
    <s v="Estádio Luso Brasileiro"/>
    <s v="['Diego Alves', 'Juan', 'Rever', 'Miguel Trauco', 'Pará', 'Diego', &quot;(Romulo 27')&quot;, 'Gustavo Cuéllar', 'Willian Arão', 'Paolo Guerrero', &quot;(Lucas Paquetá 39')&quot;, 'Éverton', 'Orlando Berrío', &quot;(Éverton Ribeiro 7')&quot;, 'Rhodolfo', 'Gabriel', 'Rene', 'Rodinei', 'Rafael Vaz', 'Geuvânio', 'Alex Muralha', 'Felipe Vizeu', 'Léo Duarte']"/>
    <s v="['Jean', 'Lucas Fonseca', 'Tiago Pagnussat', 'Juninho Capixaba', 'Eduardo', 'Vinicius', &quot;(Régis Salmazzo 20')&quot;, 'Rene Junior', 'Edson', 'Edigar Junio', &quot;(Hernane 9')&quot;, 'Stiven Mendoza', 'Zé Rafael', &quot;(Agustín Allione 8')&quot;, 'Thiago Bueno', 'Anderson', 'Feijão', 'Matheus Reis', 'Juninho', 'Matheus Sales', 'Eder', 'Rodrigo Nascimiento']"/>
  </r>
  <r>
    <s v="http://www.espn.com/soccer/match?gameId=476021"/>
    <x v="22"/>
    <x v="8"/>
    <x v="11"/>
    <s v="[['Rogério'], [&quot;(84')&quot;]]"/>
    <s v="[['Ricardo Oliveira'], [&quot;(4')&quot;]]"/>
    <s v="2017-10-19T23:00Z"/>
    <s v="Ilha do Retiro"/>
    <s v="['Magrão', 'Durval', 'Oswaldo Henriquez', 'Sander', 'Raul Prata', &quot;(Samuel Xavier 27')&quot;, 'Diego Souza', 'Rithely', 'Wesley', &quot;(Juninho 37')&quot;, 'André', 'Patrick', 'Osvaldo', &quot;(Rogério 17')&quot;, 'Thomas', 'Thallyson', 'Agenor', 'Igor Ribeiro', 'Rodrigo Vasconcelos', 'Neris', 'Evandro', 'Bruno Xavier']"/>
    <s v="['Vanderlei', 'David Braz', 'Lucas Verissimo', 'Zeca', 'Daniel Guedes', 'Lucas Lima', 'Matheus Jesus', 'Yuri Oliveira', &quot;(Emiliano Vecchio 20')&quot;, 'Ricardo Oliveira', &quot;(Kayke 11')&quot;, 'Jean Mota', 'Serginho', &quot;(Jonathan Copete 36')&quot;, 'Vladimir', 'Lucas Crispim', 'Caju', 'Luiz Felipe', 'Arthur', 'Ourinho', 'Matheus Oliveira']"/>
  </r>
  <r>
    <s v="http://www.espn.com/soccer/match?gameId=476008"/>
    <x v="1"/>
    <x v="27"/>
    <x v="11"/>
    <s v="[['Matheus'], [&quot;(16' OG)&quot;]]"/>
    <s v="[['Rildo'], [&quot;(67')&quot;]]"/>
    <s v="2017-10-21T19:00Z"/>
    <s v="Estadio do Maracanã"/>
    <s v="['Martín Silva', 'Anderson Martins', 'Breno', 'Ramon Motta', 'Madson', 'Jean', 'Wellington', 'Mateus Vital', &quot;(Paulo Vitor 19')&quot;, 'Yago Pikachu', &quot;(Guilherme Costa 17')&quot;, 'Andrés Ríos', &quot;(Thalles 23')&quot;, 'Nene', 'Rafael Marques', 'Evander Sno', 'Nazario Andrey', 'Éder Luís', 'Manga Escobar', 'Paulão', 'Henrique', 'Jordi', 'Caio Monteiro']"/>
    <s v="['Wilson', 'Werley', 'Cléber', 'Thiago Carleto', 'Léo', 'Rafael Longuine', &quot;(Alexander Baumjohann 87')&quot;, 'Alan Santos', 'Jonas', 'Henrique', 'Rildo', &quot;(Edinho 6')&quot;, 'Matheus', &quot;(Iago 7')&quot;, 'Neto Berola', 'Walisson Maia', 'Keirrison', 'Dodô', 'William Matheus', 'Rafael Martins', 'Yan', 'Márcio']"/>
  </r>
  <r>
    <s v="http://www.espn.com/soccer/match?gameId=476004"/>
    <x v="17"/>
    <x v="22"/>
    <x v="11"/>
    <s v="[['Thiago Neves'], [&quot;(31')&quot;]]"/>
    <s v="[['Rómulo Otero', 'Robinho'], [&quot;(61')&quot;, &quot;(67', 81')&quot;]]"/>
    <s v="2017-10-22T19:00Z"/>
    <s v="Estadio Mineirão"/>
    <s v="['Fábio', 'Murilo Cerqueira', 'Manoel', 'Diogo Goiano', 'Ezequiel', 'Thiago Neves', 'Henrique Pacheco', &quot;(Rafael Marques 15')&quot;, 'Húdson', 'Giorgian de Arrascaeta', 'Alisson Euler', &quot;(Élber 23')&quot;, 'Rafinha', &quot;(Rafael Sóbis 7')&quot;, 'Lucas Romero', 'Lucas Silva', 'Digao', 'Bryan', 'Rafael', 'Alexis Messidoro', 'Lucas França', 'Rafael Galhardo', 'Arthur Henrique']"/>
    <s v="['Victor', 'Gabriel', 'Leonardo Silva', 'Fábio Santos', 'Marcos Rocha', 'Robinho', 'Adilson Warken', 'Roger Bernardo', &quot;(Yago Severin 25')&quot;, 'Fred', 'Valdivia', &quot;(Juan Cazares 10')&quot;, 'Rómulo Otero', &quot;(Clayton 99')&quot;, 'Felipe Santana', 'Uilson', 'Alex', 'Rafael Moura', 'Marlone', 'Mansur', 'Cleiton', 'Ralph', 'Bremer']"/>
  </r>
  <r>
    <s v="http://www.espn.com/soccer/match?gameId=476005"/>
    <x v="16"/>
    <x v="31"/>
    <x v="11"/>
    <s v="[['Ricardo Oliveira'], [&quot;(31')&quot;]]"/>
    <s v="[[], []]"/>
    <s v="2017-10-22T19:00Z"/>
    <s v="Estádio Vila Belmiro"/>
    <s v="['Vanderlei', 'David Braz', 'Lucas Verissimo', 'Jean Mota', 'Zeca', 'Lucas Lima', 'Matheus Jesus', 'Alison', &quot;(Yuri Oliveira 25')&quot;, 'Ricardo Oliveira', 'Jonathan Copete', &quot;(Lucas Crispim 35')&quot;, 'Serginho', &quot;(Renato 8')&quot;, 'Vladimir', 'Vladimir Hernández', 'Daniel Guedes', 'Luiz Felipe', 'Arthur', 'Ourinho', 'Matheus Oliveira']"/>
    <s v="['Marcão', 'Gilvan', 'Willian Conserva', 'André Castro', &quot;(Diego Rosa 20')&quot;, 'Bruno Pacheco', 'Jonathan Lemos', &quot;(Ronaldo 16')&quot;, 'Jorginho', 'Paulinho Guerreiro', 'Luiz Fernando', &quot;(Igor Henrique 18')&quot;, 'Andrigo', 'Walter', 'Klever', 'Adniellyson', 'Eduardo Gabriel', 'Breno Lopes', 'Marcos Silva', 'Alison']"/>
  </r>
  <r>
    <s v="http://www.espn.com/soccer/match?gameId=476009"/>
    <x v="5"/>
    <x v="5"/>
    <x v="11"/>
    <s v="[['Lucas Pratto', 'Hernanes'], [&quot;(14')&quot;, &quot;(40')&quot;]]"/>
    <s v="[[], []]"/>
    <s v="2017-10-22T19:00Z"/>
    <s v="Estadio do Pacaembu"/>
    <s v="['Sidão', 'Rodrigo Caio', 'Robert Arboleda', 'Jucilei', 'Edimar', 'Éder Militão', &quot;(Aderlan Santos 32')&quot;, 'Hernanes', 'Petros', 'Marcos Guilherme', &quot;(Denilson 41')&quot;, 'Christian Cueva', &quot;(Jonathan Gómez 33')&quot;, 'Lucas Pratto', 'Marcinho', 'Julio Buffarini', 'Renan Ribeiro', 'Bruno Alves', 'Júnior', 'Lucas Fernandes', 'Felipe Araruna', 'Thomaz', 'Shaylon']"/>
    <s v="['Diego Alves', 'Rever', 'Rhodolfo', 'Miguel Trauco', 'Pará', 'Willian Arão', 'Gustavo Cuéllar', 'Éverton', &quot;(Gabriel 17')&quot;, 'Orlando Berrío', &quot;(Diego 35')&quot;, 'Éverton Ribeiro', 'Geuvânio', &quot;(Lucas Paquetá 39')&quot;, 'Juan', 'Rene', 'Romulo', 'Rodinei', 'Rafael Vaz', 'César Dutra', 'Márcio Araújo', 'Alex Muralha']"/>
  </r>
  <r>
    <s v="http://www.espn.com/soccer/match?gameId=476011"/>
    <x v="3"/>
    <x v="11"/>
    <x v="11"/>
    <s v="[['Michel'], [&quot;(79')&quot;]]"/>
    <s v="[['Dudu', 'Moisés'], [&quot;(48', 64')&quot;, &quot;(54')&quot;]]"/>
    <s v="2017-10-22T19:00Z"/>
    <s v="Grêmio Arena"/>
    <s v="['Paulo Victor', 'Bruno Rodrigo', &quot;(Jajá 25')&quot;, 'Rafael Thyere', 'Marcelo Oliveira', 'Léo Moura', 'Luan', &quot;(Dionathã da Silva 54')&quot;, 'Michel', 'Kaio', 'Jael', 'Michael Arroyo', &quot;(Beto Da Silva 19')&quot;, 'Everton', 'Bruno Grassi', 'Cristian', 'Leonardo Gomes', 'Machado', 'Conrado', 'Patrick Machado', 'Jean Pyerre']"/>
    <s v="['Fernando Prass', 'Juninho', 'Edu Dracena', 'Egidio', 'Mayke', 'Moisés', &quot;(Raphael Veiga 20')&quot;, 'Bruno Henrique', &quot;(Thiago Santos 21')&quot;, 'Tchê Tchê', 'Miguel Borja', &quot;(Deyverson 16')&quot;, 'Keno', 'Dudu', 'Zé Roberto', 'Felipe Melo', 'Jaílson', 'Arouca', 'Luan Garcia', 'Jean', 'Yerry Mina', 'Erik', 'Hyoran']"/>
  </r>
  <r>
    <s v="http://www.espn.com/soccer/match?gameId=476012"/>
    <x v="9"/>
    <x v="23"/>
    <x v="11"/>
    <s v="[['Lucho González', 'Felipe Gedoz'], [&quot;(61')&quot;, &quot;(88' PEN)&quot;]]"/>
    <s v="[['Diego Souza'], [&quot;(70' PEN)&quot;]]"/>
    <s v="2017-10-22T19:00Z"/>
    <s v="Arena da Baixada"/>
    <s v="['Wéverton', 'Thiago Heleno', 'Wanderson', 'Fabrício', 'Ivaldo', 'Guilherme', 'Lucho González', &quot;(Matheus Rossetto 20')&quot;, 'Esteban Pavez', 'Ribamar', 'Nikão', &quot;(Sidcley 8')&quot;, 'Douglas Coutinho', &quot;(Felipe Gedoz 10')&quot;, 'Léo', 'Pablo', 'Cleberson', 'Ederson', 'Eduardo', 'Lucas', 'Bruno Guimarães', 'Nicolas', 'Matheus dos Anjos']"/>
    <s v="['Magrão', 'Durval', 'Oswaldo Henriquez', 'Eugenio Mena', 'Samuel Xavier', 'Diego Souza', 'Rithely', 'Anselmo', &quot;(Rogério 17')&quot;, 'André', &quot;(Rodrigo Vasconcelos 5')&quot;, 'Patrick', 'Osvaldo', &quot;(Juninho 37')&quot;, 'Thomas', 'Thallyson', 'Agenor', 'Igor Ribeiro', 'Sander', 'Neris', 'Evandro', 'Bruno Xavier']"/>
  </r>
  <r>
    <s v="http://www.espn.com/soccer/match?gameId=476013"/>
    <x v="35"/>
    <x v="24"/>
    <x v="11"/>
    <s v="[['Stiven Mendoza', 'Edigar Junio'], [&quot;(47')&quot;, &quot;(89')&quot;]]"/>
    <s v="[['Wallace'], [&quot;(83')&quot;]]"/>
    <s v="2017-10-22T19:00Z"/>
    <s v="Arena Fonte Nova"/>
    <s v="['Jean', 'Lucas Fonseca', 'Tiago Pagnussat', 'Matheus Reis', 'Eduardo', 'Zé Rafael', &quot;(Matheus Sales 13')&quot;, 'Rene Junior', 'Edson', 'Edigar Junio', 'Stiven Mendoza', &quot;(Régis Salmazzo 20')&quot;, 'Agustín Allione', &quot;(Thiago Bueno 2')&quot;, 'Hernane', 'Rafael', 'Anderson', 'Feijão', 'Juninho', 'Gustavo Ferrareis', 'Eder', 'Rodrigo Nascimiento']"/>
    <s v="['Caíque', 'Wallace', 'Fred', 'Juninho', 'Caique Silva Sá', 'Neilton', &quot;(Cleiton Xavier 11')&quot;, 'Uillian', &quot;(André Lima 99')&quot;, 'Ramon', 'Santiago Trellez', 'David', 'Yago', &quot;(Danilinho 70')&quot;, 'Alan', 'Carlos Eduardo', 'Patric', 'Rene', 'Fillipe Soutto', 'José Welison', 'Geferson', 'Ronaldo', 'Bruno Bispo']"/>
  </r>
  <r>
    <s v="http://www.espn.com/soccer/match?gameId=476006"/>
    <x v="14"/>
    <x v="30"/>
    <x v="11"/>
    <s v="[['Danilo Carvalho'], [&quot;(39' PEN)&quot;]]"/>
    <s v="[['Rômulo', 'Junior Dutra'], [&quot;(7')&quot;, &quot;(36' PEN)&quot;]]"/>
    <s v="2017-10-22T21:00Z"/>
    <s v="Moisés Lucarelli"/>
    <s v="['Aranha', 'Rodrigo', 'Yago', 'Fernando Bob', 'Jeferson', &quot;(Felipe Saraiva 21')&quot;, 'Nino Paraíba', 'Wendel', &quot;(Léo Gamalho 16')&quot;, 'Jádson', &quot;(Lucas Formiga 23')&quot;, 'Danilo Carvalho', 'Lucca', 'Emerson', 'João Carlos', 'Elton', 'Marllon', 'Naldo', 'Maranhão', 'Luan Peres', 'Renato Cajá', 'Jean Patrick', 'Claudinho']"/>
    <s v="['Douglas Friedrich', 'Betao', 'Alemão', 'João Paulo', 'Leandro Silva', 'Marquinhos', &quot;(Wellington Simião 7')&quot;, 'Judson', 'Pedro Castro', 'Rômulo', &quot;(Willians 28')&quot;, 'Luanzinho', &quot;(Maicon 13')&quot;, 'Junior Dutra', 'Gustavo Schiavolin', 'Airton Tirabassi', 'Mauricio Kozlinski', 'Lucas Otávio', 'Joel', 'Diego Tavares', 'Capa']"/>
  </r>
  <r>
    <s v="http://www.espn.com/soccer/match?gameId=476010"/>
    <x v="37"/>
    <x v="9"/>
    <x v="11"/>
    <s v="[['Arthur', 'Wellington Paulista'], [&quot;(4')&quot;, &quot;(47')&quot;]]"/>
    <s v="[[], []]"/>
    <s v="2017-10-22T21:00Z"/>
    <s v="Arena Condá"/>
    <s v="['Jandrei', 'Fabrício Bruno', 'Douglas', 'Amaral', &quot;(Elicarlos 86')&quot;, 'Reinaldo', 'Apodi', 'Moisés Ribeiro', 'Héctor Canteros', 'Arthur', &quot;(Lucas Mineiro 25')&quot;, 'Luiz Antonio', 'Wellington Paulista', &quot;(Júlio César 73')&quot;, 'Tulio de Melo', 'Artur Morães', 'Alan Ruschel', 'Cristian Penilla', 'Nadson', 'Neném', 'Douglas Grolli', 'João Pedro', 'Elias Curzel']"/>
    <s v="['Diego Cavalieri', 'Reginaldo', 'Gum', 'Marlon', 'Lucas', 'Richard Coelho', &quot;(Robinho 17')&quot;, 'Marlon Freitas', 'Wendel', 'Pedro', 'Marcos Junior', &quot;(Romarinho 19')&quot;, 'Gustavo Scarpa', &quot;(Luquinhas 36')&quot;, 'Pierre', 'Júlio César', 'Renato Chaves', 'Léo Pelé', 'Peu', 'Matheus Phillipe', 'Mateus']"/>
  </r>
  <r>
    <s v="http://www.espn.com/soccer/match?gameId=476007"/>
    <x v="4"/>
    <x v="3"/>
    <x v="11"/>
    <s v="[['Brenner Marlos', 'Igor Rabello'], [&quot;(53')&quot;, &quot;(76')&quot;]]"/>
    <s v="[['Jô'], [&quot;(60')&quot;]]"/>
    <s v="2017-10-23T22:00Z"/>
    <s v="Olimpico João Havelange"/>
    <s v="['Gatito Fernández', 'Igor Rabello', 'Joel Carli', 'Victor Luis', 'Arnaldo', 'João Paulo', 'Rodrigo Lindoso', 'Rodrigo Pimpão', &quot;(Guilherme 20')&quot;, 'Bruno Silva', 'Brenner Marlos', &quot;(Gilson 15')&quot;, 'Marcos Vinicius', &quot;(Leonardo Valencia 17')&quot;, 'Dudu Cearense', 'Jefferson', 'Emerson Silva', 'Jonas', 'Vinícius Tanque', 'Fernandes', 'Matheus Fernandes', 'Marcelo Malaquias']"/>
    <s v="['Cássio', 'Pedro Henrique', 'Fabián Balbuena', 'Guilherme Arana', 'Fagner', 'Rodriguinho', 'Maycon', 'Gabriel', &quot;(Clayson 25')&quot;, 'Jô', 'Marquinhos Gabriel', &quot;(Colin Kazim-Richards 18')&quot;, 'Jádson', &quot;(Ángel Romero 11')&quot;, 'Danilo', 'Camacho', 'Giovanni Augusto', 'Walter', 'Fellipe Bastos', 'Marciel', 'Léo Santos', 'Léo Príncipe']"/>
  </r>
  <r>
    <s v="http://www.espn.com/soccer/match?gameId=476002"/>
    <x v="5"/>
    <x v="8"/>
    <x v="11"/>
    <s v="[['Marcos Guilherme', 'Christian Cueva'], [&quot;(17')&quot;, &quot;(22')&quot;]]"/>
    <s v="[['Alison'], [&quot;(34')&quot;]]"/>
    <s v="2017-10-28T19:00Z"/>
    <s v="Estadio do Pacaembu"/>
    <s v="['Sidão', 'Rodrigo Caio', 'Robert Arboleda', 'Jucilei', 'Edimar', 'Éder Militão', 'Hernanes', 'Petros', 'Marcos Guilherme', &quot;(Denilson 41')&quot;, 'Christian Cueva', &quot;(Jonathan Gómez 33')&quot;, 'Lucas Pratto', 'Marcinho', 'Julio Buffarini', 'Dênis', 'Aderlan Santos', 'Bruno Alves', 'Júnior', 'Lucas Fernandes', 'Felipe Araruna', 'Thomaz', 'Shaylon']"/>
    <s v="['Vanderlei', 'David Braz', 'Lucas Verissimo', 'Jean Mota', 'Victor Ferraz', 'Lucas Lima', &quot;(Jonathan Copete 36')&quot;, 'Matheus Jesus', &quot;(Kayke 11')&quot;, 'Renato', 'Ricardo Oliveira', 'Bruno Henrique', 'Alison', &quot;(Serginho 41')&quot;, 'Vladimir', 'Vladimir Hernández', 'Yuri Oliveira', 'Daniel Guedes', 'Lucas Crispim', 'Luiz Felipe', 'Arthur', 'Ourinho', 'Matheus Oliveira']"/>
  </r>
  <r>
    <s v="http://www.espn.com/soccer/match?gameId=476003"/>
    <x v="15"/>
    <x v="14"/>
    <x v="11"/>
    <s v="[[], []]"/>
    <s v="[[], []]"/>
    <s v="2017-10-28T21:00Z"/>
    <s v="Estadio do Maracanã"/>
    <s v="['Diego Alves', 'Juan', 'Rhodolfo', 'Miguel Trauco', 'Pará', 'Diego', 'Márcio Araújo', 'Willian Arão', 'Lucas Paquetá', &quot;(Felipe Vizeu 47')&quot;, 'Éverton', &quot;(Vinicius Junior 20')&quot;, 'Éverton Ribeiro', 'Federico Mancuello', 'Gabriel', 'Rene', 'Romulo', 'Rodinei', 'Rafael Vaz', 'Geuvânio', 'Alex Muralha', 'Matheus Sávio', 'Léo Duarte']"/>
    <s v="['Martín Silva', 'Anderson Martins', 'Paulão', 'Ramon Motta', 'Madson', 'Nene', &quot;(Manga Escobar 21')&quot;, 'Wellington', 'Jean', 'Andrés Ríos', &quot;(Caio Monteiro 18')&quot;, 'Mateus Vital', 'Yago Pikachu', &quot;(Gilberto Junior 14')&quot;, 'Rafael Marques', 'Evander Sno', 'Nazario Andrey', 'Éder Luís', 'Guilherme Costa', 'Thalles', 'Henrique', 'Jordi', 'Paulo Vitor']"/>
  </r>
  <r>
    <s v="http://www.espn.com/soccer/match?gameId=475997"/>
    <x v="9"/>
    <x v="37"/>
    <x v="11"/>
    <s v="[[], []]"/>
    <s v="[[], []]"/>
    <s v="2017-10-28T23:00Z"/>
    <s v="Arena da Baixada"/>
    <s v="['Wéverton', 'Thiago Heleno', 'Wanderson', 'Fabrício', 'Jonathan', 'Guilherme', 'Lucho González', &quot;(Matheus Rossetto 20')&quot;, 'Esteban Pavez', 'Ribamar', &quot;(Douglas Coutinho 77')&quot;, 'Sidcley', &quot;(Felipe Gedoz 10')&quot;, 'Nikão', 'Léo', 'Pablo', 'Cleberson', 'Ederson', 'Lucas', 'Bruno Guimarães', 'Nicolas', 'Ivaldo', 'Matheus dos Anjos']"/>
    <s v="['Jandrei', 'Fabrício Bruno', 'Douglas', 'Reinaldo', 'Apodi', 'Moisés Ribeiro', 'Amaral', &quot;(Elicarlos 86')&quot;, 'Arthur', &quot;(João Pedro 2')&quot;, 'Luiz Antonio', &quot;(Nadson 70')&quot;, 'Wellington Paulista', 'Héctor Canteros', 'Tulio de Melo', 'Artur Morães', 'Alan Ruschel', 'Neném', 'Douglas Grolli', 'Júlio César', 'Lucas Marques', 'Elias Curzel', 'Lucas Mineiro']"/>
  </r>
  <r>
    <s v="http://www.espn.com/soccer/match?gameId=475995"/>
    <x v="12"/>
    <x v="34"/>
    <x v="11"/>
    <s v="[['Gustavo Scarpa'], [&quot;(33')&quot;]]"/>
    <s v="[['Edigar Junio'], [&quot;(3')&quot;]]"/>
    <s v="2017-10-29T19:00Z"/>
    <s v="Estadio do Maracanã"/>
    <s v="['Diego Cavalieri', 'Reginaldo', 'Gum', 'Marlon', 'Lucas', 'Richard Coelho', 'Douglas', &quot;(Matheus 28')&quot;, &quot;(Robinho 17')&quot;, 'Junior Sornoza', 'Henrique Dourado', 'Marcos Junior', &quot;(Wellington 11')&quot;, 'Gustavo Scarpa', 'Júlio César', 'Jefferson Orejuela', 'Renato Chaves', 'Léo Pelé', 'Romarinho', 'Mateus', 'Marlon Freitas', 'Pedro', 'Wendel']"/>
    <s v="['Jean', 'Lucas Fonseca', &quot;(Thiago Bueno 2')&quot;, 'Tiago Pagnussat', 'Matheus Reis', 'Eduardo', 'Régis Salmazzo', &quot;(Matheus Sales 13')&quot;, 'Juninho', 'Rene Junior', 'Hernane', &quot;(Agustín Allione 8')&quot;, 'Edigar Junio', 'Zé Rafael', 'Rafael', 'Vinicius', 'Anderson', 'Feijão', 'Gustavo Ferrareis', 'Eder', 'Juninho Capixaba', 'Rodrigo Nascimiento', 'Júnior Brumado']"/>
  </r>
  <r>
    <s v="http://www.espn.com/soccer/match?gameId=475996"/>
    <x v="20"/>
    <x v="19"/>
    <x v="11"/>
    <s v="[[], []]"/>
    <s v="[[], []]"/>
    <s v="2017-10-29T19:00Z"/>
    <s v="Estádio Raimundo Sampaio (Independência)"/>
    <s v="['Victor', 'Gabriel', 'Leonardo Silva', 'Fábio Santos', 'Marcos Rocha', 'Adilson Warken', 'Elías', 'Valdivia', &quot;(Juan Cazares 10')&quot;, 'Rómulo Otero', &quot;(Rafael Moura 13')&quot;, 'Fred', 'Robinho', &quot;(Clayton 99')&quot;, 'Felipe Santana', 'Roger Bernardo', 'Uilson', 'Yago Severin', 'Marlone', 'Mansur', 'Cleiton', 'Bremer']"/>
    <s v="['Gatito Fernández', 'Igor Rabello', 'Joel Carli', 'Victor Luis', &quot;(Guilherme 20')&quot;, 'Arnaldo', 'João Paulo', 'Fernandes', 'Gilson', 'Bruno Silva', 'Brenner Marlos', &quot;(Vinícius Tanque 18')&quot;, 'Rodrigo Pimpão', &quot;(Dudu Cearense 22')&quot;, 'Jefferson', 'Emerson Silva', 'Leonardo Valencia', 'Jonas', 'Fernandes', 'Marcelo Malaquias']"/>
  </r>
  <r>
    <s v="http://www.espn.com/soccer/match?gameId=475998"/>
    <x v="14"/>
    <x v="3"/>
    <x v="11"/>
    <s v="[['Lucca'], [&quot;(40')&quot;]]"/>
    <s v="[[], []]"/>
    <s v="2017-10-29T19:00Z"/>
    <s v="Moisés Lucarelli"/>
    <s v="['Aranha', 'Rodrigo', 'Yago', 'Fernando Bob', 'Jeferson', &quot;(Luan Peres 13')&quot;, 'Nino Paraíba', 'Wendel', &quot;(Naldo 16')&quot;, 'Elton', 'Danilo Carvalho', 'Emerson', 'Lucca', &quot;(Felipe Saraiva 18')&quot;, 'Marllon', 'Léo Melo', 'Ivan', 'Claudinho', 'Lucas Formiga', 'John Kleber']"/>
    <s v="['Cássio', 'Pablo', 'Fabián Balbuena', 'Guilherme Arana', 'Fagner', 'Rodriguinho', 'Maycon', &quot;(Colin Kazim-Richards 18')&quot;, 'Gabriel', &quot;(Clayson 25')&quot;, 'Jô', 'Ángel Romero', &quot;(Pedrinho 38')&quot;, 'Jádson', 'Danilo', 'Camacho', 'Giovanni Augusto', 'Walter', 'Fellipe Bastos', 'Pedro Henrique', 'Marciel', 'Léo Santos', 'Léo Príncipe']"/>
  </r>
  <r>
    <s v="http://www.espn.com/soccer/match?gameId=475994"/>
    <x v="24"/>
    <x v="31"/>
    <x v="11"/>
    <s v="[['José Welison'], [&quot;(66')&quot;]]"/>
    <s v="[['Luiz Fernando'], [&quot;(11')&quot;]]"/>
    <s v="2017-10-29T20:00Z"/>
    <s v="Barradão"/>
    <s v="['Caíque', 'Wallace', 'Fred', &quot;(José Welison 14')&quot;, 'Juninho', 'Caique Silva Sá', &quot;(Patric 29')&quot;, 'Neilton', &quot;(Kieza 9')&quot;, 'Ramon', 'Uillian', 'Santiago Trellez', 'David', 'Yago', 'Danilinho', 'Cleiton Xavier', 'Carlos Eduardo', 'Kanu', 'Rene', 'Fillipe Soutto', 'André Lima', 'Geferson', 'Ronaldo']"/>
    <s v="['Marcão', 'Gilvan', 'Willian Conserva', 'Bruno Pacheco', &quot;(Breno Lopes 16')&quot;, 'Marcos Silva', 'Jorginho', &quot;(Igor Henrique 15')&quot;, 'André Castro', 'Paulinho Guerreiro', 'Walter', &quot;(Diego Rosa 18')&quot;, 'Luiz Fernando', 'Andrigo', 'Everton Santos', 'Klever', 'Eduardo Gabriel', 'Niltinho', 'Alison', 'Luiz Felipe']"/>
  </r>
  <r>
    <s v="http://www.espn.com/soccer/match?gameId=475999"/>
    <x v="22"/>
    <x v="27"/>
    <x v="11"/>
    <s v="[['Diego Souza', 'André'], [&quot;(29', 62')&quot;, &quot;(42')&quot;]]"/>
    <s v="[['Werley', 'Henrique', 'Jonas', 'Yan'], [&quot;(6')&quot;, &quot;(40')&quot;, &quot;(78')&quot;, &quot;(90'+1')&quot;]]"/>
    <s v="2017-10-29T20:00Z"/>
    <s v="Ilha do Retiro"/>
    <s v="['Magrão', 'Oswaldo Henriquez', 'Ronaldo Alves', 'Eugenio Mena', 'Samuel Xavier', 'Diego Souza', 'Patrick', &quot;(Thomas 20')&quot;, 'Rithely', 'André', 'Rogério', &quot;(Anselmo 8')&quot;, 'Osvaldo', &quot;(Reinaldo Lenis 7')&quot;, 'Thallyson', 'Durval', 'Agenor', 'Igor Ribeiro', 'Sander', 'Rodrigo Vasconcelos', 'Neris', 'Juninho', 'Bruno Xavier']"/>
    <s v="['Wilson', 'Werley', 'Cléber', 'Thiago Carleto', 'Léo', 'Tiago Real', 'Alan Santos', &quot;(Yan 70')&quot;, 'Jonas', 'Henrique', &quot;(Keirrison 99')&quot;, 'Rildo', 'Iago', &quot;(Getterson 33')&quot;, 'Edinho', 'Walisson Maia', 'Dodô', 'William Matheus', 'Matheus', 'Bruno Brigido', 'Rafael Longuine', 'Márcio']"/>
  </r>
  <r>
    <s v="http://www.espn.com/soccer/match?gameId=476001"/>
    <x v="28"/>
    <x v="17"/>
    <x v="11"/>
    <s v="[['Pedro Castro', 'Leandro Silva'], [&quot;(29')&quot;, &quot;(62')&quot;]]"/>
    <s v="[['Rafael Thyere', 'Kaio'], [&quot;(12')&quot;, &quot;(36')&quot;]]"/>
    <s v="2017-10-29T21:00Z"/>
    <s v="Estádio da Ressacada"/>
    <s v="['Douglas Friedrich', 'Betao', 'Alemão', 'João Paulo', &quot;(Capa 6')&quot;, 'Leandro Silva', 'Marquinhos', &quot;(Joel 99')&quot;, 'Pedro Castro', 'Judson', 'Rômulo', &quot;(Maurinho 30')&quot;, 'Luanzinho', 'Junior Dutra', 'Maicon', 'Gustavo Schiavolin', 'Airton Tirabassi', 'Mauricio Kozlinski', 'Vitor', 'Lucas Otávio', 'Juan', 'Wellington Simião', 'Diego Tavares']"/>
    <s v="['Paulo Victor', 'Bressan', 'Rafael Thyere', 'Marcelo Oliveira', 'Leonardo Gomes', 'Patrick Machado', &quot;(Jean Pyerre 52')&quot;, 'Michel', 'Cristian', 'Jael', &quot;(Beto Da Silva 19')&quot;, 'Everton', 'Kaio', &quot;(Dionathã da Silva 54')&quot;, 'Bruno Grassi', 'Batista', 'Machado', 'Conrado', 'Pepe']"/>
  </r>
  <r>
    <s v="http://www.espn.com/soccer/match?gameId=476000"/>
    <x v="6"/>
    <x v="2"/>
    <x v="11"/>
    <s v="[['Miguel Borja'], [&quot;(35', 86')&quot;]]"/>
    <s v="[['Juninho', 'Robinho'], [&quot;(6' OG)&quot;, &quot;(64')&quot;]]"/>
    <s v="2017-10-30T22:00Z"/>
    <s v="Allianz Parque"/>
    <s v="['Fernando Prass', 'Juninho', 'Edu Dracena', &quot;(Luan Garcia 13')&quot;, 'Egidio', 'Mayke', 'Moisés', 'Tchê Tchê', 'Jean', &quot;(Roger Guedes 23')&quot;, 'Miguel Borja', 'Dudu', 'Keno', &quot;(Deyverson 16')&quot;, 'Zé Roberto', 'Felipe Melo', 'Jaílson', 'Arouca', 'Fabiano Leismann', 'Thiago Santos', 'Antônio Carlos', 'Erik', 'Raphael Veiga']"/>
    <s v="['Fábio', 'Murilo Cerqueira', &quot;(Digao 28')&quot;, 'Manoel', 'Diogo Goiano', 'Ezequiel', 'Giorgian de Arrascaeta', &quot;(Lucas Silva 16')&quot;, 'Henrique Pacheco', 'Lucas Romero', 'Rafael Marques', &quot;(Robinho 19')&quot;, 'Thiago Neves', 'Rafinha', 'Bryan', 'Élber', 'Rafael', 'Jonata', 'Alexis Messidoro', 'Lucas França', 'Rafael Galhardo', 'Nonoca', 'Arthur Henrique']"/>
  </r>
  <r>
    <s v="http://www.espn.com/soccer/match?gameId=475984"/>
    <x v="16"/>
    <x v="22"/>
    <x v="11"/>
    <s v="[['Arthur', 'David Braz', 'Ricardo Oliveira'], [&quot;(45'+1')&quot;, &quot;(61')&quot;, &quot;(80')&quot;]]"/>
    <s v="[['Fred'], [&quot;(51')&quot;]]"/>
    <s v="2017-11-04T19:00Z"/>
    <s v="Estádio Vila Belmiro"/>
    <s v="['Vanderlei', 'David Braz', 'Lucas Verissimo', 'Caju', 'Victor Ferraz', 'Lucas Lima', 'Alison', 'Renato', &quot;(Yuri Oliveira 25')&quot;, 'Ricardo Oliveira', 'Arthur', &quot;(Daniel Guedes 38')&quot;, 'Bruno Henrique', &quot;(Rodrygo Goes 43')&quot;, 'Fabián Noguera', 'Vladimir', 'Vladimir Hernández', 'Kayke', 'Emiliano Vecchio', 'Serginho', 'Lucas Crispim', 'Luiz Felipe', 'Matheus Oliveira']"/>
    <s v="['Victor', 'Gabriel', 'Leonardo Silva', 'Fábio Santos', 'Marcos Rocha', 'Robinho', 'Elías', 'Adilson Warken', 'Fred', &quot;(Rafael Moura 13')&quot;, 'Juan Cazares', &quot;(Valdivia 20')&quot;, 'Rómulo Otero', &quot;(Luan 27')&quot;, 'Felipe Santana', 'Roger Bernardo', 'Yago Severin', 'Mansur', 'Cleiton', 'Bremer']"/>
  </r>
  <r>
    <s v="http://www.espn.com/soccer/match?gameId=475988"/>
    <x v="4"/>
    <x v="9"/>
    <x v="11"/>
    <s v="[['Marcos Vinicius'], [&quot;(1')&quot;]]"/>
    <s v="[['Marcos Junior', 'Matheus'], [&quot;(62')&quot;, &quot;(88')&quot;]]"/>
    <s v="2017-11-04T21:00Z"/>
    <s v="Olimpico João Havelange"/>
    <s v="['Gatito Fernández', 'Igor Rabello', 'Joel Carli', 'Victor Luis', 'Arnaldo', 'Rodrigo Lindoso', 'Matheus Fernandes', 'Rodrigo Pimpão', &quot;(Guilherme 20')&quot;, 'Bruno Silva', 'Brenner Marlos', &quot;(Vinícius Tanque 18')&quot;, 'Marcos Vinicius', &quot;(Gilson 15')&quot;, 'Dudu Cearense', 'Jefferson', 'Emerson Silva', 'Leonardo Valencia', 'Jonas', 'Fernandes', 'Marcelo Malaquias']"/>
    <s v="['Diego Cavalieri', 'Henrique', 'Renato Chaves', 'Marlon', 'Mateus', 'Junior Sornoza', &quot;(Wendel 37')&quot;, 'Douglas', 'Richard Coelho', &quot;(Matheus 28')&quot;, 'Henrique Dourado', 'Marcos Junior', &quot;(Wellington 11')&quot;, 'Gustavo Scarpa', 'Júlio César', 'Jefferson Orejuela', 'Gum', 'Léo Pelé', 'Romarinho', 'Marlon Freitas', 'Pedro', 'Luquinhas', 'Diogo Augusto Pereira']"/>
  </r>
  <r>
    <s v="http://www.espn.com/soccer/match?gameId=475992"/>
    <x v="31"/>
    <x v="18"/>
    <x v="11"/>
    <s v="[[], []]"/>
    <s v="[['Hernanes'], [&quot;(22')&quot;]]"/>
    <s v="2017-11-04T21:00Z"/>
    <s v="Estádio Serra Dourada"/>
    <s v="['Marcão', 'Gilvan', 'Willian Conserva', 'Breno Lopes', 'Jonathan Lemos', 'Igor Henrique', &quot;(Diego Rosa 18')&quot;, 'André Castro', 'Paulinho Guerreiro', 'Walter', &quot;(Alison 9')&quot;, 'Luiz Fernando', 'Andrigo', &quot;(Niltinho 17')&quot;, 'Klever', 'Adniellyson', 'Eduardo Gabriel', 'Marcos Silva', 'Jefferson Nem', 'Luiz Felipe']"/>
    <s v="['Sidão', 'Rodrigo Caio', 'Robert Arboleda', 'Jucilei', 'Edimar', 'Felipe Araruna', &quot;(Aderlan Santos 32')&quot;, 'Hernanes', 'Petros', 'Marcos Guilherme', 'Christian Cueva', &quot;(Shaylon 20')&quot;, 'Lucas Pratto', &quot;(Gilberto 17')&quot;, 'Marcinho', 'Diego Lugano', 'Jonathan Gómez', 'Dênis', 'Bruno Alves', 'Júnior', 'Lucas Fernandes', 'Thomaz', 'Brenner']"/>
  </r>
  <r>
    <s v="http://www.espn.com/soccer/match?gameId=475986"/>
    <x v="26"/>
    <x v="30"/>
    <x v="11"/>
    <s v="[['Alan Santos', 'Wilson', 'Tiago Real', 'Jonas'], [&quot;(18')&quot;, &quot;(42' PEN)&quot;, &quot;(51')&quot;, &quot;(86')&quot;]]"/>
    <s v="[[], []]"/>
    <s v="2017-11-04T23:00Z"/>
    <s v="Couto Pereira"/>
    <s v="['Wilson', 'Werley', 'Cléber', 'Thiago Carleto', 'Léo', &quot;(Dodô 98')&quot;, 'Yan', &quot;(Rafael Longuine 37')&quot;, 'Alan Santos', 'Jonas', 'Keirrison', 'Rildo', &quot;(Yílmar Filigrana 90')&quot;, 'Tiago Real', 'Edinho', 'Walisson Maia', 'Daniel', 'William Matheus', 'Matheus', 'William Menezes', 'Getterson', 'Iago', 'Márcio']"/>
    <s v="['Douglas Friedrich', 'Betao', 'Alemão', 'Capa', 'Leandro Silva', 'Marquinhos', &quot;(Juan 55')&quot;, 'Judson', 'Pedro Castro', 'Rômulo', &quot;(Maurinho 30')&quot;, 'Luanzinho', 'Junior Dutra', 'Maicon', 'Gustavo Schiavolin', 'Airton Tirabassi', 'Mauricio Kozlinski', 'Lucas Otávio', 'Caio Cesar', 'Joel', 'Wellington Simião', 'Diego Tavares']"/>
  </r>
  <r>
    <s v="http://www.espn.com/soccer/match?gameId=475985"/>
    <x v="17"/>
    <x v="16"/>
    <x v="11"/>
    <s v="[['Giorgian de Arrascaeta'], [&quot;(41')&quot;]]"/>
    <s v="[[], []]"/>
    <s v="2017-11-05T19:00Z"/>
    <s v="Estadio Mineirão"/>
    <s v="['Fábio', 'Murilo Cerqueira', 'Manoel', 'Diogo Goiano', 'Ezequiel', 'Giorgian de Arrascaeta', &quot;(Jonata 40')&quot;, 'Lucas Silva', 'Henrique Pacheco', 'Thiago Neves', &quot;(Alisson Euler 11')&quot;, 'Rafinha', &quot;(Rafael Marques 15')&quot;, 'Robinho', 'Bryan', 'Élber', 'Rafael', 'Alexis Messidoro', 'Rafael Galhardo', 'Nonoca', 'Arthur Henrique']"/>
    <s v="['Wéverton', 'Paulo André', 'Wanderson', 'Fabrício', 'Jonathan', 'Guilherme', 'Lucho González', &quot;(Matheus Rossetto 20')&quot;, 'Esteban Pavez', &quot;(Ederson 91')&quot;, 'Ribamar', 'Sidcley', 'Lucas', &quot;(Pablo 92')&quot;, 'Léo', 'Santos', 'Douglas Coutinho', 'Cleberson', 'Eduardo', 'Bruno Guimarães', 'Ivaldo', 'Matheus dos Anjos']"/>
  </r>
  <r>
    <s v="http://www.espn.com/soccer/match?gameId=475987"/>
    <x v="3"/>
    <x v="5"/>
    <x v="11"/>
    <s v="[['Everton', 'Luan'], [&quot;(70', 72')&quot;, &quot;(82')&quot;]]"/>
    <s v="[['Éverton Ribeiro'], [&quot;(47')&quot;]]"/>
    <s v="2017-11-05T19:00Z"/>
    <s v="Grêmio Arena"/>
    <s v="['Paulo Victor', 'Walter Kannemann', 'Geromel', 'Marcelo Oliveira', 'Edilson', 'Luan', 'Michel', 'Arthur', 'Jael', &quot;(Beto Da Silva 19')&quot;, 'Fernandinho', &quot;(Everton 11')&quot;, 'Ramiro', &quot;(Léo Moura 88')&quot;, 'Bruno Grassi', 'Cristian', 'Bressan', 'Rafael Thyere', 'Leonardo Gomes', 'Jajá', 'Kaio', 'Dionathã da Silva', 'Jean Pyerre']"/>
    <s v="['Diego Alves', 'Rafael Vaz', 'Rhodolfo', 'Rene', &quot;(Vinicius Junior 20')&quot;, 'Pará', 'Éverton Ribeiro', 'Márcio Araújo', 'Gustavo Cuéllar', &quot;(Lucas Paquetá 39')&quot;, 'Felipe Vizeu', 'Éverton', 'Willian Arão', &quot;(Geuvânio 23')&quot;, 'Federico Mancuello', 'Miguel Trauco', 'Gabriel', 'Romulo', 'Rodinei', 'Darío Conca', 'Alex Muralha', 'Matheus Sávio', 'Thuler']"/>
  </r>
  <r>
    <s v="http://www.espn.com/soccer/match?gameId=475989"/>
    <x v="10"/>
    <x v="11"/>
    <x v="11"/>
    <s v="[['Ángel Romero', 'Fabián Balbuena', 'Jô'], [&quot;(27')&quot;, &quot;(29')&quot;, &quot;(38' PEN)&quot;]]"/>
    <s v="[['Yerry Mina', 'Moisés'], [&quot;(35')&quot;, &quot;(68')&quot;]]"/>
    <s v="2017-11-05T19:00Z"/>
    <s v="Arena Corinthians"/>
    <s v="['Cássio', 'Pablo', 'Fabián Balbuena', 'Guilherme Arana', 'Fagner', 'Rodriguinho', 'Gabriel', &quot;(Maycon 8')&quot;, 'Camacho', &quot;(Fellipe Bastos 21')&quot;, 'Jô', 'Clayson', &quot;(Jádson 10')&quot;, 'Ángel Romero', 'Danilo', 'Colin Kazim-Richards', 'Giovanni Augusto', 'Paulo Roberto', 'Walter', 'Marciel', 'Léo Santos', 'Léo Príncipe', 'Pedrinho']"/>
    <s v="['Fernando Prass', 'Edu Dracena', 'Yerry Mina', 'Egidio', 'Mayke', 'Moisés', 'Tchê Tchê', &quot;(Deyverson 16')&quot;, 'Bruno Henrique', &quot;(Alejandro Guerra 18')&quot;, 'Miguel Borja', 'Dudu', 'Keno', &quot;(Roger Guedes 23')&quot;, 'Zé Roberto', 'Felipe Melo', 'Jaílson', 'Arouca', 'Luan Garcia', 'Jean', 'Thiago Santos', 'Erik', 'Juninho']"/>
  </r>
  <r>
    <s v="http://www.espn.com/soccer/match?gameId=475990"/>
    <x v="35"/>
    <x v="6"/>
    <x v="11"/>
    <s v="[['Stiven Mendoza', 'Edigar Junio'], [&quot;(27')&quot;, &quot;(90'+4')&quot;]]"/>
    <s v="[[], []]"/>
    <s v="2017-11-05T20:00Z"/>
    <s v="Arena Fonte Nova"/>
    <s v="['Jean', 'Lucas Fonseca', &quot;(Thiago Bueno 2')&quot;, 'Tiago Pagnussat', 'Rene Junior', 'Juninho Capixaba', 'Eduardo', 'Agustín Allione', &quot;(Régis Salmazzo 20')&quot;, 'Vinicius', &quot;(Juninho 5')&quot;, 'Stiven Mendoza', 'Zé Rafael', 'Edigar Junio', 'Wellington Silva', 'Hernane', 'Rafael', 'Anderson', 'Feijão', 'Matheus Reis', 'Gustavo Ferrareis', 'Eder', 'Rodrigo Nascimiento']"/>
    <s v="['Aranha', 'Rodrigo', 'Yago', 'Fernando Bob', 'Jeferson', 'Nino Paraíba', 'Jádson', &quot;(Léo Melo 20')&quot;, 'Elton', 'Maranhão', &quot;(John Kleber 19')&quot;, &quot;(Emerson 22')&quot;, 'Lucca', 'Claudinho', 'João Carlos', 'Andres Mendoza', 'Marllon', 'Luan Peres', 'Jean Patrick', 'Fernandinho', 'Felipe Saraiva']"/>
  </r>
  <r>
    <s v="http://www.espn.com/soccer/match?gameId=475991"/>
    <x v="37"/>
    <x v="23"/>
    <x v="11"/>
    <s v="[['Wellington Paulista'], [&quot;(66' PEN)&quot;]]"/>
    <s v="[['André'], [&quot;(90'+8' PEN)&quot;]]"/>
    <s v="2017-11-05T21:00Z"/>
    <s v="Arena Condá"/>
    <s v="['Jandrei', 'Douglas Grolli', 'Douglas', 'Amaral', 'Reinaldo', 'João Pedro', 'Lucas Marques', &quot;(Cristian Penilla 7')&quot;, 'Moisés Ribeiro', 'Arthur', &quot;(Alan Ruschel 28')&quot;, 'Luiz Antonio', &quot;(Elicarlos 86')&quot;, 'Wellington Paulista', 'Tulio de Melo', 'Artur Morães', 'Dodo', 'Rodrigo', 'Diego Renan', 'Neném', 'Elias Curzel', 'Luiz Otávio', 'Lucas Mineiro']"/>
    <s v="['Magrão', 'Durval', 'Oswaldo Henriquez', 'Sander', 'Wesley', 'Diego Souza', &quot;(Rodrigo Vasconcelos 5')&quot;, 'Anselmo', 'Patrick', 'André', 'Eugenio Mena', &quot;(Thomas 20')&quot;, 'Rogério', &quot;(Osvaldo 10')&quot;, 'Reinaldo Lenis', 'Thallyson', 'Agenor', 'Igor Ribeiro', 'Marquinhos', 'Neris', 'Juninho', 'Mailson']"/>
  </r>
  <r>
    <s v="http://www.espn.com/soccer/match?gameId=475993"/>
    <x v="1"/>
    <x v="24"/>
    <x v="11"/>
    <s v="[['Breno'], [&quot;(10')&quot;]]"/>
    <s v="[['André Lima'], [&quot;(90'+1')&quot;]]"/>
    <s v="2017-11-05T21:00Z"/>
    <s v="Estadio do Maracanã"/>
    <s v="['Martín Silva', 'Anderson Martins', &quot;(Paulão 13')&quot;, 'Breno', 'Henrique', &quot;(Paulinho 17')&quot;, 'Madson', 'Nene', 'Jean', 'Wellington', 'Luis Fabiano', &quot;(Andrés Ríos 23')&quot;, 'Mateus Vital', 'Yago Pikachu', 'Evander Sno', 'Éder Luís', 'Manga Escobar', 'Gilberto Junior', 'Bruno Paulista', 'Gabriel Felix', 'Caio Monteiro', 'Alan Cardoso', 'Paulo Vitor']"/>
    <s v="['Fernando Miguel', 'Wallace', 'Kanu', 'Juninho', 'Patric', 'Neilton', &quot;(Carlos Eduardo 8')&quot;, 'José Welison', &quot;(Fillipe Soutto 57')&quot;, 'Ramon', &quot;(André Lima 99')&quot;, 'Santiago Trellez', 'David', 'Yago', 'Alan', 'Danilinho', 'Rene', 'Geferson', 'Caíque', 'Jhemerson']"/>
  </r>
  <r>
    <s v="http://www.espn.com/soccer/match?gameId=475975"/>
    <x v="28"/>
    <x v="34"/>
    <x v="11"/>
    <s v="[['Marquinhos'], [&quot;(17')&quot;]]"/>
    <s v="[['Edigar Junio'], [&quot;(33', 79')&quot;]]"/>
    <s v="2017-11-08T21:30Z"/>
    <s v="Estádio da Ressacada"/>
    <s v="['Douglas Friedrich', 'Betao', 'Alemão', 'João Paulo', 'Maicon', &quot;(Diego Tavares 31')&quot;, 'Marquinhos', &quot;(Wellington Simião 7')&quot;, 'Pedro Castro', 'Judson', 'Junior Dutra', 'Luanzinho', &quot;(Maurinho 30')&quot;, 'Rômulo', 'Gustavo Schiavolin', 'Airton Tirabassi', 'Mauricio Kozlinski', 'Vitor', 'Lucas Otávio', 'Juan', 'Caio Cesar', 'Capa', 'Lourenco']"/>
    <s v="['Jean', 'Thiago Bueno', 'Tiago Pagnussat', 'Juninho Capixaba', 'Eduardo', 'Agustín Allione', &quot;(Matheus Sales 13')&quot;, 'Rene Junior', &quot;(Feijão 15')&quot;, 'Juninho', 'Edigar Junio', 'Stiven Mendoza', &quot;(Régis Salmazzo 20')&quot;, 'Zé Rafael', 'Wellington Silva', 'Hernane', 'Rafael', 'Vinicius', 'Anderson', 'Matheus Reis', 'Gustavo Ferrareis', 'Eder', 'Rodrigo Nascimiento']"/>
  </r>
  <r>
    <s v="http://www.espn.com/soccer/match?gameId=475981"/>
    <x v="14"/>
    <x v="17"/>
    <x v="11"/>
    <s v="[[], []]"/>
    <s v="[['Ramiro'], [&quot;(50')&quot;]]"/>
    <s v="2017-11-08T21:30Z"/>
    <s v="Moisés Lucarelli"/>
    <s v="['Aranha', 'Rodrigo', 'Yago', 'Fernando Bob', 'Jeferson', &quot;(Felipe Saraiva 21')&quot;, 'Emerson', 'Naldo', &quot;(Léo Melo 23')&quot;, 'Elton', &quot;(Léo Gamalho 16')&quot;, 'Danilo Carvalho', 'Lucca', 'Emerson', 'João Carlos', 'Andres Mendoza', 'Marllon', 'Maranhão', 'Jádson', 'Luan Peres', 'Jean Patrick', 'Claudinho', 'Fernandinho']"/>
    <s v="['Marcelo Grohe', 'Bressan', 'Rafael Thyere', 'Marcelo Oliveira', 'Léo Moura', 'Cristian', 'Michel', 'Jajá', &quot;(Fernandinho 21')&quot;, 'Jael', &quot;(Beto Da Silva 19')&quot;, &quot;(Leonardo Gomes 6')&quot;, 'Everton', 'Ramiro', 'Paulo Victor', 'Bruno Rodrigo', 'Kaio', 'Machado', 'Patrick Machado', 'Jean Pyerre']"/>
  </r>
  <r>
    <s v="http://www.espn.com/soccer/match?gameId=475976"/>
    <x v="22"/>
    <x v="19"/>
    <x v="11"/>
    <s v="[['André'], [&quot;(86')&quot;]]"/>
    <s v="[['Bruno Silva', 'Marcos Vinicius'], [&quot;(15')&quot;, &quot;(19')&quot;]]"/>
    <s v="2017-11-08T23:00Z"/>
    <s v="Ilha do Retiro"/>
    <s v="['Magrão', 'Durval', 'Oswaldo Henriquez', 'Sander', 'Samuel Xavier', &quot;(Thomas 20')&quot;, 'Wesley', &quot;(Marquinhos 11')&quot;, 'Patrick', 'Rithely', 'André', 'Rogério', &quot;(Reinaldo Lenis 7')&quot;, 'Osvaldo', 'Índio', 'Ronaldo Alves', 'Thallyson', 'Agenor', 'Rodrigo Vasconcelos', 'Neris', 'Evandro', 'Juninho', 'Bruno Xavier']"/>
    <s v="['Gatito Fernández', 'Igor Rabello', 'Joel Carli', 'Victor Luis', 'Arnaldo', 'João Paulo', &quot;(Gilson 15')&quot;, 'Rodrigo Lindoso', &quot;(Matheus Fernandes 16')&quot;, 'Rodrigo Pimpão', 'Bruno Silva', 'Brenner Marlos', &quot;(Guilherme 20')&quot;, 'Marcos Vinicius', 'Dudu Cearense', 'Jefferson', 'Emerson Silva', 'Leonardo Valencia', 'Vinícius Tanque', 'Marcelo Malaquias']"/>
  </r>
  <r>
    <s v="http://www.espn.com/soccer/match?gameId=475978"/>
    <x v="9"/>
    <x v="3"/>
    <x v="11"/>
    <s v="[[], []]"/>
    <s v="[['Giovanni Augusto'], [&quot;(77')&quot;]]"/>
    <s v="2017-11-08T23:00Z"/>
    <s v="Arena da Baixada"/>
    <s v="['Wéverton', 'Thiago Heleno', 'Paulo André', 'Fabrício', 'Jonathan', 'Felipe Gedoz', &quot;(Douglas Coutinho 77')&quot;, 'Lucho González', 'Esteban Pavez', 'Ribamar', 'Nikão', &quot;(Pablo 92')&quot;, 'Lucas', &quot;(Matheus dos Anjos 55')&quot;, 'Santos', 'Wanderson', 'Cleberson', 'Ederson', 'Cascardo', 'Bruno Guimarães', 'Matheus Rossetto', 'Nicolas', 'Ivaldo']"/>
    <s v="['Walter', &quot;(Caíque 40')&quot;, 'Pablo', 'Fabián Balbuena', 'Guilherme Arana', 'Fagner', 'Rodriguinho', 'Maycon', &quot;(Paulo Roberto 28')&quot;, 'Camacho', 'Jô', 'Clayson', &quot;(Giovanni Augusto 17')&quot;, 'Ángel Romero', 'Danilo', 'Colin Kazim-Richards', 'Matheus Vidotto', 'Fellipe Bastos', 'Marciel', 'Léo Santos', 'Léo Príncipe', 'Pedrinho']"/>
  </r>
  <r>
    <s v="http://www.espn.com/soccer/match?gameId=475980"/>
    <x v="15"/>
    <x v="2"/>
    <x v="11"/>
    <s v="[['Éverton', 'Vinicius Junior'], [&quot;(37')&quot;, &quot;(90'+4')&quot;]]"/>
    <s v="[[], []]"/>
    <s v="2017-11-08T23:45Z"/>
    <s v="Estádio Luso Brasileiro"/>
    <s v="['Diego Alves', 'Rafael Vaz', 'Rhodolfo', 'Rene', 'Pará', 'Lucas Paquetá', &quot;(Vinicius Junior 20')&quot;, 'Gustavo Cuéllar', 'Willian Arão', 'Felipe Vizeu', 'Éverton', 'Éverton Ribeiro', &quot;(Rodinei 2')&quot;, 'Federico Mancuello', 'Gabriel', 'Romulo', 'Darío Conca', 'Geuvânio', 'Márcio Araújo', 'Alex Muralha', 'Matheus Sávio', 'Lincoln', 'Thuler']"/>
    <s v="['Fábio', 'Murilo Cerqueira', 'Manoel', 'Diogo Goiano', 'Ezequiel', 'Thiago Neves', 'Lucas Romero', 'Henrique Pacheco', 'Rafael Marques', &quot;(Rafael Sóbis 7')&quot;, 'Alisson Euler', &quot;(Élber 23')&quot;, 'Robinho', &quot;(Jonata 40')&quot;, 'Lucas Silva', 'Digao', 'Bryan', 'Rafael', 'Alexis Messidoro', 'Lucas França', 'Rafael Galhardo', 'Nonoca', 'Arthur Henrique']"/>
  </r>
  <r>
    <s v="http://www.espn.com/soccer/match?gameId=475982"/>
    <x v="24"/>
    <x v="11"/>
    <x v="11"/>
    <s v="[['Yago', 'Santiago Trellez'], [&quot;(6', 40')&quot;, &quot;(15')&quot;]]"/>
    <s v="[['Dudu'], [&quot;(20')&quot;]]"/>
    <s v="2017-11-08T23:45Z"/>
    <s v="Barradão"/>
    <s v="['Fernando Miguel', 'Kanu', 'Wallace', 'Fillipe Soutto', &quot;(Ramon 40')&quot;, 'Geferson', 'Patric', 'Yago', &quot;(Rene 21')&quot;, 'Uillian', 'José Welison', &quot;(Carlos Eduardo 8')&quot;, 'David', 'Santiago Trellez', 'Alan', 'Danilinho', 'André Lima', 'Caíque', 'Rafaelson', 'Caique Silva Sá', 'Bruno Bispo', 'Jhemerson']"/>
    <s v="['Fernando Prass', 'Juninho', 'Edu Dracena', 'Egidio', 'Mayke', 'Bruno Henrique', &quot;(Fernando 47')&quot;, 'Moisés', 'Tchê Tchê', 'Erik', &quot;(Roger Guedes 23')&quot;, 'Dudu', 'Keno', &quot;(Alejandro Guerra 18')&quot;, 'Zé Roberto', 'Felipe Melo', 'Michel Bastos', 'Fabiano Leismann', 'Luan Garcia', 'Thiago Santos', 'Vinicius', 'Hyoran', 'Raphael Veiga']"/>
  </r>
  <r>
    <s v="http://www.espn.com/soccer/match?gameId=475983"/>
    <x v="16"/>
    <x v="14"/>
    <x v="11"/>
    <s v="[['Ricardo Oliveira'], [&quot;(64')&quot;]]"/>
    <s v="[['Evander Sno', 'Nene'], [&quot;(85')&quot;, &quot;(90'+3')&quot;]]"/>
    <s v="2017-11-08T23:45Z"/>
    <s v="Estádio Vila Belmiro"/>
    <s v="['Vanderlei', 'David Braz', &quot;(Luiz Felipe 2')&quot;, 'Lucas Verissimo', 'Caju', 'Victor Ferraz', 'Lucas Lima', 'Renato', 'Alison', &quot;(Kayke 11')&quot;, 'Ricardo Oliveira', &quot;(Jonathan Copete 36')&quot;, 'Arthur', 'Bruno Henrique', 'Fabián Noguera', 'Vladimir', 'Vladimir Hernández', 'Yuri Oliveira', 'Jean Mota', 'Emiliano Vecchio', 'Serginho', 'Matheus Jesus', 'Rodrygo Goes']"/>
    <s v="['Gabriel Felix', &quot;(Jordi 12')&quot;, 'Breno', 'Paulão', 'Henrique', 'Gilberto Junior', 'Wellington', 'Jean', &quot;(Evander Sno 20')&quot;, 'Yago Pikachu', &quot;(Éder Luís 22')&quot;, 'Paulinho', 'Andrés Ríos', 'Nene', 'Manga Escobar', 'Thalles', 'Jomar', 'Bruno Paulista', 'Mateus Vital', 'Caio Monteiro', 'Alan Cardoso', 'Lucas Rocha', 'Paulo Vitor']"/>
  </r>
  <r>
    <s v="http://www.espn.com/soccer/match?gameId=475974"/>
    <x v="20"/>
    <x v="31"/>
    <x v="11"/>
    <s v="[['Fábio Santos', 'Luan', 'Fred'], [&quot;(18' PEN)&quot;, &quot;(50')&quot;, &quot;(65')&quot;]]"/>
    <s v="[['Diego Rosa', 'Andrigo'], [&quot;(6')&quot;, &quot;(27')&quot;]]"/>
    <s v="2017-11-09T22:00Z"/>
    <s v="Estádio Raimundo Sampaio (Independência)"/>
    <s v="['Victor', 'Gabriel', 'Leonardo Silva', 'Fábio Santos', 'Marcos Rocha', 'Robinho', 'Elías', 'Adilson Warken', &quot;(Yago Severin 25')&quot;, 'Fred', 'Valdivia', &quot;(Gustavo Blanco 94')&quot;, 'Juan Cazares', &quot;(Luan 27')&quot;, 'Felipe Santana', 'Roger Bernardo', 'Matheus Mancini', 'Rafael Moura', 'Marlone', 'Mansur', 'Cleiton', 'Bremer']"/>
    <s v="['Klever', 'Gilvan', 'Willian Conserva', 'Breno Lopes', 'Jonathan Lemos', 'Jorginho', 'Igor Henrique', &quot;(Pedro 18')&quot;, 'Marcos Silva', 'Diego Rosa', &quot;(Niltinho 19')&quot;, 'Luiz Fernando', 'Andrigo', &quot;(Paulinho Guerreiro 15')&quot;, 'Adniellyson', 'Eduardo Gabriel', 'Lucas Frigeri', 'Alison', 'Jefferson Nem', 'Luiz Felipe']"/>
  </r>
  <r>
    <s v="http://www.espn.com/soccer/match?gameId=475977"/>
    <x v="5"/>
    <x v="37"/>
    <x v="11"/>
    <s v="[['Gilberto', 'Robert Arboleda'], [&quot;(72')&quot;, &quot;(83')&quot;]]"/>
    <s v="[['Wellington Paulista', 'Reinaldo'], [&quot;(27')&quot;, &quot;(60' PEN)&quot;]]"/>
    <s v="2017-11-09T22:00Z"/>
    <s v="Estadio do Pacaembu"/>
    <s v="['Sidão', 'Rodrigo Caio', 'Robert Arboleda', 'Jucilei', 'Edimar', 'Felipe Araruna', &quot;(Lucas Fernandes 11')&quot;, 'Hernanes', 'Petros', &quot;(Maicosuel 7')&quot;, 'Marcos Guilherme', 'Shaylon', &quot;(Gilberto 17')&quot;, 'Lucas Pratto', 'Diego Lugano', 'Julio Buffarini', 'Jonathan Gómez', 'Dênis', 'Aderlan Santos', 'Denilson', 'Bruno Alves', 'Júnior', 'Brenner']"/>
    <s v="['Jandrei', 'Fabrício Bruno', 'Luiz Otávio', 'Reinaldo', 'Apodi', 'Amaral', 'Moisés Ribeiro', &quot;(Elicarlos 86')&quot;, 'Arthur', &quot;(Lucas Mineiro 25')&quot;, 'Luiz Antonio', &quot;(João Pedro 2')&quot;, 'Wellington Paulista', 'Héctor Canteros', 'Tulio de Melo', 'Artur Morães', 'Alan Ruschel', 'Rodrigo', 'Diego Renan', 'Neném', 'Lucas Marques', 'Elias Curzel', 'Hiago']"/>
  </r>
  <r>
    <s v="http://www.espn.com/soccer/match?gameId=475979"/>
    <x v="12"/>
    <x v="27"/>
    <x v="11"/>
    <s v="[['Cléber', 'Henrique Dourado'], [&quot;(55' OG)&quot;, &quot;(56')&quot;]]"/>
    <s v="[['Werley', 'Cléber'], [&quot;(44')&quot;, &quot;(70')&quot;]]"/>
    <s v="2017-11-09T23:00Z"/>
    <s v="Estadio do Maracanã"/>
    <s v="['Diego Cavalieri', 'Henrique', 'Renato Chaves', 'Marlon', 'Lucas', &quot;(Matheus 28')&quot;, 'Junior Sornoza', 'Douglas', 'Mateus', &quot;(Wendel 37')&quot;, 'Henrique Dourado', 'Marcos Junior', &quot;(Wellington 11')&quot;, 'Gustavo Scarpa', 'Júlio César', 'Jefferson Orejuela', 'Léo Pelé', 'Romarinho', 'Reginaldo', 'Marlon Freitas', 'Pedro', 'Luquinhas', 'Diogo Augusto Pereira']"/>
    <s v="['Wilson', 'Werley', 'Cléber', 'Thiago Carleto', 'Léo', 'Yan', &quot;(Getterson 33')&quot;, 'Alan Santos', 'Jonas', 'Henrique', 'Rildo', &quot;(Kléber Gladiador 83')&quot;, 'Tiago Real', &quot;(Dodô 98')&quot;, 'Edinho', 'Keirrison', 'Daniel', 'Yílmar Filigrana', 'William Matheus', 'Matheus', 'Rafael Martins', 'Márcio']"/>
  </r>
  <r>
    <s v="http://www.espn.com/soccer/match?gameId=475965"/>
    <x v="4"/>
    <x v="16"/>
    <x v="11"/>
    <s v="[[], []]"/>
    <s v="[['Guilherme'], [&quot;(31')&quot;]]"/>
    <s v="2017-11-11T19:00Z"/>
    <s v="Olimpico João Havelange"/>
    <s v="['Gatito Fernández', 'Emerson Silva', 'Joel Carli', 'Victor Luis', &quot;(Gilson 15')&quot;, 'Arnaldo', 'João Paulo', 'Rodrigo Lindoso', 'Rodrigo Pimpão', &quot;(Guilherme 20')&quot;, 'Bruno Silva', 'Brenner Marlos', 'Marcos Vinicius', &quot;(Leonardo Valencia 17')&quot;, 'Dudu Cearense', 'Jefferson', 'Jonas', 'Vinícius Tanque', 'Fernandes', 'Matheus Fernandes', 'Marcelo Malaquias']"/>
    <s v="['Wéverton', 'Thiago Heleno', 'Paulo André', 'Fabrício', 'Jonathan', 'Guilherme', 'Lucho González', &quot;(Eduardo 6')&quot;, 'Esteban Pavez', 'Ribamar', &quot;(Ederson 91')&quot;, 'Pablo', 'Sidcley', &quot;(Lucas 23')&quot;, 'Santos', 'Douglas Coutinho', 'Wanderson', 'Cascardo', 'Bruno Guimarães', 'Matheus Rossetto', 'Nicolas', 'Ivaldo']"/>
  </r>
  <r>
    <s v="http://www.espn.com/soccer/match?gameId=475966"/>
    <x v="10"/>
    <x v="30"/>
    <x v="11"/>
    <s v="[['Colin Kazim-Richards'], [&quot;(49')&quot;]]"/>
    <s v="[[], []]"/>
    <s v="2017-11-11T21:00Z"/>
    <s v="Arena Corinthians"/>
    <s v="['Caíque', 'Pablo', 'Fabián Balbuena', 'Guilherme Arana', 'Fagner', 'Rodriguinho', &quot;(Maycon 8')&quot;, 'Gabriel', 'Camacho', &quot;(Jádson 10')&quot;, 'Colin Kazim-Richards', 'Clayson', &quot;(Marquinhos Gabriel 31')&quot;, 'Ángel Romero', 'Danilo', 'Giovanni Augusto', 'Paulo Roberto', 'Fellipe Bastos', 'Pedro Henrique', 'Filipe', 'Léo Príncipe', 'Carlinhos', 'Pedrinho']"/>
    <s v="['Douglas Friedrich', 'Betao', 'Alemão', 'João Paulo', 'Maicon', 'Marquinhos', 'Wellington Simião', 'Judson', &quot;(Caio Cesar 77')&quot;, 'Junior Dutra', 'Luanzinho', &quot;(Maurinho 30')&quot;, 'Rômulo', 'Leandro Silva', 'Gustavo Schiavolin', 'Airton Tirabassi', 'Mauricio Kozlinski', 'Lucas Otávio', 'Juan', 'Capa', 'Lourenco']"/>
  </r>
  <r>
    <s v="http://www.espn.com/soccer/match?gameId=475967"/>
    <x v="6"/>
    <x v="5"/>
    <x v="11"/>
    <s v="[['Deyverson'], [&quot;(14', 36')&quot;]]"/>
    <s v="[[], []]"/>
    <s v="2017-11-12T19:00Z"/>
    <s v="Allianz Parque"/>
    <s v="['Fernando Prass', 'Luan Garcia', 'Edu Dracena', 'Michel Bastos', 'Mayke', &quot;(Jean 2')&quot;, 'Felipe Melo', &quot;(Thiago Santos 21')&quot;, 'Moisés', 'Tchê Tchê', &quot;(Zé Roberto 11')&quot;, 'Deyverson', 'Keno', 'Dudu', 'Jaílson', 'Arouca', 'Willian', 'Bruno Henrique', 'Antônio Carlos', 'Alejandro Guerra', 'Erik', 'Roger Guedes', 'Juninho']"/>
    <s v="['Diego Alves', 'Rafael Vaz', 'Rhodolfo', 'Rene', &quot;(Rodinei 2')&quot;, 'Pará', 'Lucas Paquetá', 'Gustavo Cuéllar', &quot;(Vinicius Junior 20')&quot;, 'Willian Arão', &quot;(Márcio Araújo 8')&quot;, 'Felipe Vizeu', 'Éverton', 'Éverton Ribeiro', 'Juan', 'Gabriel', 'Romulo', 'Geuvânio', 'Alex Muralha', 'Matheus Sávio', 'Léo Duarte', 'Lincoln']"/>
  </r>
  <r>
    <s v="http://www.espn.com/soccer/match?gameId=475971"/>
    <x v="31"/>
    <x v="23"/>
    <x v="11"/>
    <s v="[['Diego Rosa'], [&quot;(42', 76')&quot;]]"/>
    <s v="[[], []]"/>
    <s v="2017-11-12T19:00Z"/>
    <s v="Olímpico Pedro Ludovico"/>
    <s v="['Klever', 'Gilvan', &quot;(Eduardo Gabriel 13')&quot;, 'Willian Conserva', 'Breno Lopes', 'Marcos Silva', 'Igor Henrique', 'André Castro', 'Ronaldo', 'Diego Rosa', 'Jorginho', &quot;(Adniellyson 14')&quot;, 'Andrigo', &quot;(Jefferson Nem 17')&quot;, 'Joao Vitoria', 'Lucas Frigeri', 'Alison', 'João Victor', 'Luiz Felipe', 'Pedro']"/>
    <s v="['Magrão', 'Neris', &quot;(Igor Ribeiro 89')&quot;, 'Ronaldo Alves', 'Sander', 'Samuel Xavier', 'Anselmo', &quot;(Marquinhos 11')&quot;, 'Patrick', 'Rithely', 'André', 'Rogério', &quot;(Reinaldo Lenis 7')&quot;, 'Osvaldo', 'Raul Prata', 'Wesley', 'Thomas', 'Thallyson', 'Agenor', 'Rodrigo Vasconcelos', 'Evandro']"/>
  </r>
  <r>
    <s v="http://www.espn.com/soccer/match?gameId=475972"/>
    <x v="1"/>
    <x v="18"/>
    <x v="11"/>
    <s v="[['Caio Monteiro'], [&quot;(76')&quot;]]"/>
    <s v="[['Marcos Guilherme'], [&quot;(40')&quot;]]"/>
    <s v="2017-11-12T19:00Z"/>
    <s v="São Januario"/>
    <s v="['Gabriel Felix', 'Rafael Marques', 'Paulão', 'Henrique', 'Madson', 'Nene', 'Jean', &quot;(Wagner 21')&quot;, 'Gilberto Junior', &quot;(Evander Sno 20')&quot;, 'Andrés Ríos', 'Yago Pikachu', &quot;(Caio Monteiro 18')&quot;, 'Paulinho', 'Éder Luís', 'Thalles', 'Jordi', 'Jomar', 'Bruno Paulista', 'Mateus Vital', 'Alan Cardoso', 'Lucas Rocha', 'Paulo Vitor']"/>
    <s v="['Sidão', 'Rodrigo Caio', 'Robert Arboleda', 'Edimar', 'Éder Militão', 'Hernanes', 'Jucilei', 'Petros', 'Lucas Pratto', &quot;(Gilberto 17')&quot;, 'Maicosuel', &quot;(Lucas Fernandes 11')&quot;, 'Marcos Guilherme', &quot;(Aderlan Santos 32')&quot;, 'Diego Lugano', 'Dênis', 'Bruno Alves', 'Júnior', 'Felipe Araruna', 'Thomaz', 'Shaylon', 'Brenner']"/>
  </r>
  <r>
    <s v="http://www.espn.com/soccer/match?gameId=475973"/>
    <x v="3"/>
    <x v="24"/>
    <x v="11"/>
    <s v="[['Fernandinho'], [&quot;(19')&quot;]]"/>
    <s v="[['Patric'], [&quot;(16')&quot;]]"/>
    <s v="2017-11-12T19:00Z"/>
    <s v="Alfredo Jaconi"/>
    <s v="['Paulo Victor', 'Walter Kannemann', 'Geromel', 'Leonardo Gomes', &quot;(Everton 11')&quot;, 'Léo Moura', 'Luan', 'Jajá', &quot;(Jael 31')&quot;, 'Arthur', 'Lucas Barrios', 'Fernandinho', &quot;(Patrick Machado 43')&quot;, 'Ramiro', 'Bruno Grassi', 'Cristian', 'Bruno Rodrigo', 'Bressan', 'Rafael Thyere', 'Kaio', 'Michel', 'Machado', 'Jean Pyerre']"/>
    <s v="['Fernando Miguel', 'Bruno Bispo', 'Kanu', 'Geferson', 'Patric', 'Ramon', 'Fillipe Soutto', 'José Welison', 'Santiago Trellez', &quot;(André Lima 99')&quot;, 'David', &quot;(Rene 21')&quot;, 'Neilton', &quot;(Caique Silva Sá 35')&quot;, 'Alan', 'Danilinho', 'Carlos Eduardo', 'Caíque', 'Jhemerson']"/>
  </r>
  <r>
    <s v="http://www.espn.com/soccer/match?gameId=475964"/>
    <x v="35"/>
    <x v="22"/>
    <x v="11"/>
    <s v="[['Edigar Junio'], [&quot;(55' PEN, 64')&quot;]]"/>
    <s v="[['Robinho'], [&quot;(5', 74')&quot;]]"/>
    <s v="2017-11-12T20:00Z"/>
    <s v="Arena Fonte Nova"/>
    <s v="['Jean', 'Thiago Bueno', 'Tiago Pagnussat', 'Juninho Capixaba', 'Eduardo', 'Agustín Allione', &quot;(Régis Salmazzo 20')&quot;, 'Juninho', 'Rene Junior', 'Edigar Junio', 'Stiven Mendoza', 'Zé Rafael', &quot;(Vinicius 29')&quot;, 'Wellington Silva', 'Hernane', 'Rafael', 'Anderson', 'Feijão', 'Matheus Reis', 'Matheus Sales', 'Gustavo Ferrareis', 'Eder', 'Rodrigo Nascimiento']"/>
    <s v="['Victor', 'Matheus Mancini', 'Roger Bernardo', 'Fábio Santos', 'Bremer', 'Robinho', 'Yago Severin', &quot;(Marlone 92')&quot;, 'Elías', 'Rafael Moura', 'Valdivia', &quot;(Gustavo Blanco 94')&quot;, 'Rómulo Otero', &quot;(Luan 27')&quot;, 'Frickson Erazo', 'Carlos Cesar', 'Mansur', 'Capixaba', 'Cleiton', 'Marco Túlio']"/>
  </r>
  <r>
    <s v="http://www.espn.com/soccer/match?gameId=475968"/>
    <x v="17"/>
    <x v="9"/>
    <x v="11"/>
    <s v="[['Lucas Romero', 'Diogo Goiano', 'Thiago Neves'], [&quot;(17')&quot;, &quot;(58')&quot;, &quot;(72')&quot;]]"/>
    <s v="[['Pedro'], [&quot;(7')&quot;]]"/>
    <s v="2017-11-12T21:00Z"/>
    <s v="Estadio Mineirão"/>
    <s v="['Fábio', 'Murilo Cerqueira', 'Manoel', 'Diogo Goiano', 'Ezequiel', 'Thiago Neves', 'Lucas Silva', 'Lucas Romero', 'Rafael Sóbis', &quot;(Jonata 40')&quot;, 'Rafinha', &quot;(Alexis Messidoro 18')&quot;, 'Robinho', &quot;(Alisson Euler 11')&quot;, 'Digao', 'Bryan', 'Rafael', 'Léo', 'Judivan', 'Lucas França', 'Rafael Galhardo', 'Nonoca', 'Arthur Henrique']"/>
    <s v="['Diego Cavalieri', 'Henrique', 'Renato Chaves', 'Marlon', 'Lucas', 'Wendel', &quot;(Matheus 28')&quot;, 'Douglas', 'Marlon Freitas', 'Pedro', 'Marcos Junior', &quot;(Wellington 11')&quot;, 'Gustavo Scarpa', &quot;(Léo Pelé 15')&quot;, 'Pierre', 'Júlio César', 'Jefferson Orejuela', 'Peu', 'Reginaldo', 'Diogo Augusto Pereira']"/>
  </r>
  <r>
    <s v="http://www.espn.com/soccer/match?gameId=475969"/>
    <x v="26"/>
    <x v="6"/>
    <x v="11"/>
    <s v="[['Yan'], [&quot;(66')&quot;]]"/>
    <s v="[['Léo Gamalho'], [&quot;(65')&quot;]]"/>
    <s v="2017-11-12T21:00Z"/>
    <s v="Couto Pereira"/>
    <s v="['Wilson', 'Werley', 'Cléber', 'Thiago Carleto', 'Léo', 'Yan', &quot;(Getterson 33')&quot;, 'Alan Santos', 'Jonas', &quot;(Kléber Gladiador 83')&quot;, 'Henrique', &quot;(Daniel 17')&quot;, 'Rildo', 'Tiago Real', 'Edinho', 'Keirrison', 'Dodô', 'Yílmar Filigrana', 'William Matheus', 'Matheus', 'Rafael Martins', 'Tomas', 'Márcio']"/>
    <s v="['Aranha', 'Rodrigo', 'Yago', 'Naldo', &quot;(Wendel 17')&quot;, 'Jeferson', 'Nino Paraíba', 'Danilo Carvalho', 'Elton', 'Léo Melo', &quot;(Felipe Saraiva 18')&quot;, 'Lucca', &quot;(Claudinho 19')&quot;, 'Léo Gamalho', 'João Carlos', 'Marllon', 'Maranhão', 'Jádson', 'Luan Peres', 'Emerson']"/>
  </r>
  <r>
    <s v="http://www.espn.com/soccer/match?gameId=475970"/>
    <x v="37"/>
    <x v="8"/>
    <x v="11"/>
    <s v="[['Wellington Paulista', 'Arthur'], [&quot;(14' PEN)&quot;, &quot;(67')&quot;]]"/>
    <s v="[[], []]"/>
    <s v="2017-11-13T22:00Z"/>
    <s v="Arena Condá"/>
    <s v="['Jandrei', 'Fabrício Bruno', 'Douglas', 'Reinaldo', 'Apodi', 'Héctor Canteros', &quot;(Neném 30')&quot;, 'Amaral', 'Moisés Ribeiro', 'Wellington Paulista', &quot;(Tulio de Melo 10')&quot;, 'Arthur', 'Luiz Antonio', &quot;(João Pedro 2')&quot;, 'Elicarlos', 'Artur Morães', 'Fernando Guerrero', 'Alan Ruschel', 'Rodrigo', 'Lucas Marques', 'Elias Curzel', 'Luiz Otávio', 'Lucas Mineiro']"/>
    <s v="['Vanderlei', 'Luiz Felipe', 'Lucas Verissimo', 'Victor Ferraz', 'Daniel Guedes', 'Alison', 'Matheus Jesus', &quot;(Serginho 41')&quot;, 'Renato', 'Ricardo Oliveira', 'Arthur', 'Lucas Lima', &quot;(Jean Mota 39')&quot;, 'Jonathan Copete', 'Fabián Noguera', 'Vladimir', 'Vladimir Hernández', 'Kayke', 'Yuri Oliveira', 'Emiliano Vecchio', 'Yuri Alberto', 'Rodrygo Goes']"/>
  </r>
  <r>
    <s v="http://www.espn.com/soccer/match?gameId=475956"/>
    <x v="14"/>
    <x v="16"/>
    <x v="11"/>
    <s v="[['Danilo Carvalho'], [&quot;(38', 67')&quot;]]"/>
    <s v="[['Sidcley'], [&quot;(78')&quot;]]"/>
    <s v="2017-11-15T19:00Z"/>
    <s v="Moisés Lucarelli"/>
    <s v="['Aranha', 'Rodrigo', &quot;(Marllon 14')&quot;, 'Yago', 'Naldo', 'Jeferson', 'Nino Paraíba', 'Danilo Carvalho', &quot;(Emerson 15')&quot;, 'Elton', 'Léo Melo', &quot;(Renato Cajá 18')&quot;, 'Lucca', 'Léo Gamalho', 'Wendel', 'João Carlos', 'Maranhão', 'Jádson', 'Fernando Bob', 'Luan Peres', 'Claudinho', 'Felipe Saraiva']"/>
    <s v="['Wéverton', 'Thiago Heleno', 'Paulo André', 'Fabrício', 'Ivaldo', 'Guilherme', 'Lucho González', 'Esteban Pavez', 'Ribamar', &quot;(Ederson 91')&quot;, 'Pablo', &quot;(Douglas Coutinho 77')&quot;, 'Matheus Rossetto', &quot;(Sidcley 8')&quot;, 'Santos', 'Wanderson', 'Cleberson', 'Eduardo', 'Lucas', 'Nicolas', 'Matheus dos Anjos']"/>
  </r>
  <r>
    <s v="http://www.espn.com/soccer/match?gameId=475957"/>
    <x v="17"/>
    <x v="30"/>
    <x v="11"/>
    <s v="[['Thiago Neves', 'Judivan'], [&quot;(59')&quot;, &quot;(79' PEN)&quot;]]"/>
    <s v="[['Junior Dutra'], [&quot;(22' PEN, 90'+3')&quot;]]"/>
    <s v="2017-11-15T21:30Z"/>
    <s v="Estadio Mineirão"/>
    <s v="['Fábio', 'Digao', 'Léo', 'Diogo Goiano', &quot;(Judivan 14')&quot;, 'Rafael Galhardo', &quot;(Bryan 17')&quot;, 'Thiago Neves', 'Lucas Romero', 'Henrique Pacheco', 'Jonata', &quot;(Élber 23')&quot;, 'Rafinha', 'Robinho', 'Lucas Silva', 'Lennon', 'Manoel', 'Rafael', 'Alexis Messidoro', 'Lucas França', 'Nonoca', 'Arthur Henrique']"/>
    <s v="['Douglas Friedrich', 'Betao', 'Alemão', 'João Paulo', 'Maicon', 'Judson', 'Wellington Simião', 'Pedro Castro', &quot;(Luanzinho 21')&quot;, 'Marquinhos', &quot;(Caio Cesar 77')&quot;, 'Junior Dutra', 'Rômulo', &quot;(Maurinho 30')&quot;, 'Leandro Silva', 'Gustavo Schiavolin', 'Airton Tirabassi', 'Mauricio Kozlinski', 'Juan', 'Capa']"/>
  </r>
  <r>
    <s v="http://www.espn.com/soccer/match?gameId=475962"/>
    <x v="3"/>
    <x v="18"/>
    <x v="11"/>
    <s v="[['Walter Kannemann'], [&quot;(34')&quot;]]"/>
    <s v="[[], []]"/>
    <s v="2017-11-15T21:30Z"/>
    <s v="Grêmio Arena"/>
    <s v="['Marcelo Grohe', 'Walter Kannemann', 'Geromel', 'Cortez', 'Edilson', 'Luan', 'Jajá', 'Arthur', 'Lucas Barrios', &quot;(Jael 31')&quot;, 'Fernandinho', &quot;(Everton 11')&quot;, 'Ramiro', &quot;(Michel 5')&quot;, 'Léo Moura', 'Paulo Victor', 'Cristian', 'Bruno Rodrigo', 'Bressan', 'Rafael Thyere', 'Leonardo Gomes', 'Kaio']"/>
    <s v="['Sidão', 'Rodrigo Caio', 'Robert Arboleda', 'Jucilei', 'Edimar', 'Felipe Araruna', &quot;(Gilberto 17')&quot;, 'Hernanes', 'Petros', &quot;(Júnior 22')&quot;, 'Maicosuel', &quot;(Lucas Fernandes 11')&quot;, 'Marcos Guilherme', 'Lucas Pratto', 'Diego Lugano', 'Julio Buffarini', 'Dênis', 'Aderlan Santos', 'Denilson', 'Bruno Alves', 'Thomaz', 'Shaylon', 'Brenner']"/>
  </r>
  <r>
    <s v="http://www.espn.com/soccer/match?gameId=475954"/>
    <x v="1"/>
    <x v="22"/>
    <x v="11"/>
    <s v="[['Andrés Ríos'], [&quot;(26')&quot;]]"/>
    <s v="[['Fred'], [&quot;(53')&quot;]]"/>
    <s v="2017-11-15T23:45Z"/>
    <s v="São Januario"/>
    <s v="['Gabriel Felix', 'Breno', 'Paulão', 'Henrique', 'Madson', &quot;(Gilberto Junior 22')&quot;, 'Nene', 'Evander Sno', &quot;(Caio Monteiro 18')&quot;, 'Wellington', 'Andrés Ríos', 'Paulinho', 'Yago Pikachu', &quot;(Wagner 20')&quot;, 'Rafael Marques', 'Éder Luís', 'Guilherme Costa', 'Jordi', 'Bruno Paulista', 'Jean', 'Mateus Vital', 'Alan Cardoso', 'Paulo Vitor']"/>
    <s v="['Victor', 'Leonardo Silva', 'Bremer', 'Fábio Santos', 'Marcos Rocha', 'Robinho', 'Adilson Warken', &quot;(Yago Severin 25')&quot;, 'Elías', 'Fred', 'Valdivia', &quot;(Roger Bernardo 85')&quot;, 'Rómulo Otero', &quot;(Gustavo Blanco 94')&quot;, 'Frickson Erazo', 'Carlos Cesar', 'Rafael Moura', 'Marlone', 'Mansur', 'Capixaba', 'Cleiton']"/>
  </r>
  <r>
    <s v="http://www.espn.com/soccer/match?gameId=475959"/>
    <x v="10"/>
    <x v="9"/>
    <x v="11"/>
    <s v="[['Jô', 'Jádson'], [&quot;(46', 49')&quot;, &quot;(85')&quot;]]"/>
    <s v="[['Henrique'], [&quot;(2')&quot;]]"/>
    <s v="2017-11-15T23:45Z"/>
    <s v="Arena Corinthians"/>
    <s v="['Caíque', 'Pablo', 'Pedro Henrique', 'Guilherme Arana', 'Fagner', 'Rodriguinho', 'Gabriel', 'Camacho', &quot;(Jádson 10')&quot;, 'Jô', &quot;(Danilo 20')&quot;, 'Clayson', &quot;(Maycon 8')&quot;, 'Ángel Romero', 'Colin Kazim-Richards', 'Cássio', 'Marquinhos Gabriel', 'Giovanni Augusto', 'Fellipe Bastos', 'Marciel', 'Léo Santos', 'Filipe', 'Léo Príncipe']"/>
    <s v="['Diego Cavalieri', 'Reginaldo', 'Henrique', 'Léo Pelé', 'Lucas', 'Marlon Freitas', &quot;(Pedro 32')&quot;, 'Wendel', 'Junior Sornoza', &quot;(Matheus 28')&quot;, 'Henrique Dourado', 'Marcos Junior', &quot;(Peu 27')&quot;, 'Gustavo Scarpa', 'Pierre', 'Júlio César', 'Jefferson Orejuela', 'Marquinho', 'Ygor Noguiera', 'Diogo Augusto Pereira']"/>
  </r>
  <r>
    <s v="http://www.espn.com/soccer/match?gameId=475955"/>
    <x v="4"/>
    <x v="31"/>
    <x v="11"/>
    <s v="[['João Paulo'], [&quot;(44')&quot;]]"/>
    <s v="[['Jorginho', 'Luiz Fernando'], [&quot;(41')&quot;, &quot;(59')&quot;]]"/>
    <s v="2017-11-16T22:00Z"/>
    <s v="Olimpico João Havelange"/>
    <s v="['Gatito Fernández', 'Igor Rabello', 'Joel Carli', 'Gilson', 'Arnaldo', 'Marcos Vinicius', &quot;(Leonardo Valencia 17')&quot;, 'João Paulo', 'Rodrigo Lindoso', 'Brenner Marlos', &quot;(Vinícius Tanque 18')&quot;, 'Guilherme', 'Bruno Silva', &quot;(Rodrigo Pimpão 19')&quot;, 'Dudu Cearense', 'Jefferson', 'Emerson Silva', 'Victor Luis', 'Luís Ricardo', 'Fernandes', 'Matheus Fernandes', 'Marcelo Malaquias']"/>
    <s v="['Klever', 'Gilvan', 'Willian Conserva', 'Breno Lopes', 'Jonathan Lemos', &quot;(Marcos Silva 15')&quot;, 'Jorginho', 'André Castro', 'Igor Henrique', &quot;(Ronaldo 16')&quot;, 'Diego Rosa', 'Luiz Fernando', 'Andrigo', &quot;(Eduardo Gabriel 13')&quot;, 'Adniellyson', 'Lucas Frigeri', 'Alison', 'Jefferson Nem', 'Luiz Felipe', 'Pedro']"/>
  </r>
  <r>
    <s v="http://www.espn.com/soccer/match?gameId=475961"/>
    <x v="6"/>
    <x v="23"/>
    <x v="11"/>
    <s v="[['Deyverson', 'Luan Garcia', 'Dudu', 'Keno'], [&quot;(57', 79')&quot;, &quot;(64')&quot;, &quot;(90')&quot;, &quot;(90'+2')&quot;]]"/>
    <s v="[['Diego Souza'], [&quot;(84')&quot;]]"/>
    <s v="2017-11-16T22:00Z"/>
    <s v="Allianz Parque"/>
    <s v="['Fernando Prass', 'Luan Garcia', 'Edu Dracena', &quot;(Antônio Carlos 25')&quot;, 'Michel Bastos', 'Jean', 'Dudu', 'Moisés', &quot;(Willian 29')&quot;, 'Felipe Melo', &quot;(Thiago Santos 21')&quot;, 'Deyverson', 'Keno', 'Tchê Tchê', 'Zé Roberto', 'Jaílson', 'Arouca', 'Bruno Henrique', 'Alejandro Guerra', 'Erik', 'Hyoran', 'Juninho', 'Raphael Veiga']"/>
    <s v="['Magrão', 'Durval', 'Oswaldo Henriquez', 'Sander', 'Raul Prata', 'Diego Souza', 'Patrick', 'Anselmo', 'André', 'Eugenio Mena', &quot;(Índio 63')&quot;, 'Marquinhos', &quot;(Rogério 17')&quot;, 'Ronaldo Alves', 'Rithely', 'Samuel Xavier', 'Wesley', 'Thomas', 'Reinaldo Lenis', 'Thallyson', 'Agenor', 'Rodrigo Vasconcelos', 'Neris']"/>
  </r>
  <r>
    <s v="http://www.espn.com/soccer/match?gameId=475963"/>
    <x v="37"/>
    <x v="24"/>
    <x v="11"/>
    <s v="[['Arthur', 'Tulio de Melo'], [&quot;(25')&quot;, &quot;(78')&quot;]]"/>
    <s v="[['David'], [&quot;(20')&quot;]]"/>
    <s v="2017-11-16T22:00Z"/>
    <s v="Arena Condá"/>
    <s v="['Jandrei', 'Fabrício Bruno', 'Douglas', 'Amaral', 'Reinaldo', 'Apodi', 'Moisés Ribeiro', 'Héctor Canteros', &quot;(João Pedro 2')&quot;, 'Arthur', 'Luiz Antonio', &quot;(Luiz Otávio 21')&quot;, 'Wellington Paulista', &quot;(Tulio de Melo 10')&quot;, 'Elicarlos', 'Artur Morães', 'Alan Ruschel', 'Rodrigo', 'Diego Renan', 'Neném', 'Lucas Marques', 'Elias Curzel', 'Lucas Mineiro']"/>
    <s v="['Fernando Miguel', 'Wallace', 'Ramon', 'Geferson', 'Caique Silva Sá', &quot;(André Lima 99')&quot;, 'Yago', 'José Welison', &quot;(Alan 4')&quot;, 'Uillian', &quot;(Rene 21')&quot;, 'Santiago Trellez', 'David', 'Patric', 'Danilinho', 'Carlos Eduardo', 'Neilton', 'Caíque', 'Ronaldo', 'Bruno Bispo', 'Jhemerson']"/>
  </r>
  <r>
    <s v="http://www.espn.com/soccer/match?gameId=475958"/>
    <x v="26"/>
    <x v="5"/>
    <x v="11"/>
    <s v="[['Cléber'], [&quot;(8')&quot;]]"/>
    <s v="[[], []]"/>
    <s v="2017-11-16T23:00Z"/>
    <s v="Couto Pereira"/>
    <s v="['Wilson', 'Werley', 'Cléber', 'Thiago Carleto', 'Léo', 'Tiago Real', 'Alan Santos', 'Jonas', 'Henrique', &quot;(Kléber Gladiador 83')&quot;, 'Rildo', &quot;(Getterson 33')&quot;, 'Dodô', &quot;(Matheus 20')&quot;, 'Edinho', 'Keirrison', 'Daniel', 'William Matheus', 'Rafael Martins', 'Iago', 'Yan', 'Thalisson', 'Márcio']"/>
    <s v="['Diego Alves', 'Juan', 'Rhodolfo', 'Rene', 'Pará', 'Diego', &quot;(Geuvânio 23')&quot;, 'Márcio Araújo', &quot;(Vinicius Junior 20')&quot;, 'Gustavo Cuéllar', 'Lucas Paquetá', 'Éverton', &quot;(Felipe Vizeu 47')&quot;, 'Éverton Ribeiro', 'Gabriel', 'Willian Arão', 'Romulo', 'Rodinei', 'Rafael Vaz', 'Alex Muralha', 'Matheus Sávio', 'Léo Duarte', 'Lincoln']"/>
  </r>
  <r>
    <s v="http://www.espn.com/soccer/match?gameId=475960"/>
    <x v="35"/>
    <x v="8"/>
    <x v="11"/>
    <s v="[['Stiven Mendoza', 'Alison', 'Edigar Junio'], [&quot;(23' PEN)&quot;, &quot;(55' OG)&quot;, &quot;(79' PEN)&quot;]]"/>
    <s v="[['Bruno Henrique'], [&quot;(17')&quot;]]"/>
    <s v="2017-11-16T23:00Z"/>
    <s v="Arena Fonte Nova"/>
    <s v="['Jean', 'Thiago Bueno', 'Tiago Pagnussat', 'Juninho Capixaba', 'Eduardo', &quot;(Eder 30')&quot;, 'Agustín Allione', &quot;(Régis Salmazzo 20')&quot;, 'Juninho', &quot;(Edson 19')&quot;, 'Rene Junior', 'Edigar Junio', 'Stiven Mendoza', 'Zé Rafael', 'Wellington Silva', 'Hernane', 'Rafael', 'Vinicius', 'Anderson', 'Matheus Reis', 'Matheus Sales', 'Gustavo Ferrareis', 'Rodrigo Nascimiento']"/>
    <s v="['Vanderlei', 'David Braz', &quot;(Luiz Felipe 2')&quot;, 'Lucas Verissimo', 'Jean Mota', 'Victor Ferraz', 'Lucas Lima', 'Renato', &quot;(Yuri Alberto 29')&quot;, 'Alison', 'Ricardo Oliveira', 'Bruno Henrique', 'Arthur', &quot;(Vladimir Hernández 16')&quot;, 'Jonathan Copete', 'Vladimir', 'Kayke', 'Yuri Oliveira', 'Emiliano Vecchio', 'Serginho', 'Daniel Guedes', 'Matheus Jesus', 'Rodrygo Goes']"/>
  </r>
  <r>
    <s v="http://www.espn.com/soccer/match?gameId=475944"/>
    <x v="22"/>
    <x v="34"/>
    <x v="11"/>
    <s v="[['Marquinhos'], [&quot;(39')&quot;]]"/>
    <s v="[[], []]"/>
    <s v="2017-11-19T19:00Z"/>
    <s v="Ilha do Retiro"/>
    <s v="['Magrão', 'Durval', 'Oswaldo Henriquez', 'Sander', 'Raul Prata', 'Diego Souza', 'Patrick', 'Anselmo', 'André', 'Eugenio Mena', &quot;(Rithely 21')&quot;, 'Marquinhos', &quot;(Rogério 17')&quot;, 'Índio', 'Osvaldo', 'Samuel Xavier', 'Thomas', 'Reinaldo Lenis', 'Thallyson', 'Agenor', 'Igor Ribeiro', 'Neris']"/>
    <s v="['Jean', 'Thiago Bueno', 'Tiago Pagnussat', 'Juninho Capixaba', 'Eduardo', 'Agustín Allione', &quot;(Régis Salmazzo 20')&quot;, 'Edson', 'Juninho', &quot;(Vinicius 29')&quot;, 'Edigar Junio', 'Stiven Mendoza', 'Zé Rafael', &quot;(Hernane 9')&quot;, 'Wellington Silva', 'Rafael', 'Anderson', 'Matheus Reis', 'Matheus Sales', 'Gustavo Ferrareis', 'Eder', 'Yuri', 'Rodrigo Nascimiento']"/>
  </r>
  <r>
    <s v="http://www.espn.com/soccer/match?gameId=475945"/>
    <x v="5"/>
    <x v="19"/>
    <x v="11"/>
    <s v="[[], []]"/>
    <s v="[[], []]"/>
    <s v="2017-11-19T19:00Z"/>
    <s v="Estadio do Pacaembu"/>
    <s v="['Sidão', 'Rodrigo Caio', 'Bruno Alves', 'Edimar', 'Éder Militão', 'Shaylon', &quot;(Júnior 22')&quot;, 'Petros', 'Jucilei', 'Lucas Fernandes', &quot;(Christian Cueva 10')&quot;, 'Marcos Guilherme', 'Lucas Pratto', &quot;(Gilberto 17')&quot;, 'Diego Lugano', 'Julio Buffarini', 'Dênis', 'Aderlan Santos', 'Denilson', 'Felipe Araruna', 'Thomaz', 'Brenner', 'Paulo Boia']"/>
    <s v="['Gatito Fernández', 'Igor Rabello', 'Joel Carli', 'Victor Luis', 'Arnaldo', 'Leonardo Valencia', &quot;(Marcos Vinicius 19')&quot;, 'João Paulo', 'Rodrigo Lindoso', 'Guilherme', &quot;(Brenner Marlos 18')&quot;, 'Rodrigo Pimpão', 'Bruno Silva', &quot;(Gilson 15')&quot;, 'Jefferson', 'Emerson Silva', 'Luís Ricardo', 'Vinícius Tanque', 'Matheus Fernandes', 'Marcelo Malaquias']"/>
  </r>
  <r>
    <s v="http://www.espn.com/soccer/match?gameId=475946"/>
    <x v="31"/>
    <x v="37"/>
    <x v="11"/>
    <s v="[['Luiz Fernando'], [&quot;(90'+1')&quot;]]"/>
    <s v="[['Tulio de Melo'], [&quot;(36')&quot;]]"/>
    <s v="2017-11-19T19:00Z"/>
    <s v="Olímpico Pedro Ludovico"/>
    <s v="['Klever', 'Gilvan', 'Willian Conserva', 'Breno Lopes', 'Jonathan Lemos', &quot;(Marcos Silva 15')&quot;, 'Jorginho', 'André Castro', 'Igor Henrique', &quot;(Jefferson Nem 19')&quot;, 'Diego Rosa', &quot;(Alison 17')&quot;, 'Luiz Fernando', 'Andrigo', 'Adniellyson', 'Eduardo Gabriel', 'Lucas Frigeri', 'Luiz Felipe', 'Pedro']"/>
    <s v="['Jandrei', 'Fabrício Bruno', 'Douglas', 'Reinaldo', 'Apodi', 'Luiz Antonio', &quot;(Lucas Marques 33')&quot;, 'Amaral', 'Moisés Ribeiro', 'Tulio de Melo', &quot;(Rodrigo 95')&quot;, 'Arthur', 'João Pedro', &quot;(Lucas Mineiro 25')&quot;, 'Elicarlos', 'Fernando Guerrero', 'Alan Ruschel', 'Diego Renan', 'Neném', 'Douglas Grolli', 'Elias Curzel', 'Luiz Otávio', 'Pedro Perotti']"/>
  </r>
  <r>
    <s v="http://www.espn.com/soccer/match?gameId=475947"/>
    <x v="15"/>
    <x v="3"/>
    <x v="11"/>
    <s v="[['Federico Mancuello', 'Diego', 'Felipe Vizeu'], [&quot;(21')&quot;, &quot;(33' PEN)&quot;, &quot;(45'+1')&quot;]]"/>
    <s v="[[], []]"/>
    <s v="2017-11-19T19:00Z"/>
    <s v="Estádio Luso Brasileiro"/>
    <s v="['Diego Alves', 'Rafael Vaz', 'Rhodolfo', 'Miguel Trauco', 'Pará', 'Diego', 'Gustavo Cuéllar', 'Willian Arão', 'Felipe Vizeu', &quot;(Lincoln 29')&quot;, 'Federico Mancuello', &quot;(Rodinei 2')&quot;, 'Geuvânio', &quot;(Éverton Ribeiro 7')&quot;, 'Gabriel', 'Romulo', 'Darío Conca', 'César Dutra', 'Márcio Araújo', 'Matheus Sávio', 'Kleber', 'Léo Duarte']"/>
    <s v="['Cássio', 'Pablo', 'Fabián Balbuena', 'Marciel', 'Léo Príncipe', 'Camacho', 'Gabriel', 'Fellipe Bastos', &quot;(Giovanni Augusto 17')&quot;, 'Jô', 'Marquinhos Gabriel', &quot;(Pedrinho 38')&quot;, 'Ángel Romero', &quot;(Rodrigo Figueiredo 32')&quot;, 'Danilo', 'Colin Kazim-Richards', 'Fagner', 'Paulo Roberto', 'Moisés', 'Pedro Henrique', 'Caíque', 'Léo Santos', 'Maycon']"/>
  </r>
  <r>
    <s v="http://www.espn.com/soccer/match?gameId=475949"/>
    <x v="24"/>
    <x v="2"/>
    <x v="11"/>
    <s v="[['David'], [&quot;(21' PEN)&quot;]]"/>
    <s v="[['Alisson Euler'], [&quot;(76')&quot;]]"/>
    <s v="2017-11-19T19:00Z"/>
    <s v="Barradão"/>
    <s v="['Fernando Miguel', 'Wallace', 'Kanu', 'Geferson', 'Patric', 'Uillian', &quot;(Neilton 10')&quot;, 'Fillipe Soutto', &quot;(Ramon 40')&quot;, 'José Welison', 'Santiago Trellez', 'David', 'Yago', &quot;(André Lima 99')&quot;, 'Alan', 'Danilinho', 'Carlos Eduardo', 'Rene', 'Kieza', 'Caíque', 'Ronaldo', 'Bruno Bispo', 'Jhemerson']"/>
    <s v="['Fábio', 'Murilo Cerqueira', 'Léo', 'Bryan', 'Rafael Galhardo', &quot;(Judivan 14')&quot;, 'Giorgian de Arrascaeta', 'Henrique Pacheco', 'Lucas Romero', 'Jonata', &quot;(Élber 23')&quot;, 'Alisson Euler', 'Rafinha', &quot;(Alexis Messidoro 18')&quot;, 'Lucas Silva', 'Digao', 'Lennon', 'Rafael', 'Lucas França', 'Nonoca', 'Arthur Henrique']"/>
  </r>
  <r>
    <s v="http://www.espn.com/soccer/match?gameId=475948"/>
    <x v="20"/>
    <x v="27"/>
    <x v="11"/>
    <s v="[['Rómulo Otero', 'Leonardo Silva'], [&quot;(5', 32')&quot;, &quot;(15')&quot;]]"/>
    <s v="[[], []]"/>
    <s v="2017-11-19T21:00Z"/>
    <s v="Estádio Raimundo Sampaio (Independência)"/>
    <s v="['Victor', 'Gabriel', 'Leonardo Silva', 'Fábio Santos', 'Marcos Rocha', 'Robinho', &quot;(Luan 27')&quot;, 'Yago Severin', 'Elías', &quot;(Gustavo Blanco 94')&quot;, 'Fred', 'Valdivia', &quot;(Juan Cazares 10')&quot;, 'Rómulo Otero', 'Adilson Warken', 'Roger Bernardo', 'Giovanni', 'Matheus Mancini', 'Rafael Moura', 'Marlone', 'Mansur', 'Cleiton', 'Bremer']"/>
    <s v="['Wilson', 'Márcio', 'Werley', 'William Matheus', 'Léo', &quot;(Daniel 17')&quot;, 'Tiago Real', 'Alan Santos', 'Jonas', 'Kléber Gladiador', &quot;(Henrique 91')&quot;, 'Getterson', &quot;(Iago 7')&quot;, 'Dodô', 'Edinho', 'João Paulo', 'Keirrison', 'Matheus', 'Rafael Martins', 'Rafael Longuine', 'Yan', 'Thalisson']"/>
  </r>
  <r>
    <s v="http://www.espn.com/soccer/match?gameId=475950"/>
    <x v="16"/>
    <x v="17"/>
    <x v="11"/>
    <s v="[['Jonathan Copete'], [&quot;(32')&quot;]]"/>
    <s v="[[], []]"/>
    <s v="2017-11-19T21:00Z"/>
    <s v="Estádio Vila Belmiro"/>
    <s v="['Vanderlei', 'Luiz Felipe', 'Lucas Verissimo', 'Jean Mota', 'Victor Ferraz', 'Emiliano Vecchio', &quot;(Daniel Guedes 38')&quot;, 'Renato', 'Alison', 'Ricardo Oliveira', &quot;(Ourinho 15')&quot;, 'Jonathan Copete', &quot;(Arthur 23')&quot;, 'Bruno Henrique', 'Fabián Noguera', 'Vladimir', 'Vladimir Hernández', 'Kayke', 'Yuri Oliveira', 'Serginho', 'Matheus Jesus', 'Yuri Alberto', 'Rodrygo Goes']"/>
    <s v="['Paulo Victor', 'Bressan', 'Rafael Thyere', 'Conrado', 'Leonardo Gomes', 'Patrick Machado', &quot;(Batista 45')&quot;, 'Cristian', 'Machado', 'Jael', 'Dionathã da Silva', &quot;(Lucas Poletto 55')&quot;, 'Kaio', &quot;(Pepe 39')&quot;, 'Bruno Grassi', 'Bruno Rodrigo', 'Balbino', 'Raul', 'Guilherme Guedes', 'Matheus Henrique']"/>
  </r>
  <r>
    <s v="http://www.espn.com/soccer/match?gameId=475953"/>
    <x v="9"/>
    <x v="14"/>
    <x v="11"/>
    <s v="[['Thiago Heleno', 'Douglas Coutinho', 'Fabrício'], [&quot;(15')&quot;, &quot;(64')&quot;, &quot;(69')&quot;]]"/>
    <s v="[['Wanderson'], [&quot;(17' OG)&quot;]]"/>
    <s v="2017-11-19T21:00Z"/>
    <s v="Arena da Baixada"/>
    <s v="['Wéverton', 'Thiago Heleno', 'Wanderson', 'Fabrício', 'Jonathan', 'Guilherme', 'Matheus Rossetto', 'Lucho González', &quot;(Eduardo 6')&quot;, 'Ederson', &quot;(Felipe Gedoz 10')&quot;, 'Douglas Coutinho', 'Lucas', &quot;(Sidcley 8')&quot;, 'Santos', 'Pablo', 'Cleberson', 'Cascardo', 'Bruno Guimarães', 'Ribamar', 'Nicolas', 'Ivaldo', 'Matheus dos Anjos']"/>
    <s v="['Martín Silva', 'Breno', &quot;(Rafael Marques 14')&quot;, 'Paulão', 'Henrique', 'Gilberto Junior', 'Nene', 'Jean', &quot;(Evander Sno 20')&quot;, 'Wellington', 'Andrés Ríos', 'Paulinho', 'Wagner', &quot;(Yago Pikachu 22')&quot;, 'Éder Luís', 'Bruno Paulista', 'Gabriel Felix', 'Mateus Vital', 'Caio Monteiro', 'Alan Cardoso', 'Lucas Rocha', 'Paulo Vitor', 'Bruno Cosendey']"/>
  </r>
  <r>
    <s v="http://www.espn.com/soccer/match?gameId=475952"/>
    <x v="12"/>
    <x v="6"/>
    <x v="11"/>
    <s v="[['Douglas', 'Henrique Dourado'], [&quot;(59')&quot;, &quot;(87')&quot;]]"/>
    <s v="[[], []]"/>
    <s v="2017-11-20T19:00Z"/>
    <s v="Estadio do Maracanã"/>
    <s v="['Diego Cavalieri', 'Henrique', 'Renato Chaves', 'Marlon', 'Lucas', 'Junior Sornoza', 'Douglas', 'Marlon Freitas', &quot;(Matheus 28')&quot;, 'Henrique Dourado', &quot;(Pedro 32')&quot;, 'Marcos Junior', &quot;(Wendel 37')&quot;, 'Gustavo Scarpa', 'Pierre', 'Júlio César', 'Jefferson Orejuela', 'Léo Pelé', 'Renato Silva', 'Romarinho', 'Reginaldo', 'Luquinhas', 'Diogo Augusto Pereira']"/>
    <s v="['Aranha', 'Luan Peres', 'Yago', 'Naldo', 'Jeferson', 'Nino Paraíba', 'Léo Melo', &quot;(Renato Cajá 17')&quot;, 'Wendel', &quot;(Jádson 20')&quot;, 'Danilo Carvalho', 'Lucca', 'Léo Gamalho', &quot;(Fernando Bob 16')&quot;, 'João Carlos', 'Marllon', 'Claudinho', 'Fernandinho', 'Emerson', 'Felipe Saraiva']"/>
  </r>
  <r>
    <s v="http://www.espn.com/soccer/match?gameId=475951"/>
    <x v="28"/>
    <x v="11"/>
    <x v="11"/>
    <s v="[['Marquinhos', 'Lourenco'], [&quot;(58' PEN)&quot;, &quot;(62')&quot;]]"/>
    <s v="[['Keno'], [&quot;(75')&quot;]]"/>
    <s v="2017-11-20T22:00Z"/>
    <s v="Estádio da Ressacada"/>
    <s v="['Mauricio Kozlinski', 'Betao', 'Alemão', 'João Paulo', 'Maicon', 'Marquinhos', 'Pedro Castro', 'Judson', 'Junior Dutra', &quot;(Luanzinho 21')&quot;, 'Rômulo', &quot;(Lourenco 97')&quot;, 'Maurinho', &quot;(Wellington Simião 7')&quot;, 'Leandro Silva', 'Gustavo Schiavolin', 'Airton Tirabassi', 'Vitor', 'Juan', 'Caio Cesar', 'Alisson', 'Capa', 'Matheus Gutz']"/>
    <s v="['Fernando Prass', 'Luan Garcia', 'Yerry Mina', 'Michel Bastos', 'Jean', 'Thiago Santos', &quot;(Willian 29')&quot;, 'Moisés', &quot;(Alejandro Guerra 18')&quot;, 'Tchê Tchê', &quot;(Deyverson 16')&quot;, 'Miguel Borja', 'Dudu', 'Keno', 'Zé Roberto', 'Jaílson', 'Arouca', 'Fabiano Leismann', 'Bruno Henrique', 'Antônio Carlos', 'Erik', 'Hyoran', 'Juninho']"/>
  </r>
  <r>
    <s v="http://www.espn.com/soccer/match?gameId=475940"/>
    <x v="12"/>
    <x v="23"/>
    <x v="11"/>
    <s v="[['Marcos Junior'], [&quot;(38')&quot;]]"/>
    <s v="[['André'], [&quot;(12', 23')&quot;]]"/>
    <s v="2017-11-25T19:00Z"/>
    <s v="Estadio do Maracanã"/>
    <s v="['Diego Cavalieri', 'Henrique', 'Renato Chaves', 'Marlon', 'Lucas', 'Junior Sornoza', &quot;(Wendel 37')&quot;, 'Marlon Freitas', &quot;(Matheus 28')&quot;, 'Douglas', 'Henrique Dourado', 'Marcos Junior', 'Gustavo Scarpa', &quot;(Pedro 32')&quot;, 'Pierre', 'Júlio César', 'Jefferson Orejuela', 'Robert', 'Léo Pelé', 'Renato Silva', 'Romarinho', 'Reginaldo', 'Luquinhas']"/>
    <s v="['Magrão', 'Durval', 'Oswaldo Henriquez', 'Sander', 'Raul Prata', 'Diego Souza', &quot;(Índio 63')&quot;, 'Patrick', 'Anselmo', 'André', 'Eugenio Mena', &quot;(Rithely 21')&quot;, 'Marquinhos', &quot;(Rogério 17')&quot;, 'Ronaldo Alves', 'Osvaldo', 'Samuel Xavier', 'Thomas', 'Reinaldo Lenis', 'Thallyson', 'Agenor', 'Igor Ribeiro']"/>
  </r>
  <r>
    <s v="http://www.espn.com/soccer/match?gameId=475934"/>
    <x v="10"/>
    <x v="22"/>
    <x v="11"/>
    <s v="[['Jádson', 'Marquinhos Gabriel'], [&quot;(35')&quot;, &quot;(58')&quot;]]"/>
    <s v="[['Rómulo Otero', 'Fred'], [&quot;(29')&quot;, &quot;(65')&quot;]]"/>
    <s v="2017-11-26T19:00Z"/>
    <s v="Arena Corinthians"/>
    <s v="['Cássio', 'Pedro Henrique', 'Fabián Balbuena', 'Guilherme Arana', 'Fagner', 'Rodriguinho', &quot;(Maycon 8')&quot;, 'Gabriel', 'Camacho', &quot;(Marquinhos Gabriel 31')&quot;, 'Jô', 'Clayson', 'Jádson', &quot;(Pedrinho 38')&quot;, 'Danilo', 'Colin Kazim-Richards', 'Giovanni Augusto', 'Paulo Roberto', 'Fellipe Bastos', 'Marciel', 'Caíque', 'Léo Santos', 'Léo Príncipe']"/>
    <s v="['Victor', 'Gabriel', 'Leonardo Silva', 'Fábio Santos', 'Marcos Rocha', 'Robinho', 'Yago Severin', 'Elías', 'Fred', &quot;(Juan Cazares 10')&quot;, 'Valdivia', &quot;(Luan 27')&quot;, 'Rómulo Otero', &quot;(Rafael Moura 13')&quot;, 'Adilson Warken', 'Roger Bernardo', 'Matheus Mancini', 'Mansur', 'Gustavo Blanco', 'Cleiton', 'Bremer']"/>
  </r>
  <r>
    <s v="http://www.espn.com/soccer/match?gameId=475935"/>
    <x v="3"/>
    <x v="31"/>
    <x v="11"/>
    <s v="[['Lucas Poletto'], [&quot;(72')&quot;]]"/>
    <s v="[['Andrigo'], [&quot;(70')&quot;]]"/>
    <s v="2017-11-26T19:00Z"/>
    <s v="Grêmio Arena"/>
    <s v="['Paulo Victor', 'Bruno Rodrigo', 'Rafael Thyere', 'Conrado', 'Leonardo Gomes', 'Patrick Machado', &quot;(Jean Pyerre 52')&quot;, 'Cristian', &quot;(Lucas Poletto 55')&quot;, 'Machado', &quot;(Vico 50')&quot;, 'Beto Da Silva', 'Dionathã da Silva', 'Kaio', 'Bruno Grassi', 'Bressan', 'Balbino', 'Raul', 'Batista', 'Pepe', 'Guilherme Guedes', 'Matheus Henrique']"/>
    <s v="['Klever', 'Gilvan', 'Willian Conserva', 'Breno Lopes', 'Jonathan Lemos', 'Jorginho', 'André Castro', 'Igor Henrique', &quot;(Jefferson Nem 17')&quot;, 'Diego Rosa', &quot;(Alison 18')&quot;, 'Luiz Fernando', 'Andrigo', 'Potiguar', 'Adniellyson', 'Eduardo Gabriel', 'Lucas Frigeri', 'Luiz Felipe']"/>
  </r>
  <r>
    <s v="http://www.espn.com/soccer/match?gameId=475936"/>
    <x v="28"/>
    <x v="16"/>
    <x v="11"/>
    <s v="[['Maicon'], [&quot;(16')&quot;]]"/>
    <s v="[[], []]"/>
    <s v="2017-11-26T19:00Z"/>
    <s v="Estádio da Ressacada"/>
    <s v="['Douglas Friedrich', 'Betao', 'Alemão', 'João Paulo', 'Maicon', 'Pedro Castro', 'Judson', 'Lourenco', &quot;(Wellington Simião 7')&quot;, 'Marquinhos', &quot;(Rômulo 11')&quot;, 'Luanzinho', 'Maurinho', &quot;(Leandro Silva 2')&quot;, 'Gustavo Schiavolin', 'Airton Tirabassi', 'Mauricio Kozlinski', 'Vitor', 'Juan', 'Caio Cesar', 'Alisson', 'Diego Tavares', 'Capa']"/>
    <s v="['Wéverton', 'Thiago Heleno', 'Paulo André', 'Fabrício', 'Jonathan', 'Matheus Rossetto', 'Lucho González', &quot;(Eduardo 6')&quot;, 'Esteban Pavez', &quot;(Sidcley 8')&quot;, 'Pablo', 'Douglas Coutinho', 'Lucas', &quot;(Felipe Gedoz 10')&quot;, 'Santos', 'Wanderson', 'Cleberson', 'Ederson', 'Bruno Guimarães', 'Ribamar', 'Ivaldo', 'Matheus dos Anjos']"/>
  </r>
  <r>
    <s v="http://www.espn.com/soccer/match?gameId=475941"/>
    <x v="26"/>
    <x v="18"/>
    <x v="11"/>
    <s v="[['Wilson'], [&quot;(43' PEN)&quot;]]"/>
    <s v="[['Éder Militão', 'Matheus'], [&quot;(68')&quot;, &quot;(71' OG)&quot;]]"/>
    <s v="2017-11-26T19:00Z"/>
    <s v="Couto Pereira"/>
    <s v="['Wilson', 'Werley', 'Cléber', 'Thiago Carleto', 'Dodô', 'Yan', &quot;(Matheus 20')&quot;, 'Alan Santos', &quot;(Edinho 6')&quot;, &quot;(Iago 7')&quot;, 'Jonas', 'Henrique', 'Rildo', 'Tiago Real', 'Alexander Baumjohann', 'João Paulo', 'Keirrison', 'William Matheus', 'Rafael Martins', 'Getterson', 'Rafael Longuine', 'Thalisson', 'Márcio']"/>
    <s v="['Sidão', 'Rodrigo Caio', 'Robert Arboleda', 'Edimar', 'Éder Militão', 'Jucilei', 'Felipe Araruna', &quot;(Thomaz 19')&quot;, 'Shaylon', 'Brenner', &quot;(Júnior 22')&quot;, 'Christian Cueva', 'Marcos Guilherme', 'Diego Lugano', 'Julio Buffarini', 'Dênis', 'Aderlan Santos', 'Bruno Alves', 'Liziero', 'Paulo Boia', 'Guilherme Bissoli', 'Igor Gomes', 'Gabriel Sara']"/>
  </r>
  <r>
    <s v="http://www.espn.com/soccer/match?gameId=475942"/>
    <x v="17"/>
    <x v="14"/>
    <x v="11"/>
    <s v="[[], []]"/>
    <s v="[['Paulão'], [&quot;(21')&quot;]]"/>
    <s v="2017-11-26T19:00Z"/>
    <s v="Estadio Mineirão"/>
    <s v="['Rafael', 'Digao', 'Léo', 'Bryan', 'Lucas Romero', 'Thiago Neves', 'Lucas Silva', &quot;(Alisson Euler 11')&quot;, 'Henrique Pacheco', 'Giorgian de Arrascaeta', 'Rafinha', 'Robinho', &quot;(Judivan 14')&quot;, 'Lennon', 'Élber', 'Careca', 'Alexis Messidoro', 'Lucas França', 'Victor Luiz', 'Murilo Cerqueira', 'Nonoca', 'Arthur Henrique']"/>
    <s v="['Martín Silva', 'Anderson Martins', 'Paulão', 'Henrique', 'Madson', 'Nene', &quot;(Mateus Vital 17')&quot;, 'Evander Sno', &quot;(Jean 14')&quot;, 'Wellington', 'Andrés Ríos', 'Paulinho', &quot;(Wagner 20')&quot;, 'Yago Pikachu', 'Rafael Marques', 'Nazario Andrey', 'Éder Luís', 'Gilberto Junior', 'Bruno Paulista', 'Gabriel Felix', 'Caio Monteiro', 'Alan Cardoso', 'Paulo Vitor']"/>
  </r>
  <r>
    <s v="http://www.espn.com/soccer/match?gameId=475943"/>
    <x v="14"/>
    <x v="24"/>
    <x v="11"/>
    <s v="[['Lucca', 'Danilo Carvalho'], [&quot;(7')&quot;, &quot;(16' PEN)&quot;]]"/>
    <s v="[['André Lima', 'Santiago Trellez'], [&quot;(58')&quot;, &quot;(59', 82')&quot;]]"/>
    <s v="2017-11-26T19:00Z"/>
    <s v="Moisés Lucarelli"/>
    <s v="['Aranha', 'Luan Peres', 'Rodrigo', 'Jeferson', 'Nino Paraíba', 'Wendel', &quot;(Renato Cajá 18')&quot;, 'Danilo Carvalho', 'Elton', 'Léo Gamalho', &quot;(Felipe Saraiva 21')&quot;, 'Léo Melo', &quot;(Marllon 14')&quot;, 'Lucca', 'João Carlos', 'Yago', 'Maranhão', 'Jádson', 'Fernando Bob', 'Claudinho', 'Fernandinho', 'Emerson']"/>
    <s v="['Fernando Miguel', 'Wallace', 'Kanu', 'Geferson', 'Patric', 'Neilton', &quot;(Danilinho 70')&quot;, 'Uillian', 'Ramon', &quot;(Carlos Eduardo 8')&quot;, 'Santiago Trellez', 'David', &quot;(André Lima 99')&quot;, 'Yago', 'Cleiton Xavier', 'Rene', 'Fillipe Soutto', 'José Welison', 'Caíque', 'Caique Silva Sá', 'Bruno Bispo']"/>
  </r>
  <r>
    <s v="http://www.espn.com/soccer/match?gameId=475938"/>
    <x v="35"/>
    <x v="37"/>
    <x v="11"/>
    <s v="[[], []]"/>
    <s v="[['Wellington Paulista'], [&quot;(45')&quot;]]"/>
    <s v="2017-11-26T21:00Z"/>
    <s v="Arena Fonte Nova"/>
    <s v="['Jean', 'Thiago Bueno', 'Tiago Pagnussat', 'Juninho Capixaba', 'Eduardo', 'Agustín Allione', &quot;(Régis Salmazzo 20')&quot;, 'Rene Junior', &quot;(Hernane 9')&quot;, 'Vinicius', &quot;(Edson 19')&quot;, 'Edigar Junio', 'Stiven Mendoza', 'Zé Rafael', 'Rafael', 'Anderson', 'Feijão', 'Matheus Sales', 'Gustavo Ferrareis', 'Eder', 'Yuri', 'Rodrigo Nascimiento', 'Júnior Brumado']"/>
    <s v="['Jandrei', 'Douglas Grolli', 'Douglas', 'Reinaldo', 'Apodi', 'Héctor Canteros', 'Elicarlos', &quot;(Fabrício Bruno 14')&quot;, 'Amaral', 'Wellington Paulista', 'João Pedro', &quot;(Nadson 70')&quot;, 'Luiz Antonio', &quot;(Moisés Ribeiro 5')&quot;, 'Tulio de Melo', 'Artur Morães', 'Alan Ruschel', 'Rodrigo', 'Diego Renan', 'Neném', 'Júlio César', 'Elias Curzel', 'Lucas Mineiro']"/>
  </r>
  <r>
    <s v="http://www.espn.com/soccer/match?gameId=475939"/>
    <x v="15"/>
    <x v="8"/>
    <x v="11"/>
    <s v="[['Lucas Paquetá'], [&quot;(7')&quot;]]"/>
    <s v="[['Bruno Henrique', 'Arthur'], [&quot;(10')&quot;, &quot;(74')&quot;]]"/>
    <s v="2017-11-26T21:00Z"/>
    <s v="Estádio Luso Brasileiro"/>
    <s v="['Alex Muralha', 'Rafael Vaz', 'Rever', 'Rene', 'Rodinei', 'Diego', &quot;(Geuvânio 23')&quot;, 'Gustavo Cuéllar', 'Willian Arão', &quot;(Vinicius Junior 20')&quot;, 'Felipe Vizeu', &quot;(Lincoln 29')&quot;, 'Lucas Paquetá', 'Éverton Ribeiro', 'Juan', 'Federico Mancuello', 'Miguel Trauco', 'Gabriel', 'Romulo', 'César Dutra', 'Márcio Araújo', 'Kleber', 'Léo Duarte']"/>
    <s v="['Vanderlei', 'Fabián Noguera', 'Luiz Felipe', 'Jean Mota', 'Victor Ferraz', 'Emiliano Vecchio', &quot;(Kayke 11')&quot;, 'Alison', 'Renato', 'Ricardo Oliveira', 'Jonathan Copete', &quot;(Arthur 23')&quot;, 'Bruno Henrique', &quot;(Matheus Jesus 44')&quot;, 'Vladimir', 'Yuri Oliveira', 'Daniel Guedes', 'Lucas Crispim', 'Ourinho', 'Matheus Oliveira', 'Yuri Alberto', 'Rodrygo Goes', 'Matheus Guedes']"/>
  </r>
  <r>
    <s v="http://www.espn.com/soccer/match?gameId=475937"/>
    <x v="6"/>
    <x v="19"/>
    <x v="11"/>
    <s v="[['Dudu', 'Keno'], [&quot;(55')&quot;, &quot;(63')&quot;]]"/>
    <s v="[[], []]"/>
    <s v="2017-11-27T22:00Z"/>
    <s v="Allianz Parque"/>
    <s v="['Jaílson', 'Edu Dracena', 'Yerry Mina', 'Zé Roberto', 'Mayke', 'Moisés', &quot;(Willian 29')&quot;, 'Tchê Tchê', 'Felipe Melo', &quot;(Thiago Santos 21')&quot;, 'Miguel Borja', 'Dudu', &quot;(Hyoran 28')&quot;, 'Keno', 'Arouca', 'Fabiano Leismann', 'Luan Garcia', 'Bruno Henrique', 'Deyverson', 'Alejandro Guerra', 'Vinicius', 'Juninho', 'Raphael Veiga']"/>
    <s v="['Gatito Fernández', 'Igor Rabello', 'Joel Carli', 'Gilson', 'Arnaldo', 'Leonardo Valencia', 'João Paulo', &quot;(Marcos Vinicius 17')&quot;, 'Rodrigo Lindoso', &quot;(Ezequiel Santos Da Silva 19')&quot;, 'Guilherme', &quot;(Vinícius Tanque 18')&quot;, 'Rodrigo Pimpão', 'Bruno Silva', 'Dudu Cearense', 'Jefferson', 'Emerson Silva', 'Luís Ricardo', 'Matheus Fernandes', 'Marcelo Malaquias']"/>
  </r>
  <r>
    <s v="http://www.espn.com/soccer/match?gameId=475924"/>
    <x v="16"/>
    <x v="30"/>
    <x v="11"/>
    <s v="[['Jonathan Copete'], [&quot;(31')&quot;]]"/>
    <s v="[['Pedro Castro'], [&quot;(32')&quot;]]"/>
    <s v="2017-12-03T19:00Z"/>
    <s v="Estádio Vila Belmiro"/>
    <s v="['Vanderlei', 'Luiz Felipe', 'Lucas Verissimo', 'Jean Mota', 'Victor Ferraz', 'Emiliano Vecchio', &quot;(Emerson Barbosa 42')&quot;, 'Matheus Jesus', 'Renato', 'Kayke', &quot;(Yuri Alberto 29')&quot;, 'Bruno Henrique', 'Jonathan Copete', &quot;(Rodrygo Goes 43')&quot;, 'Fabián Noguera', 'Vladimir', 'Vladimir Hernández', 'Yuri Oliveira', 'Serginho', 'Matheus Ribeiro', 'Arthur']"/>
    <s v="['Douglas Friedrich', 'Betao', 'Alemão', 'João Paulo', 'Maicon', 'Wellington Simião', 'Pedro Castro', 'Marquinhos', &quot;(Juan 55')&quot;, 'Lourenco', &quot;(Rômulo 11')&quot;, 'Junior Dutra', &quot;(Luanzinho 21')&quot;, 'Maurinho', 'Leandro Silva', 'Gustavo Schiavolin', 'Airton Tirabassi', 'Mauricio Kozlinski', 'Alisson', 'Capa']"/>
  </r>
  <r>
    <s v="http://www.espn.com/soccer/match?gameId=475925"/>
    <x v="5"/>
    <x v="34"/>
    <x v="11"/>
    <s v="[['Brenner'], [&quot;(64')&quot;]]"/>
    <s v="[['Eder'], [&quot;(89')&quot;]]"/>
    <s v="2017-12-03T19:00Z"/>
    <s v="Estadio Cicero Pompeu de Toledo (Morumbi)"/>
    <s v="['Sidão', 'Rodrigo Caio', 'Diego Lugano', 'Edimar', 'Éder Militão', 'Christian Cueva', &quot;(Thomaz 19')&quot;, 'Petros', 'Jucilei', 'Brenner', &quot;(Guilherme Bissoli 29')&quot;, 'Shaylon', 'Marcos Guilherme', &quot;(Gabriel Sara 42')&quot;, 'Julio Buffarini', 'Dênis', 'Aderlan Santos', 'Bruno Alves', 'Robert Arboleda', 'Júnior', 'Liziero', 'Felipe Araruna', 'Paulo Boia']"/>
    <s v="['Jean', 'Thiago Bueno', 'Tiago Pagnussat', 'Juninho Capixaba', 'Eder', 'Régis Salmazzo', &quot;(Júnior Brumado 38')&quot;, 'Edson', &quot;(Matheus Sales 13')&quot;, 'Rene Junior', &quot;(Yuri 14')&quot;, 'Edigar Junio', 'Stiven Mendoza', 'Agustín Allione', 'Hernane', 'Rafael', 'Vinicius', 'Anderson', 'Gustavo Ferrareis', 'Everson', 'Rodrigo Nascimiento']"/>
  </r>
  <r>
    <s v="http://www.espn.com/soccer/match?gameId=475926"/>
    <x v="22"/>
    <x v="3"/>
    <x v="11"/>
    <s v="[['André'], [&quot;(56')&quot;]]"/>
    <s v="[[], []]"/>
    <s v="2017-12-03T19:00Z"/>
    <s v="Ilha do Retiro"/>
    <s v="['Magrão', 'Durval', 'Oswaldo Henriquez', 'Sander', 'Raul Prata', 'Diego Souza', 'Patrick', 'Anselmo', 'André', 'Eugenio Mena', &quot;(Rithely 21')&quot;, 'Marquinhos', &quot;(Rogério 17')&quot;, 'Índio', 'Ronaldo Alves', 'Osvaldo', 'Samuel Xavier', 'Thomas', 'Reinaldo Lenis', 'Thallyson', 'Agenor', 'Igor Ribeiro', 'Bruno Xavier']"/>
    <s v="['Cássio', 'Pedro Henrique', 'Fabián Balbuena', 'Marciel', 'Léo Príncipe', 'Rodrigo Figueiredo', 'Gabriel', 'Fellipe Bastos', &quot;(Paulo Roberto 28')&quot;, 'Colin Kazim-Richards', &quot;(Danilo 20')&quot;, 'Giovanni Augusto', 'Pedrinho', &quot;(Guilherme Mantuan 16')&quot;, 'Moisés', 'Warian', 'Caíque', 'Carlinhos']"/>
  </r>
  <r>
    <s v="http://www.espn.com/soccer/match?gameId=475927"/>
    <x v="37"/>
    <x v="27"/>
    <x v="11"/>
    <s v="[['Elicarlos', 'Tulio de Melo'], [&quot;(38')&quot;, &quot;(90'+5')&quot;]]"/>
    <s v="[['Kléber Gladiador'], [&quot;(14')&quot;]]"/>
    <s v="2017-12-03T19:00Z"/>
    <s v="Arena Condá"/>
    <s v="['Jandrei', 'Fabrício Bruno', 'Douglas', 'Elicarlos', &quot;(Rodrigo 95')&quot;, 'Reinaldo', 'Apodi', 'Moisés Ribeiro', 'Héctor Canteros', 'Arthur', 'João Pedro', &quot;(Nadson 70')&quot;, 'Wellington Paulista', &quot;(Tulio de Melo 10')&quot;, 'Artur Morães', 'Alan Ruschel', 'Emilio Zeballos', 'Luiz Antonio', 'Diego Renan', 'Neném', 'Júlio César', 'Elias Curzel', 'Lucas Mineiro']"/>
    <s v="['Wilson', 'Thalisson', 'Cléber', 'Thiago Carleto', 'Léo', 'Daniel', &quot;(Iago 7')&quot;, 'Jonas', 'Carvalho', &quot;(Anderson 18')&quot;, 'Kléber Gladiador', 'Rildo', &quot;(Keirrison 99')&quot;, 'Tiago Real', 'Edinho', 'Alexander Baumjohann', 'Yílmar Filigrana', 'Matheus', 'Rafael Martins', 'Romércio', 'Márcio', 'Leo Andrade', 'Marcos Moser']"/>
  </r>
  <r>
    <s v="http://www.espn.com/soccer/match?gameId=475928"/>
    <x v="4"/>
    <x v="2"/>
    <x v="11"/>
    <s v="[['Brenner Marlos', 'Ezequiel Santos Da Silva'], [&quot;(26')&quot;, &quot;(69')&quot;]]"/>
    <s v="[['Thiago Neves', 'Giorgian de Arrascaeta'], [&quot;(38')&quot;, &quot;(50')&quot;]]"/>
    <s v="2017-12-03T19:00Z"/>
    <s v="Olimpico João Havelange"/>
    <s v="['Gatito Fernández', 'Igor Rabello', 'Joel Carli', 'Dudu Cearense', 'Victor Luis', 'Arnaldo', 'Rodrigo Lindoso', &quot;(Ezequiel Santos Da Silva 19')&quot;, 'Matheus Fernandes', 'Guilherme', &quot;(Marcos Vinicius 17')&quot;, 'Leonardo Valencia', 'Brenner Marlos', &quot;(Vinícius Tanque 18')&quot;, 'Jefferson', 'Emerson Silva', 'Luís Ricardo', 'Jonas', 'Fernandes', 'Marcelo Malaquias', 'Gustavo Costa', 'Victor Lindenberg', 'Lucas Campos']"/>
    <s v="['Rafael', 'Murilo Cerqueira', &quot;(Arthur Henrique 32')&quot;, 'Digao', &quot;(Ariel Cabral 5')&quot;, 'Bryan', 'Lucas Romero', 'Thiago Neves', &quot;(Alisson Euler 11')&quot;, 'Lucas Silva', 'Henrique Pacheco', 'Giorgian de Arrascaeta', 'Rafinha', 'Robinho', 'Élber', 'Judivan', 'Alexis Messidoro', 'Lucas França', 'Victor Luiz', 'Nonoca', 'Victor Alexander Da Silva']"/>
  </r>
  <r>
    <s v="http://www.espn.com/soccer/match?gameId=475929"/>
    <x v="24"/>
    <x v="5"/>
    <x v="11"/>
    <s v="[['Carlos Eduardo'], [&quot;(40')&quot;]]"/>
    <s v="[['Rafael Vaz', 'Diego'], [&quot;(75')&quot;, &quot;(90'+6' PEN)&quot;]]"/>
    <s v="2017-12-03T19:00Z"/>
    <s v="Barradão"/>
    <s v="['Fernando Miguel', 'Ramon', 'Kanu', 'Thallyson', 'Patric', 'Uillian', 'José Welison', 'Danilinho', 'Carlos Eduardo', &quot;(André Lima 99')&quot;, 'Yago', &quot;(Neilton 10')&quot;, 'Kieza', &quot;(Caique Silva Sá 35')&quot;, 'Cleiton Xavier', 'Rene', 'Fillipe Soutto', 'Caíque', 'Rafaelson', 'Wallace', 'Bruno Bispo', 'Jhemerson']"/>
    <s v="['César Dutra', 'Rafael Vaz', 'Léo Duarte', 'Miguel Trauco', 'Pará', 'Diego', 'Gustavo Cuéllar', &quot;(Geuvânio 23')&quot;, 'Willian Arão', 'Felipe Vizeu', &quot;(Lincoln 29')&quot;, 'Lucas Paquetá', &quot;(Vinicius Junior 20')&quot;, 'Éverton Ribeiro', 'Juan', 'Federico Mancuello', 'Gabriel', 'Rene', 'Romulo', 'Rodinei', 'Thiago', 'Éverton', 'Márcio Araújo']"/>
  </r>
  <r>
    <s v="http://www.espn.com/soccer/match?gameId=475930"/>
    <x v="31"/>
    <x v="9"/>
    <x v="11"/>
    <s v="[['Diego Rosa'], [&quot;(22')&quot;]]"/>
    <s v="[['Wendel'], [&quot;(18')&quot;]]"/>
    <s v="2017-12-03T19:00Z"/>
    <s v="Olímpico Pedro Ludovico"/>
    <s v="['Klever', 'Eduardo Gabriel', 'Potiguar', 'Breno Lopes', 'Jonathan Lemos', 'Jorginho', 'André Castro', 'Igor Henrique', &quot;(Marcos Silva 3')&quot;, 'Diego Rosa', &quot;(Alison 18')&quot;, 'Luiz Fernando', &quot;(Jefferson Nem 19')&quot;, 'Andrigo', 'Adniellyson', 'João Victor', 'Lucas', 'Luiz Felipe', 'Pedro']"/>
    <s v="['Diego Cavalieri', 'Renato Chaves', 'Henrique', 'Douglas', 'Léo Pelé', 'Lucas', 'Wendel', 'Junior Sornoza', &quot;(Romarinho 19')&quot;, 'Gustavo Scarpa', 'Matheus', &quot;(Pedro 32')&quot;, 'Henrique Dourado', 'Pierre', 'Júlio César', 'Gum', 'Robert', 'Renato Silva', 'Mateus', 'Marlon Freitas']"/>
  </r>
  <r>
    <s v="http://www.espn.com/soccer/match?gameId=475931"/>
    <x v="20"/>
    <x v="17"/>
    <x v="11"/>
    <s v="[['Elías', 'Rómulo Otero', 'Fred'], [&quot;(37')&quot;, &quot;(45'+3', 90'+8')&quot;, &quot;(66')&quot;]]"/>
    <s v="[['Jean Pyerre', 'Pepe', 'Batista'], [&quot;(34')&quot;, &quot;(44')&quot;, &quot;(61')&quot;]]"/>
    <s v="2017-12-03T19:00Z"/>
    <s v="Estádio Raimundo Sampaio (Independência)"/>
    <s v="['Victor', 'Gabriel', 'Leonardo Silva', 'Fábio Santos', 'Bremer', &quot;(Rafael Moura 13')&quot;, 'Robinho', 'Elías', 'Adilson Warken', &quot;(Gustavo Blanco 94')&quot;, 'Fred', 'Valdivia', &quot;(Luan 27')&quot;, 'Rómulo Otero', 'Roger Bernardo', 'Giovanni', 'Juan Cazares', 'Frickson Erazo', 'Matheus Mancini', 'Marlone', 'Mansur', 'Capixaba', 'Cleiton']"/>
    <s v="['Bruno Grassi', 'Emanuel Leone Moura', 'Ruan Tressoldi Neto', &quot;(Ericson Da Silva 62')&quot;, 'Conrado', 'Felipe', 'Jean Pyerre', &quot;(Matheus Henrique 36')&quot;, 'Balbino', 'Machado', 'Lucas Poletto', &quot;(Batista 45')&quot;, 'Dionathã da Silva', 'Pepe', 'Raul', 'Patrick Machado', 'Guilherme Guedes', 'Vico', 'Brenno Oliveira Fraga Costa', 'Lucas Araujo De Oliveira']"/>
  </r>
  <r>
    <s v="http://www.espn.com/soccer/match?gameId=475932"/>
    <x v="9"/>
    <x v="11"/>
    <x v="11"/>
    <s v="[['Ribamar', 'Ederson', 'Sidcley'], [&quot;(5')&quot;, &quot;(17' PEN)&quot;, &quot;(34')&quot;]]"/>
    <s v="[[], []]"/>
    <s v="2017-12-03T19:00Z"/>
    <s v="Arena da Baixada"/>
    <s v="['Santos', 'Thiago Heleno', 'Wanderson', 'Fabrício', 'Jonathan', &quot;(Cascardo 47')&quot;, 'Ederson', &quot;(Bruno Guimarães 39')&quot;, 'Matheus Rossetto', 'Esteban Pavez', 'Ribamar', &quot;(Douglas Coutinho 77')&quot;, 'Sidcley', 'Lucas', 'Léo', 'Pablo', 'Felipe Gedoz', 'Macanhan', 'Eduardo', 'Nicolas', 'Ivaldo', 'Matheus dos Anjos']"/>
    <s v="['Fernando Prass', 'Luan Garcia', 'Yerry Mina', 'Michel Bastos', 'Fabiano Leismann', &quot;(Deyverson 16')&quot;, 'Thiago Santos', 'Moisés', &quot;(Alejandro Guerra 18')&quot;, 'Tchê Tchê', 'Willian', &quot;(Hyoran 28')&quot;, 'Dudu', 'Keno', 'Jaílson', 'Bruno Henrique', 'Antônio Carlos', 'Vinicius', 'Erik', 'Juninho', 'Raphael Veiga', 'Alan']"/>
  </r>
  <r>
    <s v="http://www.espn.com/soccer/match?gameId=475933"/>
    <x v="1"/>
    <x v="6"/>
    <x v="11"/>
    <s v="[['Paulinho', 'Mateus Vital'], [&quot;(28')&quot;, &quot;(74')&quot;]]"/>
    <s v="[['Lucca'], [&quot;(89' PEN)&quot;]]"/>
    <s v="2017-12-03T19:00Z"/>
    <s v="São Januario"/>
    <s v="['Martín Silva', 'Anderson Martins', 'Paulão', 'Gilberto Junior', 'Madson', &quot;(Éder Luís 21')&quot;, 'Nene', &quot;(Mateus Vital 17')&quot;, 'Wellington', 'Evander Sno', &quot;(Jean 14')&quot;, 'Andrés Ríos', 'Yago Pikachu', 'Paulinho', 'Rafael Marques', 'Wagner', 'Nazario Andrey', 'Guilherme Costa', 'Bruno Paulista', 'Gabriel Felix', 'Caio Monteiro', 'Alan Cardoso', 'Paulo Vitor']"/>
    <s v="['Aranha', 'Luan Peres', 'Marllon', 'Jeferson', 'Nino Paraíba', 'Léo Melo', &quot;(Felipe Saraiva 17')&quot;, 'Wendel', &quot;(Naldo 16')&quot;, 'Elton', 'Léo Gamalho', 'Danilo Carvalho', &quot;(Claudinho 18')&quot;, 'Lucca', 'João Carlos', 'Yago', 'Jádson', 'Fernandinho', 'Savio Alves Marchiot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E8678E-EBA4-4815-8903-B637E9C661B5}" name="Tabela dinâmica4" cacheId="28"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16" firstHeaderRow="1" firstDataRow="1" firstDataCol="1"/>
  <pivotFields count="10">
    <pivotField dataField="1" showAll="0"/>
    <pivotField showAll="0">
      <items count="41">
        <item x="34"/>
        <item x="21"/>
        <item x="39"/>
        <item x="31"/>
        <item x="20"/>
        <item x="9"/>
        <item x="28"/>
        <item x="35"/>
        <item x="4"/>
        <item x="32"/>
        <item x="37"/>
        <item x="10"/>
        <item x="26"/>
        <item x="36"/>
        <item x="17"/>
        <item x="29"/>
        <item x="11"/>
        <item x="15"/>
        <item x="12"/>
        <item x="18"/>
        <item x="8"/>
        <item x="3"/>
        <item x="30"/>
        <item x="33"/>
        <item x="13"/>
        <item x="25"/>
        <item x="38"/>
        <item x="0"/>
        <item x="23"/>
        <item x="6"/>
        <item x="19"/>
        <item x="14"/>
        <item x="27"/>
        <item x="7"/>
        <item x="16"/>
        <item x="2"/>
        <item x="5"/>
        <item x="22"/>
        <item x="1"/>
        <item x="24"/>
        <item t="default"/>
      </items>
    </pivotField>
    <pivotField showAll="0">
      <items count="41">
        <item x="35"/>
        <item x="21"/>
        <item x="39"/>
        <item x="31"/>
        <item x="22"/>
        <item x="16"/>
        <item x="30"/>
        <item x="34"/>
        <item x="19"/>
        <item x="32"/>
        <item x="37"/>
        <item x="3"/>
        <item x="27"/>
        <item x="36"/>
        <item x="2"/>
        <item x="29"/>
        <item x="7"/>
        <item x="5"/>
        <item x="9"/>
        <item x="4"/>
        <item x="12"/>
        <item x="17"/>
        <item x="28"/>
        <item x="33"/>
        <item x="1"/>
        <item x="26"/>
        <item x="38"/>
        <item x="15"/>
        <item x="20"/>
        <item x="11"/>
        <item x="0"/>
        <item x="6"/>
        <item x="25"/>
        <item x="13"/>
        <item x="8"/>
        <item x="10"/>
        <item x="18"/>
        <item x="23"/>
        <item x="14"/>
        <item x="24"/>
        <item t="default"/>
      </items>
    </pivotField>
    <pivotField axis="axisRow" showAll="0">
      <items count="13">
        <item sd="0" x="0"/>
        <item sd="0" x="1"/>
        <item sd="0" x="2"/>
        <item sd="0" x="3"/>
        <item sd="0" x="4"/>
        <item sd="0" x="5"/>
        <item sd="0" x="6"/>
        <item sd="0" x="7"/>
        <item sd="0" x="8"/>
        <item sd="0" x="9"/>
        <item x="10"/>
        <item sd="0" x="11"/>
        <item t="default" sd="0"/>
      </items>
    </pivotField>
    <pivotField showAll="0"/>
    <pivotField showAll="0"/>
    <pivotField showAll="0"/>
    <pivotField showAll="0"/>
    <pivotField showAll="0"/>
    <pivotField showAll="0"/>
  </pivotFields>
  <rowFields count="1">
    <field x="3"/>
  </rowFields>
  <rowItems count="13">
    <i>
      <x/>
    </i>
    <i>
      <x v="1"/>
    </i>
    <i>
      <x v="2"/>
    </i>
    <i>
      <x v="3"/>
    </i>
    <i>
      <x v="4"/>
    </i>
    <i>
      <x v="5"/>
    </i>
    <i>
      <x v="6"/>
    </i>
    <i>
      <x v="7"/>
    </i>
    <i>
      <x v="8"/>
    </i>
    <i>
      <x v="9"/>
    </i>
    <i>
      <x v="10"/>
    </i>
    <i>
      <x v="11"/>
    </i>
    <i t="grand">
      <x/>
    </i>
  </rowItems>
  <colItems count="1">
    <i/>
  </colItems>
  <dataFields count="1">
    <dataField name="Contagem de match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16"/>
  <sheetViews>
    <sheetView workbookViewId="0">
      <selection activeCell="B9" sqref="B9"/>
    </sheetView>
  </sheetViews>
  <sheetFormatPr defaultRowHeight="15" x14ac:dyDescent="0.25"/>
  <cols>
    <col min="1" max="1" width="18" bestFit="1" customWidth="1"/>
    <col min="2" max="2" width="20.5703125" bestFit="1" customWidth="1"/>
    <col min="3" max="3" width="11" bestFit="1" customWidth="1"/>
    <col min="4" max="4" width="5.85546875" bestFit="1" customWidth="1"/>
    <col min="5" max="5" width="9" bestFit="1" customWidth="1"/>
    <col min="6" max="6" width="12.85546875" bestFit="1" customWidth="1"/>
    <col min="7" max="7" width="11.140625" bestFit="1" customWidth="1"/>
    <col min="8" max="8" width="8" bestFit="1" customWidth="1"/>
    <col min="9" max="9" width="8.7109375" bestFit="1" customWidth="1"/>
    <col min="10" max="10" width="8.42578125" bestFit="1" customWidth="1"/>
    <col min="11" max="11" width="11.42578125" bestFit="1" customWidth="1"/>
    <col min="12" max="12" width="9.7109375" bestFit="1" customWidth="1"/>
    <col min="13" max="13" width="11.42578125" bestFit="1" customWidth="1"/>
    <col min="14" max="14" width="6" bestFit="1" customWidth="1"/>
    <col min="15" max="15" width="7.7109375" bestFit="1" customWidth="1"/>
    <col min="16" max="16" width="12.7109375" bestFit="1" customWidth="1"/>
    <col min="17" max="17" width="9.7109375" bestFit="1" customWidth="1"/>
    <col min="18" max="18" width="6.85546875" bestFit="1" customWidth="1"/>
    <col min="19" max="19" width="9.5703125" bestFit="1" customWidth="1"/>
    <col min="20" max="20" width="5.7109375" bestFit="1" customWidth="1"/>
    <col min="21" max="21" width="7" bestFit="1" customWidth="1"/>
    <col min="22" max="22" width="10.7109375" bestFit="1" customWidth="1"/>
    <col min="23" max="23" width="7.7109375" bestFit="1" customWidth="1"/>
    <col min="24" max="24" width="14.7109375" bestFit="1" customWidth="1"/>
    <col min="25" max="25" width="10.5703125" bestFit="1" customWidth="1"/>
    <col min="26" max="26" width="12.7109375" bestFit="1" customWidth="1"/>
    <col min="27" max="27" width="8.140625" bestFit="1" customWidth="1"/>
    <col min="28" max="28" width="8.42578125" bestFit="1" customWidth="1"/>
    <col min="29" max="29" width="10.28515625" bestFit="1" customWidth="1"/>
    <col min="30" max="30" width="7.85546875" bestFit="1" customWidth="1"/>
    <col min="31" max="31" width="9.7109375" bestFit="1" customWidth="1"/>
    <col min="32" max="32" width="7" bestFit="1" customWidth="1"/>
    <col min="33" max="33" width="11.42578125" bestFit="1" customWidth="1"/>
    <col min="34" max="34" width="11" bestFit="1" customWidth="1"/>
    <col min="35" max="35" width="10.140625" bestFit="1" customWidth="1"/>
    <col min="36" max="36" width="6.85546875" bestFit="1" customWidth="1"/>
    <col min="37" max="37" width="11.85546875" bestFit="1" customWidth="1"/>
    <col min="38" max="38" width="9.5703125" bestFit="1" customWidth="1"/>
    <col min="39" max="39" width="5.7109375" bestFit="1" customWidth="1"/>
    <col min="40" max="40" width="14.42578125" bestFit="1" customWidth="1"/>
    <col min="41" max="41" width="7" bestFit="1" customWidth="1"/>
    <col min="42" max="42" width="10.7109375" bestFit="1" customWidth="1"/>
  </cols>
  <sheetData>
    <row r="3" spans="1:2" x14ac:dyDescent="0.25">
      <c r="A3" s="1" t="s">
        <v>20221</v>
      </c>
      <c r="B3" t="s">
        <v>20222</v>
      </c>
    </row>
    <row r="4" spans="1:2" x14ac:dyDescent="0.25">
      <c r="A4" s="2" t="s">
        <v>13</v>
      </c>
      <c r="B4" s="3">
        <v>380</v>
      </c>
    </row>
    <row r="5" spans="1:2" x14ac:dyDescent="0.25">
      <c r="A5" s="2" t="s">
        <v>1789</v>
      </c>
      <c r="B5" s="3">
        <v>380</v>
      </c>
    </row>
    <row r="6" spans="1:2" x14ac:dyDescent="0.25">
      <c r="A6" s="2" t="s">
        <v>3621</v>
      </c>
      <c r="B6" s="3">
        <v>380</v>
      </c>
    </row>
    <row r="7" spans="1:2" x14ac:dyDescent="0.25">
      <c r="A7" s="2" t="s">
        <v>5443</v>
      </c>
      <c r="B7" s="3">
        <v>380</v>
      </c>
    </row>
    <row r="8" spans="1:2" x14ac:dyDescent="0.25">
      <c r="A8" s="2" t="s">
        <v>7286</v>
      </c>
      <c r="B8" s="3">
        <v>380</v>
      </c>
    </row>
    <row r="9" spans="1:2" x14ac:dyDescent="0.25">
      <c r="A9" s="2" t="s">
        <v>9103</v>
      </c>
      <c r="B9" s="3">
        <v>380</v>
      </c>
    </row>
    <row r="10" spans="1:2" x14ac:dyDescent="0.25">
      <c r="A10" s="2" t="s">
        <v>10944</v>
      </c>
      <c r="B10" s="3">
        <v>380</v>
      </c>
    </row>
    <row r="11" spans="1:2" x14ac:dyDescent="0.25">
      <c r="A11" s="2" t="s">
        <v>12766</v>
      </c>
      <c r="B11" s="3">
        <v>380</v>
      </c>
    </row>
    <row r="12" spans="1:2" x14ac:dyDescent="0.25">
      <c r="A12" s="2" t="s">
        <v>14242</v>
      </c>
      <c r="B12" s="3">
        <v>380</v>
      </c>
    </row>
    <row r="13" spans="1:2" x14ac:dyDescent="0.25">
      <c r="A13" s="2" t="s">
        <v>14657</v>
      </c>
      <c r="B13" s="3">
        <v>380</v>
      </c>
    </row>
    <row r="14" spans="1:2" x14ac:dyDescent="0.25">
      <c r="A14" s="2" t="s">
        <v>16503</v>
      </c>
      <c r="B14" s="3">
        <v>380</v>
      </c>
    </row>
    <row r="15" spans="1:2" x14ac:dyDescent="0.25">
      <c r="A15" s="2" t="s">
        <v>18333</v>
      </c>
      <c r="B15" s="3">
        <v>380</v>
      </c>
    </row>
    <row r="16" spans="1:2" x14ac:dyDescent="0.25">
      <c r="A16" s="2" t="s">
        <v>20223</v>
      </c>
      <c r="B16" s="3">
        <v>4560</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561"/>
  <sheetViews>
    <sheetView tabSelected="1" workbookViewId="0">
      <selection activeCell="A14" sqref="A14"/>
    </sheetView>
  </sheetViews>
  <sheetFormatPr defaultRowHeight="15" x14ac:dyDescent="0.25"/>
  <cols>
    <col min="1" max="1" width="49.42578125" bestFit="1" customWidth="1"/>
    <col min="2" max="3" width="25" bestFit="1" customWidth="1"/>
    <col min="4" max="4" width="15" bestFit="1" customWidth="1"/>
    <col min="5" max="5" width="115.85546875" bestFit="1" customWidth="1"/>
    <col min="6" max="6" width="102.42578125" bestFit="1" customWidth="1"/>
    <col min="7" max="7" width="17.28515625" bestFit="1" customWidth="1"/>
    <col min="8" max="8" width="42.28515625" bestFit="1" customWidth="1"/>
    <col min="9" max="10" width="255.7109375" bestFit="1" customWidth="1"/>
  </cols>
  <sheetData>
    <row r="1" spans="1:10" x14ac:dyDescent="0.25">
      <c r="A1" t="s">
        <v>0</v>
      </c>
      <c r="B1" t="s">
        <v>1</v>
      </c>
      <c r="C1" t="s">
        <v>2</v>
      </c>
      <c r="D1" t="s">
        <v>3</v>
      </c>
      <c r="E1" t="s">
        <v>4</v>
      </c>
      <c r="F1" t="s">
        <v>5</v>
      </c>
      <c r="G1" t="s">
        <v>6</v>
      </c>
      <c r="H1" t="s">
        <v>7</v>
      </c>
      <c r="I1" t="s">
        <v>8</v>
      </c>
      <c r="J1" t="s">
        <v>9</v>
      </c>
    </row>
    <row r="2" spans="1:10" x14ac:dyDescent="0.25">
      <c r="A2" t="s">
        <v>10</v>
      </c>
      <c r="B2" t="s">
        <v>11</v>
      </c>
      <c r="C2" t="s">
        <v>12</v>
      </c>
      <c r="D2" t="s">
        <v>13</v>
      </c>
      <c r="E2" t="s">
        <v>14</v>
      </c>
      <c r="F2" t="s">
        <v>15</v>
      </c>
      <c r="G2" t="s">
        <v>16</v>
      </c>
      <c r="H2" t="s">
        <v>17</v>
      </c>
      <c r="I2" t="s">
        <v>18</v>
      </c>
      <c r="J2" t="s">
        <v>19</v>
      </c>
    </row>
    <row r="3" spans="1:10" x14ac:dyDescent="0.25">
      <c r="A3" t="s">
        <v>20</v>
      </c>
      <c r="B3" t="s">
        <v>21</v>
      </c>
      <c r="C3" t="s">
        <v>22</v>
      </c>
      <c r="D3" t="s">
        <v>13</v>
      </c>
      <c r="E3" t="s">
        <v>23</v>
      </c>
      <c r="F3" t="s">
        <v>24</v>
      </c>
      <c r="G3" t="s">
        <v>16</v>
      </c>
      <c r="H3" t="s">
        <v>25</v>
      </c>
      <c r="I3" t="s">
        <v>26</v>
      </c>
      <c r="J3" t="s">
        <v>27</v>
      </c>
    </row>
    <row r="4" spans="1:10" x14ac:dyDescent="0.25">
      <c r="A4" t="s">
        <v>35</v>
      </c>
      <c r="B4" t="s">
        <v>20224</v>
      </c>
      <c r="C4" t="s">
        <v>36</v>
      </c>
      <c r="D4" t="s">
        <v>13</v>
      </c>
      <c r="E4" t="s">
        <v>37</v>
      </c>
      <c r="F4" t="s">
        <v>38</v>
      </c>
      <c r="G4" t="s">
        <v>32</v>
      </c>
      <c r="H4" t="s">
        <v>39</v>
      </c>
      <c r="I4" t="s">
        <v>40</v>
      </c>
      <c r="J4" t="s">
        <v>41</v>
      </c>
    </row>
    <row r="5" spans="1:10" x14ac:dyDescent="0.25">
      <c r="A5" t="s">
        <v>48</v>
      </c>
      <c r="B5" t="s">
        <v>49</v>
      </c>
      <c r="C5" t="s">
        <v>50</v>
      </c>
      <c r="D5" t="s">
        <v>13</v>
      </c>
      <c r="E5" t="s">
        <v>51</v>
      </c>
      <c r="F5" t="s">
        <v>15</v>
      </c>
      <c r="G5" t="s">
        <v>32</v>
      </c>
      <c r="H5" t="s">
        <v>52</v>
      </c>
      <c r="I5" t="s">
        <v>53</v>
      </c>
      <c r="J5" t="s">
        <v>19</v>
      </c>
    </row>
    <row r="6" spans="1:10" x14ac:dyDescent="0.25">
      <c r="A6" t="s">
        <v>28</v>
      </c>
      <c r="B6" t="s">
        <v>29</v>
      </c>
      <c r="C6" t="s">
        <v>30</v>
      </c>
      <c r="D6" t="s">
        <v>13</v>
      </c>
      <c r="E6" t="s">
        <v>31</v>
      </c>
      <c r="F6" t="s">
        <v>15</v>
      </c>
      <c r="G6" t="s">
        <v>32</v>
      </c>
      <c r="H6" t="s">
        <v>33</v>
      </c>
      <c r="I6" t="s">
        <v>34</v>
      </c>
      <c r="J6" t="s">
        <v>19</v>
      </c>
    </row>
    <row r="7" spans="1:10" x14ac:dyDescent="0.25">
      <c r="A7" t="s">
        <v>42</v>
      </c>
      <c r="B7" t="s">
        <v>43</v>
      </c>
      <c r="C7" t="s">
        <v>44</v>
      </c>
      <c r="D7" t="s">
        <v>13</v>
      </c>
      <c r="E7" t="s">
        <v>45</v>
      </c>
      <c r="F7" t="s">
        <v>15</v>
      </c>
      <c r="G7" t="s">
        <v>32</v>
      </c>
      <c r="H7" t="s">
        <v>46</v>
      </c>
      <c r="I7" t="s">
        <v>47</v>
      </c>
      <c r="J7" t="s">
        <v>19</v>
      </c>
    </row>
    <row r="8" spans="1:10" x14ac:dyDescent="0.25">
      <c r="A8" t="s">
        <v>59</v>
      </c>
      <c r="B8" t="s">
        <v>60</v>
      </c>
      <c r="C8" t="s">
        <v>61</v>
      </c>
      <c r="D8" t="s">
        <v>13</v>
      </c>
      <c r="E8" t="s">
        <v>62</v>
      </c>
      <c r="F8" t="s">
        <v>63</v>
      </c>
      <c r="G8" t="s">
        <v>57</v>
      </c>
      <c r="H8" t="s">
        <v>64</v>
      </c>
      <c r="I8" t="s">
        <v>65</v>
      </c>
      <c r="J8" t="s">
        <v>66</v>
      </c>
    </row>
    <row r="9" spans="1:10" x14ac:dyDescent="0.25">
      <c r="A9" t="s">
        <v>54</v>
      </c>
      <c r="B9" t="s">
        <v>55</v>
      </c>
      <c r="C9" t="s">
        <v>56</v>
      </c>
      <c r="D9" t="s">
        <v>13</v>
      </c>
      <c r="E9" t="s">
        <v>15</v>
      </c>
      <c r="F9" t="s">
        <v>15</v>
      </c>
      <c r="G9" t="s">
        <v>57</v>
      </c>
      <c r="H9" t="s">
        <v>58</v>
      </c>
      <c r="I9" t="s">
        <v>19</v>
      </c>
      <c r="J9" t="s">
        <v>19</v>
      </c>
    </row>
    <row r="10" spans="1:10" x14ac:dyDescent="0.25">
      <c r="A10" t="s">
        <v>67</v>
      </c>
      <c r="B10" t="s">
        <v>68</v>
      </c>
      <c r="C10" t="s">
        <v>69</v>
      </c>
      <c r="D10" t="s">
        <v>13</v>
      </c>
      <c r="E10" t="s">
        <v>15</v>
      </c>
      <c r="F10" t="s">
        <v>15</v>
      </c>
      <c r="G10" t="s">
        <v>57</v>
      </c>
      <c r="H10" t="s">
        <v>70</v>
      </c>
      <c r="I10" t="s">
        <v>19</v>
      </c>
      <c r="J10" t="s">
        <v>19</v>
      </c>
    </row>
    <row r="11" spans="1:10" x14ac:dyDescent="0.25">
      <c r="A11" t="s">
        <v>71</v>
      </c>
      <c r="B11" t="s">
        <v>20225</v>
      </c>
      <c r="C11" t="s">
        <v>72</v>
      </c>
      <c r="D11" t="s">
        <v>13</v>
      </c>
      <c r="E11" t="s">
        <v>73</v>
      </c>
      <c r="F11" t="s">
        <v>74</v>
      </c>
      <c r="G11" t="s">
        <v>57</v>
      </c>
      <c r="H11" t="s">
        <v>75</v>
      </c>
      <c r="I11" t="s">
        <v>76</v>
      </c>
      <c r="J11" t="s">
        <v>77</v>
      </c>
    </row>
    <row r="12" spans="1:10" x14ac:dyDescent="0.25">
      <c r="A12" t="s">
        <v>85</v>
      </c>
      <c r="B12" t="s">
        <v>50</v>
      </c>
      <c r="C12" t="s">
        <v>20224</v>
      </c>
      <c r="D12" t="s">
        <v>13</v>
      </c>
      <c r="E12" t="s">
        <v>86</v>
      </c>
      <c r="F12" t="s">
        <v>15</v>
      </c>
      <c r="G12" t="s">
        <v>87</v>
      </c>
      <c r="H12" t="s">
        <v>88</v>
      </c>
      <c r="I12" t="s">
        <v>89</v>
      </c>
      <c r="J12" t="s">
        <v>19</v>
      </c>
    </row>
    <row r="13" spans="1:10" x14ac:dyDescent="0.25">
      <c r="A13" t="s">
        <v>90</v>
      </c>
      <c r="B13" t="s">
        <v>56</v>
      </c>
      <c r="C13" t="s">
        <v>60</v>
      </c>
      <c r="D13" t="s">
        <v>13</v>
      </c>
      <c r="E13" t="s">
        <v>91</v>
      </c>
      <c r="F13" t="s">
        <v>92</v>
      </c>
      <c r="G13" t="s">
        <v>93</v>
      </c>
      <c r="H13" t="s">
        <v>94</v>
      </c>
      <c r="I13" t="s">
        <v>95</v>
      </c>
      <c r="J13" t="s">
        <v>96</v>
      </c>
    </row>
    <row r="14" spans="1:10" x14ac:dyDescent="0.25">
      <c r="A14" t="s">
        <v>97</v>
      </c>
      <c r="B14" t="s">
        <v>72</v>
      </c>
      <c r="C14" s="4" t="s">
        <v>68</v>
      </c>
      <c r="D14" t="s">
        <v>13</v>
      </c>
      <c r="E14" t="s">
        <v>98</v>
      </c>
      <c r="F14" t="s">
        <v>15</v>
      </c>
      <c r="G14" t="s">
        <v>93</v>
      </c>
      <c r="H14" t="s">
        <v>99</v>
      </c>
      <c r="I14" t="s">
        <v>100</v>
      </c>
      <c r="J14" t="s">
        <v>19</v>
      </c>
    </row>
    <row r="15" spans="1:10" x14ac:dyDescent="0.25">
      <c r="A15" t="s">
        <v>101</v>
      </c>
      <c r="B15" t="s">
        <v>22</v>
      </c>
      <c r="C15" t="s">
        <v>55</v>
      </c>
      <c r="D15" t="s">
        <v>13</v>
      </c>
      <c r="E15" t="s">
        <v>102</v>
      </c>
      <c r="F15" t="s">
        <v>15</v>
      </c>
      <c r="G15" t="s">
        <v>103</v>
      </c>
      <c r="H15" t="s">
        <v>104</v>
      </c>
      <c r="I15" t="s">
        <v>105</v>
      </c>
      <c r="J15" t="s">
        <v>19</v>
      </c>
    </row>
    <row r="16" spans="1:10" x14ac:dyDescent="0.25">
      <c r="A16" t="s">
        <v>110</v>
      </c>
      <c r="B16" t="s">
        <v>61</v>
      </c>
      <c r="C16" t="s">
        <v>21</v>
      </c>
      <c r="D16" t="s">
        <v>13</v>
      </c>
      <c r="E16" t="s">
        <v>111</v>
      </c>
      <c r="F16" t="s">
        <v>112</v>
      </c>
      <c r="G16" t="s">
        <v>103</v>
      </c>
      <c r="H16" t="s">
        <v>113</v>
      </c>
      <c r="I16" t="s">
        <v>114</v>
      </c>
      <c r="J16" t="s">
        <v>115</v>
      </c>
    </row>
    <row r="17" spans="1:10" x14ac:dyDescent="0.25">
      <c r="A17" t="s">
        <v>116</v>
      </c>
      <c r="B17" t="s">
        <v>44</v>
      </c>
      <c r="C17" t="s">
        <v>11</v>
      </c>
      <c r="D17" t="s">
        <v>13</v>
      </c>
      <c r="E17" t="s">
        <v>117</v>
      </c>
      <c r="F17" t="s">
        <v>118</v>
      </c>
      <c r="G17" t="s">
        <v>103</v>
      </c>
      <c r="H17" t="s">
        <v>119</v>
      </c>
      <c r="I17" t="s">
        <v>120</v>
      </c>
      <c r="J17" t="s">
        <v>121</v>
      </c>
    </row>
    <row r="18" spans="1:10" x14ac:dyDescent="0.25">
      <c r="A18" t="s">
        <v>106</v>
      </c>
      <c r="B18" t="s">
        <v>69</v>
      </c>
      <c r="C18" t="s">
        <v>20225</v>
      </c>
      <c r="D18" t="s">
        <v>13</v>
      </c>
      <c r="E18" t="s">
        <v>107</v>
      </c>
      <c r="F18" t="s">
        <v>15</v>
      </c>
      <c r="G18" t="s">
        <v>103</v>
      </c>
      <c r="H18" t="s">
        <v>108</v>
      </c>
      <c r="I18" t="s">
        <v>109</v>
      </c>
      <c r="J18" t="s">
        <v>19</v>
      </c>
    </row>
    <row r="19" spans="1:10" x14ac:dyDescent="0.25">
      <c r="A19" t="s">
        <v>78</v>
      </c>
      <c r="B19" t="s">
        <v>36</v>
      </c>
      <c r="C19" t="s">
        <v>49</v>
      </c>
      <c r="D19" t="s">
        <v>13</v>
      </c>
      <c r="E19" t="s">
        <v>79</v>
      </c>
      <c r="F19" t="s">
        <v>80</v>
      </c>
      <c r="G19" t="s">
        <v>81</v>
      </c>
      <c r="H19" t="s">
        <v>82</v>
      </c>
      <c r="I19" t="s">
        <v>83</v>
      </c>
      <c r="J19" t="s">
        <v>84</v>
      </c>
    </row>
    <row r="20" spans="1:10" x14ac:dyDescent="0.25">
      <c r="A20" t="s">
        <v>122</v>
      </c>
      <c r="B20" t="s">
        <v>30</v>
      </c>
      <c r="C20" t="s">
        <v>43</v>
      </c>
      <c r="D20" t="s">
        <v>13</v>
      </c>
      <c r="E20" t="s">
        <v>123</v>
      </c>
      <c r="F20" t="s">
        <v>15</v>
      </c>
      <c r="G20" t="s">
        <v>81</v>
      </c>
      <c r="H20" t="s">
        <v>124</v>
      </c>
      <c r="I20" t="s">
        <v>125</v>
      </c>
      <c r="J20" t="s">
        <v>19</v>
      </c>
    </row>
    <row r="21" spans="1:10" x14ac:dyDescent="0.25">
      <c r="A21" t="s">
        <v>126</v>
      </c>
      <c r="B21" t="s">
        <v>12</v>
      </c>
      <c r="C21" t="s">
        <v>29</v>
      </c>
      <c r="D21" t="s">
        <v>13</v>
      </c>
      <c r="E21" t="s">
        <v>15</v>
      </c>
      <c r="F21" t="s">
        <v>15</v>
      </c>
      <c r="G21" t="s">
        <v>81</v>
      </c>
      <c r="H21" t="s">
        <v>127</v>
      </c>
      <c r="I21" t="s">
        <v>19</v>
      </c>
      <c r="J21" t="s">
        <v>19</v>
      </c>
    </row>
    <row r="22" spans="1:10" x14ac:dyDescent="0.25">
      <c r="A22" t="s">
        <v>128</v>
      </c>
      <c r="B22" t="s">
        <v>30</v>
      </c>
      <c r="C22" t="s">
        <v>20224</v>
      </c>
      <c r="D22" t="s">
        <v>13</v>
      </c>
      <c r="E22" t="s">
        <v>129</v>
      </c>
      <c r="F22" t="s">
        <v>130</v>
      </c>
      <c r="G22" t="s">
        <v>131</v>
      </c>
      <c r="H22" t="s">
        <v>124</v>
      </c>
      <c r="I22" t="s">
        <v>132</v>
      </c>
      <c r="J22" t="s">
        <v>133</v>
      </c>
    </row>
    <row r="23" spans="1:10" x14ac:dyDescent="0.25">
      <c r="A23" t="s">
        <v>137</v>
      </c>
      <c r="B23" t="s">
        <v>43</v>
      </c>
      <c r="C23" t="s">
        <v>55</v>
      </c>
      <c r="D23" t="s">
        <v>13</v>
      </c>
      <c r="E23" t="s">
        <v>138</v>
      </c>
      <c r="F23" t="s">
        <v>15</v>
      </c>
      <c r="G23" t="s">
        <v>136</v>
      </c>
      <c r="H23" t="s">
        <v>46</v>
      </c>
      <c r="I23" t="s">
        <v>139</v>
      </c>
      <c r="J23" t="s">
        <v>19</v>
      </c>
    </row>
    <row r="24" spans="1:10" x14ac:dyDescent="0.25">
      <c r="A24" t="s">
        <v>134</v>
      </c>
      <c r="B24" t="s">
        <v>29</v>
      </c>
      <c r="C24" t="s">
        <v>20225</v>
      </c>
      <c r="D24" t="s">
        <v>13</v>
      </c>
      <c r="E24" t="s">
        <v>15</v>
      </c>
      <c r="F24" t="s">
        <v>135</v>
      </c>
      <c r="G24" t="s">
        <v>136</v>
      </c>
      <c r="H24" t="s">
        <v>119</v>
      </c>
      <c r="I24" t="s">
        <v>19</v>
      </c>
      <c r="J24" t="s">
        <v>19</v>
      </c>
    </row>
    <row r="25" spans="1:10" x14ac:dyDescent="0.25">
      <c r="A25" t="s">
        <v>140</v>
      </c>
      <c r="B25" t="s">
        <v>60</v>
      </c>
      <c r="C25" t="s">
        <v>69</v>
      </c>
      <c r="D25" t="s">
        <v>13</v>
      </c>
      <c r="E25" t="s">
        <v>141</v>
      </c>
      <c r="F25" t="s">
        <v>142</v>
      </c>
      <c r="G25" t="s">
        <v>143</v>
      </c>
      <c r="H25" t="s">
        <v>64</v>
      </c>
      <c r="I25" t="s">
        <v>144</v>
      </c>
      <c r="J25" t="s">
        <v>145</v>
      </c>
    </row>
    <row r="26" spans="1:10" x14ac:dyDescent="0.25">
      <c r="A26" t="s">
        <v>146</v>
      </c>
      <c r="B26" t="s">
        <v>12</v>
      </c>
      <c r="C26" t="s">
        <v>49</v>
      </c>
      <c r="D26" t="s">
        <v>13</v>
      </c>
      <c r="E26" t="s">
        <v>147</v>
      </c>
      <c r="F26" t="s">
        <v>148</v>
      </c>
      <c r="G26" t="s">
        <v>143</v>
      </c>
      <c r="H26" t="s">
        <v>127</v>
      </c>
      <c r="I26" t="s">
        <v>149</v>
      </c>
      <c r="J26" t="s">
        <v>150</v>
      </c>
    </row>
    <row r="27" spans="1:10" x14ac:dyDescent="0.25">
      <c r="A27" t="s">
        <v>151</v>
      </c>
      <c r="B27" t="s">
        <v>61</v>
      </c>
      <c r="C27" t="s">
        <v>50</v>
      </c>
      <c r="D27" t="s">
        <v>13</v>
      </c>
      <c r="E27" t="s">
        <v>152</v>
      </c>
      <c r="F27" t="s">
        <v>153</v>
      </c>
      <c r="G27" t="s">
        <v>143</v>
      </c>
      <c r="H27" t="s">
        <v>113</v>
      </c>
      <c r="I27" t="s">
        <v>154</v>
      </c>
      <c r="J27" t="s">
        <v>155</v>
      </c>
    </row>
    <row r="28" spans="1:10" x14ac:dyDescent="0.25">
      <c r="A28" t="s">
        <v>156</v>
      </c>
      <c r="B28" t="s">
        <v>22</v>
      </c>
      <c r="C28" t="s">
        <v>44</v>
      </c>
      <c r="D28" t="s">
        <v>13</v>
      </c>
      <c r="E28" t="s">
        <v>157</v>
      </c>
      <c r="F28" t="s">
        <v>15</v>
      </c>
      <c r="G28" t="s">
        <v>143</v>
      </c>
      <c r="H28" t="s">
        <v>104</v>
      </c>
      <c r="I28" t="s">
        <v>158</v>
      </c>
      <c r="J28" t="s">
        <v>19</v>
      </c>
    </row>
    <row r="29" spans="1:10" x14ac:dyDescent="0.25">
      <c r="A29" t="s">
        <v>165</v>
      </c>
      <c r="B29" t="s">
        <v>11</v>
      </c>
      <c r="C29" t="s">
        <v>68</v>
      </c>
      <c r="D29" t="s">
        <v>13</v>
      </c>
      <c r="E29" t="s">
        <v>166</v>
      </c>
      <c r="F29" t="s">
        <v>167</v>
      </c>
      <c r="G29" t="s">
        <v>162</v>
      </c>
      <c r="H29" t="s">
        <v>17</v>
      </c>
      <c r="I29" t="s">
        <v>168</v>
      </c>
      <c r="J29" t="s">
        <v>169</v>
      </c>
    </row>
    <row r="30" spans="1:10" x14ac:dyDescent="0.25">
      <c r="A30" t="s">
        <v>170</v>
      </c>
      <c r="B30" t="s">
        <v>56</v>
      </c>
      <c r="C30" t="s">
        <v>36</v>
      </c>
      <c r="D30" t="s">
        <v>13</v>
      </c>
      <c r="E30" t="s">
        <v>15</v>
      </c>
      <c r="F30" t="s">
        <v>171</v>
      </c>
      <c r="G30" t="s">
        <v>162</v>
      </c>
      <c r="H30" t="s">
        <v>94</v>
      </c>
      <c r="I30" t="s">
        <v>19</v>
      </c>
      <c r="J30" t="s">
        <v>19</v>
      </c>
    </row>
    <row r="31" spans="1:10" x14ac:dyDescent="0.25">
      <c r="A31" t="s">
        <v>159</v>
      </c>
      <c r="B31" t="s">
        <v>21</v>
      </c>
      <c r="C31" t="s">
        <v>72</v>
      </c>
      <c r="D31" t="s">
        <v>13</v>
      </c>
      <c r="E31" t="s">
        <v>160</v>
      </c>
      <c r="F31" t="s">
        <v>161</v>
      </c>
      <c r="G31" t="s">
        <v>162</v>
      </c>
      <c r="H31" t="s">
        <v>163</v>
      </c>
      <c r="I31" t="s">
        <v>26</v>
      </c>
      <c r="J31" t="s">
        <v>164</v>
      </c>
    </row>
    <row r="32" spans="1:10" x14ac:dyDescent="0.25">
      <c r="A32" t="s">
        <v>172</v>
      </c>
      <c r="B32" t="s">
        <v>55</v>
      </c>
      <c r="C32" t="s">
        <v>61</v>
      </c>
      <c r="D32" t="s">
        <v>13</v>
      </c>
      <c r="E32" t="s">
        <v>173</v>
      </c>
      <c r="F32" t="s">
        <v>174</v>
      </c>
      <c r="G32" t="s">
        <v>175</v>
      </c>
      <c r="H32" t="s">
        <v>58</v>
      </c>
      <c r="I32" t="s">
        <v>176</v>
      </c>
      <c r="J32" t="s">
        <v>177</v>
      </c>
    </row>
    <row r="33" spans="1:10" x14ac:dyDescent="0.25">
      <c r="A33" t="s">
        <v>178</v>
      </c>
      <c r="B33" t="s">
        <v>72</v>
      </c>
      <c r="C33" t="s">
        <v>12</v>
      </c>
      <c r="D33" t="s">
        <v>13</v>
      </c>
      <c r="E33" t="s">
        <v>179</v>
      </c>
      <c r="F33" t="s">
        <v>180</v>
      </c>
      <c r="G33" t="s">
        <v>181</v>
      </c>
      <c r="H33" t="s">
        <v>99</v>
      </c>
      <c r="I33" t="s">
        <v>182</v>
      </c>
      <c r="J33" t="s">
        <v>183</v>
      </c>
    </row>
    <row r="34" spans="1:10" x14ac:dyDescent="0.25">
      <c r="A34" t="s">
        <v>213</v>
      </c>
      <c r="B34" t="s">
        <v>69</v>
      </c>
      <c r="C34" t="s">
        <v>30</v>
      </c>
      <c r="D34" t="s">
        <v>13</v>
      </c>
      <c r="E34" t="s">
        <v>214</v>
      </c>
      <c r="F34" t="s">
        <v>15</v>
      </c>
      <c r="G34" t="s">
        <v>181</v>
      </c>
      <c r="H34" t="s">
        <v>108</v>
      </c>
      <c r="I34" t="s">
        <v>215</v>
      </c>
      <c r="J34" t="s">
        <v>19</v>
      </c>
    </row>
    <row r="35" spans="1:10" x14ac:dyDescent="0.25">
      <c r="A35" t="s">
        <v>204</v>
      </c>
      <c r="B35" t="s">
        <v>49</v>
      </c>
      <c r="C35" t="s">
        <v>21</v>
      </c>
      <c r="D35" t="s">
        <v>13</v>
      </c>
      <c r="E35" t="s">
        <v>205</v>
      </c>
      <c r="F35" t="s">
        <v>206</v>
      </c>
      <c r="G35" t="s">
        <v>193</v>
      </c>
      <c r="H35" t="s">
        <v>52</v>
      </c>
      <c r="I35" t="s">
        <v>207</v>
      </c>
      <c r="J35" t="s">
        <v>208</v>
      </c>
    </row>
    <row r="36" spans="1:10" x14ac:dyDescent="0.25">
      <c r="A36" t="s">
        <v>201</v>
      </c>
      <c r="B36" t="s">
        <v>20224</v>
      </c>
      <c r="C36" t="s">
        <v>60</v>
      </c>
      <c r="D36" t="s">
        <v>13</v>
      </c>
      <c r="E36" t="s">
        <v>202</v>
      </c>
      <c r="F36" t="s">
        <v>15</v>
      </c>
      <c r="G36" t="s">
        <v>193</v>
      </c>
      <c r="H36" t="s">
        <v>39</v>
      </c>
      <c r="I36" t="s">
        <v>203</v>
      </c>
      <c r="J36" t="s">
        <v>19</v>
      </c>
    </row>
    <row r="37" spans="1:10" x14ac:dyDescent="0.25">
      <c r="A37" t="s">
        <v>190</v>
      </c>
      <c r="B37" t="s">
        <v>50</v>
      </c>
      <c r="C37" t="s">
        <v>43</v>
      </c>
      <c r="D37" t="s">
        <v>13</v>
      </c>
      <c r="E37" t="s">
        <v>191</v>
      </c>
      <c r="F37" t="s">
        <v>192</v>
      </c>
      <c r="G37" t="s">
        <v>193</v>
      </c>
      <c r="H37" t="s">
        <v>88</v>
      </c>
      <c r="I37" t="s">
        <v>194</v>
      </c>
      <c r="J37" t="s">
        <v>195</v>
      </c>
    </row>
    <row r="38" spans="1:10" x14ac:dyDescent="0.25">
      <c r="A38" t="s">
        <v>196</v>
      </c>
      <c r="B38" t="s">
        <v>20225</v>
      </c>
      <c r="C38" t="s">
        <v>22</v>
      </c>
      <c r="D38" t="s">
        <v>13</v>
      </c>
      <c r="E38" t="s">
        <v>197</v>
      </c>
      <c r="F38" t="s">
        <v>198</v>
      </c>
      <c r="G38" t="s">
        <v>193</v>
      </c>
      <c r="H38" t="s">
        <v>75</v>
      </c>
      <c r="I38" t="s">
        <v>199</v>
      </c>
      <c r="J38" t="s">
        <v>200</v>
      </c>
    </row>
    <row r="39" spans="1:10" x14ac:dyDescent="0.25">
      <c r="A39" t="s">
        <v>209</v>
      </c>
      <c r="B39" t="s">
        <v>44</v>
      </c>
      <c r="C39" t="s">
        <v>29</v>
      </c>
      <c r="D39" t="s">
        <v>13</v>
      </c>
      <c r="E39" t="s">
        <v>210</v>
      </c>
      <c r="F39" t="s">
        <v>15</v>
      </c>
      <c r="G39" t="s">
        <v>187</v>
      </c>
      <c r="H39" t="s">
        <v>211</v>
      </c>
      <c r="I39" t="s">
        <v>212</v>
      </c>
      <c r="J39" t="s">
        <v>19</v>
      </c>
    </row>
    <row r="40" spans="1:10" x14ac:dyDescent="0.25">
      <c r="A40" t="s">
        <v>184</v>
      </c>
      <c r="B40" t="s">
        <v>68</v>
      </c>
      <c r="C40" t="s">
        <v>56</v>
      </c>
      <c r="D40" t="s">
        <v>13</v>
      </c>
      <c r="E40" t="s">
        <v>185</v>
      </c>
      <c r="F40" t="s">
        <v>186</v>
      </c>
      <c r="G40" t="s">
        <v>187</v>
      </c>
      <c r="H40" t="s">
        <v>70</v>
      </c>
      <c r="I40" t="s">
        <v>188</v>
      </c>
      <c r="J40" t="s">
        <v>189</v>
      </c>
    </row>
    <row r="41" spans="1:10" x14ac:dyDescent="0.25">
      <c r="A41" t="s">
        <v>216</v>
      </c>
      <c r="B41" t="s">
        <v>36</v>
      </c>
      <c r="C41" t="s">
        <v>11</v>
      </c>
      <c r="D41" t="s">
        <v>13</v>
      </c>
      <c r="E41" t="s">
        <v>217</v>
      </c>
      <c r="F41" t="s">
        <v>15</v>
      </c>
      <c r="G41" t="s">
        <v>187</v>
      </c>
      <c r="H41" t="s">
        <v>82</v>
      </c>
      <c r="I41" t="s">
        <v>218</v>
      </c>
      <c r="J41" t="s">
        <v>19</v>
      </c>
    </row>
    <row r="42" spans="1:10" x14ac:dyDescent="0.25">
      <c r="A42" t="s">
        <v>224</v>
      </c>
      <c r="B42" t="s">
        <v>69</v>
      </c>
      <c r="C42" t="s">
        <v>61</v>
      </c>
      <c r="D42" t="s">
        <v>13</v>
      </c>
      <c r="E42" t="s">
        <v>225</v>
      </c>
      <c r="F42" t="s">
        <v>226</v>
      </c>
      <c r="G42" t="s">
        <v>227</v>
      </c>
      <c r="H42" t="s">
        <v>108</v>
      </c>
      <c r="I42" t="s">
        <v>228</v>
      </c>
      <c r="J42" t="s">
        <v>229</v>
      </c>
    </row>
    <row r="43" spans="1:10" x14ac:dyDescent="0.25">
      <c r="A43" t="s">
        <v>235</v>
      </c>
      <c r="B43" t="s">
        <v>20224</v>
      </c>
      <c r="C43" t="s">
        <v>11</v>
      </c>
      <c r="D43" t="s">
        <v>13</v>
      </c>
      <c r="E43" t="s">
        <v>15</v>
      </c>
      <c r="F43" t="s">
        <v>236</v>
      </c>
      <c r="G43" t="s">
        <v>227</v>
      </c>
      <c r="H43" t="s">
        <v>39</v>
      </c>
      <c r="I43" t="s">
        <v>19</v>
      </c>
      <c r="J43" t="s">
        <v>19</v>
      </c>
    </row>
    <row r="44" spans="1:10" x14ac:dyDescent="0.25">
      <c r="A44" t="s">
        <v>230</v>
      </c>
      <c r="B44" t="s">
        <v>29</v>
      </c>
      <c r="C44" t="s">
        <v>49</v>
      </c>
      <c r="D44" t="s">
        <v>13</v>
      </c>
      <c r="E44" t="s">
        <v>231</v>
      </c>
      <c r="F44" t="s">
        <v>232</v>
      </c>
      <c r="G44" t="s">
        <v>227</v>
      </c>
      <c r="H44" t="s">
        <v>33</v>
      </c>
      <c r="I44" t="s">
        <v>233</v>
      </c>
      <c r="J44" t="s">
        <v>234</v>
      </c>
    </row>
    <row r="45" spans="1:10" x14ac:dyDescent="0.25">
      <c r="A45" t="s">
        <v>219</v>
      </c>
      <c r="B45" t="s">
        <v>55</v>
      </c>
      <c r="C45" t="s">
        <v>20225</v>
      </c>
      <c r="D45" t="s">
        <v>13</v>
      </c>
      <c r="E45" t="s">
        <v>15</v>
      </c>
      <c r="F45" t="s">
        <v>220</v>
      </c>
      <c r="G45" t="s">
        <v>221</v>
      </c>
      <c r="H45" t="s">
        <v>58</v>
      </c>
      <c r="I45" t="s">
        <v>222</v>
      </c>
      <c r="J45" t="s">
        <v>223</v>
      </c>
    </row>
    <row r="46" spans="1:10" x14ac:dyDescent="0.25">
      <c r="A46" t="s">
        <v>242</v>
      </c>
      <c r="B46" t="s">
        <v>56</v>
      </c>
      <c r="C46" t="s">
        <v>72</v>
      </c>
      <c r="D46" t="s">
        <v>13</v>
      </c>
      <c r="E46" t="s">
        <v>243</v>
      </c>
      <c r="F46" t="s">
        <v>15</v>
      </c>
      <c r="G46" t="s">
        <v>221</v>
      </c>
      <c r="H46" t="s">
        <v>94</v>
      </c>
      <c r="I46" t="s">
        <v>189</v>
      </c>
      <c r="J46" t="s">
        <v>19</v>
      </c>
    </row>
    <row r="47" spans="1:10" x14ac:dyDescent="0.25">
      <c r="A47" t="s">
        <v>244</v>
      </c>
      <c r="B47" t="s">
        <v>60</v>
      </c>
      <c r="C47" t="s">
        <v>36</v>
      </c>
      <c r="D47" t="s">
        <v>13</v>
      </c>
      <c r="E47" t="s">
        <v>245</v>
      </c>
      <c r="F47" t="s">
        <v>246</v>
      </c>
      <c r="G47" t="s">
        <v>221</v>
      </c>
      <c r="H47" t="s">
        <v>64</v>
      </c>
      <c r="I47" t="s">
        <v>96</v>
      </c>
      <c r="J47" t="s">
        <v>41</v>
      </c>
    </row>
    <row r="48" spans="1:10" x14ac:dyDescent="0.25">
      <c r="A48" t="s">
        <v>237</v>
      </c>
      <c r="B48" t="s">
        <v>22</v>
      </c>
      <c r="C48" t="s">
        <v>43</v>
      </c>
      <c r="D48" t="s">
        <v>13</v>
      </c>
      <c r="E48" t="s">
        <v>238</v>
      </c>
      <c r="F48" t="s">
        <v>239</v>
      </c>
      <c r="G48" t="s">
        <v>221</v>
      </c>
      <c r="H48" t="s">
        <v>104</v>
      </c>
      <c r="I48" t="s">
        <v>240</v>
      </c>
      <c r="J48" t="s">
        <v>241</v>
      </c>
    </row>
    <row r="49" spans="1:10" x14ac:dyDescent="0.25">
      <c r="A49" t="s">
        <v>255</v>
      </c>
      <c r="B49" t="s">
        <v>44</v>
      </c>
      <c r="C49" t="s">
        <v>30</v>
      </c>
      <c r="D49" t="s">
        <v>13</v>
      </c>
      <c r="E49" t="s">
        <v>15</v>
      </c>
      <c r="F49" t="s">
        <v>15</v>
      </c>
      <c r="G49" t="s">
        <v>249</v>
      </c>
      <c r="H49" t="s">
        <v>211</v>
      </c>
      <c r="I49" t="s">
        <v>19</v>
      </c>
      <c r="J49" t="s">
        <v>19</v>
      </c>
    </row>
    <row r="50" spans="1:10" x14ac:dyDescent="0.25">
      <c r="A50" t="s">
        <v>247</v>
      </c>
      <c r="B50" t="s">
        <v>68</v>
      </c>
      <c r="C50" t="s">
        <v>21</v>
      </c>
      <c r="D50" t="s">
        <v>13</v>
      </c>
      <c r="E50" t="s">
        <v>248</v>
      </c>
      <c r="F50" t="s">
        <v>15</v>
      </c>
      <c r="G50" t="s">
        <v>249</v>
      </c>
      <c r="H50" t="s">
        <v>70</v>
      </c>
      <c r="I50" t="s">
        <v>250</v>
      </c>
      <c r="J50" t="s">
        <v>19</v>
      </c>
    </row>
    <row r="51" spans="1:10" x14ac:dyDescent="0.25">
      <c r="A51" t="s">
        <v>251</v>
      </c>
      <c r="B51" t="s">
        <v>12</v>
      </c>
      <c r="C51" t="s">
        <v>50</v>
      </c>
      <c r="D51" t="s">
        <v>13</v>
      </c>
      <c r="E51" t="s">
        <v>252</v>
      </c>
      <c r="F51" t="s">
        <v>253</v>
      </c>
      <c r="G51" t="s">
        <v>249</v>
      </c>
      <c r="H51" t="s">
        <v>127</v>
      </c>
      <c r="I51" t="s">
        <v>183</v>
      </c>
      <c r="J51" t="s">
        <v>254</v>
      </c>
    </row>
    <row r="52" spans="1:10" x14ac:dyDescent="0.25">
      <c r="A52" t="s">
        <v>256</v>
      </c>
      <c r="B52" t="s">
        <v>20225</v>
      </c>
      <c r="C52" t="s">
        <v>68</v>
      </c>
      <c r="D52" t="s">
        <v>13</v>
      </c>
      <c r="E52" t="s">
        <v>257</v>
      </c>
      <c r="F52" t="s">
        <v>258</v>
      </c>
      <c r="G52" t="s">
        <v>259</v>
      </c>
      <c r="H52" t="s">
        <v>75</v>
      </c>
      <c r="I52" t="s">
        <v>260</v>
      </c>
      <c r="J52" t="s">
        <v>261</v>
      </c>
    </row>
    <row r="53" spans="1:10" x14ac:dyDescent="0.25">
      <c r="A53" t="s">
        <v>262</v>
      </c>
      <c r="B53" t="s">
        <v>30</v>
      </c>
      <c r="C53" t="s">
        <v>12</v>
      </c>
      <c r="D53" t="s">
        <v>13</v>
      </c>
      <c r="E53" t="s">
        <v>263</v>
      </c>
      <c r="F53" t="s">
        <v>264</v>
      </c>
      <c r="G53" t="s">
        <v>259</v>
      </c>
      <c r="H53" t="s">
        <v>124</v>
      </c>
      <c r="I53" t="s">
        <v>265</v>
      </c>
      <c r="J53" t="s">
        <v>266</v>
      </c>
    </row>
    <row r="54" spans="1:10" x14ac:dyDescent="0.25">
      <c r="A54" t="s">
        <v>267</v>
      </c>
      <c r="B54" t="s">
        <v>22</v>
      </c>
      <c r="C54" t="s">
        <v>56</v>
      </c>
      <c r="D54" t="s">
        <v>13</v>
      </c>
      <c r="E54" t="s">
        <v>268</v>
      </c>
      <c r="F54" t="s">
        <v>269</v>
      </c>
      <c r="G54" t="s">
        <v>270</v>
      </c>
      <c r="H54" t="s">
        <v>104</v>
      </c>
      <c r="I54" t="s">
        <v>271</v>
      </c>
      <c r="J54" t="s">
        <v>272</v>
      </c>
    </row>
    <row r="55" spans="1:10" x14ac:dyDescent="0.25">
      <c r="A55" t="s">
        <v>273</v>
      </c>
      <c r="B55" t="s">
        <v>43</v>
      </c>
      <c r="C55" t="s">
        <v>20224</v>
      </c>
      <c r="D55" t="s">
        <v>13</v>
      </c>
      <c r="E55" t="s">
        <v>274</v>
      </c>
      <c r="F55" t="s">
        <v>15</v>
      </c>
      <c r="G55" t="s">
        <v>270</v>
      </c>
      <c r="H55" t="s">
        <v>46</v>
      </c>
      <c r="I55" t="s">
        <v>275</v>
      </c>
      <c r="J55" t="s">
        <v>19</v>
      </c>
    </row>
    <row r="56" spans="1:10" x14ac:dyDescent="0.25">
      <c r="A56" t="s">
        <v>276</v>
      </c>
      <c r="B56" t="s">
        <v>60</v>
      </c>
      <c r="C56" t="s">
        <v>55</v>
      </c>
      <c r="D56" t="s">
        <v>13</v>
      </c>
      <c r="E56" t="s">
        <v>277</v>
      </c>
      <c r="F56" t="s">
        <v>278</v>
      </c>
      <c r="G56" t="s">
        <v>279</v>
      </c>
      <c r="H56" t="s">
        <v>64</v>
      </c>
      <c r="I56" t="s">
        <v>280</v>
      </c>
      <c r="J56" t="s">
        <v>281</v>
      </c>
    </row>
    <row r="57" spans="1:10" x14ac:dyDescent="0.25">
      <c r="A57" t="s">
        <v>282</v>
      </c>
      <c r="B57" t="s">
        <v>36</v>
      </c>
      <c r="C57" t="s">
        <v>44</v>
      </c>
      <c r="D57" t="s">
        <v>13</v>
      </c>
      <c r="E57" t="s">
        <v>283</v>
      </c>
      <c r="F57" t="s">
        <v>284</v>
      </c>
      <c r="G57" t="s">
        <v>279</v>
      </c>
      <c r="H57" t="s">
        <v>82</v>
      </c>
      <c r="I57" t="s">
        <v>285</v>
      </c>
      <c r="J57" t="s">
        <v>286</v>
      </c>
    </row>
    <row r="58" spans="1:10" x14ac:dyDescent="0.25">
      <c r="A58" t="s">
        <v>287</v>
      </c>
      <c r="B58" t="s">
        <v>21</v>
      </c>
      <c r="C58" t="s">
        <v>50</v>
      </c>
      <c r="D58" t="s">
        <v>13</v>
      </c>
      <c r="E58" t="s">
        <v>288</v>
      </c>
      <c r="F58" t="s">
        <v>289</v>
      </c>
      <c r="G58" t="s">
        <v>279</v>
      </c>
      <c r="H58" t="s">
        <v>25</v>
      </c>
      <c r="I58" t="s">
        <v>290</v>
      </c>
      <c r="J58" t="s">
        <v>291</v>
      </c>
    </row>
    <row r="59" spans="1:10" x14ac:dyDescent="0.25">
      <c r="A59" t="s">
        <v>300</v>
      </c>
      <c r="B59" t="s">
        <v>11</v>
      </c>
      <c r="C59" t="s">
        <v>29</v>
      </c>
      <c r="D59" t="s">
        <v>13</v>
      </c>
      <c r="E59" t="s">
        <v>301</v>
      </c>
      <c r="F59" t="s">
        <v>15</v>
      </c>
      <c r="G59" t="s">
        <v>295</v>
      </c>
      <c r="H59" t="s">
        <v>17</v>
      </c>
      <c r="I59" t="s">
        <v>302</v>
      </c>
      <c r="J59" t="s">
        <v>19</v>
      </c>
    </row>
    <row r="60" spans="1:10" x14ac:dyDescent="0.25">
      <c r="A60" t="s">
        <v>292</v>
      </c>
      <c r="B60" t="s">
        <v>61</v>
      </c>
      <c r="C60" t="s">
        <v>49</v>
      </c>
      <c r="D60" t="s">
        <v>13</v>
      </c>
      <c r="E60" t="s">
        <v>293</v>
      </c>
      <c r="F60" t="s">
        <v>294</v>
      </c>
      <c r="G60" t="s">
        <v>295</v>
      </c>
      <c r="H60" t="s">
        <v>113</v>
      </c>
      <c r="I60" t="s">
        <v>296</v>
      </c>
      <c r="J60" t="s">
        <v>297</v>
      </c>
    </row>
    <row r="61" spans="1:10" x14ac:dyDescent="0.25">
      <c r="A61" t="s">
        <v>298</v>
      </c>
      <c r="B61" t="s">
        <v>72</v>
      </c>
      <c r="C61" t="s">
        <v>69</v>
      </c>
      <c r="D61" t="s">
        <v>13</v>
      </c>
      <c r="E61" t="s">
        <v>299</v>
      </c>
      <c r="F61" t="s">
        <v>15</v>
      </c>
      <c r="G61" t="s">
        <v>295</v>
      </c>
      <c r="H61" t="s">
        <v>99</v>
      </c>
      <c r="I61" t="s">
        <v>19</v>
      </c>
      <c r="J61" t="s">
        <v>19</v>
      </c>
    </row>
    <row r="62" spans="1:10" x14ac:dyDescent="0.25">
      <c r="A62" t="s">
        <v>303</v>
      </c>
      <c r="B62" t="s">
        <v>36</v>
      </c>
      <c r="C62" t="s">
        <v>61</v>
      </c>
      <c r="D62" t="s">
        <v>13</v>
      </c>
      <c r="E62" t="s">
        <v>304</v>
      </c>
      <c r="F62" t="s">
        <v>305</v>
      </c>
      <c r="G62" t="s">
        <v>306</v>
      </c>
      <c r="H62" t="s">
        <v>82</v>
      </c>
      <c r="I62" t="s">
        <v>307</v>
      </c>
      <c r="J62" t="s">
        <v>308</v>
      </c>
    </row>
    <row r="63" spans="1:10" x14ac:dyDescent="0.25">
      <c r="A63" t="s">
        <v>309</v>
      </c>
      <c r="B63" t="s">
        <v>12</v>
      </c>
      <c r="C63" t="s">
        <v>56</v>
      </c>
      <c r="D63" t="s">
        <v>13</v>
      </c>
      <c r="E63" t="s">
        <v>15</v>
      </c>
      <c r="F63" t="s">
        <v>15</v>
      </c>
      <c r="G63" t="s">
        <v>306</v>
      </c>
      <c r="H63" t="s">
        <v>127</v>
      </c>
      <c r="I63" t="s">
        <v>19</v>
      </c>
      <c r="J63" t="s">
        <v>19</v>
      </c>
    </row>
    <row r="64" spans="1:10" x14ac:dyDescent="0.25">
      <c r="A64" t="s">
        <v>310</v>
      </c>
      <c r="B64" t="s">
        <v>11</v>
      </c>
      <c r="C64" t="s">
        <v>55</v>
      </c>
      <c r="D64" t="s">
        <v>13</v>
      </c>
      <c r="E64" t="s">
        <v>311</v>
      </c>
      <c r="F64" t="s">
        <v>312</v>
      </c>
      <c r="G64" t="s">
        <v>306</v>
      </c>
      <c r="H64" t="s">
        <v>17</v>
      </c>
      <c r="I64" t="s">
        <v>313</v>
      </c>
      <c r="J64" t="s">
        <v>19</v>
      </c>
    </row>
    <row r="65" spans="1:10" x14ac:dyDescent="0.25">
      <c r="A65" t="s">
        <v>314</v>
      </c>
      <c r="B65" t="s">
        <v>43</v>
      </c>
      <c r="C65" t="s">
        <v>60</v>
      </c>
      <c r="D65" t="s">
        <v>13</v>
      </c>
      <c r="E65" t="s">
        <v>315</v>
      </c>
      <c r="F65" t="s">
        <v>316</v>
      </c>
      <c r="G65" t="s">
        <v>317</v>
      </c>
      <c r="H65" t="s">
        <v>46</v>
      </c>
      <c r="I65" t="s">
        <v>318</v>
      </c>
      <c r="J65" t="s">
        <v>319</v>
      </c>
    </row>
    <row r="66" spans="1:10" x14ac:dyDescent="0.25">
      <c r="A66" t="s">
        <v>330</v>
      </c>
      <c r="B66" t="s">
        <v>30</v>
      </c>
      <c r="C66" t="s">
        <v>72</v>
      </c>
      <c r="D66" t="s">
        <v>13</v>
      </c>
      <c r="E66" t="s">
        <v>331</v>
      </c>
      <c r="F66" t="s">
        <v>332</v>
      </c>
      <c r="G66" t="s">
        <v>323</v>
      </c>
      <c r="H66" t="s">
        <v>124</v>
      </c>
      <c r="I66" t="s">
        <v>333</v>
      </c>
      <c r="J66" t="s">
        <v>334</v>
      </c>
    </row>
    <row r="67" spans="1:10" x14ac:dyDescent="0.25">
      <c r="A67" t="s">
        <v>325</v>
      </c>
      <c r="B67" t="s">
        <v>44</v>
      </c>
      <c r="C67" t="s">
        <v>69</v>
      </c>
      <c r="D67" t="s">
        <v>13</v>
      </c>
      <c r="E67" t="s">
        <v>326</v>
      </c>
      <c r="F67" t="s">
        <v>327</v>
      </c>
      <c r="G67" t="s">
        <v>323</v>
      </c>
      <c r="H67" t="s">
        <v>211</v>
      </c>
      <c r="I67" t="s">
        <v>328</v>
      </c>
      <c r="J67" t="s">
        <v>329</v>
      </c>
    </row>
    <row r="68" spans="1:10" x14ac:dyDescent="0.25">
      <c r="A68" t="s">
        <v>320</v>
      </c>
      <c r="B68" t="s">
        <v>20224</v>
      </c>
      <c r="C68" t="s">
        <v>20225</v>
      </c>
      <c r="D68" t="s">
        <v>13</v>
      </c>
      <c r="E68" t="s">
        <v>321</v>
      </c>
      <c r="F68" t="s">
        <v>322</v>
      </c>
      <c r="G68" t="s">
        <v>323</v>
      </c>
      <c r="H68" t="s">
        <v>39</v>
      </c>
      <c r="I68" t="s">
        <v>324</v>
      </c>
      <c r="J68" t="s">
        <v>199</v>
      </c>
    </row>
    <row r="69" spans="1:10" x14ac:dyDescent="0.25">
      <c r="A69" t="s">
        <v>335</v>
      </c>
      <c r="B69" t="s">
        <v>29</v>
      </c>
      <c r="C69" t="s">
        <v>21</v>
      </c>
      <c r="D69" t="s">
        <v>13</v>
      </c>
      <c r="E69" t="s">
        <v>336</v>
      </c>
      <c r="F69" t="s">
        <v>337</v>
      </c>
      <c r="G69" t="s">
        <v>338</v>
      </c>
      <c r="H69" t="s">
        <v>33</v>
      </c>
      <c r="I69" t="s">
        <v>339</v>
      </c>
      <c r="J69" t="s">
        <v>26</v>
      </c>
    </row>
    <row r="70" spans="1:10" x14ac:dyDescent="0.25">
      <c r="A70" t="s">
        <v>340</v>
      </c>
      <c r="B70" t="s">
        <v>49</v>
      </c>
      <c r="C70" t="s">
        <v>68</v>
      </c>
      <c r="D70" t="s">
        <v>13</v>
      </c>
      <c r="E70" t="s">
        <v>341</v>
      </c>
      <c r="F70" t="s">
        <v>15</v>
      </c>
      <c r="G70" t="s">
        <v>338</v>
      </c>
      <c r="H70" t="s">
        <v>52</v>
      </c>
      <c r="I70" t="s">
        <v>342</v>
      </c>
      <c r="J70" t="s">
        <v>19</v>
      </c>
    </row>
    <row r="71" spans="1:10" x14ac:dyDescent="0.25">
      <c r="A71" t="s">
        <v>343</v>
      </c>
      <c r="B71" t="s">
        <v>50</v>
      </c>
      <c r="C71" t="s">
        <v>22</v>
      </c>
      <c r="D71" t="s">
        <v>13</v>
      </c>
      <c r="E71" t="s">
        <v>15</v>
      </c>
      <c r="F71" t="s">
        <v>344</v>
      </c>
      <c r="G71" t="s">
        <v>338</v>
      </c>
      <c r="H71" t="s">
        <v>88</v>
      </c>
      <c r="I71" t="s">
        <v>19</v>
      </c>
      <c r="J71" t="s">
        <v>19</v>
      </c>
    </row>
    <row r="72" spans="1:10" x14ac:dyDescent="0.25">
      <c r="A72" t="s">
        <v>354</v>
      </c>
      <c r="B72" t="s">
        <v>56</v>
      </c>
      <c r="C72" t="s">
        <v>30</v>
      </c>
      <c r="D72" t="s">
        <v>13</v>
      </c>
      <c r="E72" t="s">
        <v>15</v>
      </c>
      <c r="F72" t="s">
        <v>15</v>
      </c>
      <c r="G72" t="s">
        <v>347</v>
      </c>
      <c r="H72" t="s">
        <v>94</v>
      </c>
      <c r="I72" t="s">
        <v>19</v>
      </c>
      <c r="J72" t="s">
        <v>19</v>
      </c>
    </row>
    <row r="73" spans="1:10" x14ac:dyDescent="0.25">
      <c r="A73" t="s">
        <v>349</v>
      </c>
      <c r="B73" t="s">
        <v>61</v>
      </c>
      <c r="C73" t="s">
        <v>12</v>
      </c>
      <c r="D73" t="s">
        <v>13</v>
      </c>
      <c r="E73" t="s">
        <v>350</v>
      </c>
      <c r="F73" t="s">
        <v>351</v>
      </c>
      <c r="G73" t="s">
        <v>347</v>
      </c>
      <c r="H73" t="s">
        <v>113</v>
      </c>
      <c r="I73" t="s">
        <v>352</v>
      </c>
      <c r="J73" t="s">
        <v>353</v>
      </c>
    </row>
    <row r="74" spans="1:10" x14ac:dyDescent="0.25">
      <c r="A74" t="s">
        <v>345</v>
      </c>
      <c r="B74" t="s">
        <v>20225</v>
      </c>
      <c r="C74" t="s">
        <v>11</v>
      </c>
      <c r="D74" t="s">
        <v>13</v>
      </c>
      <c r="E74" t="s">
        <v>346</v>
      </c>
      <c r="F74" t="s">
        <v>15</v>
      </c>
      <c r="G74" t="s">
        <v>347</v>
      </c>
      <c r="H74" t="s">
        <v>75</v>
      </c>
      <c r="I74" t="s">
        <v>348</v>
      </c>
      <c r="J74" t="s">
        <v>19</v>
      </c>
    </row>
    <row r="75" spans="1:10" x14ac:dyDescent="0.25">
      <c r="A75" t="s">
        <v>355</v>
      </c>
      <c r="B75" t="s">
        <v>22</v>
      </c>
      <c r="C75" t="s">
        <v>36</v>
      </c>
      <c r="D75" t="s">
        <v>13</v>
      </c>
      <c r="E75" t="s">
        <v>356</v>
      </c>
      <c r="F75" t="s">
        <v>357</v>
      </c>
      <c r="G75" t="s">
        <v>358</v>
      </c>
      <c r="H75" t="s">
        <v>104</v>
      </c>
      <c r="I75" t="s">
        <v>359</v>
      </c>
      <c r="J75" t="s">
        <v>360</v>
      </c>
    </row>
    <row r="76" spans="1:10" x14ac:dyDescent="0.25">
      <c r="A76" t="s">
        <v>364</v>
      </c>
      <c r="B76" t="s">
        <v>55</v>
      </c>
      <c r="C76" t="s">
        <v>29</v>
      </c>
      <c r="D76" t="s">
        <v>13</v>
      </c>
      <c r="E76" t="s">
        <v>365</v>
      </c>
      <c r="F76" t="s">
        <v>366</v>
      </c>
      <c r="G76" t="s">
        <v>358</v>
      </c>
      <c r="H76" t="s">
        <v>58</v>
      </c>
      <c r="I76" t="s">
        <v>367</v>
      </c>
      <c r="J76" t="s">
        <v>19</v>
      </c>
    </row>
    <row r="77" spans="1:10" x14ac:dyDescent="0.25">
      <c r="A77" t="s">
        <v>361</v>
      </c>
      <c r="B77" t="s">
        <v>69</v>
      </c>
      <c r="C77" t="s">
        <v>50</v>
      </c>
      <c r="D77" t="s">
        <v>13</v>
      </c>
      <c r="E77" t="s">
        <v>362</v>
      </c>
      <c r="F77" t="s">
        <v>15</v>
      </c>
      <c r="G77" t="s">
        <v>358</v>
      </c>
      <c r="H77" t="s">
        <v>108</v>
      </c>
      <c r="I77" t="s">
        <v>363</v>
      </c>
      <c r="J77" t="s">
        <v>19</v>
      </c>
    </row>
    <row r="78" spans="1:10" x14ac:dyDescent="0.25">
      <c r="A78" t="s">
        <v>380</v>
      </c>
      <c r="B78" t="s">
        <v>72</v>
      </c>
      <c r="C78" t="s">
        <v>44</v>
      </c>
      <c r="D78" t="s">
        <v>13</v>
      </c>
      <c r="E78" t="s">
        <v>381</v>
      </c>
      <c r="F78" t="s">
        <v>15</v>
      </c>
      <c r="G78" t="s">
        <v>382</v>
      </c>
      <c r="H78" t="s">
        <v>99</v>
      </c>
      <c r="I78" t="s">
        <v>164</v>
      </c>
      <c r="J78" t="s">
        <v>19</v>
      </c>
    </row>
    <row r="79" spans="1:10" x14ac:dyDescent="0.25">
      <c r="A79" t="s">
        <v>368</v>
      </c>
      <c r="B79" t="s">
        <v>68</v>
      </c>
      <c r="C79" t="s">
        <v>20224</v>
      </c>
      <c r="D79" t="s">
        <v>13</v>
      </c>
      <c r="E79" t="s">
        <v>369</v>
      </c>
      <c r="F79" t="s">
        <v>370</v>
      </c>
      <c r="G79" t="s">
        <v>371</v>
      </c>
      <c r="H79" t="s">
        <v>70</v>
      </c>
      <c r="I79" t="s">
        <v>372</v>
      </c>
      <c r="J79" t="s">
        <v>373</v>
      </c>
    </row>
    <row r="80" spans="1:10" x14ac:dyDescent="0.25">
      <c r="A80" t="s">
        <v>374</v>
      </c>
      <c r="B80" t="s">
        <v>60</v>
      </c>
      <c r="C80" t="s">
        <v>49</v>
      </c>
      <c r="D80" t="s">
        <v>13</v>
      </c>
      <c r="E80" t="s">
        <v>15</v>
      </c>
      <c r="F80" t="s">
        <v>375</v>
      </c>
      <c r="G80" t="s">
        <v>371</v>
      </c>
      <c r="H80" t="s">
        <v>64</v>
      </c>
      <c r="I80" t="s">
        <v>19</v>
      </c>
      <c r="J80" t="s">
        <v>19</v>
      </c>
    </row>
    <row r="81" spans="1:10" x14ac:dyDescent="0.25">
      <c r="A81" t="s">
        <v>376</v>
      </c>
      <c r="B81" t="s">
        <v>21</v>
      </c>
      <c r="C81" t="s">
        <v>43</v>
      </c>
      <c r="D81" t="s">
        <v>13</v>
      </c>
      <c r="E81" t="s">
        <v>377</v>
      </c>
      <c r="F81" t="s">
        <v>378</v>
      </c>
      <c r="G81" t="s">
        <v>371</v>
      </c>
      <c r="H81" t="s">
        <v>25</v>
      </c>
      <c r="I81" t="s">
        <v>379</v>
      </c>
      <c r="J81" t="s">
        <v>275</v>
      </c>
    </row>
    <row r="82" spans="1:10" x14ac:dyDescent="0.25">
      <c r="A82" t="s">
        <v>390</v>
      </c>
      <c r="B82" t="s">
        <v>30</v>
      </c>
      <c r="C82" t="s">
        <v>21</v>
      </c>
      <c r="D82" t="s">
        <v>13</v>
      </c>
      <c r="E82" t="s">
        <v>391</v>
      </c>
      <c r="F82" t="s">
        <v>392</v>
      </c>
      <c r="G82" t="s">
        <v>385</v>
      </c>
      <c r="H82" t="s">
        <v>124</v>
      </c>
      <c r="I82" t="s">
        <v>393</v>
      </c>
      <c r="J82" t="s">
        <v>394</v>
      </c>
    </row>
    <row r="83" spans="1:10" x14ac:dyDescent="0.25">
      <c r="A83" t="s">
        <v>383</v>
      </c>
      <c r="B83" t="s">
        <v>11</v>
      </c>
      <c r="C83" t="s">
        <v>61</v>
      </c>
      <c r="D83" t="s">
        <v>13</v>
      </c>
      <c r="E83" t="s">
        <v>15</v>
      </c>
      <c r="F83" t="s">
        <v>384</v>
      </c>
      <c r="G83" t="s">
        <v>385</v>
      </c>
      <c r="H83" t="s">
        <v>17</v>
      </c>
      <c r="I83" t="s">
        <v>19</v>
      </c>
      <c r="J83" t="s">
        <v>19</v>
      </c>
    </row>
    <row r="84" spans="1:10" x14ac:dyDescent="0.25">
      <c r="A84" t="s">
        <v>386</v>
      </c>
      <c r="B84" t="s">
        <v>36</v>
      </c>
      <c r="C84" t="s">
        <v>20225</v>
      </c>
      <c r="D84" t="s">
        <v>13</v>
      </c>
      <c r="E84" t="s">
        <v>387</v>
      </c>
      <c r="F84" t="s">
        <v>388</v>
      </c>
      <c r="G84" t="s">
        <v>385</v>
      </c>
      <c r="H84" t="s">
        <v>82</v>
      </c>
      <c r="I84" t="s">
        <v>389</v>
      </c>
      <c r="J84" t="s">
        <v>199</v>
      </c>
    </row>
    <row r="85" spans="1:10" x14ac:dyDescent="0.25">
      <c r="A85" t="s">
        <v>395</v>
      </c>
      <c r="B85" t="s">
        <v>20224</v>
      </c>
      <c r="C85" t="s">
        <v>22</v>
      </c>
      <c r="D85" t="s">
        <v>13</v>
      </c>
      <c r="E85" t="s">
        <v>396</v>
      </c>
      <c r="F85" t="s">
        <v>397</v>
      </c>
      <c r="G85" t="s">
        <v>398</v>
      </c>
      <c r="H85" t="s">
        <v>39</v>
      </c>
      <c r="I85" t="s">
        <v>373</v>
      </c>
      <c r="J85" t="s">
        <v>399</v>
      </c>
    </row>
    <row r="86" spans="1:10" x14ac:dyDescent="0.25">
      <c r="A86" t="s">
        <v>406</v>
      </c>
      <c r="B86" t="s">
        <v>49</v>
      </c>
      <c r="C86" t="s">
        <v>69</v>
      </c>
      <c r="D86" t="s">
        <v>13</v>
      </c>
      <c r="E86" t="s">
        <v>407</v>
      </c>
      <c r="F86" t="s">
        <v>15</v>
      </c>
      <c r="G86" t="s">
        <v>403</v>
      </c>
      <c r="H86" t="s">
        <v>52</v>
      </c>
      <c r="I86" t="s">
        <v>408</v>
      </c>
      <c r="J86" t="s">
        <v>409</v>
      </c>
    </row>
    <row r="87" spans="1:10" x14ac:dyDescent="0.25">
      <c r="A87" t="s">
        <v>400</v>
      </c>
      <c r="B87" t="s">
        <v>44</v>
      </c>
      <c r="C87" t="s">
        <v>60</v>
      </c>
      <c r="D87" t="s">
        <v>13</v>
      </c>
      <c r="E87" t="s">
        <v>401</v>
      </c>
      <c r="F87" t="s">
        <v>402</v>
      </c>
      <c r="G87" t="s">
        <v>403</v>
      </c>
      <c r="H87" t="s">
        <v>211</v>
      </c>
      <c r="I87" t="s">
        <v>404</v>
      </c>
      <c r="J87" t="s">
        <v>405</v>
      </c>
    </row>
    <row r="88" spans="1:10" x14ac:dyDescent="0.25">
      <c r="A88" t="s">
        <v>410</v>
      </c>
      <c r="B88" t="s">
        <v>43</v>
      </c>
      <c r="C88" t="s">
        <v>72</v>
      </c>
      <c r="D88" t="s">
        <v>13</v>
      </c>
      <c r="E88" t="s">
        <v>411</v>
      </c>
      <c r="F88" t="s">
        <v>15</v>
      </c>
      <c r="G88" t="s">
        <v>403</v>
      </c>
      <c r="H88" t="s">
        <v>46</v>
      </c>
      <c r="I88" t="s">
        <v>169</v>
      </c>
      <c r="J88" t="s">
        <v>19</v>
      </c>
    </row>
    <row r="89" spans="1:10" x14ac:dyDescent="0.25">
      <c r="A89" t="s">
        <v>415</v>
      </c>
      <c r="B89" t="s">
        <v>29</v>
      </c>
      <c r="C89" t="s">
        <v>56</v>
      </c>
      <c r="D89" t="s">
        <v>13</v>
      </c>
      <c r="E89" t="s">
        <v>416</v>
      </c>
      <c r="F89" t="s">
        <v>417</v>
      </c>
      <c r="G89" t="s">
        <v>414</v>
      </c>
      <c r="H89" t="s">
        <v>33</v>
      </c>
      <c r="I89" t="s">
        <v>34</v>
      </c>
      <c r="J89" t="s">
        <v>418</v>
      </c>
    </row>
    <row r="90" spans="1:10" x14ac:dyDescent="0.25">
      <c r="A90" t="s">
        <v>419</v>
      </c>
      <c r="B90" t="s">
        <v>12</v>
      </c>
      <c r="C90" t="s">
        <v>55</v>
      </c>
      <c r="D90" t="s">
        <v>13</v>
      </c>
      <c r="E90" t="s">
        <v>420</v>
      </c>
      <c r="F90" t="s">
        <v>15</v>
      </c>
      <c r="G90" t="s">
        <v>414</v>
      </c>
      <c r="H90" t="s">
        <v>127</v>
      </c>
      <c r="I90" t="s">
        <v>421</v>
      </c>
      <c r="J90" t="s">
        <v>19</v>
      </c>
    </row>
    <row r="91" spans="1:10" x14ac:dyDescent="0.25">
      <c r="A91" t="s">
        <v>412</v>
      </c>
      <c r="B91" t="s">
        <v>50</v>
      </c>
      <c r="C91" t="s">
        <v>68</v>
      </c>
      <c r="D91" t="s">
        <v>13</v>
      </c>
      <c r="E91" t="s">
        <v>15</v>
      </c>
      <c r="F91" t="s">
        <v>413</v>
      </c>
      <c r="G91" t="s">
        <v>414</v>
      </c>
      <c r="H91" t="s">
        <v>88</v>
      </c>
      <c r="I91" t="s">
        <v>19</v>
      </c>
      <c r="J91" t="s">
        <v>19</v>
      </c>
    </row>
    <row r="92" spans="1:10" x14ac:dyDescent="0.25">
      <c r="A92" t="s">
        <v>428</v>
      </c>
      <c r="B92" t="s">
        <v>30</v>
      </c>
      <c r="C92" t="s">
        <v>36</v>
      </c>
      <c r="D92" t="s">
        <v>13</v>
      </c>
      <c r="E92" t="s">
        <v>15</v>
      </c>
      <c r="F92" t="s">
        <v>429</v>
      </c>
      <c r="G92" t="s">
        <v>425</v>
      </c>
      <c r="H92" t="s">
        <v>124</v>
      </c>
      <c r="I92" t="s">
        <v>19</v>
      </c>
      <c r="J92" t="s">
        <v>19</v>
      </c>
    </row>
    <row r="93" spans="1:10" x14ac:dyDescent="0.25">
      <c r="A93" t="s">
        <v>422</v>
      </c>
      <c r="B93" t="s">
        <v>72</v>
      </c>
      <c r="C93" t="s">
        <v>22</v>
      </c>
      <c r="D93" t="s">
        <v>13</v>
      </c>
      <c r="E93" t="s">
        <v>423</v>
      </c>
      <c r="F93" t="s">
        <v>424</v>
      </c>
      <c r="G93" t="s">
        <v>425</v>
      </c>
      <c r="H93" t="s">
        <v>99</v>
      </c>
      <c r="I93" t="s">
        <v>426</v>
      </c>
      <c r="J93" t="s">
        <v>427</v>
      </c>
    </row>
    <row r="94" spans="1:10" x14ac:dyDescent="0.25">
      <c r="A94" t="s">
        <v>430</v>
      </c>
      <c r="B94" t="s">
        <v>49</v>
      </c>
      <c r="C94" t="s">
        <v>20224</v>
      </c>
      <c r="D94" t="s">
        <v>13</v>
      </c>
      <c r="E94" t="s">
        <v>431</v>
      </c>
      <c r="F94" t="s">
        <v>432</v>
      </c>
      <c r="G94" t="s">
        <v>433</v>
      </c>
      <c r="H94" t="s">
        <v>52</v>
      </c>
      <c r="I94" t="s">
        <v>434</v>
      </c>
      <c r="J94" t="s">
        <v>435</v>
      </c>
    </row>
    <row r="95" spans="1:10" x14ac:dyDescent="0.25">
      <c r="A95" t="s">
        <v>440</v>
      </c>
      <c r="B95" t="s">
        <v>50</v>
      </c>
      <c r="C95" t="s">
        <v>44</v>
      </c>
      <c r="D95" t="s">
        <v>13</v>
      </c>
      <c r="E95" t="s">
        <v>15</v>
      </c>
      <c r="F95" t="s">
        <v>441</v>
      </c>
      <c r="G95" t="s">
        <v>438</v>
      </c>
      <c r="H95" t="s">
        <v>88</v>
      </c>
      <c r="I95" t="s">
        <v>19</v>
      </c>
      <c r="J95" t="s">
        <v>19</v>
      </c>
    </row>
    <row r="96" spans="1:10" x14ac:dyDescent="0.25">
      <c r="A96" t="s">
        <v>442</v>
      </c>
      <c r="B96" t="s">
        <v>21</v>
      </c>
      <c r="C96" t="s">
        <v>55</v>
      </c>
      <c r="D96" t="s">
        <v>13</v>
      </c>
      <c r="E96" t="s">
        <v>443</v>
      </c>
      <c r="F96" t="s">
        <v>444</v>
      </c>
      <c r="G96" t="s">
        <v>438</v>
      </c>
      <c r="H96" t="s">
        <v>25</v>
      </c>
      <c r="I96" t="s">
        <v>445</v>
      </c>
      <c r="J96" t="s">
        <v>446</v>
      </c>
    </row>
    <row r="97" spans="1:10" x14ac:dyDescent="0.25">
      <c r="A97" t="s">
        <v>436</v>
      </c>
      <c r="B97" t="s">
        <v>61</v>
      </c>
      <c r="C97" t="s">
        <v>56</v>
      </c>
      <c r="D97" t="s">
        <v>13</v>
      </c>
      <c r="E97" t="s">
        <v>437</v>
      </c>
      <c r="F97" t="s">
        <v>15</v>
      </c>
      <c r="G97" t="s">
        <v>438</v>
      </c>
      <c r="H97" t="s">
        <v>113</v>
      </c>
      <c r="I97" t="s">
        <v>439</v>
      </c>
      <c r="J97" t="s">
        <v>19</v>
      </c>
    </row>
    <row r="98" spans="1:10" x14ac:dyDescent="0.25">
      <c r="A98" t="s">
        <v>447</v>
      </c>
      <c r="B98" t="s">
        <v>20225</v>
      </c>
      <c r="C98" t="s">
        <v>60</v>
      </c>
      <c r="D98" t="s">
        <v>13</v>
      </c>
      <c r="E98" t="s">
        <v>448</v>
      </c>
      <c r="F98" t="s">
        <v>15</v>
      </c>
      <c r="G98" t="s">
        <v>438</v>
      </c>
      <c r="H98" t="s">
        <v>75</v>
      </c>
      <c r="I98" t="s">
        <v>449</v>
      </c>
      <c r="J98" t="s">
        <v>19</v>
      </c>
    </row>
    <row r="99" spans="1:10" x14ac:dyDescent="0.25">
      <c r="A99" t="s">
        <v>450</v>
      </c>
      <c r="B99" t="s">
        <v>68</v>
      </c>
      <c r="C99" t="s">
        <v>12</v>
      </c>
      <c r="D99" t="s">
        <v>13</v>
      </c>
      <c r="E99" t="s">
        <v>451</v>
      </c>
      <c r="F99" t="s">
        <v>452</v>
      </c>
      <c r="G99" t="s">
        <v>453</v>
      </c>
      <c r="H99" t="s">
        <v>70</v>
      </c>
      <c r="I99" t="s">
        <v>454</v>
      </c>
      <c r="J99" t="s">
        <v>455</v>
      </c>
    </row>
    <row r="100" spans="1:10" x14ac:dyDescent="0.25">
      <c r="A100" t="s">
        <v>461</v>
      </c>
      <c r="B100" t="s">
        <v>69</v>
      </c>
      <c r="C100" t="s">
        <v>29</v>
      </c>
      <c r="D100" t="s">
        <v>13</v>
      </c>
      <c r="E100" t="s">
        <v>15</v>
      </c>
      <c r="F100" t="s">
        <v>15</v>
      </c>
      <c r="G100" t="s">
        <v>453</v>
      </c>
      <c r="H100" t="s">
        <v>108</v>
      </c>
      <c r="I100" t="s">
        <v>19</v>
      </c>
      <c r="J100" t="s">
        <v>19</v>
      </c>
    </row>
    <row r="101" spans="1:10" x14ac:dyDescent="0.25">
      <c r="A101" t="s">
        <v>456</v>
      </c>
      <c r="B101" t="s">
        <v>11</v>
      </c>
      <c r="C101" t="s">
        <v>43</v>
      </c>
      <c r="D101" t="s">
        <v>13</v>
      </c>
      <c r="E101" t="s">
        <v>457</v>
      </c>
      <c r="F101" t="s">
        <v>458</v>
      </c>
      <c r="G101" t="s">
        <v>453</v>
      </c>
      <c r="H101" t="s">
        <v>17</v>
      </c>
      <c r="I101" t="s">
        <v>459</v>
      </c>
      <c r="J101" t="s">
        <v>460</v>
      </c>
    </row>
    <row r="102" spans="1:10" x14ac:dyDescent="0.25">
      <c r="A102" t="s">
        <v>462</v>
      </c>
      <c r="B102" t="s">
        <v>72</v>
      </c>
      <c r="C102" t="s">
        <v>11</v>
      </c>
      <c r="D102" t="s">
        <v>13</v>
      </c>
      <c r="E102" t="s">
        <v>463</v>
      </c>
      <c r="F102" t="s">
        <v>464</v>
      </c>
      <c r="G102" t="s">
        <v>465</v>
      </c>
      <c r="H102" t="s">
        <v>99</v>
      </c>
      <c r="I102" t="s">
        <v>466</v>
      </c>
      <c r="J102" t="s">
        <v>467</v>
      </c>
    </row>
    <row r="103" spans="1:10" x14ac:dyDescent="0.25">
      <c r="A103" t="s">
        <v>468</v>
      </c>
      <c r="B103" t="s">
        <v>20225</v>
      </c>
      <c r="C103" t="s">
        <v>30</v>
      </c>
      <c r="D103" t="s">
        <v>13</v>
      </c>
      <c r="E103" t="s">
        <v>15</v>
      </c>
      <c r="F103" t="s">
        <v>15</v>
      </c>
      <c r="G103" t="s">
        <v>465</v>
      </c>
      <c r="H103" t="s">
        <v>75</v>
      </c>
      <c r="I103" t="s">
        <v>19</v>
      </c>
      <c r="J103" t="s">
        <v>19</v>
      </c>
    </row>
    <row r="104" spans="1:10" x14ac:dyDescent="0.25">
      <c r="A104" t="s">
        <v>469</v>
      </c>
      <c r="B104" t="s">
        <v>22</v>
      </c>
      <c r="C104" t="s">
        <v>61</v>
      </c>
      <c r="D104" t="s">
        <v>13</v>
      </c>
      <c r="E104" t="s">
        <v>470</v>
      </c>
      <c r="F104" t="s">
        <v>15</v>
      </c>
      <c r="G104" t="s">
        <v>465</v>
      </c>
      <c r="H104" t="s">
        <v>104</v>
      </c>
      <c r="I104" t="s">
        <v>471</v>
      </c>
      <c r="J104" t="s">
        <v>19</v>
      </c>
    </row>
    <row r="105" spans="1:10" x14ac:dyDescent="0.25">
      <c r="A105" t="s">
        <v>472</v>
      </c>
      <c r="B105" t="s">
        <v>43</v>
      </c>
      <c r="C105" t="s">
        <v>49</v>
      </c>
      <c r="D105" t="s">
        <v>13</v>
      </c>
      <c r="E105" t="s">
        <v>473</v>
      </c>
      <c r="F105" t="s">
        <v>474</v>
      </c>
      <c r="G105" t="s">
        <v>475</v>
      </c>
      <c r="H105" t="s">
        <v>46</v>
      </c>
      <c r="I105" t="s">
        <v>476</v>
      </c>
      <c r="J105" t="s">
        <v>19</v>
      </c>
    </row>
    <row r="106" spans="1:10" x14ac:dyDescent="0.25">
      <c r="A106" t="s">
        <v>477</v>
      </c>
      <c r="B106" t="s">
        <v>36</v>
      </c>
      <c r="C106" t="s">
        <v>50</v>
      </c>
      <c r="D106" t="s">
        <v>13</v>
      </c>
      <c r="E106" t="s">
        <v>478</v>
      </c>
      <c r="F106" t="s">
        <v>15</v>
      </c>
      <c r="G106" t="s">
        <v>479</v>
      </c>
      <c r="H106" t="s">
        <v>82</v>
      </c>
      <c r="I106" t="s">
        <v>480</v>
      </c>
      <c r="J106" t="s">
        <v>19</v>
      </c>
    </row>
    <row r="107" spans="1:10" x14ac:dyDescent="0.25">
      <c r="A107" t="s">
        <v>481</v>
      </c>
      <c r="B107" t="s">
        <v>20224</v>
      </c>
      <c r="C107" t="s">
        <v>29</v>
      </c>
      <c r="D107" t="s">
        <v>13</v>
      </c>
      <c r="E107" t="s">
        <v>482</v>
      </c>
      <c r="F107" t="s">
        <v>483</v>
      </c>
      <c r="G107" t="s">
        <v>479</v>
      </c>
      <c r="H107" t="s">
        <v>39</v>
      </c>
      <c r="I107" t="s">
        <v>373</v>
      </c>
      <c r="J107" t="s">
        <v>34</v>
      </c>
    </row>
    <row r="108" spans="1:10" x14ac:dyDescent="0.25">
      <c r="A108" t="s">
        <v>484</v>
      </c>
      <c r="B108" t="s">
        <v>56</v>
      </c>
      <c r="C108" t="s">
        <v>69</v>
      </c>
      <c r="D108" t="s">
        <v>13</v>
      </c>
      <c r="E108" t="s">
        <v>485</v>
      </c>
      <c r="F108" t="s">
        <v>486</v>
      </c>
      <c r="G108" t="s">
        <v>479</v>
      </c>
      <c r="H108" t="s">
        <v>94</v>
      </c>
      <c r="I108" t="s">
        <v>487</v>
      </c>
      <c r="J108" t="s">
        <v>228</v>
      </c>
    </row>
    <row r="109" spans="1:10" x14ac:dyDescent="0.25">
      <c r="A109" t="s">
        <v>488</v>
      </c>
      <c r="B109" t="s">
        <v>55</v>
      </c>
      <c r="C109" t="s">
        <v>68</v>
      </c>
      <c r="D109" t="s">
        <v>13</v>
      </c>
      <c r="E109" t="s">
        <v>489</v>
      </c>
      <c r="F109" t="s">
        <v>490</v>
      </c>
      <c r="G109" t="s">
        <v>491</v>
      </c>
      <c r="H109" t="s">
        <v>58</v>
      </c>
      <c r="I109" t="s">
        <v>492</v>
      </c>
      <c r="J109" t="s">
        <v>169</v>
      </c>
    </row>
    <row r="110" spans="1:10" x14ac:dyDescent="0.25">
      <c r="A110" t="s">
        <v>493</v>
      </c>
      <c r="B110" t="s">
        <v>44</v>
      </c>
      <c r="C110" t="s">
        <v>12</v>
      </c>
      <c r="D110" t="s">
        <v>13</v>
      </c>
      <c r="E110" t="s">
        <v>494</v>
      </c>
      <c r="F110" t="s">
        <v>495</v>
      </c>
      <c r="G110" t="s">
        <v>491</v>
      </c>
      <c r="H110" t="s">
        <v>211</v>
      </c>
      <c r="I110" t="s">
        <v>496</v>
      </c>
      <c r="J110" t="s">
        <v>497</v>
      </c>
    </row>
    <row r="111" spans="1:10" x14ac:dyDescent="0.25">
      <c r="A111" t="s">
        <v>498</v>
      </c>
      <c r="B111" t="s">
        <v>60</v>
      </c>
      <c r="C111" t="s">
        <v>21</v>
      </c>
      <c r="D111" t="s">
        <v>13</v>
      </c>
      <c r="E111" t="s">
        <v>499</v>
      </c>
      <c r="F111" t="s">
        <v>500</v>
      </c>
      <c r="G111" t="s">
        <v>491</v>
      </c>
      <c r="H111" t="s">
        <v>64</v>
      </c>
      <c r="I111" t="s">
        <v>501</v>
      </c>
      <c r="J111" t="s">
        <v>379</v>
      </c>
    </row>
    <row r="112" spans="1:10" x14ac:dyDescent="0.25">
      <c r="A112" t="s">
        <v>502</v>
      </c>
      <c r="B112" t="s">
        <v>29</v>
      </c>
      <c r="C112" t="s">
        <v>61</v>
      </c>
      <c r="D112" t="s">
        <v>13</v>
      </c>
      <c r="E112" t="s">
        <v>503</v>
      </c>
      <c r="F112" t="s">
        <v>504</v>
      </c>
      <c r="G112" t="s">
        <v>505</v>
      </c>
      <c r="H112" t="s">
        <v>33</v>
      </c>
      <c r="I112" t="s">
        <v>506</v>
      </c>
      <c r="J112" t="s">
        <v>507</v>
      </c>
    </row>
    <row r="113" spans="1:10" x14ac:dyDescent="0.25">
      <c r="A113" t="s">
        <v>508</v>
      </c>
      <c r="B113" t="s">
        <v>43</v>
      </c>
      <c r="C113" t="s">
        <v>56</v>
      </c>
      <c r="D113" t="s">
        <v>13</v>
      </c>
      <c r="E113" t="s">
        <v>509</v>
      </c>
      <c r="F113" t="s">
        <v>510</v>
      </c>
      <c r="G113" t="s">
        <v>511</v>
      </c>
      <c r="H113" t="s">
        <v>46</v>
      </c>
      <c r="I113" t="s">
        <v>512</v>
      </c>
      <c r="J113" t="s">
        <v>513</v>
      </c>
    </row>
    <row r="114" spans="1:10" x14ac:dyDescent="0.25">
      <c r="A114" t="s">
        <v>514</v>
      </c>
      <c r="B114" t="s">
        <v>60</v>
      </c>
      <c r="C114" t="s">
        <v>50</v>
      </c>
      <c r="D114" t="s">
        <v>13</v>
      </c>
      <c r="E114" t="s">
        <v>515</v>
      </c>
      <c r="F114" t="s">
        <v>15</v>
      </c>
      <c r="G114" t="s">
        <v>516</v>
      </c>
      <c r="H114" t="s">
        <v>64</v>
      </c>
      <c r="I114" t="s">
        <v>517</v>
      </c>
      <c r="J114" t="s">
        <v>19</v>
      </c>
    </row>
    <row r="115" spans="1:10" x14ac:dyDescent="0.25">
      <c r="A115" t="s">
        <v>519</v>
      </c>
      <c r="B115" t="s">
        <v>20224</v>
      </c>
      <c r="C115" t="s">
        <v>69</v>
      </c>
      <c r="D115" t="s">
        <v>13</v>
      </c>
      <c r="E115" t="s">
        <v>520</v>
      </c>
      <c r="F115" t="s">
        <v>15</v>
      </c>
      <c r="G115" t="s">
        <v>516</v>
      </c>
      <c r="H115" t="s">
        <v>39</v>
      </c>
      <c r="I115" t="s">
        <v>373</v>
      </c>
      <c r="J115" t="s">
        <v>19</v>
      </c>
    </row>
    <row r="116" spans="1:10" x14ac:dyDescent="0.25">
      <c r="A116" t="s">
        <v>518</v>
      </c>
      <c r="B116" t="s">
        <v>36</v>
      </c>
      <c r="C116" t="s">
        <v>68</v>
      </c>
      <c r="D116" t="s">
        <v>13</v>
      </c>
      <c r="E116" t="s">
        <v>15</v>
      </c>
      <c r="F116" t="s">
        <v>15</v>
      </c>
      <c r="G116" t="s">
        <v>516</v>
      </c>
      <c r="H116" t="s">
        <v>82</v>
      </c>
      <c r="I116" t="s">
        <v>19</v>
      </c>
      <c r="J116" t="s">
        <v>19</v>
      </c>
    </row>
    <row r="117" spans="1:10" x14ac:dyDescent="0.25">
      <c r="A117" t="s">
        <v>521</v>
      </c>
      <c r="B117" t="s">
        <v>49</v>
      </c>
      <c r="C117" t="s">
        <v>72</v>
      </c>
      <c r="D117" t="s">
        <v>13</v>
      </c>
      <c r="E117" t="s">
        <v>522</v>
      </c>
      <c r="F117" t="s">
        <v>523</v>
      </c>
      <c r="G117" t="s">
        <v>516</v>
      </c>
      <c r="H117" t="s">
        <v>52</v>
      </c>
      <c r="I117" t="s">
        <v>524</v>
      </c>
      <c r="J117" t="s">
        <v>525</v>
      </c>
    </row>
    <row r="118" spans="1:10" x14ac:dyDescent="0.25">
      <c r="A118" t="s">
        <v>526</v>
      </c>
      <c r="B118" t="s">
        <v>30</v>
      </c>
      <c r="C118" t="s">
        <v>55</v>
      </c>
      <c r="D118" t="s">
        <v>13</v>
      </c>
      <c r="E118" t="s">
        <v>527</v>
      </c>
      <c r="F118" t="s">
        <v>528</v>
      </c>
      <c r="G118" t="s">
        <v>529</v>
      </c>
      <c r="H118" t="s">
        <v>124</v>
      </c>
      <c r="I118" t="s">
        <v>530</v>
      </c>
      <c r="J118" t="s">
        <v>531</v>
      </c>
    </row>
    <row r="119" spans="1:10" x14ac:dyDescent="0.25">
      <c r="A119" t="s">
        <v>532</v>
      </c>
      <c r="B119" t="s">
        <v>12</v>
      </c>
      <c r="C119" t="s">
        <v>20225</v>
      </c>
      <c r="D119" t="s">
        <v>13</v>
      </c>
      <c r="E119" t="s">
        <v>533</v>
      </c>
      <c r="F119" t="s">
        <v>534</v>
      </c>
      <c r="G119" t="s">
        <v>529</v>
      </c>
      <c r="H119" t="s">
        <v>127</v>
      </c>
      <c r="I119" t="s">
        <v>535</v>
      </c>
      <c r="J119" t="s">
        <v>536</v>
      </c>
    </row>
    <row r="120" spans="1:10" x14ac:dyDescent="0.25">
      <c r="A120" t="s">
        <v>537</v>
      </c>
      <c r="B120" t="s">
        <v>11</v>
      </c>
      <c r="C120" t="s">
        <v>22</v>
      </c>
      <c r="D120" t="s">
        <v>13</v>
      </c>
      <c r="E120" t="s">
        <v>538</v>
      </c>
      <c r="F120" t="s">
        <v>15</v>
      </c>
      <c r="G120" t="s">
        <v>529</v>
      </c>
      <c r="H120" t="s">
        <v>17</v>
      </c>
      <c r="I120" t="s">
        <v>539</v>
      </c>
      <c r="J120" t="s">
        <v>19</v>
      </c>
    </row>
    <row r="121" spans="1:10" x14ac:dyDescent="0.25">
      <c r="A121" t="s">
        <v>540</v>
      </c>
      <c r="B121" t="s">
        <v>44</v>
      </c>
      <c r="C121" t="s">
        <v>21</v>
      </c>
      <c r="D121" t="s">
        <v>13</v>
      </c>
      <c r="E121" t="s">
        <v>15</v>
      </c>
      <c r="F121" t="s">
        <v>541</v>
      </c>
      <c r="G121" t="s">
        <v>529</v>
      </c>
      <c r="H121" t="s">
        <v>211</v>
      </c>
      <c r="I121" t="s">
        <v>19</v>
      </c>
      <c r="J121" t="s">
        <v>19</v>
      </c>
    </row>
    <row r="122" spans="1:10" x14ac:dyDescent="0.25">
      <c r="A122" t="s">
        <v>546</v>
      </c>
      <c r="B122" t="s">
        <v>12</v>
      </c>
      <c r="C122" t="s">
        <v>36</v>
      </c>
      <c r="D122" t="s">
        <v>13</v>
      </c>
      <c r="E122" t="s">
        <v>547</v>
      </c>
      <c r="F122" t="s">
        <v>15</v>
      </c>
      <c r="G122" t="s">
        <v>544</v>
      </c>
      <c r="H122" t="s">
        <v>127</v>
      </c>
      <c r="I122" t="s">
        <v>548</v>
      </c>
      <c r="J122" t="s">
        <v>19</v>
      </c>
    </row>
    <row r="123" spans="1:10" x14ac:dyDescent="0.25">
      <c r="A123" t="s">
        <v>542</v>
      </c>
      <c r="B123" t="s">
        <v>56</v>
      </c>
      <c r="C123" t="s">
        <v>49</v>
      </c>
      <c r="D123" t="s">
        <v>13</v>
      </c>
      <c r="E123" t="s">
        <v>543</v>
      </c>
      <c r="F123" t="s">
        <v>15</v>
      </c>
      <c r="G123" t="s">
        <v>544</v>
      </c>
      <c r="H123" t="s">
        <v>94</v>
      </c>
      <c r="I123" t="s">
        <v>545</v>
      </c>
      <c r="J123" t="s">
        <v>19</v>
      </c>
    </row>
    <row r="124" spans="1:10" x14ac:dyDescent="0.25">
      <c r="A124" t="s">
        <v>549</v>
      </c>
      <c r="B124" t="s">
        <v>50</v>
      </c>
      <c r="C124" t="s">
        <v>30</v>
      </c>
      <c r="D124" t="s">
        <v>13</v>
      </c>
      <c r="E124" t="s">
        <v>550</v>
      </c>
      <c r="F124" t="s">
        <v>551</v>
      </c>
      <c r="G124" t="s">
        <v>552</v>
      </c>
      <c r="H124" t="s">
        <v>88</v>
      </c>
      <c r="I124" t="s">
        <v>553</v>
      </c>
      <c r="J124" t="s">
        <v>554</v>
      </c>
    </row>
    <row r="125" spans="1:10" x14ac:dyDescent="0.25">
      <c r="A125" t="s">
        <v>555</v>
      </c>
      <c r="B125" t="s">
        <v>72</v>
      </c>
      <c r="C125" t="s">
        <v>20224</v>
      </c>
      <c r="D125" t="s">
        <v>13</v>
      </c>
      <c r="E125" t="s">
        <v>556</v>
      </c>
      <c r="F125" t="s">
        <v>557</v>
      </c>
      <c r="G125" t="s">
        <v>552</v>
      </c>
      <c r="H125" t="s">
        <v>99</v>
      </c>
      <c r="I125" t="s">
        <v>558</v>
      </c>
      <c r="J125" t="s">
        <v>559</v>
      </c>
    </row>
    <row r="126" spans="1:10" x14ac:dyDescent="0.25">
      <c r="A126" t="s">
        <v>564</v>
      </c>
      <c r="B126" t="s">
        <v>21</v>
      </c>
      <c r="C126" t="s">
        <v>20225</v>
      </c>
      <c r="D126" t="s">
        <v>13</v>
      </c>
      <c r="E126" t="s">
        <v>565</v>
      </c>
      <c r="F126" t="s">
        <v>566</v>
      </c>
      <c r="G126" t="s">
        <v>562</v>
      </c>
      <c r="H126" t="s">
        <v>25</v>
      </c>
      <c r="I126" t="s">
        <v>567</v>
      </c>
      <c r="J126" t="s">
        <v>568</v>
      </c>
    </row>
    <row r="127" spans="1:10" x14ac:dyDescent="0.25">
      <c r="A127" t="s">
        <v>560</v>
      </c>
      <c r="B127" t="s">
        <v>55</v>
      </c>
      <c r="C127" t="s">
        <v>44</v>
      </c>
      <c r="D127" t="s">
        <v>13</v>
      </c>
      <c r="E127" t="s">
        <v>561</v>
      </c>
      <c r="F127" t="s">
        <v>15</v>
      </c>
      <c r="G127" t="s">
        <v>562</v>
      </c>
      <c r="H127" t="s">
        <v>58</v>
      </c>
      <c r="I127" t="s">
        <v>563</v>
      </c>
      <c r="J127" t="s">
        <v>19</v>
      </c>
    </row>
    <row r="128" spans="1:10" x14ac:dyDescent="0.25">
      <c r="A128" t="s">
        <v>569</v>
      </c>
      <c r="B128" t="s">
        <v>61</v>
      </c>
      <c r="C128" t="s">
        <v>43</v>
      </c>
      <c r="D128" t="s">
        <v>13</v>
      </c>
      <c r="E128" t="s">
        <v>570</v>
      </c>
      <c r="F128" t="s">
        <v>571</v>
      </c>
      <c r="G128" t="s">
        <v>562</v>
      </c>
      <c r="H128" t="s">
        <v>113</v>
      </c>
      <c r="I128" t="s">
        <v>507</v>
      </c>
      <c r="J128" t="s">
        <v>572</v>
      </c>
    </row>
    <row r="129" spans="1:10" x14ac:dyDescent="0.25">
      <c r="A129" t="s">
        <v>573</v>
      </c>
      <c r="B129" t="s">
        <v>69</v>
      </c>
      <c r="C129" t="s">
        <v>11</v>
      </c>
      <c r="D129" t="s">
        <v>13</v>
      </c>
      <c r="E129" t="s">
        <v>574</v>
      </c>
      <c r="F129" t="s">
        <v>575</v>
      </c>
      <c r="G129" t="s">
        <v>576</v>
      </c>
      <c r="H129" t="s">
        <v>108</v>
      </c>
      <c r="I129" t="s">
        <v>577</v>
      </c>
      <c r="J129" t="s">
        <v>459</v>
      </c>
    </row>
    <row r="130" spans="1:10" x14ac:dyDescent="0.25">
      <c r="A130" t="s">
        <v>578</v>
      </c>
      <c r="B130" t="s">
        <v>22</v>
      </c>
      <c r="C130" t="s">
        <v>29</v>
      </c>
      <c r="D130" t="s">
        <v>13</v>
      </c>
      <c r="E130" t="s">
        <v>15</v>
      </c>
      <c r="F130" t="s">
        <v>15</v>
      </c>
      <c r="G130" t="s">
        <v>576</v>
      </c>
      <c r="H130" t="s">
        <v>104</v>
      </c>
      <c r="I130" t="s">
        <v>19</v>
      </c>
      <c r="J130" t="s">
        <v>19</v>
      </c>
    </row>
    <row r="131" spans="1:10" x14ac:dyDescent="0.25">
      <c r="A131" t="s">
        <v>579</v>
      </c>
      <c r="B131" t="s">
        <v>68</v>
      </c>
      <c r="C131" t="s">
        <v>60</v>
      </c>
      <c r="D131" t="s">
        <v>13</v>
      </c>
      <c r="E131" t="s">
        <v>580</v>
      </c>
      <c r="F131" t="s">
        <v>581</v>
      </c>
      <c r="G131" t="s">
        <v>576</v>
      </c>
      <c r="H131" t="s">
        <v>70</v>
      </c>
      <c r="I131" t="s">
        <v>169</v>
      </c>
      <c r="J131" t="s">
        <v>582</v>
      </c>
    </row>
    <row r="132" spans="1:10" x14ac:dyDescent="0.25">
      <c r="A132" t="s">
        <v>583</v>
      </c>
      <c r="B132" t="s">
        <v>11</v>
      </c>
      <c r="C132" t="s">
        <v>56</v>
      </c>
      <c r="D132" t="s">
        <v>13</v>
      </c>
      <c r="E132" t="s">
        <v>584</v>
      </c>
      <c r="F132" t="s">
        <v>15</v>
      </c>
      <c r="G132" t="s">
        <v>585</v>
      </c>
      <c r="H132" t="s">
        <v>17</v>
      </c>
      <c r="I132" t="s">
        <v>586</v>
      </c>
      <c r="J132" t="s">
        <v>587</v>
      </c>
    </row>
    <row r="133" spans="1:10" x14ac:dyDescent="0.25">
      <c r="A133" t="s">
        <v>594</v>
      </c>
      <c r="B133" t="s">
        <v>60</v>
      </c>
      <c r="C133" t="s">
        <v>12</v>
      </c>
      <c r="D133" t="s">
        <v>13</v>
      </c>
      <c r="E133" t="s">
        <v>595</v>
      </c>
      <c r="F133" t="s">
        <v>596</v>
      </c>
      <c r="G133" t="s">
        <v>591</v>
      </c>
      <c r="H133" t="s">
        <v>64</v>
      </c>
      <c r="I133" t="s">
        <v>597</v>
      </c>
      <c r="J133" t="s">
        <v>598</v>
      </c>
    </row>
    <row r="134" spans="1:10" x14ac:dyDescent="0.25">
      <c r="A134" t="s">
        <v>588</v>
      </c>
      <c r="B134" t="s">
        <v>20224</v>
      </c>
      <c r="C134" t="s">
        <v>61</v>
      </c>
      <c r="D134" t="s">
        <v>13</v>
      </c>
      <c r="E134" t="s">
        <v>589</v>
      </c>
      <c r="F134" t="s">
        <v>590</v>
      </c>
      <c r="G134" t="s">
        <v>591</v>
      </c>
      <c r="H134" t="s">
        <v>39</v>
      </c>
      <c r="I134" t="s">
        <v>592</v>
      </c>
      <c r="J134" t="s">
        <v>593</v>
      </c>
    </row>
    <row r="135" spans="1:10" x14ac:dyDescent="0.25">
      <c r="A135" t="s">
        <v>599</v>
      </c>
      <c r="B135" t="s">
        <v>20225</v>
      </c>
      <c r="C135" t="s">
        <v>44</v>
      </c>
      <c r="D135" t="s">
        <v>13</v>
      </c>
      <c r="E135" t="s">
        <v>600</v>
      </c>
      <c r="F135" t="s">
        <v>15</v>
      </c>
      <c r="G135" t="s">
        <v>601</v>
      </c>
      <c r="H135" t="s">
        <v>75</v>
      </c>
      <c r="I135" t="s">
        <v>602</v>
      </c>
      <c r="J135" t="s">
        <v>603</v>
      </c>
    </row>
    <row r="136" spans="1:10" x14ac:dyDescent="0.25">
      <c r="A136" t="s">
        <v>612</v>
      </c>
      <c r="B136" t="s">
        <v>43</v>
      </c>
      <c r="C136" t="s">
        <v>69</v>
      </c>
      <c r="D136" t="s">
        <v>13</v>
      </c>
      <c r="E136" t="s">
        <v>15</v>
      </c>
      <c r="F136" t="s">
        <v>613</v>
      </c>
      <c r="G136" t="s">
        <v>601</v>
      </c>
      <c r="H136" t="s">
        <v>46</v>
      </c>
      <c r="I136" t="s">
        <v>614</v>
      </c>
      <c r="J136" t="s">
        <v>615</v>
      </c>
    </row>
    <row r="137" spans="1:10" x14ac:dyDescent="0.25">
      <c r="A137" t="s">
        <v>604</v>
      </c>
      <c r="B137" t="s">
        <v>21</v>
      </c>
      <c r="C137" t="s">
        <v>36</v>
      </c>
      <c r="D137" t="s">
        <v>13</v>
      </c>
      <c r="E137" t="s">
        <v>605</v>
      </c>
      <c r="F137" t="s">
        <v>15</v>
      </c>
      <c r="G137" t="s">
        <v>601</v>
      </c>
      <c r="H137" t="s">
        <v>25</v>
      </c>
      <c r="I137" t="s">
        <v>606</v>
      </c>
      <c r="J137" t="s">
        <v>607</v>
      </c>
    </row>
    <row r="138" spans="1:10" x14ac:dyDescent="0.25">
      <c r="A138" t="s">
        <v>608</v>
      </c>
      <c r="B138" t="s">
        <v>55</v>
      </c>
      <c r="C138" t="s">
        <v>50</v>
      </c>
      <c r="D138" t="s">
        <v>13</v>
      </c>
      <c r="E138" t="s">
        <v>609</v>
      </c>
      <c r="F138" t="s">
        <v>15</v>
      </c>
      <c r="G138" t="s">
        <v>601</v>
      </c>
      <c r="H138" t="s">
        <v>58</v>
      </c>
      <c r="I138" t="s">
        <v>610</v>
      </c>
      <c r="J138" t="s">
        <v>611</v>
      </c>
    </row>
    <row r="139" spans="1:10" x14ac:dyDescent="0.25">
      <c r="A139" t="s">
        <v>625</v>
      </c>
      <c r="B139" t="s">
        <v>72</v>
      </c>
      <c r="C139" t="s">
        <v>29</v>
      </c>
      <c r="D139" t="s">
        <v>13</v>
      </c>
      <c r="E139" t="s">
        <v>626</v>
      </c>
      <c r="F139" t="s">
        <v>627</v>
      </c>
      <c r="G139" t="s">
        <v>619</v>
      </c>
      <c r="H139" t="s">
        <v>99</v>
      </c>
      <c r="I139" t="s">
        <v>628</v>
      </c>
      <c r="J139" t="s">
        <v>629</v>
      </c>
    </row>
    <row r="140" spans="1:10" x14ac:dyDescent="0.25">
      <c r="A140" t="s">
        <v>622</v>
      </c>
      <c r="B140" t="s">
        <v>22</v>
      </c>
      <c r="C140" t="s">
        <v>49</v>
      </c>
      <c r="D140" t="s">
        <v>13</v>
      </c>
      <c r="E140" t="s">
        <v>15</v>
      </c>
      <c r="F140" t="s">
        <v>15</v>
      </c>
      <c r="G140" t="s">
        <v>619</v>
      </c>
      <c r="H140" t="s">
        <v>104</v>
      </c>
      <c r="I140" t="s">
        <v>623</v>
      </c>
      <c r="J140" t="s">
        <v>624</v>
      </c>
    </row>
    <row r="141" spans="1:10" x14ac:dyDescent="0.25">
      <c r="A141" t="s">
        <v>616</v>
      </c>
      <c r="B141" t="s">
        <v>68</v>
      </c>
      <c r="C141" t="s">
        <v>30</v>
      </c>
      <c r="D141" t="s">
        <v>13</v>
      </c>
      <c r="E141" t="s">
        <v>617</v>
      </c>
      <c r="F141" t="s">
        <v>618</v>
      </c>
      <c r="G141" t="s">
        <v>619</v>
      </c>
      <c r="H141" t="s">
        <v>70</v>
      </c>
      <c r="I141" t="s">
        <v>620</v>
      </c>
      <c r="J141" t="s">
        <v>621</v>
      </c>
    </row>
    <row r="142" spans="1:10" x14ac:dyDescent="0.25">
      <c r="A142" t="s">
        <v>630</v>
      </c>
      <c r="B142" t="s">
        <v>49</v>
      </c>
      <c r="C142" t="s">
        <v>11</v>
      </c>
      <c r="D142" t="s">
        <v>13</v>
      </c>
      <c r="E142" t="s">
        <v>631</v>
      </c>
      <c r="F142" t="s">
        <v>15</v>
      </c>
      <c r="G142" t="s">
        <v>632</v>
      </c>
      <c r="H142" t="s">
        <v>52</v>
      </c>
      <c r="I142" t="s">
        <v>633</v>
      </c>
      <c r="J142" t="s">
        <v>634</v>
      </c>
    </row>
    <row r="143" spans="1:10" x14ac:dyDescent="0.25">
      <c r="A143" t="s">
        <v>635</v>
      </c>
      <c r="B143" t="s">
        <v>56</v>
      </c>
      <c r="C143" t="s">
        <v>20224</v>
      </c>
      <c r="D143" t="s">
        <v>13</v>
      </c>
      <c r="E143" t="s">
        <v>636</v>
      </c>
      <c r="F143" t="s">
        <v>637</v>
      </c>
      <c r="G143" t="s">
        <v>632</v>
      </c>
      <c r="H143" t="s">
        <v>94</v>
      </c>
      <c r="I143" t="s">
        <v>638</v>
      </c>
      <c r="J143" t="s">
        <v>592</v>
      </c>
    </row>
    <row r="144" spans="1:10" x14ac:dyDescent="0.25">
      <c r="A144" t="s">
        <v>645</v>
      </c>
      <c r="B144" t="s">
        <v>44</v>
      </c>
      <c r="C144" t="s">
        <v>68</v>
      </c>
      <c r="D144" t="s">
        <v>13</v>
      </c>
      <c r="E144" t="s">
        <v>646</v>
      </c>
      <c r="F144" t="s">
        <v>15</v>
      </c>
      <c r="G144" t="s">
        <v>642</v>
      </c>
      <c r="H144" t="s">
        <v>211</v>
      </c>
      <c r="I144" t="s">
        <v>647</v>
      </c>
      <c r="J144" t="s">
        <v>648</v>
      </c>
    </row>
    <row r="145" spans="1:10" x14ac:dyDescent="0.25">
      <c r="A145" t="s">
        <v>639</v>
      </c>
      <c r="B145" t="s">
        <v>50</v>
      </c>
      <c r="C145" t="s">
        <v>20225</v>
      </c>
      <c r="D145" t="s">
        <v>13</v>
      </c>
      <c r="E145" t="s">
        <v>640</v>
      </c>
      <c r="F145" t="s">
        <v>641</v>
      </c>
      <c r="G145" t="s">
        <v>642</v>
      </c>
      <c r="H145" t="s">
        <v>88</v>
      </c>
      <c r="I145" t="s">
        <v>643</v>
      </c>
      <c r="J145" t="s">
        <v>644</v>
      </c>
    </row>
    <row r="146" spans="1:10" x14ac:dyDescent="0.25">
      <c r="A146" t="s">
        <v>649</v>
      </c>
      <c r="B146" t="s">
        <v>29</v>
      </c>
      <c r="C146" t="s">
        <v>43</v>
      </c>
      <c r="D146" t="s">
        <v>13</v>
      </c>
      <c r="E146" t="s">
        <v>650</v>
      </c>
      <c r="F146" t="s">
        <v>651</v>
      </c>
      <c r="G146" t="s">
        <v>652</v>
      </c>
      <c r="H146" t="s">
        <v>653</v>
      </c>
      <c r="I146" t="s">
        <v>654</v>
      </c>
      <c r="J146" t="s">
        <v>655</v>
      </c>
    </row>
    <row r="147" spans="1:10" x14ac:dyDescent="0.25">
      <c r="A147" t="s">
        <v>661</v>
      </c>
      <c r="B147" t="s">
        <v>12</v>
      </c>
      <c r="C147" t="s">
        <v>21</v>
      </c>
      <c r="D147" t="s">
        <v>13</v>
      </c>
      <c r="E147" t="s">
        <v>662</v>
      </c>
      <c r="F147" t="s">
        <v>663</v>
      </c>
      <c r="G147" t="s">
        <v>652</v>
      </c>
      <c r="H147" t="s">
        <v>127</v>
      </c>
      <c r="I147" t="s">
        <v>664</v>
      </c>
      <c r="J147" t="s">
        <v>665</v>
      </c>
    </row>
    <row r="148" spans="1:10" x14ac:dyDescent="0.25">
      <c r="A148" t="s">
        <v>656</v>
      </c>
      <c r="B148" t="s">
        <v>69</v>
      </c>
      <c r="C148" t="s">
        <v>22</v>
      </c>
      <c r="D148" t="s">
        <v>13</v>
      </c>
      <c r="E148" t="s">
        <v>657</v>
      </c>
      <c r="F148" t="s">
        <v>658</v>
      </c>
      <c r="G148" t="s">
        <v>652</v>
      </c>
      <c r="H148" t="s">
        <v>108</v>
      </c>
      <c r="I148" t="s">
        <v>659</v>
      </c>
      <c r="J148" t="s">
        <v>660</v>
      </c>
    </row>
    <row r="149" spans="1:10" x14ac:dyDescent="0.25">
      <c r="A149" t="s">
        <v>670</v>
      </c>
      <c r="B149" t="s">
        <v>36</v>
      </c>
      <c r="C149" t="s">
        <v>55</v>
      </c>
      <c r="D149" t="s">
        <v>13</v>
      </c>
      <c r="E149" t="s">
        <v>671</v>
      </c>
      <c r="F149" t="s">
        <v>672</v>
      </c>
      <c r="G149" t="s">
        <v>667</v>
      </c>
      <c r="H149" t="s">
        <v>82</v>
      </c>
      <c r="I149" t="s">
        <v>673</v>
      </c>
      <c r="J149" t="s">
        <v>674</v>
      </c>
    </row>
    <row r="150" spans="1:10" x14ac:dyDescent="0.25">
      <c r="A150" t="s">
        <v>666</v>
      </c>
      <c r="B150" t="s">
        <v>30</v>
      </c>
      <c r="C150" t="s">
        <v>60</v>
      </c>
      <c r="D150" t="s">
        <v>13</v>
      </c>
      <c r="E150" t="s">
        <v>15</v>
      </c>
      <c r="F150" t="s">
        <v>15</v>
      </c>
      <c r="G150" t="s">
        <v>667</v>
      </c>
      <c r="H150" t="s">
        <v>124</v>
      </c>
      <c r="I150" t="s">
        <v>668</v>
      </c>
      <c r="J150" t="s">
        <v>669</v>
      </c>
    </row>
    <row r="151" spans="1:10" x14ac:dyDescent="0.25">
      <c r="A151" t="s">
        <v>675</v>
      </c>
      <c r="B151" t="s">
        <v>61</v>
      </c>
      <c r="C151" t="s">
        <v>72</v>
      </c>
      <c r="D151" t="s">
        <v>13</v>
      </c>
      <c r="E151" t="s">
        <v>676</v>
      </c>
      <c r="F151" t="s">
        <v>15</v>
      </c>
      <c r="G151" t="s">
        <v>667</v>
      </c>
      <c r="H151" t="s">
        <v>113</v>
      </c>
      <c r="I151" t="s">
        <v>677</v>
      </c>
      <c r="J151" t="s">
        <v>678</v>
      </c>
    </row>
    <row r="152" spans="1:10" x14ac:dyDescent="0.25">
      <c r="A152" t="s">
        <v>683</v>
      </c>
      <c r="B152" t="s">
        <v>20224</v>
      </c>
      <c r="C152" t="s">
        <v>55</v>
      </c>
      <c r="D152" t="s">
        <v>13</v>
      </c>
      <c r="E152" t="s">
        <v>684</v>
      </c>
      <c r="F152" t="s">
        <v>15</v>
      </c>
      <c r="G152" t="s">
        <v>680</v>
      </c>
      <c r="H152" t="s">
        <v>39</v>
      </c>
      <c r="I152" t="s">
        <v>685</v>
      </c>
      <c r="J152" t="s">
        <v>686</v>
      </c>
    </row>
    <row r="153" spans="1:10" x14ac:dyDescent="0.25">
      <c r="A153" t="s">
        <v>679</v>
      </c>
      <c r="B153" t="s">
        <v>11</v>
      </c>
      <c r="C153" t="s">
        <v>21</v>
      </c>
      <c r="D153" t="s">
        <v>13</v>
      </c>
      <c r="E153" t="s">
        <v>15</v>
      </c>
      <c r="F153" t="s">
        <v>15</v>
      </c>
      <c r="G153" t="s">
        <v>680</v>
      </c>
      <c r="H153" t="s">
        <v>17</v>
      </c>
      <c r="I153" t="s">
        <v>681</v>
      </c>
      <c r="J153" t="s">
        <v>682</v>
      </c>
    </row>
    <row r="154" spans="1:10" x14ac:dyDescent="0.25">
      <c r="A154" t="s">
        <v>691</v>
      </c>
      <c r="B154" t="s">
        <v>50</v>
      </c>
      <c r="C154" t="s">
        <v>56</v>
      </c>
      <c r="D154" t="s">
        <v>13</v>
      </c>
      <c r="E154" t="s">
        <v>692</v>
      </c>
      <c r="F154" t="s">
        <v>693</v>
      </c>
      <c r="G154" t="s">
        <v>688</v>
      </c>
      <c r="H154" t="s">
        <v>88</v>
      </c>
      <c r="I154" t="s">
        <v>694</v>
      </c>
      <c r="J154" t="s">
        <v>695</v>
      </c>
    </row>
    <row r="155" spans="1:10" x14ac:dyDescent="0.25">
      <c r="A155" t="s">
        <v>687</v>
      </c>
      <c r="B155" t="s">
        <v>44</v>
      </c>
      <c r="C155" t="s">
        <v>61</v>
      </c>
      <c r="D155" t="s">
        <v>13</v>
      </c>
      <c r="E155" t="s">
        <v>15</v>
      </c>
      <c r="F155" t="s">
        <v>15</v>
      </c>
      <c r="G155" t="s">
        <v>688</v>
      </c>
      <c r="H155" t="s">
        <v>119</v>
      </c>
      <c r="I155" t="s">
        <v>689</v>
      </c>
      <c r="J155" t="s">
        <v>690</v>
      </c>
    </row>
    <row r="156" spans="1:10" x14ac:dyDescent="0.25">
      <c r="A156" t="s">
        <v>702</v>
      </c>
      <c r="B156" t="s">
        <v>49</v>
      </c>
      <c r="C156" t="s">
        <v>20225</v>
      </c>
      <c r="D156" t="s">
        <v>13</v>
      </c>
      <c r="E156" t="s">
        <v>703</v>
      </c>
      <c r="F156" t="s">
        <v>15</v>
      </c>
      <c r="G156" t="s">
        <v>699</v>
      </c>
      <c r="H156" t="s">
        <v>52</v>
      </c>
      <c r="I156" t="s">
        <v>704</v>
      </c>
      <c r="J156" t="s">
        <v>644</v>
      </c>
    </row>
    <row r="157" spans="1:10" x14ac:dyDescent="0.25">
      <c r="A157" t="s">
        <v>696</v>
      </c>
      <c r="B157" t="s">
        <v>36</v>
      </c>
      <c r="C157" t="s">
        <v>72</v>
      </c>
      <c r="D157" t="s">
        <v>13</v>
      </c>
      <c r="E157" t="s">
        <v>697</v>
      </c>
      <c r="F157" t="s">
        <v>698</v>
      </c>
      <c r="G157" t="s">
        <v>699</v>
      </c>
      <c r="H157" t="s">
        <v>82</v>
      </c>
      <c r="I157" t="s">
        <v>700</v>
      </c>
      <c r="J157" t="s">
        <v>701</v>
      </c>
    </row>
    <row r="158" spans="1:10" x14ac:dyDescent="0.25">
      <c r="A158" t="s">
        <v>705</v>
      </c>
      <c r="B158" t="s">
        <v>29</v>
      </c>
      <c r="C158" t="s">
        <v>60</v>
      </c>
      <c r="D158" t="s">
        <v>13</v>
      </c>
      <c r="E158" t="s">
        <v>706</v>
      </c>
      <c r="F158" t="s">
        <v>707</v>
      </c>
      <c r="G158" t="s">
        <v>699</v>
      </c>
      <c r="H158" t="s">
        <v>708</v>
      </c>
      <c r="I158" t="s">
        <v>709</v>
      </c>
      <c r="J158" t="s">
        <v>710</v>
      </c>
    </row>
    <row r="159" spans="1:10" x14ac:dyDescent="0.25">
      <c r="A159" t="s">
        <v>722</v>
      </c>
      <c r="B159" t="s">
        <v>12</v>
      </c>
      <c r="C159" t="s">
        <v>69</v>
      </c>
      <c r="D159" t="s">
        <v>13</v>
      </c>
      <c r="E159" t="s">
        <v>723</v>
      </c>
      <c r="F159" t="s">
        <v>724</v>
      </c>
      <c r="G159" t="s">
        <v>714</v>
      </c>
      <c r="H159" t="s">
        <v>127</v>
      </c>
      <c r="I159" t="s">
        <v>725</v>
      </c>
      <c r="J159" t="s">
        <v>726</v>
      </c>
    </row>
    <row r="160" spans="1:10" x14ac:dyDescent="0.25">
      <c r="A160" t="s">
        <v>717</v>
      </c>
      <c r="B160" t="s">
        <v>43</v>
      </c>
      <c r="C160" t="s">
        <v>68</v>
      </c>
      <c r="D160" t="s">
        <v>13</v>
      </c>
      <c r="E160" t="s">
        <v>718</v>
      </c>
      <c r="F160" t="s">
        <v>719</v>
      </c>
      <c r="G160" t="s">
        <v>714</v>
      </c>
      <c r="H160" t="s">
        <v>46</v>
      </c>
      <c r="I160" t="s">
        <v>720</v>
      </c>
      <c r="J160" t="s">
        <v>721</v>
      </c>
    </row>
    <row r="161" spans="1:10" x14ac:dyDescent="0.25">
      <c r="A161" t="s">
        <v>711</v>
      </c>
      <c r="B161" t="s">
        <v>30</v>
      </c>
      <c r="C161" t="s">
        <v>22</v>
      </c>
      <c r="D161" t="s">
        <v>13</v>
      </c>
      <c r="E161" t="s">
        <v>712</v>
      </c>
      <c r="F161" t="s">
        <v>713</v>
      </c>
      <c r="G161" t="s">
        <v>714</v>
      </c>
      <c r="H161" t="s">
        <v>124</v>
      </c>
      <c r="I161" t="s">
        <v>715</v>
      </c>
      <c r="J161" t="s">
        <v>716</v>
      </c>
    </row>
    <row r="162" spans="1:10" x14ac:dyDescent="0.25">
      <c r="A162" t="s">
        <v>727</v>
      </c>
      <c r="B162" t="s">
        <v>55</v>
      </c>
      <c r="C162" t="s">
        <v>49</v>
      </c>
      <c r="D162" t="s">
        <v>13</v>
      </c>
      <c r="E162" t="s">
        <v>728</v>
      </c>
      <c r="F162" t="s">
        <v>729</v>
      </c>
      <c r="G162" t="s">
        <v>730</v>
      </c>
      <c r="H162" t="s">
        <v>58</v>
      </c>
      <c r="I162" t="s">
        <v>731</v>
      </c>
      <c r="J162" t="s">
        <v>732</v>
      </c>
    </row>
    <row r="163" spans="1:10" x14ac:dyDescent="0.25">
      <c r="A163" t="s">
        <v>733</v>
      </c>
      <c r="B163" t="s">
        <v>21</v>
      </c>
      <c r="C163" t="s">
        <v>20224</v>
      </c>
      <c r="D163" t="s">
        <v>13</v>
      </c>
      <c r="E163" t="s">
        <v>734</v>
      </c>
      <c r="F163" t="s">
        <v>735</v>
      </c>
      <c r="G163" t="s">
        <v>730</v>
      </c>
      <c r="H163" t="s">
        <v>25</v>
      </c>
      <c r="I163" t="s">
        <v>736</v>
      </c>
      <c r="J163" t="s">
        <v>737</v>
      </c>
    </row>
    <row r="164" spans="1:10" x14ac:dyDescent="0.25">
      <c r="A164" t="s">
        <v>738</v>
      </c>
      <c r="B164" t="s">
        <v>61</v>
      </c>
      <c r="C164" t="s">
        <v>30</v>
      </c>
      <c r="D164" t="s">
        <v>13</v>
      </c>
      <c r="E164" t="s">
        <v>739</v>
      </c>
      <c r="F164" t="s">
        <v>740</v>
      </c>
      <c r="G164" t="s">
        <v>730</v>
      </c>
      <c r="H164" t="s">
        <v>113</v>
      </c>
      <c r="I164" t="s">
        <v>741</v>
      </c>
      <c r="J164" t="s">
        <v>742</v>
      </c>
    </row>
    <row r="165" spans="1:10" x14ac:dyDescent="0.25">
      <c r="A165" t="s">
        <v>743</v>
      </c>
      <c r="B165" t="s">
        <v>68</v>
      </c>
      <c r="C165" t="s">
        <v>29</v>
      </c>
      <c r="D165" t="s">
        <v>13</v>
      </c>
      <c r="E165" t="s">
        <v>744</v>
      </c>
      <c r="F165" t="s">
        <v>745</v>
      </c>
      <c r="G165" t="s">
        <v>746</v>
      </c>
      <c r="H165" t="s">
        <v>70</v>
      </c>
      <c r="I165" t="s">
        <v>747</v>
      </c>
      <c r="J165" t="s">
        <v>748</v>
      </c>
    </row>
    <row r="166" spans="1:10" x14ac:dyDescent="0.25">
      <c r="A166" t="s">
        <v>760</v>
      </c>
      <c r="B166" t="s">
        <v>72</v>
      </c>
      <c r="C166" t="s">
        <v>50</v>
      </c>
      <c r="D166" t="s">
        <v>13</v>
      </c>
      <c r="E166" t="s">
        <v>761</v>
      </c>
      <c r="F166" t="s">
        <v>762</v>
      </c>
      <c r="G166" t="s">
        <v>752</v>
      </c>
      <c r="H166" t="s">
        <v>99</v>
      </c>
      <c r="I166" t="s">
        <v>763</v>
      </c>
      <c r="J166" t="s">
        <v>764</v>
      </c>
    </row>
    <row r="167" spans="1:10" x14ac:dyDescent="0.25">
      <c r="A167" t="s">
        <v>749</v>
      </c>
      <c r="B167" t="s">
        <v>56</v>
      </c>
      <c r="C167" t="s">
        <v>44</v>
      </c>
      <c r="D167" t="s">
        <v>13</v>
      </c>
      <c r="E167" t="s">
        <v>750</v>
      </c>
      <c r="F167" t="s">
        <v>751</v>
      </c>
      <c r="G167" t="s">
        <v>752</v>
      </c>
      <c r="H167" t="s">
        <v>94</v>
      </c>
      <c r="I167" t="s">
        <v>753</v>
      </c>
      <c r="J167" t="s">
        <v>754</v>
      </c>
    </row>
    <row r="168" spans="1:10" x14ac:dyDescent="0.25">
      <c r="A168" t="s">
        <v>765</v>
      </c>
      <c r="B168" t="s">
        <v>60</v>
      </c>
      <c r="C168" t="s">
        <v>11</v>
      </c>
      <c r="D168" t="s">
        <v>13</v>
      </c>
      <c r="E168" t="s">
        <v>766</v>
      </c>
      <c r="F168" t="s">
        <v>767</v>
      </c>
      <c r="G168" t="s">
        <v>757</v>
      </c>
      <c r="H168" t="s">
        <v>64</v>
      </c>
      <c r="I168" t="s">
        <v>768</v>
      </c>
      <c r="J168" t="s">
        <v>769</v>
      </c>
    </row>
    <row r="169" spans="1:10" x14ac:dyDescent="0.25">
      <c r="A169" t="s">
        <v>755</v>
      </c>
      <c r="B169" t="s">
        <v>69</v>
      </c>
      <c r="C169" t="s">
        <v>36</v>
      </c>
      <c r="D169" t="s">
        <v>13</v>
      </c>
      <c r="E169" t="s">
        <v>756</v>
      </c>
      <c r="F169" t="s">
        <v>15</v>
      </c>
      <c r="G169" t="s">
        <v>757</v>
      </c>
      <c r="H169" t="s">
        <v>108</v>
      </c>
      <c r="I169" t="s">
        <v>758</v>
      </c>
      <c r="J169" t="s">
        <v>759</v>
      </c>
    </row>
    <row r="170" spans="1:10" x14ac:dyDescent="0.25">
      <c r="A170" t="s">
        <v>779</v>
      </c>
      <c r="B170" t="s">
        <v>61</v>
      </c>
      <c r="C170" t="s">
        <v>68</v>
      </c>
      <c r="D170" t="s">
        <v>13</v>
      </c>
      <c r="E170" t="s">
        <v>780</v>
      </c>
      <c r="F170" t="s">
        <v>781</v>
      </c>
      <c r="G170" t="s">
        <v>782</v>
      </c>
      <c r="H170" t="s">
        <v>113</v>
      </c>
      <c r="I170" t="s">
        <v>783</v>
      </c>
      <c r="J170" t="s">
        <v>784</v>
      </c>
    </row>
    <row r="171" spans="1:10" x14ac:dyDescent="0.25">
      <c r="A171" t="s">
        <v>785</v>
      </c>
      <c r="B171" t="s">
        <v>44</v>
      </c>
      <c r="C171" t="s">
        <v>49</v>
      </c>
      <c r="D171" t="s">
        <v>13</v>
      </c>
      <c r="E171" t="s">
        <v>786</v>
      </c>
      <c r="F171" t="s">
        <v>15</v>
      </c>
      <c r="G171" t="s">
        <v>787</v>
      </c>
      <c r="H171" t="s">
        <v>211</v>
      </c>
      <c r="I171" t="s">
        <v>788</v>
      </c>
      <c r="J171" t="s">
        <v>789</v>
      </c>
    </row>
    <row r="172" spans="1:10" x14ac:dyDescent="0.25">
      <c r="A172" t="s">
        <v>790</v>
      </c>
      <c r="B172" t="s">
        <v>30</v>
      </c>
      <c r="C172" t="s">
        <v>11</v>
      </c>
      <c r="D172" t="s">
        <v>13</v>
      </c>
      <c r="E172" t="s">
        <v>791</v>
      </c>
      <c r="F172" t="s">
        <v>792</v>
      </c>
      <c r="G172" t="s">
        <v>793</v>
      </c>
      <c r="H172" t="s">
        <v>124</v>
      </c>
      <c r="I172" t="s">
        <v>794</v>
      </c>
      <c r="J172" t="s">
        <v>795</v>
      </c>
    </row>
    <row r="173" spans="1:10" x14ac:dyDescent="0.25">
      <c r="A173" t="s">
        <v>796</v>
      </c>
      <c r="B173" t="s">
        <v>36</v>
      </c>
      <c r="C173" t="s">
        <v>43</v>
      </c>
      <c r="D173" t="s">
        <v>13</v>
      </c>
      <c r="E173" t="s">
        <v>797</v>
      </c>
      <c r="F173" t="s">
        <v>798</v>
      </c>
      <c r="G173" t="s">
        <v>793</v>
      </c>
      <c r="H173" t="s">
        <v>82</v>
      </c>
      <c r="I173" t="s">
        <v>799</v>
      </c>
      <c r="J173" t="s">
        <v>800</v>
      </c>
    </row>
    <row r="174" spans="1:10" x14ac:dyDescent="0.25">
      <c r="A174" t="s">
        <v>805</v>
      </c>
      <c r="B174" t="s">
        <v>72</v>
      </c>
      <c r="C174" t="s">
        <v>55</v>
      </c>
      <c r="D174" t="s">
        <v>13</v>
      </c>
      <c r="E174" t="s">
        <v>806</v>
      </c>
      <c r="F174" t="s">
        <v>807</v>
      </c>
      <c r="G174" t="s">
        <v>793</v>
      </c>
      <c r="H174" t="s">
        <v>99</v>
      </c>
      <c r="I174" t="s">
        <v>808</v>
      </c>
      <c r="J174" t="s">
        <v>809</v>
      </c>
    </row>
    <row r="175" spans="1:10" x14ac:dyDescent="0.25">
      <c r="A175" t="s">
        <v>801</v>
      </c>
      <c r="B175" t="s">
        <v>69</v>
      </c>
      <c r="C175" t="s">
        <v>21</v>
      </c>
      <c r="D175" t="s">
        <v>13</v>
      </c>
      <c r="E175" t="s">
        <v>15</v>
      </c>
      <c r="F175" t="s">
        <v>802</v>
      </c>
      <c r="G175" t="s">
        <v>793</v>
      </c>
      <c r="H175" t="s">
        <v>108</v>
      </c>
      <c r="I175" t="s">
        <v>803</v>
      </c>
      <c r="J175" t="s">
        <v>804</v>
      </c>
    </row>
    <row r="176" spans="1:10" x14ac:dyDescent="0.25">
      <c r="A176" t="s">
        <v>810</v>
      </c>
      <c r="B176" t="s">
        <v>56</v>
      </c>
      <c r="C176" t="s">
        <v>20225</v>
      </c>
      <c r="D176" t="s">
        <v>13</v>
      </c>
      <c r="E176" t="s">
        <v>811</v>
      </c>
      <c r="F176" t="s">
        <v>812</v>
      </c>
      <c r="G176" t="s">
        <v>813</v>
      </c>
      <c r="H176" t="s">
        <v>94</v>
      </c>
      <c r="I176" t="s">
        <v>814</v>
      </c>
      <c r="J176" t="s">
        <v>815</v>
      </c>
    </row>
    <row r="177" spans="1:10" x14ac:dyDescent="0.25">
      <c r="A177" t="s">
        <v>825</v>
      </c>
      <c r="B177" t="s">
        <v>50</v>
      </c>
      <c r="C177" t="s">
        <v>29</v>
      </c>
      <c r="D177" t="s">
        <v>13</v>
      </c>
      <c r="E177" t="s">
        <v>826</v>
      </c>
      <c r="F177" t="s">
        <v>15</v>
      </c>
      <c r="G177" t="s">
        <v>813</v>
      </c>
      <c r="H177" t="s">
        <v>88</v>
      </c>
      <c r="I177" t="s">
        <v>827</v>
      </c>
      <c r="J177" t="s">
        <v>748</v>
      </c>
    </row>
    <row r="178" spans="1:10" x14ac:dyDescent="0.25">
      <c r="A178" t="s">
        <v>816</v>
      </c>
      <c r="B178" t="s">
        <v>12</v>
      </c>
      <c r="C178" t="s">
        <v>20224</v>
      </c>
      <c r="D178" t="s">
        <v>13</v>
      </c>
      <c r="E178" t="s">
        <v>817</v>
      </c>
      <c r="F178" t="s">
        <v>15</v>
      </c>
      <c r="G178" t="s">
        <v>813</v>
      </c>
      <c r="H178" t="s">
        <v>127</v>
      </c>
      <c r="I178" t="s">
        <v>818</v>
      </c>
      <c r="J178" t="s">
        <v>819</v>
      </c>
    </row>
    <row r="179" spans="1:10" x14ac:dyDescent="0.25">
      <c r="A179" t="s">
        <v>820</v>
      </c>
      <c r="B179" t="s">
        <v>22</v>
      </c>
      <c r="C179" t="s">
        <v>60</v>
      </c>
      <c r="D179" t="s">
        <v>13</v>
      </c>
      <c r="E179" t="s">
        <v>821</v>
      </c>
      <c r="F179" t="s">
        <v>822</v>
      </c>
      <c r="G179" t="s">
        <v>813</v>
      </c>
      <c r="H179" t="s">
        <v>104</v>
      </c>
      <c r="I179" t="s">
        <v>823</v>
      </c>
      <c r="J179" t="s">
        <v>824</v>
      </c>
    </row>
    <row r="180" spans="1:10" x14ac:dyDescent="0.25">
      <c r="A180" t="s">
        <v>828</v>
      </c>
      <c r="B180" t="s">
        <v>60</v>
      </c>
      <c r="C180" t="s">
        <v>72</v>
      </c>
      <c r="D180" t="s">
        <v>13</v>
      </c>
      <c r="E180" t="s">
        <v>829</v>
      </c>
      <c r="F180" t="s">
        <v>15</v>
      </c>
      <c r="G180" t="s">
        <v>830</v>
      </c>
      <c r="H180" t="s">
        <v>64</v>
      </c>
      <c r="I180" t="s">
        <v>831</v>
      </c>
      <c r="J180" t="s">
        <v>832</v>
      </c>
    </row>
    <row r="181" spans="1:10" x14ac:dyDescent="0.25">
      <c r="A181" t="s">
        <v>833</v>
      </c>
      <c r="B181" t="s">
        <v>68</v>
      </c>
      <c r="C181" t="s">
        <v>22</v>
      </c>
      <c r="D181" t="s">
        <v>13</v>
      </c>
      <c r="E181" t="s">
        <v>834</v>
      </c>
      <c r="F181" t="s">
        <v>835</v>
      </c>
      <c r="G181" t="s">
        <v>830</v>
      </c>
      <c r="H181" t="s">
        <v>70</v>
      </c>
      <c r="I181" t="s">
        <v>836</v>
      </c>
      <c r="J181" t="s">
        <v>837</v>
      </c>
    </row>
    <row r="182" spans="1:10" x14ac:dyDescent="0.25">
      <c r="A182" t="s">
        <v>868</v>
      </c>
      <c r="B182" t="s">
        <v>20225</v>
      </c>
      <c r="C182" t="s">
        <v>61</v>
      </c>
      <c r="D182" t="s">
        <v>13</v>
      </c>
      <c r="E182" t="s">
        <v>869</v>
      </c>
      <c r="F182" t="s">
        <v>15</v>
      </c>
      <c r="G182" t="s">
        <v>830</v>
      </c>
      <c r="H182" t="s">
        <v>75</v>
      </c>
      <c r="I182" t="s">
        <v>870</v>
      </c>
      <c r="J182" t="s">
        <v>871</v>
      </c>
    </row>
    <row r="183" spans="1:10" x14ac:dyDescent="0.25">
      <c r="A183" t="s">
        <v>844</v>
      </c>
      <c r="B183" t="s">
        <v>29</v>
      </c>
      <c r="C183" t="s">
        <v>36</v>
      </c>
      <c r="D183" t="s">
        <v>13</v>
      </c>
      <c r="E183" t="s">
        <v>845</v>
      </c>
      <c r="F183" t="s">
        <v>15</v>
      </c>
      <c r="G183" t="s">
        <v>846</v>
      </c>
      <c r="H183" t="s">
        <v>708</v>
      </c>
      <c r="I183" t="s">
        <v>847</v>
      </c>
      <c r="J183" t="s">
        <v>848</v>
      </c>
    </row>
    <row r="184" spans="1:10" x14ac:dyDescent="0.25">
      <c r="A184" t="s">
        <v>849</v>
      </c>
      <c r="B184" t="s">
        <v>55</v>
      </c>
      <c r="C184" t="s">
        <v>69</v>
      </c>
      <c r="D184" t="s">
        <v>13</v>
      </c>
      <c r="E184" t="s">
        <v>850</v>
      </c>
      <c r="F184" t="s">
        <v>851</v>
      </c>
      <c r="G184" t="s">
        <v>852</v>
      </c>
      <c r="H184" t="s">
        <v>58</v>
      </c>
      <c r="I184" t="s">
        <v>853</v>
      </c>
      <c r="J184" t="s">
        <v>854</v>
      </c>
    </row>
    <row r="185" spans="1:10" x14ac:dyDescent="0.25">
      <c r="A185" t="s">
        <v>858</v>
      </c>
      <c r="B185" t="s">
        <v>20224</v>
      </c>
      <c r="C185" t="s">
        <v>44</v>
      </c>
      <c r="D185" t="s">
        <v>13</v>
      </c>
      <c r="E185" t="s">
        <v>859</v>
      </c>
      <c r="F185" t="s">
        <v>860</v>
      </c>
      <c r="G185" t="s">
        <v>852</v>
      </c>
      <c r="H185" t="s">
        <v>39</v>
      </c>
      <c r="I185" t="s">
        <v>861</v>
      </c>
      <c r="J185" t="s">
        <v>862</v>
      </c>
    </row>
    <row r="186" spans="1:10" x14ac:dyDescent="0.25">
      <c r="A186" t="s">
        <v>855</v>
      </c>
      <c r="B186" t="s">
        <v>11</v>
      </c>
      <c r="C186" t="s">
        <v>50</v>
      </c>
      <c r="D186" t="s">
        <v>13</v>
      </c>
      <c r="E186" t="s">
        <v>15</v>
      </c>
      <c r="F186" t="s">
        <v>15</v>
      </c>
      <c r="G186" t="s">
        <v>852</v>
      </c>
      <c r="H186" t="s">
        <v>17</v>
      </c>
      <c r="I186" t="s">
        <v>856</v>
      </c>
      <c r="J186" t="s">
        <v>857</v>
      </c>
    </row>
    <row r="187" spans="1:10" x14ac:dyDescent="0.25">
      <c r="A187" t="s">
        <v>838</v>
      </c>
      <c r="B187" t="s">
        <v>49</v>
      </c>
      <c r="C187" t="s">
        <v>30</v>
      </c>
      <c r="D187" t="s">
        <v>13</v>
      </c>
      <c r="E187" t="s">
        <v>839</v>
      </c>
      <c r="F187" t="s">
        <v>840</v>
      </c>
      <c r="G187" t="s">
        <v>841</v>
      </c>
      <c r="H187" t="s">
        <v>52</v>
      </c>
      <c r="I187" t="s">
        <v>842</v>
      </c>
      <c r="J187" t="s">
        <v>843</v>
      </c>
    </row>
    <row r="188" spans="1:10" x14ac:dyDescent="0.25">
      <c r="A188" t="s">
        <v>863</v>
      </c>
      <c r="B188" t="s">
        <v>43</v>
      </c>
      <c r="C188" t="s">
        <v>12</v>
      </c>
      <c r="D188" t="s">
        <v>13</v>
      </c>
      <c r="E188" t="s">
        <v>864</v>
      </c>
      <c r="F188" t="s">
        <v>865</v>
      </c>
      <c r="G188" t="s">
        <v>841</v>
      </c>
      <c r="H188" t="s">
        <v>46</v>
      </c>
      <c r="I188" t="s">
        <v>866</v>
      </c>
      <c r="J188" t="s">
        <v>867</v>
      </c>
    </row>
    <row r="189" spans="1:10" x14ac:dyDescent="0.25">
      <c r="A189" t="s">
        <v>872</v>
      </c>
      <c r="B189" t="s">
        <v>21</v>
      </c>
      <c r="C189" t="s">
        <v>56</v>
      </c>
      <c r="D189" t="s">
        <v>13</v>
      </c>
      <c r="E189" t="s">
        <v>873</v>
      </c>
      <c r="F189" t="s">
        <v>874</v>
      </c>
      <c r="G189" t="s">
        <v>841</v>
      </c>
      <c r="H189" t="s">
        <v>25</v>
      </c>
      <c r="I189" t="s">
        <v>875</v>
      </c>
      <c r="J189" t="s">
        <v>876</v>
      </c>
    </row>
    <row r="190" spans="1:10" x14ac:dyDescent="0.25">
      <c r="A190" t="s">
        <v>883</v>
      </c>
      <c r="B190" t="s">
        <v>72</v>
      </c>
      <c r="C190" t="s">
        <v>20225</v>
      </c>
      <c r="D190" t="s">
        <v>13</v>
      </c>
      <c r="E190" t="s">
        <v>884</v>
      </c>
      <c r="F190" t="s">
        <v>885</v>
      </c>
      <c r="G190" t="s">
        <v>886</v>
      </c>
      <c r="H190" t="s">
        <v>99</v>
      </c>
      <c r="I190" t="s">
        <v>887</v>
      </c>
      <c r="J190" t="s">
        <v>888</v>
      </c>
    </row>
    <row r="191" spans="1:10" x14ac:dyDescent="0.25">
      <c r="A191" t="s">
        <v>918</v>
      </c>
      <c r="B191" t="s">
        <v>69</v>
      </c>
      <c r="C191" t="s">
        <v>68</v>
      </c>
      <c r="D191" t="s">
        <v>13</v>
      </c>
      <c r="E191" t="s">
        <v>919</v>
      </c>
      <c r="F191" t="s">
        <v>920</v>
      </c>
      <c r="G191" t="s">
        <v>901</v>
      </c>
      <c r="H191" t="s">
        <v>108</v>
      </c>
      <c r="I191" t="s">
        <v>921</v>
      </c>
      <c r="J191" t="s">
        <v>922</v>
      </c>
    </row>
    <row r="192" spans="1:10" x14ac:dyDescent="0.25">
      <c r="A192" t="s">
        <v>899</v>
      </c>
      <c r="B192" t="s">
        <v>36</v>
      </c>
      <c r="C192" t="s">
        <v>20224</v>
      </c>
      <c r="D192" t="s">
        <v>13</v>
      </c>
      <c r="E192" t="s">
        <v>900</v>
      </c>
      <c r="F192" t="s">
        <v>15</v>
      </c>
      <c r="G192" t="s">
        <v>901</v>
      </c>
      <c r="H192" t="s">
        <v>82</v>
      </c>
      <c r="I192" t="s">
        <v>902</v>
      </c>
      <c r="J192" t="s">
        <v>903</v>
      </c>
    </row>
    <row r="193" spans="1:10" x14ac:dyDescent="0.25">
      <c r="A193" t="s">
        <v>877</v>
      </c>
      <c r="B193" t="s">
        <v>22</v>
      </c>
      <c r="C193" t="s">
        <v>21</v>
      </c>
      <c r="D193" t="s">
        <v>13</v>
      </c>
      <c r="E193" t="s">
        <v>878</v>
      </c>
      <c r="F193" t="s">
        <v>879</v>
      </c>
      <c r="G193" t="s">
        <v>880</v>
      </c>
      <c r="H193" t="s">
        <v>104</v>
      </c>
      <c r="I193" t="s">
        <v>881</v>
      </c>
      <c r="J193" t="s">
        <v>882</v>
      </c>
    </row>
    <row r="194" spans="1:10" x14ac:dyDescent="0.25">
      <c r="A194" t="s">
        <v>889</v>
      </c>
      <c r="B194" t="s">
        <v>50</v>
      </c>
      <c r="C194" t="s">
        <v>49</v>
      </c>
      <c r="D194" t="s">
        <v>13</v>
      </c>
      <c r="E194" t="s">
        <v>15</v>
      </c>
      <c r="F194" t="s">
        <v>890</v>
      </c>
      <c r="G194" t="s">
        <v>880</v>
      </c>
      <c r="H194" t="s">
        <v>88</v>
      </c>
      <c r="I194" t="s">
        <v>891</v>
      </c>
      <c r="J194" t="s">
        <v>892</v>
      </c>
    </row>
    <row r="195" spans="1:10" x14ac:dyDescent="0.25">
      <c r="A195" t="s">
        <v>904</v>
      </c>
      <c r="B195" t="s">
        <v>44</v>
      </c>
      <c r="C195" t="s">
        <v>43</v>
      </c>
      <c r="D195" t="s">
        <v>13</v>
      </c>
      <c r="E195" t="s">
        <v>905</v>
      </c>
      <c r="F195" t="s">
        <v>906</v>
      </c>
      <c r="G195" t="s">
        <v>880</v>
      </c>
      <c r="H195" t="s">
        <v>211</v>
      </c>
      <c r="I195" t="s">
        <v>907</v>
      </c>
      <c r="J195" t="s">
        <v>908</v>
      </c>
    </row>
    <row r="196" spans="1:10" x14ac:dyDescent="0.25">
      <c r="A196" t="s">
        <v>909</v>
      </c>
      <c r="B196" t="s">
        <v>12</v>
      </c>
      <c r="C196" t="s">
        <v>11</v>
      </c>
      <c r="D196" t="s">
        <v>13</v>
      </c>
      <c r="E196" t="s">
        <v>15</v>
      </c>
      <c r="F196" t="s">
        <v>910</v>
      </c>
      <c r="G196" t="s">
        <v>880</v>
      </c>
      <c r="H196" t="s">
        <v>127</v>
      </c>
      <c r="I196" t="s">
        <v>911</v>
      </c>
      <c r="J196" t="s">
        <v>912</v>
      </c>
    </row>
    <row r="197" spans="1:10" x14ac:dyDescent="0.25">
      <c r="A197" t="s">
        <v>893</v>
      </c>
      <c r="B197" t="s">
        <v>30</v>
      </c>
      <c r="C197" t="s">
        <v>29</v>
      </c>
      <c r="D197" t="s">
        <v>13</v>
      </c>
      <c r="E197" t="s">
        <v>894</v>
      </c>
      <c r="F197" t="s">
        <v>895</v>
      </c>
      <c r="G197" t="s">
        <v>896</v>
      </c>
      <c r="H197" t="s">
        <v>124</v>
      </c>
      <c r="I197" t="s">
        <v>897</v>
      </c>
      <c r="J197" t="s">
        <v>898</v>
      </c>
    </row>
    <row r="198" spans="1:10" x14ac:dyDescent="0.25">
      <c r="A198" t="s">
        <v>913</v>
      </c>
      <c r="B198" t="s">
        <v>61</v>
      </c>
      <c r="C198" t="s">
        <v>60</v>
      </c>
      <c r="D198" t="s">
        <v>13</v>
      </c>
      <c r="E198" t="s">
        <v>914</v>
      </c>
      <c r="F198" t="s">
        <v>915</v>
      </c>
      <c r="G198" t="s">
        <v>896</v>
      </c>
      <c r="H198" t="s">
        <v>113</v>
      </c>
      <c r="I198" t="s">
        <v>916</v>
      </c>
      <c r="J198" t="s">
        <v>917</v>
      </c>
    </row>
    <row r="199" spans="1:10" x14ac:dyDescent="0.25">
      <c r="A199" t="s">
        <v>923</v>
      </c>
      <c r="B199" t="s">
        <v>56</v>
      </c>
      <c r="C199" t="s">
        <v>55</v>
      </c>
      <c r="D199" t="s">
        <v>13</v>
      </c>
      <c r="E199" t="s">
        <v>924</v>
      </c>
      <c r="F199" t="s">
        <v>15</v>
      </c>
      <c r="G199" t="s">
        <v>896</v>
      </c>
      <c r="H199" t="s">
        <v>94</v>
      </c>
      <c r="I199" t="s">
        <v>925</v>
      </c>
      <c r="J199" t="s">
        <v>926</v>
      </c>
    </row>
    <row r="200" spans="1:10" x14ac:dyDescent="0.25">
      <c r="A200" t="s">
        <v>933</v>
      </c>
      <c r="B200" t="s">
        <v>55</v>
      </c>
      <c r="C200" t="s">
        <v>22</v>
      </c>
      <c r="D200" t="s">
        <v>13</v>
      </c>
      <c r="E200" t="s">
        <v>15</v>
      </c>
      <c r="F200" t="s">
        <v>934</v>
      </c>
      <c r="G200" t="s">
        <v>935</v>
      </c>
      <c r="H200" t="s">
        <v>58</v>
      </c>
      <c r="I200" t="s">
        <v>936</v>
      </c>
      <c r="J200" t="s">
        <v>937</v>
      </c>
    </row>
    <row r="201" spans="1:10" x14ac:dyDescent="0.25">
      <c r="A201" t="s">
        <v>938</v>
      </c>
      <c r="B201" t="s">
        <v>68</v>
      </c>
      <c r="C201" t="s">
        <v>72</v>
      </c>
      <c r="D201" t="s">
        <v>13</v>
      </c>
      <c r="E201" t="s">
        <v>939</v>
      </c>
      <c r="F201" t="s">
        <v>940</v>
      </c>
      <c r="G201" t="s">
        <v>935</v>
      </c>
      <c r="H201" t="s">
        <v>70</v>
      </c>
      <c r="I201" t="s">
        <v>941</v>
      </c>
      <c r="J201" t="s">
        <v>942</v>
      </c>
    </row>
    <row r="202" spans="1:10" x14ac:dyDescent="0.25">
      <c r="A202" t="s">
        <v>963</v>
      </c>
      <c r="B202" t="s">
        <v>49</v>
      </c>
      <c r="C202" t="s">
        <v>36</v>
      </c>
      <c r="D202" t="s">
        <v>13</v>
      </c>
      <c r="E202" t="s">
        <v>964</v>
      </c>
      <c r="F202" t="s">
        <v>965</v>
      </c>
      <c r="G202" t="s">
        <v>935</v>
      </c>
      <c r="H202" t="s">
        <v>52</v>
      </c>
      <c r="I202" t="s">
        <v>966</v>
      </c>
      <c r="J202" t="s">
        <v>967</v>
      </c>
    </row>
    <row r="203" spans="1:10" x14ac:dyDescent="0.25">
      <c r="A203" t="s">
        <v>927</v>
      </c>
      <c r="B203" t="s">
        <v>60</v>
      </c>
      <c r="C203" t="s">
        <v>56</v>
      </c>
      <c r="D203" t="s">
        <v>13</v>
      </c>
      <c r="E203" t="s">
        <v>928</v>
      </c>
      <c r="F203" t="s">
        <v>929</v>
      </c>
      <c r="G203" t="s">
        <v>930</v>
      </c>
      <c r="H203" t="s">
        <v>64</v>
      </c>
      <c r="I203" t="s">
        <v>931</v>
      </c>
      <c r="J203" t="s">
        <v>932</v>
      </c>
    </row>
    <row r="204" spans="1:10" x14ac:dyDescent="0.25">
      <c r="A204" t="s">
        <v>949</v>
      </c>
      <c r="B204" t="s">
        <v>20225</v>
      </c>
      <c r="C204" t="s">
        <v>69</v>
      </c>
      <c r="D204" t="s">
        <v>13</v>
      </c>
      <c r="E204" t="s">
        <v>950</v>
      </c>
      <c r="F204" t="s">
        <v>15</v>
      </c>
      <c r="G204" t="s">
        <v>951</v>
      </c>
      <c r="H204" t="s">
        <v>75</v>
      </c>
      <c r="I204" t="s">
        <v>952</v>
      </c>
      <c r="J204" t="s">
        <v>953</v>
      </c>
    </row>
    <row r="205" spans="1:10" x14ac:dyDescent="0.25">
      <c r="A205" t="s">
        <v>972</v>
      </c>
      <c r="B205" t="s">
        <v>11</v>
      </c>
      <c r="C205" t="s">
        <v>44</v>
      </c>
      <c r="D205" t="s">
        <v>13</v>
      </c>
      <c r="E205" t="s">
        <v>973</v>
      </c>
      <c r="F205" t="s">
        <v>15</v>
      </c>
      <c r="G205" t="s">
        <v>951</v>
      </c>
      <c r="H205" t="s">
        <v>17</v>
      </c>
      <c r="I205" t="s">
        <v>974</v>
      </c>
      <c r="J205" t="s">
        <v>975</v>
      </c>
    </row>
    <row r="206" spans="1:10" x14ac:dyDescent="0.25">
      <c r="A206" t="s">
        <v>954</v>
      </c>
      <c r="B206" t="s">
        <v>20224</v>
      </c>
      <c r="C206" t="s">
        <v>50</v>
      </c>
      <c r="D206" t="s">
        <v>13</v>
      </c>
      <c r="E206" t="s">
        <v>15</v>
      </c>
      <c r="F206" t="s">
        <v>955</v>
      </c>
      <c r="G206" t="s">
        <v>951</v>
      </c>
      <c r="H206" t="s">
        <v>39</v>
      </c>
      <c r="I206" t="s">
        <v>956</v>
      </c>
      <c r="J206" t="s">
        <v>957</v>
      </c>
    </row>
    <row r="207" spans="1:10" x14ac:dyDescent="0.25">
      <c r="A207" t="s">
        <v>958</v>
      </c>
      <c r="B207" t="s">
        <v>43</v>
      </c>
      <c r="C207" t="s">
        <v>30</v>
      </c>
      <c r="D207" t="s">
        <v>13</v>
      </c>
      <c r="E207" t="s">
        <v>959</v>
      </c>
      <c r="F207" t="s">
        <v>960</v>
      </c>
      <c r="G207" t="s">
        <v>946</v>
      </c>
      <c r="H207" t="s">
        <v>46</v>
      </c>
      <c r="I207" t="s">
        <v>961</v>
      </c>
      <c r="J207" t="s">
        <v>962</v>
      </c>
    </row>
    <row r="208" spans="1:10" x14ac:dyDescent="0.25">
      <c r="A208" t="s">
        <v>968</v>
      </c>
      <c r="B208" t="s">
        <v>29</v>
      </c>
      <c r="C208" t="s">
        <v>12</v>
      </c>
      <c r="D208" t="s">
        <v>13</v>
      </c>
      <c r="E208" t="s">
        <v>969</v>
      </c>
      <c r="F208" t="s">
        <v>15</v>
      </c>
      <c r="G208" t="s">
        <v>946</v>
      </c>
      <c r="H208" t="s">
        <v>33</v>
      </c>
      <c r="I208" t="s">
        <v>970</v>
      </c>
      <c r="J208" t="s">
        <v>971</v>
      </c>
    </row>
    <row r="209" spans="1:10" x14ac:dyDescent="0.25">
      <c r="A209" t="s">
        <v>943</v>
      </c>
      <c r="B209" t="s">
        <v>21</v>
      </c>
      <c r="C209" t="s">
        <v>61</v>
      </c>
      <c r="D209" t="s">
        <v>13</v>
      </c>
      <c r="E209" t="s">
        <v>944</v>
      </c>
      <c r="F209" t="s">
        <v>945</v>
      </c>
      <c r="G209" t="s">
        <v>946</v>
      </c>
      <c r="H209" t="s">
        <v>163</v>
      </c>
      <c r="I209" t="s">
        <v>947</v>
      </c>
      <c r="J209" t="s">
        <v>948</v>
      </c>
    </row>
    <row r="210" spans="1:10" x14ac:dyDescent="0.25">
      <c r="A210" t="s">
        <v>1019</v>
      </c>
      <c r="B210" t="s">
        <v>36</v>
      </c>
      <c r="C210" t="s">
        <v>56</v>
      </c>
      <c r="D210" t="s">
        <v>13</v>
      </c>
      <c r="E210" t="s">
        <v>1020</v>
      </c>
      <c r="F210" t="s">
        <v>1021</v>
      </c>
      <c r="G210" t="s">
        <v>1022</v>
      </c>
      <c r="H210" t="s">
        <v>82</v>
      </c>
      <c r="I210" t="s">
        <v>1023</v>
      </c>
      <c r="J210" t="s">
        <v>1024</v>
      </c>
    </row>
    <row r="211" spans="1:10" x14ac:dyDescent="0.25">
      <c r="A211" t="s">
        <v>1001</v>
      </c>
      <c r="B211" t="s">
        <v>44</v>
      </c>
      <c r="C211" t="s">
        <v>22</v>
      </c>
      <c r="D211" t="s">
        <v>13</v>
      </c>
      <c r="E211" t="s">
        <v>1002</v>
      </c>
      <c r="F211" t="s">
        <v>1003</v>
      </c>
      <c r="G211" t="s">
        <v>1004</v>
      </c>
      <c r="H211" t="s">
        <v>119</v>
      </c>
      <c r="I211" t="s">
        <v>1005</v>
      </c>
      <c r="J211" t="s">
        <v>1006</v>
      </c>
    </row>
    <row r="212" spans="1:10" x14ac:dyDescent="0.25">
      <c r="A212" t="s">
        <v>976</v>
      </c>
      <c r="B212" t="s">
        <v>49</v>
      </c>
      <c r="C212" t="s">
        <v>12</v>
      </c>
      <c r="D212" t="s">
        <v>13</v>
      </c>
      <c r="E212" t="s">
        <v>977</v>
      </c>
      <c r="F212" t="s">
        <v>978</v>
      </c>
      <c r="G212" t="s">
        <v>979</v>
      </c>
      <c r="H212" t="s">
        <v>52</v>
      </c>
      <c r="I212" t="s">
        <v>980</v>
      </c>
      <c r="J212" t="s">
        <v>981</v>
      </c>
    </row>
    <row r="213" spans="1:10" x14ac:dyDescent="0.25">
      <c r="A213" t="s">
        <v>1007</v>
      </c>
      <c r="B213" t="s">
        <v>20225</v>
      </c>
      <c r="C213" t="s">
        <v>29</v>
      </c>
      <c r="D213" t="s">
        <v>13</v>
      </c>
      <c r="E213" t="s">
        <v>15</v>
      </c>
      <c r="F213" t="s">
        <v>1008</v>
      </c>
      <c r="G213" t="s">
        <v>979</v>
      </c>
      <c r="H213" t="s">
        <v>75</v>
      </c>
      <c r="I213" t="s">
        <v>1009</v>
      </c>
      <c r="J213" t="s">
        <v>1010</v>
      </c>
    </row>
    <row r="214" spans="1:10" x14ac:dyDescent="0.25">
      <c r="A214" t="s">
        <v>997</v>
      </c>
      <c r="B214" t="s">
        <v>68</v>
      </c>
      <c r="C214" t="s">
        <v>11</v>
      </c>
      <c r="D214" t="s">
        <v>13</v>
      </c>
      <c r="E214" t="s">
        <v>998</v>
      </c>
      <c r="F214" t="s">
        <v>15</v>
      </c>
      <c r="G214" t="s">
        <v>979</v>
      </c>
      <c r="H214" t="s">
        <v>70</v>
      </c>
      <c r="I214" t="s">
        <v>999</v>
      </c>
      <c r="J214" t="s">
        <v>1000</v>
      </c>
    </row>
    <row r="215" spans="1:10" x14ac:dyDescent="0.25">
      <c r="A215" t="s">
        <v>1011</v>
      </c>
      <c r="B215" t="s">
        <v>20224</v>
      </c>
      <c r="C215" t="s">
        <v>30</v>
      </c>
      <c r="D215" t="s">
        <v>13</v>
      </c>
      <c r="E215" t="s">
        <v>15</v>
      </c>
      <c r="F215" t="s">
        <v>15</v>
      </c>
      <c r="G215" t="s">
        <v>979</v>
      </c>
      <c r="H215" t="s">
        <v>39</v>
      </c>
      <c r="I215" t="s">
        <v>1012</v>
      </c>
      <c r="J215" t="s">
        <v>1013</v>
      </c>
    </row>
    <row r="216" spans="1:10" x14ac:dyDescent="0.25">
      <c r="A216" t="s">
        <v>1014</v>
      </c>
      <c r="B216" t="s">
        <v>69</v>
      </c>
      <c r="C216" t="s">
        <v>60</v>
      </c>
      <c r="D216" t="s">
        <v>13</v>
      </c>
      <c r="E216" t="s">
        <v>1015</v>
      </c>
      <c r="F216" t="s">
        <v>1016</v>
      </c>
      <c r="G216" t="s">
        <v>979</v>
      </c>
      <c r="H216" t="s">
        <v>108</v>
      </c>
      <c r="I216" t="s">
        <v>1017</v>
      </c>
      <c r="J216" t="s">
        <v>1018</v>
      </c>
    </row>
    <row r="217" spans="1:10" x14ac:dyDescent="0.25">
      <c r="A217" t="s">
        <v>982</v>
      </c>
      <c r="B217" t="s">
        <v>72</v>
      </c>
      <c r="C217" t="s">
        <v>21</v>
      </c>
      <c r="D217" t="s">
        <v>13</v>
      </c>
      <c r="E217" t="s">
        <v>983</v>
      </c>
      <c r="F217" t="s">
        <v>984</v>
      </c>
      <c r="G217" t="s">
        <v>985</v>
      </c>
      <c r="H217" t="s">
        <v>99</v>
      </c>
      <c r="I217" t="s">
        <v>986</v>
      </c>
      <c r="J217" t="s">
        <v>987</v>
      </c>
    </row>
    <row r="218" spans="1:10" x14ac:dyDescent="0.25">
      <c r="A218" t="s">
        <v>992</v>
      </c>
      <c r="B218" t="s">
        <v>55</v>
      </c>
      <c r="C218" t="s">
        <v>43</v>
      </c>
      <c r="D218" t="s">
        <v>13</v>
      </c>
      <c r="E218" t="s">
        <v>993</v>
      </c>
      <c r="F218" t="s">
        <v>994</v>
      </c>
      <c r="G218" t="s">
        <v>985</v>
      </c>
      <c r="H218" t="s">
        <v>58</v>
      </c>
      <c r="I218" t="s">
        <v>995</v>
      </c>
      <c r="J218" t="s">
        <v>996</v>
      </c>
    </row>
    <row r="219" spans="1:10" x14ac:dyDescent="0.25">
      <c r="A219" t="s">
        <v>988</v>
      </c>
      <c r="B219" t="s">
        <v>50</v>
      </c>
      <c r="C219" t="s">
        <v>61</v>
      </c>
      <c r="D219" t="s">
        <v>13</v>
      </c>
      <c r="E219" t="s">
        <v>989</v>
      </c>
      <c r="F219" t="s">
        <v>15</v>
      </c>
      <c r="G219" t="s">
        <v>985</v>
      </c>
      <c r="H219" t="s">
        <v>88</v>
      </c>
      <c r="I219" t="s">
        <v>990</v>
      </c>
      <c r="J219" t="s">
        <v>991</v>
      </c>
    </row>
    <row r="220" spans="1:10" x14ac:dyDescent="0.25">
      <c r="A220" t="s">
        <v>1059</v>
      </c>
      <c r="B220" t="s">
        <v>61</v>
      </c>
      <c r="C220" t="s">
        <v>55</v>
      </c>
      <c r="D220" t="s">
        <v>13</v>
      </c>
      <c r="E220" t="s">
        <v>1060</v>
      </c>
      <c r="F220" t="s">
        <v>15</v>
      </c>
      <c r="G220" t="s">
        <v>1061</v>
      </c>
      <c r="H220" t="s">
        <v>113</v>
      </c>
      <c r="I220" t="s">
        <v>1062</v>
      </c>
      <c r="J220" t="s">
        <v>1063</v>
      </c>
    </row>
    <row r="221" spans="1:10" x14ac:dyDescent="0.25">
      <c r="A221" t="s">
        <v>1034</v>
      </c>
      <c r="B221" t="s">
        <v>60</v>
      </c>
      <c r="C221" t="s">
        <v>20224</v>
      </c>
      <c r="D221" t="s">
        <v>13</v>
      </c>
      <c r="E221" t="s">
        <v>1035</v>
      </c>
      <c r="F221" t="s">
        <v>1036</v>
      </c>
      <c r="G221" t="s">
        <v>1037</v>
      </c>
      <c r="H221" t="s">
        <v>64</v>
      </c>
      <c r="I221" t="s">
        <v>1038</v>
      </c>
      <c r="J221" t="s">
        <v>1039</v>
      </c>
    </row>
    <row r="222" spans="1:10" x14ac:dyDescent="0.25">
      <c r="A222" t="s">
        <v>1050</v>
      </c>
      <c r="B222" t="s">
        <v>21</v>
      </c>
      <c r="C222" t="s">
        <v>49</v>
      </c>
      <c r="D222" t="s">
        <v>13</v>
      </c>
      <c r="E222" t="s">
        <v>1051</v>
      </c>
      <c r="F222" t="s">
        <v>1052</v>
      </c>
      <c r="G222" t="s">
        <v>1037</v>
      </c>
      <c r="H222" t="s">
        <v>25</v>
      </c>
      <c r="I222" t="s">
        <v>1053</v>
      </c>
      <c r="J222" t="s">
        <v>1054</v>
      </c>
    </row>
    <row r="223" spans="1:10" x14ac:dyDescent="0.25">
      <c r="A223" t="s">
        <v>1045</v>
      </c>
      <c r="B223" t="s">
        <v>11</v>
      </c>
      <c r="C223" t="s">
        <v>36</v>
      </c>
      <c r="D223" t="s">
        <v>13</v>
      </c>
      <c r="E223" t="s">
        <v>1046</v>
      </c>
      <c r="F223" t="s">
        <v>15</v>
      </c>
      <c r="G223" t="s">
        <v>1047</v>
      </c>
      <c r="H223" t="s">
        <v>17</v>
      </c>
      <c r="I223" t="s">
        <v>1048</v>
      </c>
      <c r="J223" t="s">
        <v>1049</v>
      </c>
    </row>
    <row r="224" spans="1:10" x14ac:dyDescent="0.25">
      <c r="A224" t="s">
        <v>1055</v>
      </c>
      <c r="B224" t="s">
        <v>12</v>
      </c>
      <c r="C224" t="s">
        <v>72</v>
      </c>
      <c r="D224" t="s">
        <v>13</v>
      </c>
      <c r="E224" t="s">
        <v>1056</v>
      </c>
      <c r="F224" t="s">
        <v>15</v>
      </c>
      <c r="G224" t="s">
        <v>1047</v>
      </c>
      <c r="H224" t="s">
        <v>127</v>
      </c>
      <c r="I224" t="s">
        <v>1057</v>
      </c>
      <c r="J224" t="s">
        <v>1058</v>
      </c>
    </row>
    <row r="225" spans="1:10" x14ac:dyDescent="0.25">
      <c r="A225" t="s">
        <v>1064</v>
      </c>
      <c r="B225" t="s">
        <v>43</v>
      </c>
      <c r="C225" t="s">
        <v>50</v>
      </c>
      <c r="D225" t="s">
        <v>13</v>
      </c>
      <c r="E225" t="s">
        <v>15</v>
      </c>
      <c r="F225" t="s">
        <v>15</v>
      </c>
      <c r="G225" t="s">
        <v>1047</v>
      </c>
      <c r="H225" t="s">
        <v>46</v>
      </c>
      <c r="I225" t="s">
        <v>1065</v>
      </c>
      <c r="J225" t="s">
        <v>1066</v>
      </c>
    </row>
    <row r="226" spans="1:10" x14ac:dyDescent="0.25">
      <c r="A226" t="s">
        <v>1067</v>
      </c>
      <c r="B226" t="s">
        <v>56</v>
      </c>
      <c r="C226" t="s">
        <v>68</v>
      </c>
      <c r="D226" t="s">
        <v>13</v>
      </c>
      <c r="E226" t="s">
        <v>1068</v>
      </c>
      <c r="F226" t="s">
        <v>1069</v>
      </c>
      <c r="G226" t="s">
        <v>1047</v>
      </c>
      <c r="H226" t="s">
        <v>94</v>
      </c>
      <c r="I226" t="s">
        <v>1070</v>
      </c>
      <c r="J226" t="s">
        <v>1071</v>
      </c>
    </row>
    <row r="227" spans="1:10" x14ac:dyDescent="0.25">
      <c r="A227" t="s">
        <v>1030</v>
      </c>
      <c r="B227" t="s">
        <v>29</v>
      </c>
      <c r="C227" t="s">
        <v>44</v>
      </c>
      <c r="D227" t="s">
        <v>13</v>
      </c>
      <c r="E227" t="s">
        <v>15</v>
      </c>
      <c r="F227" t="s">
        <v>1031</v>
      </c>
      <c r="G227" t="s">
        <v>1027</v>
      </c>
      <c r="H227" t="s">
        <v>33</v>
      </c>
      <c r="I227" t="s">
        <v>1032</v>
      </c>
      <c r="J227" t="s">
        <v>1033</v>
      </c>
    </row>
    <row r="228" spans="1:10" x14ac:dyDescent="0.25">
      <c r="A228" t="s">
        <v>1040</v>
      </c>
      <c r="B228" t="s">
        <v>30</v>
      </c>
      <c r="C228" t="s">
        <v>69</v>
      </c>
      <c r="D228" t="s">
        <v>13</v>
      </c>
      <c r="E228" t="s">
        <v>1041</v>
      </c>
      <c r="F228" t="s">
        <v>1042</v>
      </c>
      <c r="G228" t="s">
        <v>1027</v>
      </c>
      <c r="H228" t="s">
        <v>124</v>
      </c>
      <c r="I228" t="s">
        <v>1043</v>
      </c>
      <c r="J228" t="s">
        <v>1044</v>
      </c>
    </row>
    <row r="229" spans="1:10" x14ac:dyDescent="0.25">
      <c r="A229" t="s">
        <v>1025</v>
      </c>
      <c r="B229" t="s">
        <v>22</v>
      </c>
      <c r="C229" t="s">
        <v>20225</v>
      </c>
      <c r="D229" t="s">
        <v>13</v>
      </c>
      <c r="E229" t="s">
        <v>1026</v>
      </c>
      <c r="F229" t="s">
        <v>15</v>
      </c>
      <c r="G229" t="s">
        <v>1027</v>
      </c>
      <c r="H229" t="s">
        <v>104</v>
      </c>
      <c r="I229" t="s">
        <v>1028</v>
      </c>
      <c r="J229" t="s">
        <v>1029</v>
      </c>
    </row>
    <row r="230" spans="1:10" x14ac:dyDescent="0.25">
      <c r="A230" t="s">
        <v>1099</v>
      </c>
      <c r="B230" t="s">
        <v>20225</v>
      </c>
      <c r="C230" t="s">
        <v>55</v>
      </c>
      <c r="D230" t="s">
        <v>13</v>
      </c>
      <c r="E230" t="s">
        <v>1100</v>
      </c>
      <c r="F230" t="s">
        <v>1101</v>
      </c>
      <c r="G230" t="s">
        <v>1102</v>
      </c>
      <c r="H230" t="s">
        <v>75</v>
      </c>
      <c r="I230" t="s">
        <v>1103</v>
      </c>
      <c r="J230" t="s">
        <v>1104</v>
      </c>
    </row>
    <row r="231" spans="1:10" x14ac:dyDescent="0.25">
      <c r="A231" t="s">
        <v>1082</v>
      </c>
      <c r="B231" t="s">
        <v>50</v>
      </c>
      <c r="C231" t="s">
        <v>12</v>
      </c>
      <c r="D231" t="s">
        <v>13</v>
      </c>
      <c r="E231" t="s">
        <v>1083</v>
      </c>
      <c r="F231" t="s">
        <v>15</v>
      </c>
      <c r="G231" t="s">
        <v>1084</v>
      </c>
      <c r="H231" t="s">
        <v>88</v>
      </c>
      <c r="I231" t="s">
        <v>1085</v>
      </c>
      <c r="J231" t="s">
        <v>1086</v>
      </c>
    </row>
    <row r="232" spans="1:10" x14ac:dyDescent="0.25">
      <c r="A232" t="s">
        <v>1096</v>
      </c>
      <c r="B232" t="s">
        <v>21</v>
      </c>
      <c r="C232" t="s">
        <v>68</v>
      </c>
      <c r="D232" t="s">
        <v>13</v>
      </c>
      <c r="E232" t="s">
        <v>15</v>
      </c>
      <c r="F232" t="s">
        <v>15</v>
      </c>
      <c r="G232" t="s">
        <v>1084</v>
      </c>
      <c r="H232" t="s">
        <v>163</v>
      </c>
      <c r="I232" t="s">
        <v>1097</v>
      </c>
      <c r="J232" t="s">
        <v>1098</v>
      </c>
    </row>
    <row r="233" spans="1:10" x14ac:dyDescent="0.25">
      <c r="A233" t="s">
        <v>1072</v>
      </c>
      <c r="B233" t="s">
        <v>49</v>
      </c>
      <c r="C233" t="s">
        <v>29</v>
      </c>
      <c r="D233" t="s">
        <v>13</v>
      </c>
      <c r="E233" t="s">
        <v>1073</v>
      </c>
      <c r="F233" t="s">
        <v>15</v>
      </c>
      <c r="G233" t="s">
        <v>1074</v>
      </c>
      <c r="H233" t="s">
        <v>52</v>
      </c>
      <c r="I233" t="s">
        <v>1075</v>
      </c>
      <c r="J233" t="s">
        <v>1076</v>
      </c>
    </row>
    <row r="234" spans="1:10" x14ac:dyDescent="0.25">
      <c r="A234" t="s">
        <v>1092</v>
      </c>
      <c r="B234" t="s">
        <v>36</v>
      </c>
      <c r="C234" t="s">
        <v>60</v>
      </c>
      <c r="D234" t="s">
        <v>13</v>
      </c>
      <c r="E234" t="s">
        <v>1093</v>
      </c>
      <c r="F234" t="s">
        <v>15</v>
      </c>
      <c r="G234" t="s">
        <v>1074</v>
      </c>
      <c r="H234" t="s">
        <v>82</v>
      </c>
      <c r="I234" t="s">
        <v>1094</v>
      </c>
      <c r="J234" t="s">
        <v>1095</v>
      </c>
    </row>
    <row r="235" spans="1:10" x14ac:dyDescent="0.25">
      <c r="A235" t="s">
        <v>1113</v>
      </c>
      <c r="B235" t="s">
        <v>11</v>
      </c>
      <c r="C235" t="s">
        <v>20224</v>
      </c>
      <c r="D235" t="s">
        <v>13</v>
      </c>
      <c r="E235" t="s">
        <v>1114</v>
      </c>
      <c r="F235" t="s">
        <v>15</v>
      </c>
      <c r="G235" t="s">
        <v>1074</v>
      </c>
      <c r="H235" t="s">
        <v>17</v>
      </c>
      <c r="I235" t="s">
        <v>1115</v>
      </c>
      <c r="J235" t="s">
        <v>1116</v>
      </c>
    </row>
    <row r="236" spans="1:10" x14ac:dyDescent="0.25">
      <c r="A236" t="s">
        <v>1109</v>
      </c>
      <c r="B236" t="s">
        <v>43</v>
      </c>
      <c r="C236" t="s">
        <v>22</v>
      </c>
      <c r="D236" t="s">
        <v>13</v>
      </c>
      <c r="E236" t="s">
        <v>1110</v>
      </c>
      <c r="F236" t="s">
        <v>15</v>
      </c>
      <c r="G236" t="s">
        <v>1074</v>
      </c>
      <c r="H236" t="s">
        <v>46</v>
      </c>
      <c r="I236" t="s">
        <v>1111</v>
      </c>
      <c r="J236" t="s">
        <v>1112</v>
      </c>
    </row>
    <row r="237" spans="1:10" x14ac:dyDescent="0.25">
      <c r="A237" t="s">
        <v>1077</v>
      </c>
      <c r="B237" t="s">
        <v>72</v>
      </c>
      <c r="C237" t="s">
        <v>56</v>
      </c>
      <c r="D237" t="s">
        <v>13</v>
      </c>
      <c r="E237" t="s">
        <v>1078</v>
      </c>
      <c r="F237" t="s">
        <v>15</v>
      </c>
      <c r="G237" t="s">
        <v>1079</v>
      </c>
      <c r="H237" t="s">
        <v>99</v>
      </c>
      <c r="I237" t="s">
        <v>1080</v>
      </c>
      <c r="J237" t="s">
        <v>1081</v>
      </c>
    </row>
    <row r="238" spans="1:10" x14ac:dyDescent="0.25">
      <c r="A238" t="s">
        <v>1087</v>
      </c>
      <c r="B238" t="s">
        <v>30</v>
      </c>
      <c r="C238" t="s">
        <v>44</v>
      </c>
      <c r="D238" t="s">
        <v>13</v>
      </c>
      <c r="E238" t="s">
        <v>1088</v>
      </c>
      <c r="F238" t="s">
        <v>1089</v>
      </c>
      <c r="G238" t="s">
        <v>1079</v>
      </c>
      <c r="H238" t="s">
        <v>124</v>
      </c>
      <c r="I238" t="s">
        <v>1090</v>
      </c>
      <c r="J238" t="s">
        <v>1091</v>
      </c>
    </row>
    <row r="239" spans="1:10" x14ac:dyDescent="0.25">
      <c r="A239" t="s">
        <v>1105</v>
      </c>
      <c r="B239" t="s">
        <v>61</v>
      </c>
      <c r="C239" t="s">
        <v>69</v>
      </c>
      <c r="D239" t="s">
        <v>13</v>
      </c>
      <c r="E239" t="s">
        <v>1106</v>
      </c>
      <c r="F239" t="s">
        <v>15</v>
      </c>
      <c r="G239" t="s">
        <v>1079</v>
      </c>
      <c r="H239" t="s">
        <v>113</v>
      </c>
      <c r="I239" t="s">
        <v>1107</v>
      </c>
      <c r="J239" t="s">
        <v>1108</v>
      </c>
    </row>
    <row r="240" spans="1:10" x14ac:dyDescent="0.25">
      <c r="A240" t="s">
        <v>1151</v>
      </c>
      <c r="B240" t="s">
        <v>49</v>
      </c>
      <c r="C240" t="s">
        <v>61</v>
      </c>
      <c r="D240" t="s">
        <v>13</v>
      </c>
      <c r="E240" t="s">
        <v>1152</v>
      </c>
      <c r="F240" t="s">
        <v>15</v>
      </c>
      <c r="G240" t="s">
        <v>1153</v>
      </c>
      <c r="H240" t="s">
        <v>52</v>
      </c>
      <c r="I240" t="s">
        <v>1154</v>
      </c>
      <c r="J240" t="s">
        <v>1155</v>
      </c>
    </row>
    <row r="241" spans="1:10" x14ac:dyDescent="0.25">
      <c r="A241" t="s">
        <v>1132</v>
      </c>
      <c r="B241" t="s">
        <v>12</v>
      </c>
      <c r="C241" t="s">
        <v>30</v>
      </c>
      <c r="D241" t="s">
        <v>13</v>
      </c>
      <c r="E241" t="s">
        <v>1133</v>
      </c>
      <c r="F241" t="s">
        <v>15</v>
      </c>
      <c r="G241" t="s">
        <v>1134</v>
      </c>
      <c r="H241" t="s">
        <v>127</v>
      </c>
      <c r="I241" t="s">
        <v>1135</v>
      </c>
      <c r="J241" t="s">
        <v>1136</v>
      </c>
    </row>
    <row r="242" spans="1:10" x14ac:dyDescent="0.25">
      <c r="A242" t="s">
        <v>1156</v>
      </c>
      <c r="B242" t="s">
        <v>29</v>
      </c>
      <c r="C242" t="s">
        <v>11</v>
      </c>
      <c r="D242" t="s">
        <v>13</v>
      </c>
      <c r="E242" t="s">
        <v>1157</v>
      </c>
      <c r="F242" t="s">
        <v>1158</v>
      </c>
      <c r="G242" t="s">
        <v>1134</v>
      </c>
      <c r="H242" t="s">
        <v>708</v>
      </c>
      <c r="I242" t="s">
        <v>1159</v>
      </c>
      <c r="J242" t="s">
        <v>1160</v>
      </c>
    </row>
    <row r="243" spans="1:10" x14ac:dyDescent="0.25">
      <c r="A243" t="s">
        <v>1161</v>
      </c>
      <c r="B243" t="s">
        <v>56</v>
      </c>
      <c r="C243" t="s">
        <v>22</v>
      </c>
      <c r="D243" t="s">
        <v>13</v>
      </c>
      <c r="E243" t="s">
        <v>1162</v>
      </c>
      <c r="F243" t="s">
        <v>15</v>
      </c>
      <c r="G243" t="s">
        <v>1134</v>
      </c>
      <c r="H243" t="s">
        <v>94</v>
      </c>
      <c r="I243" t="s">
        <v>1163</v>
      </c>
      <c r="J243" t="s">
        <v>1164</v>
      </c>
    </row>
    <row r="244" spans="1:10" x14ac:dyDescent="0.25">
      <c r="A244" t="s">
        <v>1122</v>
      </c>
      <c r="B244" t="s">
        <v>68</v>
      </c>
      <c r="C244" t="s">
        <v>20225</v>
      </c>
      <c r="D244" t="s">
        <v>13</v>
      </c>
      <c r="E244" t="s">
        <v>1123</v>
      </c>
      <c r="F244" t="s">
        <v>1124</v>
      </c>
      <c r="G244" t="s">
        <v>1125</v>
      </c>
      <c r="H244" t="s">
        <v>70</v>
      </c>
      <c r="I244" t="s">
        <v>1126</v>
      </c>
      <c r="J244" t="s">
        <v>1103</v>
      </c>
    </row>
    <row r="245" spans="1:10" x14ac:dyDescent="0.25">
      <c r="A245" t="s">
        <v>1141</v>
      </c>
      <c r="B245" t="s">
        <v>69</v>
      </c>
      <c r="C245" t="s">
        <v>72</v>
      </c>
      <c r="D245" t="s">
        <v>13</v>
      </c>
      <c r="E245" t="s">
        <v>1142</v>
      </c>
      <c r="F245" t="s">
        <v>1143</v>
      </c>
      <c r="G245" t="s">
        <v>1119</v>
      </c>
      <c r="H245" t="s">
        <v>108</v>
      </c>
      <c r="I245" t="s">
        <v>1144</v>
      </c>
      <c r="J245" t="s">
        <v>1145</v>
      </c>
    </row>
    <row r="246" spans="1:10" x14ac:dyDescent="0.25">
      <c r="A246" t="s">
        <v>1117</v>
      </c>
      <c r="B246" t="s">
        <v>50</v>
      </c>
      <c r="C246" t="s">
        <v>21</v>
      </c>
      <c r="D246" t="s">
        <v>13</v>
      </c>
      <c r="E246" t="s">
        <v>1118</v>
      </c>
      <c r="F246" t="s">
        <v>1051</v>
      </c>
      <c r="G246" t="s">
        <v>1119</v>
      </c>
      <c r="H246" t="s">
        <v>88</v>
      </c>
      <c r="I246" t="s">
        <v>1120</v>
      </c>
      <c r="J246" t="s">
        <v>1121</v>
      </c>
    </row>
    <row r="247" spans="1:10" x14ac:dyDescent="0.25">
      <c r="A247" t="s">
        <v>1137</v>
      </c>
      <c r="B247" t="s">
        <v>20224</v>
      </c>
      <c r="C247" t="s">
        <v>43</v>
      </c>
      <c r="D247" t="s">
        <v>13</v>
      </c>
      <c r="E247" t="s">
        <v>15</v>
      </c>
      <c r="F247" t="s">
        <v>1138</v>
      </c>
      <c r="G247" t="s">
        <v>1119</v>
      </c>
      <c r="H247" t="s">
        <v>39</v>
      </c>
      <c r="I247" t="s">
        <v>1139</v>
      </c>
      <c r="J247" t="s">
        <v>1140</v>
      </c>
    </row>
    <row r="248" spans="1:10" x14ac:dyDescent="0.25">
      <c r="A248" t="s">
        <v>1127</v>
      </c>
      <c r="B248" t="s">
        <v>44</v>
      </c>
      <c r="C248" t="s">
        <v>36</v>
      </c>
      <c r="D248" t="s">
        <v>13</v>
      </c>
      <c r="E248" t="s">
        <v>1128</v>
      </c>
      <c r="F248" t="s">
        <v>15</v>
      </c>
      <c r="G248" t="s">
        <v>1129</v>
      </c>
      <c r="H248" t="s">
        <v>119</v>
      </c>
      <c r="I248" t="s">
        <v>1130</v>
      </c>
      <c r="J248" t="s">
        <v>1131</v>
      </c>
    </row>
    <row r="249" spans="1:10" x14ac:dyDescent="0.25">
      <c r="A249" t="s">
        <v>1146</v>
      </c>
      <c r="B249" t="s">
        <v>55</v>
      </c>
      <c r="C249" t="s">
        <v>60</v>
      </c>
      <c r="D249" t="s">
        <v>13</v>
      </c>
      <c r="E249" t="s">
        <v>1147</v>
      </c>
      <c r="F249" t="s">
        <v>1148</v>
      </c>
      <c r="G249" t="s">
        <v>1129</v>
      </c>
      <c r="H249" t="s">
        <v>58</v>
      </c>
      <c r="I249" t="s">
        <v>1149</v>
      </c>
      <c r="J249" t="s">
        <v>1150</v>
      </c>
    </row>
    <row r="250" spans="1:10" x14ac:dyDescent="0.25">
      <c r="A250" t="s">
        <v>1171</v>
      </c>
      <c r="B250" t="s">
        <v>72</v>
      </c>
      <c r="C250" t="s">
        <v>30</v>
      </c>
      <c r="D250" t="s">
        <v>13</v>
      </c>
      <c r="E250" t="s">
        <v>1172</v>
      </c>
      <c r="F250" t="s">
        <v>1173</v>
      </c>
      <c r="G250" t="s">
        <v>1174</v>
      </c>
      <c r="H250" t="s">
        <v>99</v>
      </c>
      <c r="I250" t="s">
        <v>1175</v>
      </c>
      <c r="J250" t="s">
        <v>1176</v>
      </c>
    </row>
    <row r="251" spans="1:10" x14ac:dyDescent="0.25">
      <c r="A251" t="s">
        <v>1194</v>
      </c>
      <c r="B251" t="s">
        <v>20225</v>
      </c>
      <c r="C251" t="s">
        <v>20224</v>
      </c>
      <c r="D251" t="s">
        <v>13</v>
      </c>
      <c r="E251" t="s">
        <v>1195</v>
      </c>
      <c r="F251" t="s">
        <v>1196</v>
      </c>
      <c r="G251" t="s">
        <v>1174</v>
      </c>
      <c r="H251" t="s">
        <v>75</v>
      </c>
      <c r="I251" t="s">
        <v>1197</v>
      </c>
      <c r="J251" t="s">
        <v>1198</v>
      </c>
    </row>
    <row r="252" spans="1:10" x14ac:dyDescent="0.25">
      <c r="A252" t="s">
        <v>1177</v>
      </c>
      <c r="B252" t="s">
        <v>60</v>
      </c>
      <c r="C252" t="s">
        <v>43</v>
      </c>
      <c r="D252" t="s">
        <v>13</v>
      </c>
      <c r="E252" t="s">
        <v>1178</v>
      </c>
      <c r="F252" t="s">
        <v>1179</v>
      </c>
      <c r="G252" t="s">
        <v>1168</v>
      </c>
      <c r="H252" t="s">
        <v>64</v>
      </c>
      <c r="I252" t="s">
        <v>1180</v>
      </c>
      <c r="J252" t="s">
        <v>1181</v>
      </c>
    </row>
    <row r="253" spans="1:10" x14ac:dyDescent="0.25">
      <c r="A253" t="s">
        <v>1182</v>
      </c>
      <c r="B253" t="s">
        <v>55</v>
      </c>
      <c r="C253" t="s">
        <v>11</v>
      </c>
      <c r="D253" t="s">
        <v>13</v>
      </c>
      <c r="E253" t="s">
        <v>1183</v>
      </c>
      <c r="F253" t="s">
        <v>15</v>
      </c>
      <c r="G253" t="s">
        <v>1168</v>
      </c>
      <c r="H253" t="s">
        <v>58</v>
      </c>
      <c r="I253" t="s">
        <v>1184</v>
      </c>
      <c r="J253" t="s">
        <v>1185</v>
      </c>
    </row>
    <row r="254" spans="1:10" x14ac:dyDescent="0.25">
      <c r="A254" t="s">
        <v>1207</v>
      </c>
      <c r="B254" t="s">
        <v>56</v>
      </c>
      <c r="C254" t="s">
        <v>12</v>
      </c>
      <c r="D254" t="s">
        <v>13</v>
      </c>
      <c r="E254" t="s">
        <v>15</v>
      </c>
      <c r="F254" t="s">
        <v>1208</v>
      </c>
      <c r="G254" t="s">
        <v>1168</v>
      </c>
      <c r="H254" t="s">
        <v>94</v>
      </c>
      <c r="I254" t="s">
        <v>1209</v>
      </c>
      <c r="J254" t="s">
        <v>1210</v>
      </c>
    </row>
    <row r="255" spans="1:10" x14ac:dyDescent="0.25">
      <c r="A255" t="s">
        <v>1203</v>
      </c>
      <c r="B255" t="s">
        <v>69</v>
      </c>
      <c r="C255" t="s">
        <v>44</v>
      </c>
      <c r="D255" t="s">
        <v>13</v>
      </c>
      <c r="E255" t="s">
        <v>1204</v>
      </c>
      <c r="F255" t="s">
        <v>15</v>
      </c>
      <c r="G255" t="s">
        <v>1168</v>
      </c>
      <c r="H255" t="s">
        <v>108</v>
      </c>
      <c r="I255" t="s">
        <v>1205</v>
      </c>
      <c r="J255" t="s">
        <v>1206</v>
      </c>
    </row>
    <row r="256" spans="1:10" x14ac:dyDescent="0.25">
      <c r="A256" t="s">
        <v>1165</v>
      </c>
      <c r="B256" t="s">
        <v>22</v>
      </c>
      <c r="C256" t="s">
        <v>50</v>
      </c>
      <c r="D256" t="s">
        <v>13</v>
      </c>
      <c r="E256" t="s">
        <v>1166</v>
      </c>
      <c r="F256" t="s">
        <v>1167</v>
      </c>
      <c r="G256" t="s">
        <v>1168</v>
      </c>
      <c r="H256" t="s">
        <v>104</v>
      </c>
      <c r="I256" t="s">
        <v>1169</v>
      </c>
      <c r="J256" t="s">
        <v>1170</v>
      </c>
    </row>
    <row r="257" spans="1:10" x14ac:dyDescent="0.25">
      <c r="A257" t="s">
        <v>1191</v>
      </c>
      <c r="B257" t="s">
        <v>21</v>
      </c>
      <c r="C257" t="s">
        <v>29</v>
      </c>
      <c r="D257" t="s">
        <v>13</v>
      </c>
      <c r="E257" t="s">
        <v>15</v>
      </c>
      <c r="F257" t="s">
        <v>15</v>
      </c>
      <c r="G257" t="s">
        <v>1188</v>
      </c>
      <c r="H257" t="s">
        <v>163</v>
      </c>
      <c r="I257" t="s">
        <v>1192</v>
      </c>
      <c r="J257" t="s">
        <v>1193</v>
      </c>
    </row>
    <row r="258" spans="1:10" x14ac:dyDescent="0.25">
      <c r="A258" t="s">
        <v>1186</v>
      </c>
      <c r="B258" t="s">
        <v>68</v>
      </c>
      <c r="C258" t="s">
        <v>49</v>
      </c>
      <c r="D258" t="s">
        <v>13</v>
      </c>
      <c r="E258" t="s">
        <v>1187</v>
      </c>
      <c r="F258" t="s">
        <v>15</v>
      </c>
      <c r="G258" t="s">
        <v>1188</v>
      </c>
      <c r="H258" t="s">
        <v>70</v>
      </c>
      <c r="I258" t="s">
        <v>1189</v>
      </c>
      <c r="J258" t="s">
        <v>1190</v>
      </c>
    </row>
    <row r="259" spans="1:10" x14ac:dyDescent="0.25">
      <c r="A259" t="s">
        <v>1199</v>
      </c>
      <c r="B259" t="s">
        <v>61</v>
      </c>
      <c r="C259" t="s">
        <v>36</v>
      </c>
      <c r="D259" t="s">
        <v>13</v>
      </c>
      <c r="E259" t="s">
        <v>15</v>
      </c>
      <c r="F259" t="s">
        <v>1200</v>
      </c>
      <c r="G259" t="s">
        <v>1188</v>
      </c>
      <c r="H259" t="s">
        <v>113</v>
      </c>
      <c r="I259" t="s">
        <v>1201</v>
      </c>
      <c r="J259" t="s">
        <v>1202</v>
      </c>
    </row>
    <row r="260" spans="1:10" x14ac:dyDescent="0.25">
      <c r="A260" t="s">
        <v>770</v>
      </c>
      <c r="B260" t="s">
        <v>20225</v>
      </c>
      <c r="C260" t="s">
        <v>43</v>
      </c>
      <c r="D260" t="s">
        <v>13</v>
      </c>
      <c r="E260" t="s">
        <v>15</v>
      </c>
      <c r="F260" t="s">
        <v>15</v>
      </c>
      <c r="G260" t="s">
        <v>771</v>
      </c>
      <c r="H260" t="s">
        <v>75</v>
      </c>
      <c r="I260" t="s">
        <v>772</v>
      </c>
      <c r="J260" t="s">
        <v>773</v>
      </c>
    </row>
    <row r="261" spans="1:10" x14ac:dyDescent="0.25">
      <c r="A261" t="s">
        <v>774</v>
      </c>
      <c r="B261" t="s">
        <v>22</v>
      </c>
      <c r="C261" t="s">
        <v>12</v>
      </c>
      <c r="D261" t="s">
        <v>13</v>
      </c>
      <c r="E261" t="s">
        <v>775</v>
      </c>
      <c r="F261" t="s">
        <v>776</v>
      </c>
      <c r="G261" t="s">
        <v>771</v>
      </c>
      <c r="H261" t="s">
        <v>104</v>
      </c>
      <c r="I261" t="s">
        <v>777</v>
      </c>
      <c r="J261" t="s">
        <v>778</v>
      </c>
    </row>
    <row r="262" spans="1:10" x14ac:dyDescent="0.25">
      <c r="A262" t="s">
        <v>1228</v>
      </c>
      <c r="B262" t="s">
        <v>12</v>
      </c>
      <c r="C262" t="s">
        <v>61</v>
      </c>
      <c r="D262" t="s">
        <v>13</v>
      </c>
      <c r="E262" t="s">
        <v>1229</v>
      </c>
      <c r="F262" t="s">
        <v>1230</v>
      </c>
      <c r="G262" t="s">
        <v>1231</v>
      </c>
      <c r="H262" t="s">
        <v>1232</v>
      </c>
      <c r="I262" t="s">
        <v>1233</v>
      </c>
      <c r="J262" t="s">
        <v>1234</v>
      </c>
    </row>
    <row r="263" spans="1:10" x14ac:dyDescent="0.25">
      <c r="A263" t="s">
        <v>1260</v>
      </c>
      <c r="B263" t="s">
        <v>30</v>
      </c>
      <c r="C263" t="s">
        <v>56</v>
      </c>
      <c r="D263" t="s">
        <v>13</v>
      </c>
      <c r="E263" t="s">
        <v>1261</v>
      </c>
      <c r="F263" t="s">
        <v>1262</v>
      </c>
      <c r="G263" t="s">
        <v>1231</v>
      </c>
      <c r="H263" t="s">
        <v>124</v>
      </c>
      <c r="I263" t="s">
        <v>1263</v>
      </c>
      <c r="J263" t="s">
        <v>1264</v>
      </c>
    </row>
    <row r="264" spans="1:10" x14ac:dyDescent="0.25">
      <c r="A264" t="s">
        <v>1255</v>
      </c>
      <c r="B264" t="s">
        <v>11</v>
      </c>
      <c r="C264" t="s">
        <v>20225</v>
      </c>
      <c r="D264" t="s">
        <v>13</v>
      </c>
      <c r="E264" t="s">
        <v>1256</v>
      </c>
      <c r="F264" t="s">
        <v>1257</v>
      </c>
      <c r="G264" t="s">
        <v>1231</v>
      </c>
      <c r="H264" t="s">
        <v>17</v>
      </c>
      <c r="I264" t="s">
        <v>1258</v>
      </c>
      <c r="J264" t="s">
        <v>1259</v>
      </c>
    </row>
    <row r="265" spans="1:10" x14ac:dyDescent="0.25">
      <c r="A265" t="s">
        <v>1222</v>
      </c>
      <c r="B265" t="s">
        <v>44</v>
      </c>
      <c r="C265" t="s">
        <v>72</v>
      </c>
      <c r="D265" t="s">
        <v>13</v>
      </c>
      <c r="E265" t="s">
        <v>1223</v>
      </c>
      <c r="F265" t="s">
        <v>1224</v>
      </c>
      <c r="G265" t="s">
        <v>1225</v>
      </c>
      <c r="H265" t="s">
        <v>119</v>
      </c>
      <c r="I265" t="s">
        <v>1226</v>
      </c>
      <c r="J265" t="s">
        <v>1227</v>
      </c>
    </row>
    <row r="266" spans="1:10" x14ac:dyDescent="0.25">
      <c r="A266" t="s">
        <v>1241</v>
      </c>
      <c r="B266" t="s">
        <v>43</v>
      </c>
      <c r="C266" t="s">
        <v>21</v>
      </c>
      <c r="D266" t="s">
        <v>13</v>
      </c>
      <c r="E266" t="s">
        <v>1242</v>
      </c>
      <c r="F266" t="s">
        <v>1243</v>
      </c>
      <c r="G266" t="s">
        <v>1238</v>
      </c>
      <c r="H266" t="s">
        <v>46</v>
      </c>
      <c r="I266" t="s">
        <v>1244</v>
      </c>
      <c r="J266" t="s">
        <v>1245</v>
      </c>
    </row>
    <row r="267" spans="1:10" x14ac:dyDescent="0.25">
      <c r="A267" t="s">
        <v>1235</v>
      </c>
      <c r="B267" t="s">
        <v>20224</v>
      </c>
      <c r="C267" t="s">
        <v>68</v>
      </c>
      <c r="D267" t="s">
        <v>13</v>
      </c>
      <c r="E267" t="s">
        <v>1236</v>
      </c>
      <c r="F267" t="s">
        <v>1237</v>
      </c>
      <c r="G267" t="s">
        <v>1238</v>
      </c>
      <c r="H267" t="s">
        <v>39</v>
      </c>
      <c r="I267" t="s">
        <v>1239</v>
      </c>
      <c r="J267" t="s">
        <v>1240</v>
      </c>
    </row>
    <row r="268" spans="1:10" x14ac:dyDescent="0.25">
      <c r="A268" t="s">
        <v>1246</v>
      </c>
      <c r="B268" t="s">
        <v>49</v>
      </c>
      <c r="C268" t="s">
        <v>60</v>
      </c>
      <c r="D268" t="s">
        <v>13</v>
      </c>
      <c r="E268" t="s">
        <v>1247</v>
      </c>
      <c r="F268" t="s">
        <v>1248</v>
      </c>
      <c r="G268" t="s">
        <v>1238</v>
      </c>
      <c r="H268" t="s">
        <v>52</v>
      </c>
      <c r="I268" t="s">
        <v>1249</v>
      </c>
      <c r="J268" t="s">
        <v>1250</v>
      </c>
    </row>
    <row r="269" spans="1:10" x14ac:dyDescent="0.25">
      <c r="A269" t="s">
        <v>1211</v>
      </c>
      <c r="B269" t="s">
        <v>50</v>
      </c>
      <c r="C269" t="s">
        <v>69</v>
      </c>
      <c r="D269" t="s">
        <v>13</v>
      </c>
      <c r="E269" t="s">
        <v>15</v>
      </c>
      <c r="F269" t="s">
        <v>1212</v>
      </c>
      <c r="G269" t="s">
        <v>1213</v>
      </c>
      <c r="H269" t="s">
        <v>1214</v>
      </c>
      <c r="I269" t="s">
        <v>1215</v>
      </c>
      <c r="J269" t="s">
        <v>1216</v>
      </c>
    </row>
    <row r="270" spans="1:10" x14ac:dyDescent="0.25">
      <c r="A270" t="s">
        <v>1217</v>
      </c>
      <c r="B270" t="s">
        <v>36</v>
      </c>
      <c r="C270" t="s">
        <v>22</v>
      </c>
      <c r="D270" t="s">
        <v>13</v>
      </c>
      <c r="E270" t="s">
        <v>1218</v>
      </c>
      <c r="F270" t="s">
        <v>1219</v>
      </c>
      <c r="G270" t="s">
        <v>1213</v>
      </c>
      <c r="H270" t="s">
        <v>82</v>
      </c>
      <c r="I270" t="s">
        <v>1220</v>
      </c>
      <c r="J270" t="s">
        <v>1221</v>
      </c>
    </row>
    <row r="271" spans="1:10" x14ac:dyDescent="0.25">
      <c r="A271" t="s">
        <v>1251</v>
      </c>
      <c r="B271" t="s">
        <v>29</v>
      </c>
      <c r="C271" t="s">
        <v>55</v>
      </c>
      <c r="D271" t="s">
        <v>13</v>
      </c>
      <c r="E271" t="s">
        <v>1252</v>
      </c>
      <c r="F271" t="s">
        <v>15</v>
      </c>
      <c r="G271" t="s">
        <v>1213</v>
      </c>
      <c r="H271" t="s">
        <v>708</v>
      </c>
      <c r="I271" t="s">
        <v>1253</v>
      </c>
      <c r="J271" t="s">
        <v>1254</v>
      </c>
    </row>
    <row r="272" spans="1:10" x14ac:dyDescent="0.25">
      <c r="A272" t="s">
        <v>1299</v>
      </c>
      <c r="B272" t="s">
        <v>61</v>
      </c>
      <c r="C272" t="s">
        <v>11</v>
      </c>
      <c r="D272" t="s">
        <v>13</v>
      </c>
      <c r="E272" t="s">
        <v>1300</v>
      </c>
      <c r="F272" t="s">
        <v>1301</v>
      </c>
      <c r="G272" t="s">
        <v>1302</v>
      </c>
      <c r="H272" t="s">
        <v>113</v>
      </c>
      <c r="I272" t="s">
        <v>1303</v>
      </c>
      <c r="J272" t="s">
        <v>1304</v>
      </c>
    </row>
    <row r="273" spans="1:10" x14ac:dyDescent="0.25">
      <c r="A273" t="s">
        <v>1270</v>
      </c>
      <c r="B273" t="s">
        <v>72</v>
      </c>
      <c r="C273" t="s">
        <v>43</v>
      </c>
      <c r="D273" t="s">
        <v>13</v>
      </c>
      <c r="E273" t="s">
        <v>1271</v>
      </c>
      <c r="F273" t="s">
        <v>1272</v>
      </c>
      <c r="G273" t="s">
        <v>1273</v>
      </c>
      <c r="H273" t="s">
        <v>99</v>
      </c>
      <c r="I273" t="s">
        <v>1274</v>
      </c>
      <c r="J273" t="s">
        <v>1275</v>
      </c>
    </row>
    <row r="274" spans="1:10" x14ac:dyDescent="0.25">
      <c r="A274" t="s">
        <v>1290</v>
      </c>
      <c r="B274" t="s">
        <v>21</v>
      </c>
      <c r="C274" t="s">
        <v>30</v>
      </c>
      <c r="D274" t="s">
        <v>13</v>
      </c>
      <c r="E274" t="s">
        <v>1291</v>
      </c>
      <c r="F274" t="s">
        <v>15</v>
      </c>
      <c r="G274" t="s">
        <v>1273</v>
      </c>
      <c r="H274" t="s">
        <v>25</v>
      </c>
      <c r="I274" t="s">
        <v>1292</v>
      </c>
      <c r="J274" t="s">
        <v>1293</v>
      </c>
    </row>
    <row r="275" spans="1:10" x14ac:dyDescent="0.25">
      <c r="A275" t="s">
        <v>1285</v>
      </c>
      <c r="B275" t="s">
        <v>68</v>
      </c>
      <c r="C275" t="s">
        <v>50</v>
      </c>
      <c r="D275" t="s">
        <v>13</v>
      </c>
      <c r="E275" t="s">
        <v>1286</v>
      </c>
      <c r="F275" t="s">
        <v>1287</v>
      </c>
      <c r="G275" t="s">
        <v>1267</v>
      </c>
      <c r="H275" t="s">
        <v>70</v>
      </c>
      <c r="I275" t="s">
        <v>1288</v>
      </c>
      <c r="J275" t="s">
        <v>1289</v>
      </c>
    </row>
    <row r="276" spans="1:10" x14ac:dyDescent="0.25">
      <c r="A276" t="s">
        <v>1276</v>
      </c>
      <c r="B276" t="s">
        <v>60</v>
      </c>
      <c r="C276" t="s">
        <v>44</v>
      </c>
      <c r="D276" t="s">
        <v>13</v>
      </c>
      <c r="E276" t="s">
        <v>1277</v>
      </c>
      <c r="F276" t="s">
        <v>646</v>
      </c>
      <c r="G276" t="s">
        <v>1267</v>
      </c>
      <c r="H276" t="s">
        <v>64</v>
      </c>
      <c r="I276" t="s">
        <v>1278</v>
      </c>
      <c r="J276" t="s">
        <v>1279</v>
      </c>
    </row>
    <row r="277" spans="1:10" x14ac:dyDescent="0.25">
      <c r="A277" t="s">
        <v>1280</v>
      </c>
      <c r="B277" t="s">
        <v>55</v>
      </c>
      <c r="C277" t="s">
        <v>12</v>
      </c>
      <c r="D277" t="s">
        <v>13</v>
      </c>
      <c r="E277" t="s">
        <v>1281</v>
      </c>
      <c r="F277" t="s">
        <v>1282</v>
      </c>
      <c r="G277" t="s">
        <v>1267</v>
      </c>
      <c r="H277" t="s">
        <v>58</v>
      </c>
      <c r="I277" t="s">
        <v>1283</v>
      </c>
      <c r="J277" t="s">
        <v>1284</v>
      </c>
    </row>
    <row r="278" spans="1:10" x14ac:dyDescent="0.25">
      <c r="A278" t="s">
        <v>1265</v>
      </c>
      <c r="B278" t="s">
        <v>22</v>
      </c>
      <c r="C278" t="s">
        <v>20224</v>
      </c>
      <c r="D278" t="s">
        <v>13</v>
      </c>
      <c r="E278" t="s">
        <v>1266</v>
      </c>
      <c r="F278" t="s">
        <v>15</v>
      </c>
      <c r="G278" t="s">
        <v>1267</v>
      </c>
      <c r="H278" t="s">
        <v>104</v>
      </c>
      <c r="I278" t="s">
        <v>1268</v>
      </c>
      <c r="J278" t="s">
        <v>1269</v>
      </c>
    </row>
    <row r="279" spans="1:10" x14ac:dyDescent="0.25">
      <c r="A279" t="s">
        <v>1294</v>
      </c>
      <c r="B279" t="s">
        <v>20225</v>
      </c>
      <c r="C279" t="s">
        <v>36</v>
      </c>
      <c r="D279" t="s">
        <v>13</v>
      </c>
      <c r="E279" t="s">
        <v>1295</v>
      </c>
      <c r="F279" t="s">
        <v>1296</v>
      </c>
      <c r="G279" t="s">
        <v>1267</v>
      </c>
      <c r="H279" t="s">
        <v>75</v>
      </c>
      <c r="I279" t="s">
        <v>1297</v>
      </c>
      <c r="J279" t="s">
        <v>1298</v>
      </c>
    </row>
    <row r="280" spans="1:10" x14ac:dyDescent="0.25">
      <c r="A280" t="s">
        <v>1310</v>
      </c>
      <c r="B280" t="s">
        <v>56</v>
      </c>
      <c r="C280" t="s">
        <v>29</v>
      </c>
      <c r="D280" t="s">
        <v>13</v>
      </c>
      <c r="E280" t="s">
        <v>1311</v>
      </c>
      <c r="F280" t="s">
        <v>15</v>
      </c>
      <c r="G280" t="s">
        <v>1307</v>
      </c>
      <c r="H280" t="s">
        <v>94</v>
      </c>
      <c r="I280" t="s">
        <v>1312</v>
      </c>
      <c r="J280" t="s">
        <v>1313</v>
      </c>
    </row>
    <row r="281" spans="1:10" x14ac:dyDescent="0.25">
      <c r="A281" t="s">
        <v>1305</v>
      </c>
      <c r="B281" t="s">
        <v>69</v>
      </c>
      <c r="C281" t="s">
        <v>49</v>
      </c>
      <c r="D281" t="s">
        <v>13</v>
      </c>
      <c r="E281" t="s">
        <v>1306</v>
      </c>
      <c r="F281" t="s">
        <v>15</v>
      </c>
      <c r="G281" t="s">
        <v>1307</v>
      </c>
      <c r="H281" t="s">
        <v>108</v>
      </c>
      <c r="I281" t="s">
        <v>1308</v>
      </c>
      <c r="J281" t="s">
        <v>1309</v>
      </c>
    </row>
    <row r="282" spans="1:10" x14ac:dyDescent="0.25">
      <c r="A282" t="s">
        <v>1335</v>
      </c>
      <c r="B282" t="s">
        <v>36</v>
      </c>
      <c r="C282" t="s">
        <v>30</v>
      </c>
      <c r="D282" t="s">
        <v>13</v>
      </c>
      <c r="E282" t="s">
        <v>15</v>
      </c>
      <c r="F282" t="s">
        <v>15</v>
      </c>
      <c r="G282" t="s">
        <v>1336</v>
      </c>
      <c r="H282" t="s">
        <v>82</v>
      </c>
      <c r="I282" t="s">
        <v>1337</v>
      </c>
      <c r="J282" t="s">
        <v>1338</v>
      </c>
    </row>
    <row r="283" spans="1:10" x14ac:dyDescent="0.25">
      <c r="A283" t="s">
        <v>1319</v>
      </c>
      <c r="B283" t="s">
        <v>29</v>
      </c>
      <c r="C283" t="s">
        <v>69</v>
      </c>
      <c r="D283" t="s">
        <v>13</v>
      </c>
      <c r="E283" t="s">
        <v>1320</v>
      </c>
      <c r="F283" t="s">
        <v>1321</v>
      </c>
      <c r="G283" t="s">
        <v>1322</v>
      </c>
      <c r="H283" t="s">
        <v>708</v>
      </c>
      <c r="I283" t="s">
        <v>1323</v>
      </c>
      <c r="J283" t="s">
        <v>1324</v>
      </c>
    </row>
    <row r="284" spans="1:10" x14ac:dyDescent="0.25">
      <c r="A284" t="s">
        <v>1347</v>
      </c>
      <c r="B284" t="s">
        <v>20224</v>
      </c>
      <c r="C284" t="s">
        <v>49</v>
      </c>
      <c r="D284" t="s">
        <v>13</v>
      </c>
      <c r="E284" t="s">
        <v>15</v>
      </c>
      <c r="F284" t="s">
        <v>1348</v>
      </c>
      <c r="G284" t="s">
        <v>1322</v>
      </c>
      <c r="H284" t="s">
        <v>39</v>
      </c>
      <c r="I284" t="s">
        <v>1349</v>
      </c>
      <c r="J284" t="s">
        <v>1350</v>
      </c>
    </row>
    <row r="285" spans="1:10" x14ac:dyDescent="0.25">
      <c r="A285" t="s">
        <v>1351</v>
      </c>
      <c r="B285" t="s">
        <v>43</v>
      </c>
      <c r="C285" t="s">
        <v>11</v>
      </c>
      <c r="D285" t="s">
        <v>13</v>
      </c>
      <c r="E285" t="s">
        <v>1352</v>
      </c>
      <c r="F285" t="s">
        <v>15</v>
      </c>
      <c r="G285" t="s">
        <v>1322</v>
      </c>
      <c r="H285" t="s">
        <v>46</v>
      </c>
      <c r="I285" t="s">
        <v>1353</v>
      </c>
      <c r="J285" t="s">
        <v>1354</v>
      </c>
    </row>
    <row r="286" spans="1:10" x14ac:dyDescent="0.25">
      <c r="A286" t="s">
        <v>1314</v>
      </c>
      <c r="B286" t="s">
        <v>22</v>
      </c>
      <c r="C286" t="s">
        <v>72</v>
      </c>
      <c r="D286" t="s">
        <v>13</v>
      </c>
      <c r="E286" t="s">
        <v>1315</v>
      </c>
      <c r="F286" t="s">
        <v>15</v>
      </c>
      <c r="G286" t="s">
        <v>1316</v>
      </c>
      <c r="H286" t="s">
        <v>104</v>
      </c>
      <c r="I286" t="s">
        <v>1317</v>
      </c>
      <c r="J286" t="s">
        <v>1318</v>
      </c>
    </row>
    <row r="287" spans="1:10" x14ac:dyDescent="0.25">
      <c r="A287" t="s">
        <v>1339</v>
      </c>
      <c r="B287" t="s">
        <v>44</v>
      </c>
      <c r="C287" t="s">
        <v>50</v>
      </c>
      <c r="D287" t="s">
        <v>13</v>
      </c>
      <c r="E287" t="s">
        <v>1340</v>
      </c>
      <c r="F287" t="s">
        <v>15</v>
      </c>
      <c r="G287" t="s">
        <v>1316</v>
      </c>
      <c r="H287" t="s">
        <v>119</v>
      </c>
      <c r="I287" t="s">
        <v>1341</v>
      </c>
      <c r="J287" t="s">
        <v>1342</v>
      </c>
    </row>
    <row r="288" spans="1:10" x14ac:dyDescent="0.25">
      <c r="A288" t="s">
        <v>1355</v>
      </c>
      <c r="B288" t="s">
        <v>56</v>
      </c>
      <c r="C288" t="s">
        <v>61</v>
      </c>
      <c r="D288" t="s">
        <v>13</v>
      </c>
      <c r="E288" t="s">
        <v>1356</v>
      </c>
      <c r="F288" t="s">
        <v>1357</v>
      </c>
      <c r="G288" t="s">
        <v>1316</v>
      </c>
      <c r="H288" t="s">
        <v>94</v>
      </c>
      <c r="I288" t="s">
        <v>1358</v>
      </c>
      <c r="J288" t="s">
        <v>1359</v>
      </c>
    </row>
    <row r="289" spans="1:10" x14ac:dyDescent="0.25">
      <c r="A289" t="s">
        <v>1343</v>
      </c>
      <c r="B289" t="s">
        <v>12</v>
      </c>
      <c r="C289" t="s">
        <v>68</v>
      </c>
      <c r="D289" t="s">
        <v>13</v>
      </c>
      <c r="E289" t="s">
        <v>1344</v>
      </c>
      <c r="F289" t="s">
        <v>15</v>
      </c>
      <c r="G289" t="s">
        <v>1316</v>
      </c>
      <c r="H289" t="s">
        <v>127</v>
      </c>
      <c r="I289" t="s">
        <v>1345</v>
      </c>
      <c r="J289" t="s">
        <v>1346</v>
      </c>
    </row>
    <row r="290" spans="1:10" x14ac:dyDescent="0.25">
      <c r="A290" t="s">
        <v>1331</v>
      </c>
      <c r="B290" t="s">
        <v>55</v>
      </c>
      <c r="C290" t="s">
        <v>21</v>
      </c>
      <c r="D290" t="s">
        <v>13</v>
      </c>
      <c r="E290" t="s">
        <v>15</v>
      </c>
      <c r="F290" t="s">
        <v>1332</v>
      </c>
      <c r="G290" t="s">
        <v>1328</v>
      </c>
      <c r="H290" t="s">
        <v>58</v>
      </c>
      <c r="I290" t="s">
        <v>1333</v>
      </c>
      <c r="J290" t="s">
        <v>1334</v>
      </c>
    </row>
    <row r="291" spans="1:10" x14ac:dyDescent="0.25">
      <c r="A291" t="s">
        <v>1325</v>
      </c>
      <c r="B291" t="s">
        <v>60</v>
      </c>
      <c r="C291" t="s">
        <v>20225</v>
      </c>
      <c r="D291" t="s">
        <v>13</v>
      </c>
      <c r="E291" t="s">
        <v>1326</v>
      </c>
      <c r="F291" t="s">
        <v>1327</v>
      </c>
      <c r="G291" t="s">
        <v>1328</v>
      </c>
      <c r="H291" t="s">
        <v>64</v>
      </c>
      <c r="I291" t="s">
        <v>1329</v>
      </c>
      <c r="J291" t="s">
        <v>1330</v>
      </c>
    </row>
    <row r="292" spans="1:10" x14ac:dyDescent="0.25">
      <c r="A292" t="s">
        <v>1387</v>
      </c>
      <c r="B292" t="s">
        <v>21</v>
      </c>
      <c r="C292" t="s">
        <v>60</v>
      </c>
      <c r="D292" t="s">
        <v>13</v>
      </c>
      <c r="E292" t="s">
        <v>1388</v>
      </c>
      <c r="F292" t="s">
        <v>15</v>
      </c>
      <c r="G292" t="s">
        <v>1389</v>
      </c>
      <c r="H292" t="s">
        <v>25</v>
      </c>
      <c r="I292" t="s">
        <v>1390</v>
      </c>
      <c r="J292" t="s">
        <v>1391</v>
      </c>
    </row>
    <row r="293" spans="1:10" x14ac:dyDescent="0.25">
      <c r="A293" t="s">
        <v>1381</v>
      </c>
      <c r="B293" t="s">
        <v>68</v>
      </c>
      <c r="C293" t="s">
        <v>55</v>
      </c>
      <c r="D293" t="s">
        <v>13</v>
      </c>
      <c r="E293" t="s">
        <v>1382</v>
      </c>
      <c r="F293" t="s">
        <v>1383</v>
      </c>
      <c r="G293" t="s">
        <v>1384</v>
      </c>
      <c r="H293" t="s">
        <v>70</v>
      </c>
      <c r="I293" t="s">
        <v>1385</v>
      </c>
      <c r="J293" t="s">
        <v>1386</v>
      </c>
    </row>
    <row r="294" spans="1:10" x14ac:dyDescent="0.25">
      <c r="A294" t="s">
        <v>1396</v>
      </c>
      <c r="B294" t="s">
        <v>61</v>
      </c>
      <c r="C294" t="s">
        <v>22</v>
      </c>
      <c r="D294" t="s">
        <v>13</v>
      </c>
      <c r="E294" t="s">
        <v>15</v>
      </c>
      <c r="F294" t="s">
        <v>1397</v>
      </c>
      <c r="G294" t="s">
        <v>1398</v>
      </c>
      <c r="H294" t="s">
        <v>113</v>
      </c>
      <c r="I294" t="s">
        <v>1399</v>
      </c>
      <c r="J294" t="s">
        <v>1400</v>
      </c>
    </row>
    <row r="295" spans="1:10" x14ac:dyDescent="0.25">
      <c r="A295" t="s">
        <v>1401</v>
      </c>
      <c r="B295" t="s">
        <v>69</v>
      </c>
      <c r="C295" t="s">
        <v>56</v>
      </c>
      <c r="D295" t="s">
        <v>13</v>
      </c>
      <c r="E295" t="s">
        <v>1402</v>
      </c>
      <c r="F295" t="s">
        <v>1403</v>
      </c>
      <c r="G295" t="s">
        <v>1398</v>
      </c>
      <c r="H295" t="s">
        <v>108</v>
      </c>
      <c r="I295" t="s">
        <v>1404</v>
      </c>
      <c r="J295" t="s">
        <v>1405</v>
      </c>
    </row>
    <row r="296" spans="1:10" x14ac:dyDescent="0.25">
      <c r="A296" t="s">
        <v>1360</v>
      </c>
      <c r="B296" t="s">
        <v>49</v>
      </c>
      <c r="C296" t="s">
        <v>43</v>
      </c>
      <c r="D296" t="s">
        <v>13</v>
      </c>
      <c r="E296" t="s">
        <v>1361</v>
      </c>
      <c r="F296" t="s">
        <v>1362</v>
      </c>
      <c r="G296" t="s">
        <v>1363</v>
      </c>
      <c r="H296" t="s">
        <v>52</v>
      </c>
      <c r="I296" t="s">
        <v>1364</v>
      </c>
      <c r="J296" t="s">
        <v>1365</v>
      </c>
    </row>
    <row r="297" spans="1:10" x14ac:dyDescent="0.25">
      <c r="A297" t="s">
        <v>1376</v>
      </c>
      <c r="B297" t="s">
        <v>30</v>
      </c>
      <c r="C297" t="s">
        <v>20225</v>
      </c>
      <c r="D297" t="s">
        <v>13</v>
      </c>
      <c r="E297" t="s">
        <v>1377</v>
      </c>
      <c r="F297" t="s">
        <v>1378</v>
      </c>
      <c r="G297" t="s">
        <v>1363</v>
      </c>
      <c r="H297" t="s">
        <v>124</v>
      </c>
      <c r="I297" t="s">
        <v>1379</v>
      </c>
      <c r="J297" t="s">
        <v>1380</v>
      </c>
    </row>
    <row r="298" spans="1:10" x14ac:dyDescent="0.25">
      <c r="A298" t="s">
        <v>1392</v>
      </c>
      <c r="B298" t="s">
        <v>12</v>
      </c>
      <c r="C298" t="s">
        <v>44</v>
      </c>
      <c r="D298" t="s">
        <v>13</v>
      </c>
      <c r="E298" t="s">
        <v>15</v>
      </c>
      <c r="F298" t="s">
        <v>1393</v>
      </c>
      <c r="G298" t="s">
        <v>1363</v>
      </c>
      <c r="H298" t="s">
        <v>127</v>
      </c>
      <c r="I298" t="s">
        <v>1394</v>
      </c>
      <c r="J298" t="s">
        <v>1395</v>
      </c>
    </row>
    <row r="299" spans="1:10" x14ac:dyDescent="0.25">
      <c r="A299" t="s">
        <v>1372</v>
      </c>
      <c r="B299" t="s">
        <v>50</v>
      </c>
      <c r="C299" t="s">
        <v>36</v>
      </c>
      <c r="D299" t="s">
        <v>13</v>
      </c>
      <c r="E299" t="s">
        <v>1373</v>
      </c>
      <c r="F299" t="s">
        <v>15</v>
      </c>
      <c r="G299" t="s">
        <v>1369</v>
      </c>
      <c r="H299" t="s">
        <v>88</v>
      </c>
      <c r="I299" t="s">
        <v>1374</v>
      </c>
      <c r="J299" t="s">
        <v>1375</v>
      </c>
    </row>
    <row r="300" spans="1:10" x14ac:dyDescent="0.25">
      <c r="A300" t="s">
        <v>1366</v>
      </c>
      <c r="B300" t="s">
        <v>29</v>
      </c>
      <c r="C300" t="s">
        <v>20224</v>
      </c>
      <c r="D300" t="s">
        <v>13</v>
      </c>
      <c r="E300" t="s">
        <v>1367</v>
      </c>
      <c r="F300" t="s">
        <v>1368</v>
      </c>
      <c r="G300" t="s">
        <v>1369</v>
      </c>
      <c r="H300" t="s">
        <v>708</v>
      </c>
      <c r="I300" t="s">
        <v>1370</v>
      </c>
      <c r="J300" t="s">
        <v>1371</v>
      </c>
    </row>
    <row r="301" spans="1:10" x14ac:dyDescent="0.25">
      <c r="A301" t="s">
        <v>1406</v>
      </c>
      <c r="B301" t="s">
        <v>11</v>
      </c>
      <c r="C301" t="s">
        <v>72</v>
      </c>
      <c r="D301" t="s">
        <v>13</v>
      </c>
      <c r="E301" t="s">
        <v>1407</v>
      </c>
      <c r="F301" t="s">
        <v>1408</v>
      </c>
      <c r="G301" t="s">
        <v>1369</v>
      </c>
      <c r="H301" t="s">
        <v>17</v>
      </c>
      <c r="I301" t="s">
        <v>1409</v>
      </c>
      <c r="J301" t="s">
        <v>1410</v>
      </c>
    </row>
    <row r="302" spans="1:10" x14ac:dyDescent="0.25">
      <c r="A302" t="s">
        <v>1420</v>
      </c>
      <c r="B302" t="s">
        <v>50</v>
      </c>
      <c r="C302" t="s">
        <v>60</v>
      </c>
      <c r="D302" t="s">
        <v>13</v>
      </c>
      <c r="E302" t="s">
        <v>1421</v>
      </c>
      <c r="F302" t="s">
        <v>15</v>
      </c>
      <c r="G302" t="s">
        <v>1422</v>
      </c>
      <c r="H302" t="s">
        <v>88</v>
      </c>
      <c r="I302" t="s">
        <v>1423</v>
      </c>
      <c r="J302" t="s">
        <v>1424</v>
      </c>
    </row>
    <row r="303" spans="1:10" x14ac:dyDescent="0.25">
      <c r="A303" t="s">
        <v>1416</v>
      </c>
      <c r="B303" t="s">
        <v>72</v>
      </c>
      <c r="C303" t="s">
        <v>49</v>
      </c>
      <c r="D303" t="s">
        <v>13</v>
      </c>
      <c r="E303" t="s">
        <v>161</v>
      </c>
      <c r="F303" t="s">
        <v>1417</v>
      </c>
      <c r="G303" t="s">
        <v>1413</v>
      </c>
      <c r="H303" t="s">
        <v>99</v>
      </c>
      <c r="I303" t="s">
        <v>1418</v>
      </c>
      <c r="J303" t="s">
        <v>1419</v>
      </c>
    </row>
    <row r="304" spans="1:10" x14ac:dyDescent="0.25">
      <c r="A304" t="s">
        <v>1411</v>
      </c>
      <c r="B304" t="s">
        <v>22</v>
      </c>
      <c r="C304" t="s">
        <v>11</v>
      </c>
      <c r="D304" t="s">
        <v>13</v>
      </c>
      <c r="E304" t="s">
        <v>1412</v>
      </c>
      <c r="F304" t="s">
        <v>15</v>
      </c>
      <c r="G304" t="s">
        <v>1413</v>
      </c>
      <c r="H304" t="s">
        <v>104</v>
      </c>
      <c r="I304" t="s">
        <v>1414</v>
      </c>
      <c r="J304" t="s">
        <v>1415</v>
      </c>
    </row>
    <row r="305" spans="1:10" x14ac:dyDescent="0.25">
      <c r="A305" t="s">
        <v>1435</v>
      </c>
      <c r="B305" t="s">
        <v>21</v>
      </c>
      <c r="C305" t="s">
        <v>44</v>
      </c>
      <c r="D305" t="s">
        <v>13</v>
      </c>
      <c r="E305" t="s">
        <v>1436</v>
      </c>
      <c r="F305" t="s">
        <v>1437</v>
      </c>
      <c r="G305" t="s">
        <v>1413</v>
      </c>
      <c r="H305" t="s">
        <v>163</v>
      </c>
      <c r="I305" t="s">
        <v>1438</v>
      </c>
      <c r="J305" t="s">
        <v>1439</v>
      </c>
    </row>
    <row r="306" spans="1:10" x14ac:dyDescent="0.25">
      <c r="A306" t="s">
        <v>1425</v>
      </c>
      <c r="B306" t="s">
        <v>55</v>
      </c>
      <c r="C306" t="s">
        <v>30</v>
      </c>
      <c r="D306" t="s">
        <v>13</v>
      </c>
      <c r="E306" t="s">
        <v>15</v>
      </c>
      <c r="F306" t="s">
        <v>1426</v>
      </c>
      <c r="G306" t="s">
        <v>1413</v>
      </c>
      <c r="H306" t="s">
        <v>58</v>
      </c>
      <c r="I306" t="s">
        <v>1427</v>
      </c>
      <c r="J306" t="s">
        <v>1428</v>
      </c>
    </row>
    <row r="307" spans="1:10" x14ac:dyDescent="0.25">
      <c r="A307" t="s">
        <v>1440</v>
      </c>
      <c r="B307" t="s">
        <v>20225</v>
      </c>
      <c r="C307" t="s">
        <v>12</v>
      </c>
      <c r="D307" t="s">
        <v>13</v>
      </c>
      <c r="E307" t="s">
        <v>1441</v>
      </c>
      <c r="F307" t="s">
        <v>15</v>
      </c>
      <c r="G307" t="s">
        <v>1442</v>
      </c>
      <c r="H307" t="s">
        <v>75</v>
      </c>
      <c r="I307" t="s">
        <v>1443</v>
      </c>
      <c r="J307" t="s">
        <v>1444</v>
      </c>
    </row>
    <row r="308" spans="1:10" x14ac:dyDescent="0.25">
      <c r="A308" t="s">
        <v>1445</v>
      </c>
      <c r="B308" t="s">
        <v>61</v>
      </c>
      <c r="C308" t="s">
        <v>29</v>
      </c>
      <c r="D308" t="s">
        <v>13</v>
      </c>
      <c r="E308" t="s">
        <v>1446</v>
      </c>
      <c r="F308" t="s">
        <v>1447</v>
      </c>
      <c r="G308" t="s">
        <v>1442</v>
      </c>
      <c r="H308" t="s">
        <v>113</v>
      </c>
      <c r="I308" t="s">
        <v>1448</v>
      </c>
      <c r="J308" t="s">
        <v>1449</v>
      </c>
    </row>
    <row r="309" spans="1:10" x14ac:dyDescent="0.25">
      <c r="A309" t="s">
        <v>1454</v>
      </c>
      <c r="B309" t="s">
        <v>56</v>
      </c>
      <c r="C309" t="s">
        <v>43</v>
      </c>
      <c r="D309" t="s">
        <v>13</v>
      </c>
      <c r="E309" t="s">
        <v>15</v>
      </c>
      <c r="F309" t="s">
        <v>1455</v>
      </c>
      <c r="G309" t="s">
        <v>1442</v>
      </c>
      <c r="H309" t="s">
        <v>94</v>
      </c>
      <c r="I309" t="s">
        <v>1456</v>
      </c>
      <c r="J309" t="s">
        <v>1457</v>
      </c>
    </row>
    <row r="310" spans="1:10" x14ac:dyDescent="0.25">
      <c r="A310" t="s">
        <v>1429</v>
      </c>
      <c r="B310" t="s">
        <v>68</v>
      </c>
      <c r="C310" t="s">
        <v>36</v>
      </c>
      <c r="D310" t="s">
        <v>13</v>
      </c>
      <c r="E310" t="s">
        <v>1430</v>
      </c>
      <c r="F310" t="s">
        <v>1431</v>
      </c>
      <c r="G310" t="s">
        <v>1432</v>
      </c>
      <c r="H310" t="s">
        <v>70</v>
      </c>
      <c r="I310" t="s">
        <v>1433</v>
      </c>
      <c r="J310" t="s">
        <v>1434</v>
      </c>
    </row>
    <row r="311" spans="1:10" x14ac:dyDescent="0.25">
      <c r="A311" t="s">
        <v>1450</v>
      </c>
      <c r="B311" t="s">
        <v>69</v>
      </c>
      <c r="C311" t="s">
        <v>20224</v>
      </c>
      <c r="D311" t="s">
        <v>13</v>
      </c>
      <c r="E311" t="s">
        <v>1451</v>
      </c>
      <c r="F311" t="s">
        <v>15</v>
      </c>
      <c r="G311" t="s">
        <v>1432</v>
      </c>
      <c r="H311" t="s">
        <v>108</v>
      </c>
      <c r="I311" t="s">
        <v>1452</v>
      </c>
      <c r="J311" t="s">
        <v>1453</v>
      </c>
    </row>
    <row r="312" spans="1:10" x14ac:dyDescent="0.25">
      <c r="A312" t="s">
        <v>1458</v>
      </c>
      <c r="B312" t="s">
        <v>60</v>
      </c>
      <c r="C312" t="s">
        <v>68</v>
      </c>
      <c r="D312" t="s">
        <v>13</v>
      </c>
      <c r="E312" t="s">
        <v>1459</v>
      </c>
      <c r="F312" t="s">
        <v>1460</v>
      </c>
      <c r="G312" t="s">
        <v>1461</v>
      </c>
      <c r="H312" t="s">
        <v>64</v>
      </c>
      <c r="I312" t="s">
        <v>1462</v>
      </c>
      <c r="J312" t="s">
        <v>1463</v>
      </c>
    </row>
    <row r="313" spans="1:10" x14ac:dyDescent="0.25">
      <c r="A313" t="s">
        <v>1475</v>
      </c>
      <c r="B313" t="s">
        <v>44</v>
      </c>
      <c r="C313" t="s">
        <v>55</v>
      </c>
      <c r="D313" t="s">
        <v>13</v>
      </c>
      <c r="E313" t="s">
        <v>1476</v>
      </c>
      <c r="F313" t="s">
        <v>1477</v>
      </c>
      <c r="G313" t="s">
        <v>1461</v>
      </c>
      <c r="H313" t="s">
        <v>119</v>
      </c>
      <c r="I313" t="s">
        <v>1478</v>
      </c>
      <c r="J313" t="s">
        <v>1479</v>
      </c>
    </row>
    <row r="314" spans="1:10" x14ac:dyDescent="0.25">
      <c r="A314" t="s">
        <v>1480</v>
      </c>
      <c r="B314" t="s">
        <v>20225</v>
      </c>
      <c r="C314" t="s">
        <v>21</v>
      </c>
      <c r="D314" t="s">
        <v>13</v>
      </c>
      <c r="E314" t="s">
        <v>1481</v>
      </c>
      <c r="F314" t="s">
        <v>1482</v>
      </c>
      <c r="G314" t="s">
        <v>1461</v>
      </c>
      <c r="H314" t="s">
        <v>75</v>
      </c>
      <c r="I314" t="s">
        <v>1483</v>
      </c>
      <c r="J314" t="s">
        <v>1484</v>
      </c>
    </row>
    <row r="315" spans="1:10" x14ac:dyDescent="0.25">
      <c r="A315" t="s">
        <v>1495</v>
      </c>
      <c r="B315" t="s">
        <v>49</v>
      </c>
      <c r="C315" t="s">
        <v>56</v>
      </c>
      <c r="D315" t="s">
        <v>13</v>
      </c>
      <c r="E315" t="s">
        <v>1496</v>
      </c>
      <c r="F315" t="s">
        <v>1497</v>
      </c>
      <c r="G315" t="s">
        <v>1498</v>
      </c>
      <c r="H315" t="s">
        <v>52</v>
      </c>
      <c r="I315" t="s">
        <v>1499</v>
      </c>
      <c r="J315" t="s">
        <v>1500</v>
      </c>
    </row>
    <row r="316" spans="1:10" x14ac:dyDescent="0.25">
      <c r="A316" t="s">
        <v>1464</v>
      </c>
      <c r="B316" t="s">
        <v>30</v>
      </c>
      <c r="C316" t="s">
        <v>50</v>
      </c>
      <c r="D316" t="s">
        <v>13</v>
      </c>
      <c r="E316" t="s">
        <v>15</v>
      </c>
      <c r="F316" t="s">
        <v>1465</v>
      </c>
      <c r="G316" t="s">
        <v>1466</v>
      </c>
      <c r="H316" t="s">
        <v>124</v>
      </c>
      <c r="I316" t="s">
        <v>1467</v>
      </c>
      <c r="J316" t="s">
        <v>1468</v>
      </c>
    </row>
    <row r="317" spans="1:10" x14ac:dyDescent="0.25">
      <c r="A317" t="s">
        <v>1485</v>
      </c>
      <c r="B317" t="s">
        <v>20224</v>
      </c>
      <c r="C317" t="s">
        <v>72</v>
      </c>
      <c r="D317" t="s">
        <v>13</v>
      </c>
      <c r="E317" t="s">
        <v>1486</v>
      </c>
      <c r="F317" t="s">
        <v>1487</v>
      </c>
      <c r="G317" t="s">
        <v>1466</v>
      </c>
      <c r="H317" t="s">
        <v>39</v>
      </c>
      <c r="I317" t="s">
        <v>1488</v>
      </c>
      <c r="J317" t="s">
        <v>1489</v>
      </c>
    </row>
    <row r="318" spans="1:10" x14ac:dyDescent="0.25">
      <c r="A318" t="s">
        <v>1505</v>
      </c>
      <c r="B318" t="s">
        <v>11</v>
      </c>
      <c r="C318" t="s">
        <v>69</v>
      </c>
      <c r="D318" t="s">
        <v>13</v>
      </c>
      <c r="E318" t="s">
        <v>1506</v>
      </c>
      <c r="F318" t="s">
        <v>1507</v>
      </c>
      <c r="G318" t="s">
        <v>1466</v>
      </c>
      <c r="H318" t="s">
        <v>17</v>
      </c>
      <c r="I318" t="s">
        <v>1508</v>
      </c>
      <c r="J318" t="s">
        <v>1509</v>
      </c>
    </row>
    <row r="319" spans="1:10" x14ac:dyDescent="0.25">
      <c r="A319" t="s">
        <v>1469</v>
      </c>
      <c r="B319" t="s">
        <v>36</v>
      </c>
      <c r="C319" t="s">
        <v>12</v>
      </c>
      <c r="D319" t="s">
        <v>13</v>
      </c>
      <c r="E319" t="s">
        <v>1470</v>
      </c>
      <c r="F319" t="s">
        <v>1471</v>
      </c>
      <c r="G319" t="s">
        <v>1472</v>
      </c>
      <c r="H319" t="s">
        <v>82</v>
      </c>
      <c r="I319" t="s">
        <v>1473</v>
      </c>
      <c r="J319" t="s">
        <v>1474</v>
      </c>
    </row>
    <row r="320" spans="1:10" x14ac:dyDescent="0.25">
      <c r="A320" t="s">
        <v>1501</v>
      </c>
      <c r="B320" t="s">
        <v>29</v>
      </c>
      <c r="C320" t="s">
        <v>22</v>
      </c>
      <c r="D320" t="s">
        <v>13</v>
      </c>
      <c r="E320" t="s">
        <v>15</v>
      </c>
      <c r="F320" t="s">
        <v>1502</v>
      </c>
      <c r="G320" t="s">
        <v>1472</v>
      </c>
      <c r="H320" t="s">
        <v>708</v>
      </c>
      <c r="I320" t="s">
        <v>1503</v>
      </c>
      <c r="J320" t="s">
        <v>1504</v>
      </c>
    </row>
    <row r="321" spans="1:10" x14ac:dyDescent="0.25">
      <c r="A321" t="s">
        <v>1490</v>
      </c>
      <c r="B321" t="s">
        <v>43</v>
      </c>
      <c r="C321" t="s">
        <v>61</v>
      </c>
      <c r="D321" t="s">
        <v>13</v>
      </c>
      <c r="E321" t="s">
        <v>1491</v>
      </c>
      <c r="F321" t="s">
        <v>1492</v>
      </c>
      <c r="G321" t="s">
        <v>1472</v>
      </c>
      <c r="H321" t="s">
        <v>46</v>
      </c>
      <c r="I321" t="s">
        <v>1493</v>
      </c>
      <c r="J321" t="s">
        <v>1494</v>
      </c>
    </row>
    <row r="322" spans="1:10" x14ac:dyDescent="0.25">
      <c r="A322" t="s">
        <v>1534</v>
      </c>
      <c r="B322" t="s">
        <v>44</v>
      </c>
      <c r="C322" t="s">
        <v>20225</v>
      </c>
      <c r="D322" t="s">
        <v>13</v>
      </c>
      <c r="E322" t="s">
        <v>1535</v>
      </c>
      <c r="F322" t="s">
        <v>15</v>
      </c>
      <c r="G322" t="s">
        <v>1536</v>
      </c>
      <c r="H322" t="s">
        <v>119</v>
      </c>
      <c r="I322" t="s">
        <v>1537</v>
      </c>
      <c r="J322" t="s">
        <v>1538</v>
      </c>
    </row>
    <row r="323" spans="1:10" x14ac:dyDescent="0.25">
      <c r="A323" t="s">
        <v>1553</v>
      </c>
      <c r="B323" t="s">
        <v>56</v>
      </c>
      <c r="C323" t="s">
        <v>11</v>
      </c>
      <c r="D323" t="s">
        <v>13</v>
      </c>
      <c r="E323" t="s">
        <v>1554</v>
      </c>
      <c r="F323" t="s">
        <v>15</v>
      </c>
      <c r="G323" t="s">
        <v>1536</v>
      </c>
      <c r="H323" t="s">
        <v>94</v>
      </c>
      <c r="I323" t="s">
        <v>1555</v>
      </c>
      <c r="J323" t="s">
        <v>1556</v>
      </c>
    </row>
    <row r="324" spans="1:10" x14ac:dyDescent="0.25">
      <c r="A324" t="s">
        <v>1510</v>
      </c>
      <c r="B324" t="s">
        <v>49</v>
      </c>
      <c r="C324" t="s">
        <v>22</v>
      </c>
      <c r="D324" t="s">
        <v>13</v>
      </c>
      <c r="E324" t="s">
        <v>15</v>
      </c>
      <c r="F324" t="s">
        <v>1511</v>
      </c>
      <c r="G324" t="s">
        <v>1512</v>
      </c>
      <c r="H324" t="s">
        <v>52</v>
      </c>
      <c r="I324" t="s">
        <v>1513</v>
      </c>
      <c r="J324" t="s">
        <v>1514</v>
      </c>
    </row>
    <row r="325" spans="1:10" x14ac:dyDescent="0.25">
      <c r="A325" t="s">
        <v>1525</v>
      </c>
      <c r="B325" t="s">
        <v>30</v>
      </c>
      <c r="C325" t="s">
        <v>68</v>
      </c>
      <c r="D325" t="s">
        <v>13</v>
      </c>
      <c r="E325" t="s">
        <v>15</v>
      </c>
      <c r="F325" t="s">
        <v>1526</v>
      </c>
      <c r="G325" t="s">
        <v>1512</v>
      </c>
      <c r="H325" t="s">
        <v>124</v>
      </c>
      <c r="I325" t="s">
        <v>1527</v>
      </c>
      <c r="J325" t="s">
        <v>1528</v>
      </c>
    </row>
    <row r="326" spans="1:10" x14ac:dyDescent="0.25">
      <c r="A326" t="s">
        <v>1529</v>
      </c>
      <c r="B326" t="s">
        <v>36</v>
      </c>
      <c r="C326" t="s">
        <v>21</v>
      </c>
      <c r="D326" t="s">
        <v>13</v>
      </c>
      <c r="E326" t="s">
        <v>1530</v>
      </c>
      <c r="F326" t="s">
        <v>1531</v>
      </c>
      <c r="G326" t="s">
        <v>1512</v>
      </c>
      <c r="H326" t="s">
        <v>82</v>
      </c>
      <c r="I326" t="s">
        <v>1532</v>
      </c>
      <c r="J326" t="s">
        <v>1533</v>
      </c>
    </row>
    <row r="327" spans="1:10" x14ac:dyDescent="0.25">
      <c r="A327" t="s">
        <v>1544</v>
      </c>
      <c r="B327" t="s">
        <v>61</v>
      </c>
      <c r="C327" t="s">
        <v>20224</v>
      </c>
      <c r="D327" t="s">
        <v>13</v>
      </c>
      <c r="E327" t="s">
        <v>1545</v>
      </c>
      <c r="F327" t="s">
        <v>1546</v>
      </c>
      <c r="G327" t="s">
        <v>1512</v>
      </c>
      <c r="H327" t="s">
        <v>113</v>
      </c>
      <c r="I327" t="s">
        <v>1547</v>
      </c>
      <c r="J327" t="s">
        <v>1548</v>
      </c>
    </row>
    <row r="328" spans="1:10" x14ac:dyDescent="0.25">
      <c r="A328" t="s">
        <v>1549</v>
      </c>
      <c r="B328" t="s">
        <v>69</v>
      </c>
      <c r="C328" t="s">
        <v>43</v>
      </c>
      <c r="D328" t="s">
        <v>13</v>
      </c>
      <c r="E328" t="s">
        <v>15</v>
      </c>
      <c r="F328" t="s">
        <v>1550</v>
      </c>
      <c r="G328" t="s">
        <v>1512</v>
      </c>
      <c r="H328" t="s">
        <v>108</v>
      </c>
      <c r="I328" t="s">
        <v>1551</v>
      </c>
      <c r="J328" t="s">
        <v>1552</v>
      </c>
    </row>
    <row r="329" spans="1:10" x14ac:dyDescent="0.25">
      <c r="A329" t="s">
        <v>1515</v>
      </c>
      <c r="B329" t="s">
        <v>29</v>
      </c>
      <c r="C329" t="s">
        <v>72</v>
      </c>
      <c r="D329" t="s">
        <v>13</v>
      </c>
      <c r="E329" t="s">
        <v>1516</v>
      </c>
      <c r="F329" t="s">
        <v>1517</v>
      </c>
      <c r="G329" t="s">
        <v>1518</v>
      </c>
      <c r="H329" t="s">
        <v>708</v>
      </c>
      <c r="I329" t="s">
        <v>1519</v>
      </c>
      <c r="J329" t="s">
        <v>1520</v>
      </c>
    </row>
    <row r="330" spans="1:10" x14ac:dyDescent="0.25">
      <c r="A330" t="s">
        <v>1521</v>
      </c>
      <c r="B330" t="s">
        <v>50</v>
      </c>
      <c r="C330" t="s">
        <v>55</v>
      </c>
      <c r="D330" t="s">
        <v>13</v>
      </c>
      <c r="E330" t="s">
        <v>1522</v>
      </c>
      <c r="F330" t="s">
        <v>15</v>
      </c>
      <c r="G330" t="s">
        <v>1518</v>
      </c>
      <c r="H330" t="s">
        <v>88</v>
      </c>
      <c r="I330" t="s">
        <v>1523</v>
      </c>
      <c r="J330" t="s">
        <v>1524</v>
      </c>
    </row>
    <row r="331" spans="1:10" x14ac:dyDescent="0.25">
      <c r="A331" t="s">
        <v>1539</v>
      </c>
      <c r="B331" t="s">
        <v>12</v>
      </c>
      <c r="C331" t="s">
        <v>60</v>
      </c>
      <c r="D331" t="s">
        <v>13</v>
      </c>
      <c r="E331" t="s">
        <v>1540</v>
      </c>
      <c r="F331" t="s">
        <v>1541</v>
      </c>
      <c r="G331" t="s">
        <v>1518</v>
      </c>
      <c r="H331" t="s">
        <v>127</v>
      </c>
      <c r="I331" t="s">
        <v>1542</v>
      </c>
      <c r="J331" t="s">
        <v>1543</v>
      </c>
    </row>
    <row r="332" spans="1:10" x14ac:dyDescent="0.25">
      <c r="A332" t="s">
        <v>1578</v>
      </c>
      <c r="B332" t="s">
        <v>20224</v>
      </c>
      <c r="C332" t="s">
        <v>56</v>
      </c>
      <c r="D332" t="s">
        <v>13</v>
      </c>
      <c r="E332" t="s">
        <v>1579</v>
      </c>
      <c r="F332" t="s">
        <v>1580</v>
      </c>
      <c r="G332" t="s">
        <v>1581</v>
      </c>
      <c r="H332" t="s">
        <v>39</v>
      </c>
      <c r="I332" t="s">
        <v>1582</v>
      </c>
      <c r="J332" t="s">
        <v>1583</v>
      </c>
    </row>
    <row r="333" spans="1:10" x14ac:dyDescent="0.25">
      <c r="A333" t="s">
        <v>1594</v>
      </c>
      <c r="B333" t="s">
        <v>21</v>
      </c>
      <c r="C333" t="s">
        <v>12</v>
      </c>
      <c r="D333" t="s">
        <v>13</v>
      </c>
      <c r="E333" t="s">
        <v>1595</v>
      </c>
      <c r="F333" t="s">
        <v>910</v>
      </c>
      <c r="G333" t="s">
        <v>1581</v>
      </c>
      <c r="H333" t="s">
        <v>25</v>
      </c>
      <c r="I333" t="s">
        <v>1596</v>
      </c>
      <c r="J333" t="s">
        <v>1597</v>
      </c>
    </row>
    <row r="334" spans="1:10" x14ac:dyDescent="0.25">
      <c r="A334" t="s">
        <v>1598</v>
      </c>
      <c r="B334" t="s">
        <v>11</v>
      </c>
      <c r="C334" t="s">
        <v>49</v>
      </c>
      <c r="D334" t="s">
        <v>13</v>
      </c>
      <c r="E334" t="s">
        <v>1599</v>
      </c>
      <c r="F334" t="s">
        <v>1600</v>
      </c>
      <c r="G334" t="s">
        <v>1581</v>
      </c>
      <c r="H334" t="s">
        <v>17</v>
      </c>
      <c r="I334" t="s">
        <v>1601</v>
      </c>
      <c r="J334" t="s">
        <v>1602</v>
      </c>
    </row>
    <row r="335" spans="1:10" x14ac:dyDescent="0.25">
      <c r="A335" t="s">
        <v>1557</v>
      </c>
      <c r="B335" t="s">
        <v>60</v>
      </c>
      <c r="C335" t="s">
        <v>30</v>
      </c>
      <c r="D335" t="s">
        <v>13</v>
      </c>
      <c r="E335" t="s">
        <v>1558</v>
      </c>
      <c r="F335" t="s">
        <v>15</v>
      </c>
      <c r="G335" t="s">
        <v>1559</v>
      </c>
      <c r="H335" t="s">
        <v>64</v>
      </c>
      <c r="I335" t="s">
        <v>1560</v>
      </c>
      <c r="J335" t="s">
        <v>1561</v>
      </c>
    </row>
    <row r="336" spans="1:10" x14ac:dyDescent="0.25">
      <c r="A336" t="s">
        <v>1568</v>
      </c>
      <c r="B336" t="s">
        <v>68</v>
      </c>
      <c r="C336" t="s">
        <v>44</v>
      </c>
      <c r="D336" t="s">
        <v>13</v>
      </c>
      <c r="E336" t="s">
        <v>15</v>
      </c>
      <c r="F336" t="s">
        <v>1569</v>
      </c>
      <c r="G336" t="s">
        <v>1570</v>
      </c>
      <c r="H336" t="s">
        <v>70</v>
      </c>
      <c r="I336" t="s">
        <v>1571</v>
      </c>
      <c r="J336" t="s">
        <v>1572</v>
      </c>
    </row>
    <row r="337" spans="1:10" x14ac:dyDescent="0.25">
      <c r="A337" t="s">
        <v>1573</v>
      </c>
      <c r="B337" t="s">
        <v>20225</v>
      </c>
      <c r="C337" t="s">
        <v>50</v>
      </c>
      <c r="D337" t="s">
        <v>13</v>
      </c>
      <c r="E337" t="s">
        <v>1574</v>
      </c>
      <c r="F337" t="s">
        <v>1575</v>
      </c>
      <c r="G337" t="s">
        <v>1570</v>
      </c>
      <c r="H337" t="s">
        <v>75</v>
      </c>
      <c r="I337" t="s">
        <v>1576</v>
      </c>
      <c r="J337" t="s">
        <v>1577</v>
      </c>
    </row>
    <row r="338" spans="1:10" x14ac:dyDescent="0.25">
      <c r="A338" t="s">
        <v>1588</v>
      </c>
      <c r="B338" t="s">
        <v>22</v>
      </c>
      <c r="C338" t="s">
        <v>69</v>
      </c>
      <c r="D338" t="s">
        <v>13</v>
      </c>
      <c r="E338" t="s">
        <v>15</v>
      </c>
      <c r="F338" t="s">
        <v>15</v>
      </c>
      <c r="G338" t="s">
        <v>1570</v>
      </c>
      <c r="H338" t="s">
        <v>104</v>
      </c>
      <c r="I338" t="s">
        <v>1589</v>
      </c>
      <c r="J338" t="s">
        <v>1590</v>
      </c>
    </row>
    <row r="339" spans="1:10" x14ac:dyDescent="0.25">
      <c r="A339" t="s">
        <v>1562</v>
      </c>
      <c r="B339" t="s">
        <v>55</v>
      </c>
      <c r="C339" t="s">
        <v>36</v>
      </c>
      <c r="D339" t="s">
        <v>13</v>
      </c>
      <c r="E339" t="s">
        <v>1563</v>
      </c>
      <c r="F339" t="s">
        <v>1564</v>
      </c>
      <c r="G339" t="s">
        <v>1565</v>
      </c>
      <c r="H339" t="s">
        <v>58</v>
      </c>
      <c r="I339" t="s">
        <v>1566</v>
      </c>
      <c r="J339" t="s">
        <v>1567</v>
      </c>
    </row>
    <row r="340" spans="1:10" x14ac:dyDescent="0.25">
      <c r="A340" t="s">
        <v>1591</v>
      </c>
      <c r="B340" t="s">
        <v>72</v>
      </c>
      <c r="C340" t="s">
        <v>61</v>
      </c>
      <c r="D340" t="s">
        <v>13</v>
      </c>
      <c r="E340" t="s">
        <v>15</v>
      </c>
      <c r="F340" t="s">
        <v>15</v>
      </c>
      <c r="G340" t="s">
        <v>1565</v>
      </c>
      <c r="H340" t="s">
        <v>99</v>
      </c>
      <c r="I340" t="s">
        <v>1592</v>
      </c>
      <c r="J340" t="s">
        <v>1593</v>
      </c>
    </row>
    <row r="341" spans="1:10" x14ac:dyDescent="0.25">
      <c r="A341" t="s">
        <v>1584</v>
      </c>
      <c r="B341" t="s">
        <v>43</v>
      </c>
      <c r="C341" t="s">
        <v>29</v>
      </c>
      <c r="D341" t="s">
        <v>13</v>
      </c>
      <c r="E341" t="s">
        <v>1585</v>
      </c>
      <c r="F341" t="s">
        <v>15</v>
      </c>
      <c r="G341" t="s">
        <v>1565</v>
      </c>
      <c r="H341" t="s">
        <v>46</v>
      </c>
      <c r="I341" t="s">
        <v>1586</v>
      </c>
      <c r="J341" t="s">
        <v>1587</v>
      </c>
    </row>
    <row r="342" spans="1:10" x14ac:dyDescent="0.25">
      <c r="A342" t="s">
        <v>1603</v>
      </c>
      <c r="B342" t="s">
        <v>22</v>
      </c>
      <c r="C342" t="s">
        <v>30</v>
      </c>
      <c r="D342" t="s">
        <v>13</v>
      </c>
      <c r="E342" t="s">
        <v>1604</v>
      </c>
      <c r="F342" t="s">
        <v>15</v>
      </c>
      <c r="G342" t="s">
        <v>1605</v>
      </c>
      <c r="H342" t="s">
        <v>104</v>
      </c>
      <c r="I342" t="s">
        <v>1606</v>
      </c>
      <c r="J342" t="s">
        <v>1607</v>
      </c>
    </row>
    <row r="343" spans="1:10" x14ac:dyDescent="0.25">
      <c r="A343" t="s">
        <v>1627</v>
      </c>
      <c r="B343" t="s">
        <v>21</v>
      </c>
      <c r="C343" t="s">
        <v>11</v>
      </c>
      <c r="D343" t="s">
        <v>13</v>
      </c>
      <c r="E343" t="s">
        <v>1628</v>
      </c>
      <c r="F343" t="s">
        <v>1629</v>
      </c>
      <c r="G343" t="s">
        <v>1605</v>
      </c>
      <c r="H343" t="s">
        <v>163</v>
      </c>
      <c r="I343" t="s">
        <v>1630</v>
      </c>
      <c r="J343" t="s">
        <v>1631</v>
      </c>
    </row>
    <row r="344" spans="1:10" x14ac:dyDescent="0.25">
      <c r="A344" t="s">
        <v>1641</v>
      </c>
      <c r="B344" t="s">
        <v>69</v>
      </c>
      <c r="C344" t="s">
        <v>12</v>
      </c>
      <c r="D344" t="s">
        <v>13</v>
      </c>
      <c r="E344" t="s">
        <v>1642</v>
      </c>
      <c r="F344" t="s">
        <v>15</v>
      </c>
      <c r="G344" t="s">
        <v>1605</v>
      </c>
      <c r="H344" t="s">
        <v>108</v>
      </c>
      <c r="I344" t="s">
        <v>1643</v>
      </c>
      <c r="J344" t="s">
        <v>1644</v>
      </c>
    </row>
    <row r="345" spans="1:10" x14ac:dyDescent="0.25">
      <c r="A345" t="s">
        <v>1608</v>
      </c>
      <c r="B345" t="s">
        <v>72</v>
      </c>
      <c r="C345" t="s">
        <v>36</v>
      </c>
      <c r="D345" t="s">
        <v>13</v>
      </c>
      <c r="E345" t="s">
        <v>1609</v>
      </c>
      <c r="F345" t="s">
        <v>15</v>
      </c>
      <c r="G345" t="s">
        <v>1610</v>
      </c>
      <c r="H345" t="s">
        <v>99</v>
      </c>
      <c r="I345" t="s">
        <v>1611</v>
      </c>
      <c r="J345" t="s">
        <v>1612</v>
      </c>
    </row>
    <row r="346" spans="1:10" x14ac:dyDescent="0.25">
      <c r="A346" t="s">
        <v>1637</v>
      </c>
      <c r="B346" t="s">
        <v>61</v>
      </c>
      <c r="C346" t="s">
        <v>44</v>
      </c>
      <c r="D346" t="s">
        <v>13</v>
      </c>
      <c r="E346" t="s">
        <v>1638</v>
      </c>
      <c r="F346" t="s">
        <v>15</v>
      </c>
      <c r="G346" t="s">
        <v>1610</v>
      </c>
      <c r="H346" t="s">
        <v>113</v>
      </c>
      <c r="I346" t="s">
        <v>1639</v>
      </c>
      <c r="J346" t="s">
        <v>1640</v>
      </c>
    </row>
    <row r="347" spans="1:10" x14ac:dyDescent="0.25">
      <c r="A347" t="s">
        <v>1645</v>
      </c>
      <c r="B347" t="s">
        <v>56</v>
      </c>
      <c r="C347" t="s">
        <v>50</v>
      </c>
      <c r="D347" t="s">
        <v>13</v>
      </c>
      <c r="E347" t="s">
        <v>15</v>
      </c>
      <c r="F347" t="s">
        <v>15</v>
      </c>
      <c r="G347" t="s">
        <v>1610</v>
      </c>
      <c r="H347" t="s">
        <v>94</v>
      </c>
      <c r="I347" t="s">
        <v>1646</v>
      </c>
      <c r="J347" t="s">
        <v>1647</v>
      </c>
    </row>
    <row r="348" spans="1:10" x14ac:dyDescent="0.25">
      <c r="A348" t="s">
        <v>1623</v>
      </c>
      <c r="B348" t="s">
        <v>68</v>
      </c>
      <c r="C348" t="s">
        <v>43</v>
      </c>
      <c r="D348" t="s">
        <v>13</v>
      </c>
      <c r="E348" t="s">
        <v>15</v>
      </c>
      <c r="F348" t="s">
        <v>1624</v>
      </c>
      <c r="G348" t="s">
        <v>1610</v>
      </c>
      <c r="H348" t="s">
        <v>70</v>
      </c>
      <c r="I348" t="s">
        <v>1625</v>
      </c>
      <c r="J348" t="s">
        <v>1626</v>
      </c>
    </row>
    <row r="349" spans="1:10" x14ac:dyDescent="0.25">
      <c r="A349" t="s">
        <v>1613</v>
      </c>
      <c r="B349" t="s">
        <v>60</v>
      </c>
      <c r="C349" t="s">
        <v>29</v>
      </c>
      <c r="D349" t="s">
        <v>13</v>
      </c>
      <c r="E349" t="s">
        <v>1614</v>
      </c>
      <c r="F349" t="s">
        <v>1615</v>
      </c>
      <c r="G349" t="s">
        <v>1616</v>
      </c>
      <c r="H349" t="s">
        <v>64</v>
      </c>
      <c r="I349" t="s">
        <v>1617</v>
      </c>
      <c r="J349" t="s">
        <v>1618</v>
      </c>
    </row>
    <row r="350" spans="1:10" x14ac:dyDescent="0.25">
      <c r="A350" t="s">
        <v>1619</v>
      </c>
      <c r="B350" t="s">
        <v>55</v>
      </c>
      <c r="C350" t="s">
        <v>20224</v>
      </c>
      <c r="D350" t="s">
        <v>13</v>
      </c>
      <c r="E350" t="s">
        <v>15</v>
      </c>
      <c r="F350" t="s">
        <v>1620</v>
      </c>
      <c r="G350" t="s">
        <v>1616</v>
      </c>
      <c r="H350" t="s">
        <v>58</v>
      </c>
      <c r="I350" t="s">
        <v>1621</v>
      </c>
      <c r="J350" t="s">
        <v>1622</v>
      </c>
    </row>
    <row r="351" spans="1:10" x14ac:dyDescent="0.25">
      <c r="A351" t="s">
        <v>1632</v>
      </c>
      <c r="B351" t="s">
        <v>20225</v>
      </c>
      <c r="C351" t="s">
        <v>49</v>
      </c>
      <c r="D351" t="s">
        <v>13</v>
      </c>
      <c r="E351" t="s">
        <v>1633</v>
      </c>
      <c r="F351" t="s">
        <v>1634</v>
      </c>
      <c r="G351" t="s">
        <v>1616</v>
      </c>
      <c r="H351" t="s">
        <v>75</v>
      </c>
      <c r="I351" t="s">
        <v>1635</v>
      </c>
      <c r="J351" t="s">
        <v>1636</v>
      </c>
    </row>
    <row r="352" spans="1:10" x14ac:dyDescent="0.25">
      <c r="A352" t="s">
        <v>1648</v>
      </c>
      <c r="B352" t="s">
        <v>49</v>
      </c>
      <c r="C352" t="s">
        <v>55</v>
      </c>
      <c r="D352" t="s">
        <v>13</v>
      </c>
      <c r="E352" t="s">
        <v>1649</v>
      </c>
      <c r="F352" t="s">
        <v>1650</v>
      </c>
      <c r="G352" t="s">
        <v>1651</v>
      </c>
      <c r="H352" t="s">
        <v>52</v>
      </c>
      <c r="I352" t="s">
        <v>1652</v>
      </c>
      <c r="J352" t="s">
        <v>1653</v>
      </c>
    </row>
    <row r="353" spans="1:10" x14ac:dyDescent="0.25">
      <c r="A353" t="s">
        <v>1674</v>
      </c>
      <c r="B353" t="s">
        <v>44</v>
      </c>
      <c r="C353" t="s">
        <v>56</v>
      </c>
      <c r="D353" t="s">
        <v>13</v>
      </c>
      <c r="E353" t="s">
        <v>15</v>
      </c>
      <c r="F353" t="s">
        <v>1675</v>
      </c>
      <c r="G353" t="s">
        <v>1651</v>
      </c>
      <c r="H353" t="s">
        <v>119</v>
      </c>
      <c r="I353" t="s">
        <v>1676</v>
      </c>
      <c r="J353" t="s">
        <v>1677</v>
      </c>
    </row>
    <row r="354" spans="1:10" x14ac:dyDescent="0.25">
      <c r="A354" t="s">
        <v>1660</v>
      </c>
      <c r="B354" t="s">
        <v>50</v>
      </c>
      <c r="C354" t="s">
        <v>72</v>
      </c>
      <c r="D354" t="s">
        <v>13</v>
      </c>
      <c r="E354" t="s">
        <v>1661</v>
      </c>
      <c r="F354" t="s">
        <v>1662</v>
      </c>
      <c r="G354" t="s">
        <v>1651</v>
      </c>
      <c r="H354" t="s">
        <v>46</v>
      </c>
      <c r="I354" t="s">
        <v>1663</v>
      </c>
      <c r="J354" t="s">
        <v>1664</v>
      </c>
    </row>
    <row r="355" spans="1:10" x14ac:dyDescent="0.25">
      <c r="A355" t="s">
        <v>1678</v>
      </c>
      <c r="B355" t="s">
        <v>12</v>
      </c>
      <c r="C355" t="s">
        <v>22</v>
      </c>
      <c r="D355" t="s">
        <v>13</v>
      </c>
      <c r="E355" t="s">
        <v>1679</v>
      </c>
      <c r="F355" t="s">
        <v>15</v>
      </c>
      <c r="G355" t="s">
        <v>1680</v>
      </c>
      <c r="H355" t="s">
        <v>1232</v>
      </c>
      <c r="I355" t="s">
        <v>1681</v>
      </c>
      <c r="J355" t="s">
        <v>1682</v>
      </c>
    </row>
    <row r="356" spans="1:10" x14ac:dyDescent="0.25">
      <c r="A356" t="s">
        <v>1691</v>
      </c>
      <c r="B356" t="s">
        <v>11</v>
      </c>
      <c r="C356" t="s">
        <v>60</v>
      </c>
      <c r="D356" t="s">
        <v>13</v>
      </c>
      <c r="E356" t="s">
        <v>1692</v>
      </c>
      <c r="F356" t="s">
        <v>1693</v>
      </c>
      <c r="G356" t="s">
        <v>1680</v>
      </c>
      <c r="H356" t="s">
        <v>17</v>
      </c>
      <c r="I356" t="s">
        <v>1694</v>
      </c>
      <c r="J356" t="s">
        <v>1695</v>
      </c>
    </row>
    <row r="357" spans="1:10" x14ac:dyDescent="0.25">
      <c r="A357" t="s">
        <v>1687</v>
      </c>
      <c r="B357" t="s">
        <v>43</v>
      </c>
      <c r="C357" t="s">
        <v>20225</v>
      </c>
      <c r="D357" t="s">
        <v>13</v>
      </c>
      <c r="E357" t="s">
        <v>1688</v>
      </c>
      <c r="F357" t="s">
        <v>1689</v>
      </c>
      <c r="G357" t="s">
        <v>1680</v>
      </c>
      <c r="H357" t="s">
        <v>46</v>
      </c>
      <c r="I357" t="s">
        <v>1457</v>
      </c>
      <c r="J357" t="s">
        <v>1690</v>
      </c>
    </row>
    <row r="358" spans="1:10" x14ac:dyDescent="0.25">
      <c r="A358" t="s">
        <v>1683</v>
      </c>
      <c r="B358" t="s">
        <v>20224</v>
      </c>
      <c r="C358" t="s">
        <v>21</v>
      </c>
      <c r="D358" t="s">
        <v>13</v>
      </c>
      <c r="E358" t="s">
        <v>15</v>
      </c>
      <c r="F358" t="s">
        <v>1684</v>
      </c>
      <c r="G358" t="s">
        <v>1680</v>
      </c>
      <c r="H358" t="s">
        <v>39</v>
      </c>
      <c r="I358" t="s">
        <v>1685</v>
      </c>
      <c r="J358" t="s">
        <v>1686</v>
      </c>
    </row>
    <row r="359" spans="1:10" x14ac:dyDescent="0.25">
      <c r="A359" t="s">
        <v>1654</v>
      </c>
      <c r="B359" t="s">
        <v>29</v>
      </c>
      <c r="C359" t="s">
        <v>68</v>
      </c>
      <c r="D359" t="s">
        <v>13</v>
      </c>
      <c r="E359" t="s">
        <v>1655</v>
      </c>
      <c r="F359" t="s">
        <v>1656</v>
      </c>
      <c r="G359" t="s">
        <v>1657</v>
      </c>
      <c r="H359" t="s">
        <v>119</v>
      </c>
      <c r="I359" t="s">
        <v>1658</v>
      </c>
      <c r="J359" t="s">
        <v>1659</v>
      </c>
    </row>
    <row r="360" spans="1:10" x14ac:dyDescent="0.25">
      <c r="A360" t="s">
        <v>1669</v>
      </c>
      <c r="B360" t="s">
        <v>36</v>
      </c>
      <c r="C360" t="s">
        <v>69</v>
      </c>
      <c r="D360" t="s">
        <v>13</v>
      </c>
      <c r="E360" t="s">
        <v>1670</v>
      </c>
      <c r="F360" t="s">
        <v>1671</v>
      </c>
      <c r="G360" t="s">
        <v>1657</v>
      </c>
      <c r="H360" t="s">
        <v>82</v>
      </c>
      <c r="I360" t="s">
        <v>1672</v>
      </c>
      <c r="J360" t="s">
        <v>1673</v>
      </c>
    </row>
    <row r="361" spans="1:10" x14ac:dyDescent="0.25">
      <c r="A361" t="s">
        <v>1665</v>
      </c>
      <c r="B361" t="s">
        <v>30</v>
      </c>
      <c r="C361" t="s">
        <v>61</v>
      </c>
      <c r="D361" t="s">
        <v>13</v>
      </c>
      <c r="E361" t="s">
        <v>1666</v>
      </c>
      <c r="F361" t="s">
        <v>15</v>
      </c>
      <c r="G361" t="s">
        <v>1657</v>
      </c>
      <c r="H361" t="s">
        <v>113</v>
      </c>
      <c r="I361" t="s">
        <v>1667</v>
      </c>
      <c r="J361" t="s">
        <v>1668</v>
      </c>
    </row>
    <row r="362" spans="1:10" x14ac:dyDescent="0.25">
      <c r="A362" t="s">
        <v>1702</v>
      </c>
      <c r="B362" t="s">
        <v>55</v>
      </c>
      <c r="C362" t="s">
        <v>72</v>
      </c>
      <c r="D362" t="s">
        <v>13</v>
      </c>
      <c r="E362" t="s">
        <v>1703</v>
      </c>
      <c r="F362" t="s">
        <v>1704</v>
      </c>
      <c r="G362" t="s">
        <v>1699</v>
      </c>
      <c r="H362" t="s">
        <v>58</v>
      </c>
      <c r="I362" t="s">
        <v>1705</v>
      </c>
      <c r="J362" t="s">
        <v>1706</v>
      </c>
    </row>
    <row r="363" spans="1:10" x14ac:dyDescent="0.25">
      <c r="A363" t="s">
        <v>1707</v>
      </c>
      <c r="B363" t="s">
        <v>68</v>
      </c>
      <c r="C363" t="s">
        <v>61</v>
      </c>
      <c r="D363" t="s">
        <v>13</v>
      </c>
      <c r="E363" t="s">
        <v>1708</v>
      </c>
      <c r="F363" t="s">
        <v>15</v>
      </c>
      <c r="G363" t="s">
        <v>1699</v>
      </c>
      <c r="H363" t="s">
        <v>70</v>
      </c>
      <c r="I363" t="s">
        <v>1709</v>
      </c>
      <c r="J363" t="s">
        <v>1710</v>
      </c>
    </row>
    <row r="364" spans="1:10" x14ac:dyDescent="0.25">
      <c r="A364" t="s">
        <v>1724</v>
      </c>
      <c r="B364" t="s">
        <v>43</v>
      </c>
      <c r="C364" t="s">
        <v>36</v>
      </c>
      <c r="D364" t="s">
        <v>13</v>
      </c>
      <c r="E364" t="s">
        <v>1725</v>
      </c>
      <c r="F364" t="s">
        <v>15</v>
      </c>
      <c r="G364" t="s">
        <v>1699</v>
      </c>
      <c r="H364" t="s">
        <v>46</v>
      </c>
      <c r="I364" t="s">
        <v>1726</v>
      </c>
      <c r="J364" t="s">
        <v>1727</v>
      </c>
    </row>
    <row r="365" spans="1:10" x14ac:dyDescent="0.25">
      <c r="A365" t="s">
        <v>1696</v>
      </c>
      <c r="B365" t="s">
        <v>60</v>
      </c>
      <c r="C365" t="s">
        <v>22</v>
      </c>
      <c r="D365" t="s">
        <v>13</v>
      </c>
      <c r="E365" t="s">
        <v>1697</v>
      </c>
      <c r="F365" t="s">
        <v>1698</v>
      </c>
      <c r="G365" t="s">
        <v>1699</v>
      </c>
      <c r="H365" t="s">
        <v>64</v>
      </c>
      <c r="I365" t="s">
        <v>1700</v>
      </c>
      <c r="J365" t="s">
        <v>1701</v>
      </c>
    </row>
    <row r="366" spans="1:10" x14ac:dyDescent="0.25">
      <c r="A366" t="s">
        <v>1720</v>
      </c>
      <c r="B366" t="s">
        <v>20224</v>
      </c>
      <c r="C366" t="s">
        <v>12</v>
      </c>
      <c r="D366" t="s">
        <v>13</v>
      </c>
      <c r="E366" t="s">
        <v>15</v>
      </c>
      <c r="F366" t="s">
        <v>1721</v>
      </c>
      <c r="G366" t="s">
        <v>1699</v>
      </c>
      <c r="H366" t="s">
        <v>39</v>
      </c>
      <c r="I366" t="s">
        <v>1722</v>
      </c>
      <c r="J366" t="s">
        <v>1723</v>
      </c>
    </row>
    <row r="367" spans="1:10" x14ac:dyDescent="0.25">
      <c r="A367" t="s">
        <v>1716</v>
      </c>
      <c r="B367" t="s">
        <v>20225</v>
      </c>
      <c r="C367" t="s">
        <v>56</v>
      </c>
      <c r="D367" t="s">
        <v>13</v>
      </c>
      <c r="E367" t="s">
        <v>566</v>
      </c>
      <c r="F367" t="s">
        <v>1717</v>
      </c>
      <c r="G367" t="s">
        <v>1699</v>
      </c>
      <c r="H367" t="s">
        <v>75</v>
      </c>
      <c r="I367" t="s">
        <v>1718</v>
      </c>
      <c r="J367" t="s">
        <v>1719</v>
      </c>
    </row>
    <row r="368" spans="1:10" x14ac:dyDescent="0.25">
      <c r="A368" t="s">
        <v>1711</v>
      </c>
      <c r="B368" t="s">
        <v>21</v>
      </c>
      <c r="C368" t="s">
        <v>69</v>
      </c>
      <c r="D368" t="s">
        <v>13</v>
      </c>
      <c r="E368" t="s">
        <v>1712</v>
      </c>
      <c r="F368" t="s">
        <v>1713</v>
      </c>
      <c r="G368" t="s">
        <v>1699</v>
      </c>
      <c r="H368" t="s">
        <v>163</v>
      </c>
      <c r="I368" t="s">
        <v>1714</v>
      </c>
      <c r="J368" t="s">
        <v>1715</v>
      </c>
    </row>
    <row r="369" spans="1:10" x14ac:dyDescent="0.25">
      <c r="A369" t="s">
        <v>1733</v>
      </c>
      <c r="B369" t="s">
        <v>49</v>
      </c>
      <c r="C369" t="s">
        <v>44</v>
      </c>
      <c r="D369" t="s">
        <v>13</v>
      </c>
      <c r="E369" t="s">
        <v>1734</v>
      </c>
      <c r="F369" t="s">
        <v>15</v>
      </c>
      <c r="G369" t="s">
        <v>1699</v>
      </c>
      <c r="H369" t="s">
        <v>52</v>
      </c>
      <c r="I369" t="s">
        <v>1735</v>
      </c>
      <c r="J369" t="s">
        <v>1736</v>
      </c>
    </row>
    <row r="370" spans="1:10" x14ac:dyDescent="0.25">
      <c r="A370" t="s">
        <v>1728</v>
      </c>
      <c r="B370" t="s">
        <v>11</v>
      </c>
      <c r="C370" t="s">
        <v>30</v>
      </c>
      <c r="D370" t="s">
        <v>13</v>
      </c>
      <c r="E370" t="s">
        <v>1729</v>
      </c>
      <c r="F370" t="s">
        <v>1730</v>
      </c>
      <c r="G370" t="s">
        <v>1699</v>
      </c>
      <c r="H370" t="s">
        <v>17</v>
      </c>
      <c r="I370" t="s">
        <v>1731</v>
      </c>
      <c r="J370" t="s">
        <v>1732</v>
      </c>
    </row>
    <row r="371" spans="1:10" x14ac:dyDescent="0.25">
      <c r="A371" t="s">
        <v>1737</v>
      </c>
      <c r="B371" t="s">
        <v>29</v>
      </c>
      <c r="C371" t="s">
        <v>50</v>
      </c>
      <c r="D371" t="s">
        <v>13</v>
      </c>
      <c r="E371" t="s">
        <v>15</v>
      </c>
      <c r="F371" t="s">
        <v>15</v>
      </c>
      <c r="G371" t="s">
        <v>1699</v>
      </c>
      <c r="H371" t="s">
        <v>33</v>
      </c>
      <c r="I371" t="s">
        <v>1738</v>
      </c>
      <c r="J371" t="s">
        <v>1739</v>
      </c>
    </row>
    <row r="372" spans="1:10" x14ac:dyDescent="0.25">
      <c r="A372" t="s">
        <v>1751</v>
      </c>
      <c r="B372" t="s">
        <v>44</v>
      </c>
      <c r="C372" t="s">
        <v>20224</v>
      </c>
      <c r="D372" t="s">
        <v>13</v>
      </c>
      <c r="E372" t="s">
        <v>1752</v>
      </c>
      <c r="F372" t="s">
        <v>1753</v>
      </c>
      <c r="G372" t="s">
        <v>1754</v>
      </c>
      <c r="H372" t="s">
        <v>119</v>
      </c>
      <c r="I372" t="s">
        <v>1755</v>
      </c>
      <c r="J372" t="s">
        <v>1756</v>
      </c>
    </row>
    <row r="373" spans="1:10" x14ac:dyDescent="0.25">
      <c r="A373" t="s">
        <v>1773</v>
      </c>
      <c r="B373" t="s">
        <v>22</v>
      </c>
      <c r="C373" t="s">
        <v>68</v>
      </c>
      <c r="D373" t="s">
        <v>13</v>
      </c>
      <c r="E373" t="s">
        <v>1774</v>
      </c>
      <c r="F373" t="s">
        <v>1775</v>
      </c>
      <c r="G373" t="s">
        <v>1754</v>
      </c>
      <c r="H373" t="s">
        <v>104</v>
      </c>
      <c r="I373" t="s">
        <v>1776</v>
      </c>
      <c r="J373" t="s">
        <v>1777</v>
      </c>
    </row>
    <row r="374" spans="1:10" x14ac:dyDescent="0.25">
      <c r="A374" t="s">
        <v>1745</v>
      </c>
      <c r="B374" t="s">
        <v>36</v>
      </c>
      <c r="C374" t="s">
        <v>29</v>
      </c>
      <c r="D374" t="s">
        <v>13</v>
      </c>
      <c r="E374" t="s">
        <v>1746</v>
      </c>
      <c r="F374" t="s">
        <v>1747</v>
      </c>
      <c r="G374" t="s">
        <v>1748</v>
      </c>
      <c r="H374" t="s">
        <v>82</v>
      </c>
      <c r="I374" t="s">
        <v>1749</v>
      </c>
      <c r="J374" t="s">
        <v>1750</v>
      </c>
    </row>
    <row r="375" spans="1:10" x14ac:dyDescent="0.25">
      <c r="A375" t="s">
        <v>1757</v>
      </c>
      <c r="B375" t="s">
        <v>12</v>
      </c>
      <c r="C375" t="s">
        <v>43</v>
      </c>
      <c r="D375" t="s">
        <v>13</v>
      </c>
      <c r="E375" t="s">
        <v>15</v>
      </c>
      <c r="F375" t="s">
        <v>15</v>
      </c>
      <c r="G375" t="s">
        <v>1748</v>
      </c>
      <c r="H375" t="s">
        <v>127</v>
      </c>
      <c r="I375" t="s">
        <v>1758</v>
      </c>
      <c r="J375" t="s">
        <v>1759</v>
      </c>
    </row>
    <row r="376" spans="1:10" x14ac:dyDescent="0.25">
      <c r="A376" t="s">
        <v>1770</v>
      </c>
      <c r="B376" t="s">
        <v>56</v>
      </c>
      <c r="C376" t="s">
        <v>21</v>
      </c>
      <c r="D376" t="s">
        <v>13</v>
      </c>
      <c r="E376" t="s">
        <v>15</v>
      </c>
      <c r="F376" t="s">
        <v>15</v>
      </c>
      <c r="G376" t="s">
        <v>1748</v>
      </c>
      <c r="H376" t="s">
        <v>94</v>
      </c>
      <c r="I376" t="s">
        <v>1771</v>
      </c>
      <c r="J376" t="s">
        <v>1772</v>
      </c>
    </row>
    <row r="377" spans="1:10" x14ac:dyDescent="0.25">
      <c r="A377" t="s">
        <v>1778</v>
      </c>
      <c r="B377" t="s">
        <v>72</v>
      </c>
      <c r="C377" t="s">
        <v>60</v>
      </c>
      <c r="D377" t="s">
        <v>13</v>
      </c>
      <c r="E377" t="s">
        <v>1779</v>
      </c>
      <c r="F377" t="s">
        <v>1780</v>
      </c>
      <c r="G377" t="s">
        <v>1748</v>
      </c>
      <c r="H377" t="s">
        <v>99</v>
      </c>
      <c r="I377" t="s">
        <v>1781</v>
      </c>
      <c r="J377" t="s">
        <v>1782</v>
      </c>
    </row>
    <row r="378" spans="1:10" x14ac:dyDescent="0.25">
      <c r="A378" t="s">
        <v>1760</v>
      </c>
      <c r="B378" t="s">
        <v>61</v>
      </c>
      <c r="C378" t="s">
        <v>20225</v>
      </c>
      <c r="D378" t="s">
        <v>13</v>
      </c>
      <c r="E378" t="s">
        <v>1761</v>
      </c>
      <c r="F378" t="s">
        <v>1762</v>
      </c>
      <c r="G378" t="s">
        <v>1748</v>
      </c>
      <c r="H378" t="s">
        <v>113</v>
      </c>
      <c r="I378" t="s">
        <v>1763</v>
      </c>
      <c r="J378" t="s">
        <v>1764</v>
      </c>
    </row>
    <row r="379" spans="1:10" x14ac:dyDescent="0.25">
      <c r="A379" t="s">
        <v>1783</v>
      </c>
      <c r="B379" t="s">
        <v>50</v>
      </c>
      <c r="C379" t="s">
        <v>11</v>
      </c>
      <c r="D379" t="s">
        <v>13</v>
      </c>
      <c r="E379" t="s">
        <v>1784</v>
      </c>
      <c r="F379" t="s">
        <v>1785</v>
      </c>
      <c r="G379" t="s">
        <v>1748</v>
      </c>
      <c r="H379" t="s">
        <v>88</v>
      </c>
      <c r="I379" t="s">
        <v>1786</v>
      </c>
      <c r="J379" t="s">
        <v>1787</v>
      </c>
    </row>
    <row r="380" spans="1:10" x14ac:dyDescent="0.25">
      <c r="A380" t="s">
        <v>1740</v>
      </c>
      <c r="B380" t="s">
        <v>30</v>
      </c>
      <c r="C380" t="s">
        <v>49</v>
      </c>
      <c r="D380" t="s">
        <v>13</v>
      </c>
      <c r="E380" t="s">
        <v>1741</v>
      </c>
      <c r="F380" t="s">
        <v>15</v>
      </c>
      <c r="G380" t="s">
        <v>1742</v>
      </c>
      <c r="H380" t="s">
        <v>124</v>
      </c>
      <c r="I380" t="s">
        <v>1743</v>
      </c>
      <c r="J380" t="s">
        <v>1744</v>
      </c>
    </row>
    <row r="381" spans="1:10" x14ac:dyDescent="0.25">
      <c r="A381" t="s">
        <v>1765</v>
      </c>
      <c r="B381" t="s">
        <v>69</v>
      </c>
      <c r="C381" t="s">
        <v>55</v>
      </c>
      <c r="D381" t="s">
        <v>13</v>
      </c>
      <c r="E381" t="s">
        <v>1766</v>
      </c>
      <c r="F381" t="s">
        <v>1767</v>
      </c>
      <c r="G381" t="s">
        <v>1742</v>
      </c>
      <c r="H381" t="s">
        <v>108</v>
      </c>
      <c r="I381" t="s">
        <v>1768</v>
      </c>
      <c r="J381" t="s">
        <v>1769</v>
      </c>
    </row>
    <row r="382" spans="1:10" x14ac:dyDescent="0.25">
      <c r="A382" t="s">
        <v>1788</v>
      </c>
      <c r="B382" t="s">
        <v>72</v>
      </c>
      <c r="C382" t="s">
        <v>36</v>
      </c>
      <c r="D382" t="s">
        <v>1789</v>
      </c>
      <c r="E382" t="s">
        <v>1790</v>
      </c>
      <c r="F382" t="s">
        <v>1791</v>
      </c>
      <c r="G382" t="s">
        <v>1792</v>
      </c>
      <c r="H382" t="s">
        <v>1793</v>
      </c>
      <c r="I382" t="s">
        <v>1794</v>
      </c>
      <c r="J382" t="s">
        <v>1795</v>
      </c>
    </row>
    <row r="383" spans="1:10" x14ac:dyDescent="0.25">
      <c r="A383" t="s">
        <v>1796</v>
      </c>
      <c r="B383" t="s">
        <v>56</v>
      </c>
      <c r="C383" t="s">
        <v>20225</v>
      </c>
      <c r="D383" t="s">
        <v>1789</v>
      </c>
      <c r="E383" t="s">
        <v>1797</v>
      </c>
      <c r="F383" t="s">
        <v>1798</v>
      </c>
      <c r="G383" t="s">
        <v>1792</v>
      </c>
      <c r="H383" t="s">
        <v>94</v>
      </c>
      <c r="I383" t="s">
        <v>1799</v>
      </c>
      <c r="J383" t="s">
        <v>1800</v>
      </c>
    </row>
    <row r="384" spans="1:10" x14ac:dyDescent="0.25">
      <c r="A384" t="s">
        <v>1801</v>
      </c>
      <c r="B384" t="s">
        <v>43</v>
      </c>
      <c r="C384" t="s">
        <v>68</v>
      </c>
      <c r="D384" t="s">
        <v>1789</v>
      </c>
      <c r="E384" t="s">
        <v>1802</v>
      </c>
      <c r="F384" t="s">
        <v>15</v>
      </c>
      <c r="G384" t="s">
        <v>1792</v>
      </c>
      <c r="H384" t="s">
        <v>46</v>
      </c>
      <c r="I384" t="s">
        <v>1803</v>
      </c>
      <c r="J384" t="s">
        <v>1804</v>
      </c>
    </row>
    <row r="385" spans="1:10" x14ac:dyDescent="0.25">
      <c r="A385" t="s">
        <v>1805</v>
      </c>
      <c r="B385" t="s">
        <v>12</v>
      </c>
      <c r="C385" t="s">
        <v>49</v>
      </c>
      <c r="D385" t="s">
        <v>1789</v>
      </c>
      <c r="E385" t="s">
        <v>1806</v>
      </c>
      <c r="F385" t="s">
        <v>15</v>
      </c>
      <c r="G385" t="s">
        <v>1807</v>
      </c>
      <c r="H385" t="s">
        <v>1808</v>
      </c>
      <c r="I385" t="s">
        <v>1809</v>
      </c>
      <c r="J385" t="s">
        <v>1810</v>
      </c>
    </row>
    <row r="386" spans="1:10" x14ac:dyDescent="0.25">
      <c r="A386" t="s">
        <v>1811</v>
      </c>
      <c r="B386" t="s">
        <v>44</v>
      </c>
      <c r="C386" t="s">
        <v>60</v>
      </c>
      <c r="D386" t="s">
        <v>1789</v>
      </c>
      <c r="E386" t="s">
        <v>1812</v>
      </c>
      <c r="F386" t="s">
        <v>1813</v>
      </c>
      <c r="G386" t="s">
        <v>1807</v>
      </c>
      <c r="H386" t="s">
        <v>1793</v>
      </c>
      <c r="I386" t="s">
        <v>1814</v>
      </c>
      <c r="J386" t="s">
        <v>1815</v>
      </c>
    </row>
    <row r="387" spans="1:10" x14ac:dyDescent="0.25">
      <c r="A387" t="s">
        <v>1816</v>
      </c>
      <c r="B387" t="s">
        <v>20226</v>
      </c>
      <c r="C387" t="s">
        <v>1817</v>
      </c>
      <c r="D387" t="s">
        <v>1789</v>
      </c>
      <c r="E387" t="s">
        <v>1818</v>
      </c>
      <c r="F387" t="s">
        <v>1819</v>
      </c>
      <c r="G387" t="s">
        <v>1807</v>
      </c>
      <c r="H387" t="s">
        <v>82</v>
      </c>
      <c r="I387" t="s">
        <v>1820</v>
      </c>
      <c r="J387" t="s">
        <v>1821</v>
      </c>
    </row>
    <row r="388" spans="1:10" x14ac:dyDescent="0.25">
      <c r="A388" t="s">
        <v>1822</v>
      </c>
      <c r="B388" t="s">
        <v>22</v>
      </c>
      <c r="C388" t="s">
        <v>29</v>
      </c>
      <c r="D388" t="s">
        <v>1789</v>
      </c>
      <c r="E388" t="s">
        <v>1823</v>
      </c>
      <c r="F388" t="s">
        <v>1824</v>
      </c>
      <c r="G388" t="s">
        <v>1807</v>
      </c>
      <c r="H388" t="s">
        <v>1825</v>
      </c>
      <c r="I388" t="s">
        <v>1826</v>
      </c>
      <c r="J388" t="s">
        <v>1827</v>
      </c>
    </row>
    <row r="389" spans="1:10" x14ac:dyDescent="0.25">
      <c r="A389" t="s">
        <v>1828</v>
      </c>
      <c r="B389" t="s">
        <v>1829</v>
      </c>
      <c r="C389" t="s">
        <v>21</v>
      </c>
      <c r="D389" t="s">
        <v>1789</v>
      </c>
      <c r="E389" t="s">
        <v>15</v>
      </c>
      <c r="F389" t="s">
        <v>1830</v>
      </c>
      <c r="G389" t="s">
        <v>1831</v>
      </c>
      <c r="H389" t="s">
        <v>1832</v>
      </c>
      <c r="I389" t="s">
        <v>1833</v>
      </c>
      <c r="J389" t="s">
        <v>1834</v>
      </c>
    </row>
    <row r="390" spans="1:10" x14ac:dyDescent="0.25">
      <c r="A390" t="s">
        <v>1835</v>
      </c>
      <c r="B390" t="s">
        <v>1836</v>
      </c>
      <c r="C390" t="s">
        <v>69</v>
      </c>
      <c r="D390" t="s">
        <v>1789</v>
      </c>
      <c r="E390" t="s">
        <v>1837</v>
      </c>
      <c r="F390" t="s">
        <v>1838</v>
      </c>
      <c r="G390" t="s">
        <v>1831</v>
      </c>
      <c r="H390" t="s">
        <v>1839</v>
      </c>
      <c r="I390" t="s">
        <v>1840</v>
      </c>
      <c r="J390" t="s">
        <v>1841</v>
      </c>
    </row>
    <row r="391" spans="1:10" x14ac:dyDescent="0.25">
      <c r="A391" t="s">
        <v>1842</v>
      </c>
      <c r="B391" t="s">
        <v>50</v>
      </c>
      <c r="C391" t="s">
        <v>11</v>
      </c>
      <c r="D391" t="s">
        <v>1789</v>
      </c>
      <c r="E391" t="s">
        <v>1843</v>
      </c>
      <c r="F391" t="s">
        <v>15</v>
      </c>
      <c r="G391" t="s">
        <v>1831</v>
      </c>
      <c r="H391" t="s">
        <v>1214</v>
      </c>
      <c r="I391" t="s">
        <v>1844</v>
      </c>
      <c r="J391" t="s">
        <v>1845</v>
      </c>
    </row>
    <row r="392" spans="1:10" x14ac:dyDescent="0.25">
      <c r="A392" t="s">
        <v>1846</v>
      </c>
      <c r="B392" t="s">
        <v>20225</v>
      </c>
      <c r="C392" t="s">
        <v>22</v>
      </c>
      <c r="D392" t="s">
        <v>1789</v>
      </c>
      <c r="E392" t="s">
        <v>1847</v>
      </c>
      <c r="F392" t="s">
        <v>1848</v>
      </c>
      <c r="G392" t="s">
        <v>1849</v>
      </c>
      <c r="H392" t="s">
        <v>75</v>
      </c>
      <c r="I392" t="s">
        <v>1850</v>
      </c>
      <c r="J392" t="s">
        <v>1851</v>
      </c>
    </row>
    <row r="393" spans="1:10" x14ac:dyDescent="0.25">
      <c r="A393" t="s">
        <v>1852</v>
      </c>
      <c r="B393" t="s">
        <v>69</v>
      </c>
      <c r="C393" t="s">
        <v>1829</v>
      </c>
      <c r="D393" t="s">
        <v>1789</v>
      </c>
      <c r="E393" t="s">
        <v>1853</v>
      </c>
      <c r="F393" t="s">
        <v>1854</v>
      </c>
      <c r="G393" t="s">
        <v>1849</v>
      </c>
      <c r="H393" t="s">
        <v>108</v>
      </c>
      <c r="I393" t="s">
        <v>1855</v>
      </c>
      <c r="J393" t="s">
        <v>1856</v>
      </c>
    </row>
    <row r="394" spans="1:10" x14ac:dyDescent="0.25">
      <c r="A394" t="s">
        <v>1857</v>
      </c>
      <c r="B394" t="s">
        <v>11</v>
      </c>
      <c r="C394" t="s">
        <v>12</v>
      </c>
      <c r="D394" t="s">
        <v>1789</v>
      </c>
      <c r="E394" t="s">
        <v>1858</v>
      </c>
      <c r="F394" t="s">
        <v>1859</v>
      </c>
      <c r="G394" t="s">
        <v>1849</v>
      </c>
      <c r="H394" t="s">
        <v>17</v>
      </c>
      <c r="I394" t="s">
        <v>1860</v>
      </c>
      <c r="J394" t="s">
        <v>1861</v>
      </c>
    </row>
    <row r="395" spans="1:10" x14ac:dyDescent="0.25">
      <c r="A395" t="s">
        <v>1862</v>
      </c>
      <c r="B395" t="s">
        <v>36</v>
      </c>
      <c r="C395" t="s">
        <v>50</v>
      </c>
      <c r="D395" t="s">
        <v>1789</v>
      </c>
      <c r="E395" t="s">
        <v>15</v>
      </c>
      <c r="F395" t="s">
        <v>1863</v>
      </c>
      <c r="G395" t="s">
        <v>1864</v>
      </c>
      <c r="H395" t="s">
        <v>82</v>
      </c>
      <c r="I395" t="s">
        <v>1865</v>
      </c>
      <c r="J395" t="s">
        <v>1844</v>
      </c>
    </row>
    <row r="396" spans="1:10" x14ac:dyDescent="0.25">
      <c r="A396" t="s">
        <v>1866</v>
      </c>
      <c r="B396" t="s">
        <v>68</v>
      </c>
      <c r="C396" t="s">
        <v>44</v>
      </c>
      <c r="D396" t="s">
        <v>1789</v>
      </c>
      <c r="E396" t="s">
        <v>1867</v>
      </c>
      <c r="F396" t="s">
        <v>1868</v>
      </c>
      <c r="G396" t="s">
        <v>1864</v>
      </c>
      <c r="H396" t="s">
        <v>70</v>
      </c>
      <c r="I396" t="s">
        <v>1869</v>
      </c>
      <c r="J396" t="s">
        <v>1870</v>
      </c>
    </row>
    <row r="397" spans="1:10" x14ac:dyDescent="0.25">
      <c r="A397" t="s">
        <v>1871</v>
      </c>
      <c r="B397" t="s">
        <v>60</v>
      </c>
      <c r="C397" t="s">
        <v>56</v>
      </c>
      <c r="D397" t="s">
        <v>1789</v>
      </c>
      <c r="E397" t="s">
        <v>1872</v>
      </c>
      <c r="F397" t="s">
        <v>1873</v>
      </c>
      <c r="G397" t="s">
        <v>1864</v>
      </c>
      <c r="H397" t="s">
        <v>1874</v>
      </c>
      <c r="I397" t="s">
        <v>1875</v>
      </c>
      <c r="J397" t="s">
        <v>1876</v>
      </c>
    </row>
    <row r="398" spans="1:10" x14ac:dyDescent="0.25">
      <c r="A398" t="s">
        <v>1877</v>
      </c>
      <c r="B398" t="s">
        <v>29</v>
      </c>
      <c r="C398" t="s">
        <v>20226</v>
      </c>
      <c r="D398" t="s">
        <v>1789</v>
      </c>
      <c r="E398" t="s">
        <v>1878</v>
      </c>
      <c r="F398" t="s">
        <v>1879</v>
      </c>
      <c r="G398" t="s">
        <v>1864</v>
      </c>
      <c r="H398" t="s">
        <v>1793</v>
      </c>
      <c r="I398" t="s">
        <v>1880</v>
      </c>
      <c r="J398" t="s">
        <v>1881</v>
      </c>
    </row>
    <row r="399" spans="1:10" x14ac:dyDescent="0.25">
      <c r="A399" t="s">
        <v>1882</v>
      </c>
      <c r="B399" t="s">
        <v>1817</v>
      </c>
      <c r="C399" t="s">
        <v>43</v>
      </c>
      <c r="D399" t="s">
        <v>1789</v>
      </c>
      <c r="E399" t="s">
        <v>1883</v>
      </c>
      <c r="F399" t="s">
        <v>15</v>
      </c>
      <c r="G399" t="s">
        <v>1884</v>
      </c>
      <c r="H399" t="s">
        <v>1885</v>
      </c>
      <c r="I399" t="s">
        <v>1886</v>
      </c>
      <c r="J399" t="s">
        <v>1887</v>
      </c>
    </row>
    <row r="400" spans="1:10" x14ac:dyDescent="0.25">
      <c r="A400" t="s">
        <v>1888</v>
      </c>
      <c r="B400" t="s">
        <v>21</v>
      </c>
      <c r="C400" t="s">
        <v>1836</v>
      </c>
      <c r="D400" t="s">
        <v>1789</v>
      </c>
      <c r="E400" t="s">
        <v>1889</v>
      </c>
      <c r="F400" t="s">
        <v>1890</v>
      </c>
      <c r="G400" t="s">
        <v>1884</v>
      </c>
      <c r="H400" t="s">
        <v>163</v>
      </c>
      <c r="I400" t="s">
        <v>1891</v>
      </c>
      <c r="J400" t="s">
        <v>1892</v>
      </c>
    </row>
    <row r="401" spans="1:10" x14ac:dyDescent="0.25">
      <c r="A401" t="s">
        <v>1893</v>
      </c>
      <c r="B401" t="s">
        <v>49</v>
      </c>
      <c r="C401" t="s">
        <v>72</v>
      </c>
      <c r="D401" t="s">
        <v>1789</v>
      </c>
      <c r="E401" t="s">
        <v>1894</v>
      </c>
      <c r="F401" t="s">
        <v>15</v>
      </c>
      <c r="G401" t="s">
        <v>1884</v>
      </c>
      <c r="H401" t="s">
        <v>52</v>
      </c>
      <c r="I401" t="s">
        <v>1895</v>
      </c>
      <c r="J401" t="s">
        <v>1896</v>
      </c>
    </row>
    <row r="402" spans="1:10" x14ac:dyDescent="0.25">
      <c r="A402" t="s">
        <v>1897</v>
      </c>
      <c r="B402" t="s">
        <v>50</v>
      </c>
      <c r="C402" t="s">
        <v>20226</v>
      </c>
      <c r="D402" t="s">
        <v>1789</v>
      </c>
      <c r="E402" t="s">
        <v>15</v>
      </c>
      <c r="F402" t="s">
        <v>15</v>
      </c>
      <c r="G402" t="s">
        <v>1898</v>
      </c>
      <c r="H402" t="s">
        <v>46</v>
      </c>
      <c r="I402" t="s">
        <v>1844</v>
      </c>
      <c r="J402" t="s">
        <v>1899</v>
      </c>
    </row>
    <row r="403" spans="1:10" x14ac:dyDescent="0.25">
      <c r="A403" t="s">
        <v>1900</v>
      </c>
      <c r="B403" t="s">
        <v>72</v>
      </c>
      <c r="C403" t="s">
        <v>22</v>
      </c>
      <c r="D403" t="s">
        <v>1789</v>
      </c>
      <c r="E403" t="s">
        <v>1901</v>
      </c>
      <c r="F403" t="s">
        <v>15</v>
      </c>
      <c r="G403" t="s">
        <v>1898</v>
      </c>
      <c r="H403" t="s">
        <v>1793</v>
      </c>
      <c r="I403" t="s">
        <v>1902</v>
      </c>
      <c r="J403" t="s">
        <v>1903</v>
      </c>
    </row>
    <row r="404" spans="1:10" x14ac:dyDescent="0.25">
      <c r="A404" t="s">
        <v>1904</v>
      </c>
      <c r="B404" t="s">
        <v>1829</v>
      </c>
      <c r="C404" t="s">
        <v>56</v>
      </c>
      <c r="D404" t="s">
        <v>1789</v>
      </c>
      <c r="E404" t="s">
        <v>15</v>
      </c>
      <c r="F404" t="s">
        <v>1905</v>
      </c>
      <c r="G404" t="s">
        <v>1898</v>
      </c>
      <c r="H404" t="s">
        <v>1832</v>
      </c>
      <c r="I404" t="s">
        <v>1906</v>
      </c>
      <c r="J404" t="s">
        <v>1907</v>
      </c>
    </row>
    <row r="405" spans="1:10" x14ac:dyDescent="0.25">
      <c r="A405" t="s">
        <v>1908</v>
      </c>
      <c r="B405" t="s">
        <v>43</v>
      </c>
      <c r="C405" t="s">
        <v>60</v>
      </c>
      <c r="D405" t="s">
        <v>1789</v>
      </c>
      <c r="E405" t="s">
        <v>15</v>
      </c>
      <c r="F405" t="s">
        <v>15</v>
      </c>
      <c r="G405" t="s">
        <v>1909</v>
      </c>
      <c r="H405" t="s">
        <v>46</v>
      </c>
      <c r="I405" t="s">
        <v>1910</v>
      </c>
      <c r="J405" t="s">
        <v>1911</v>
      </c>
    </row>
    <row r="406" spans="1:10" x14ac:dyDescent="0.25">
      <c r="A406" t="s">
        <v>1912</v>
      </c>
      <c r="B406" t="s">
        <v>49</v>
      </c>
      <c r="C406" t="s">
        <v>1836</v>
      </c>
      <c r="D406" t="s">
        <v>1789</v>
      </c>
      <c r="E406" t="s">
        <v>1913</v>
      </c>
      <c r="F406" t="s">
        <v>15</v>
      </c>
      <c r="G406" t="s">
        <v>1909</v>
      </c>
      <c r="H406" t="s">
        <v>52</v>
      </c>
      <c r="I406" t="s">
        <v>1914</v>
      </c>
      <c r="J406" t="s">
        <v>1915</v>
      </c>
    </row>
    <row r="407" spans="1:10" x14ac:dyDescent="0.25">
      <c r="A407" t="s">
        <v>1916</v>
      </c>
      <c r="B407" t="s">
        <v>1817</v>
      </c>
      <c r="C407" t="s">
        <v>21</v>
      </c>
      <c r="D407" t="s">
        <v>1789</v>
      </c>
      <c r="E407" t="s">
        <v>1917</v>
      </c>
      <c r="F407" t="s">
        <v>1918</v>
      </c>
      <c r="G407" t="s">
        <v>1909</v>
      </c>
      <c r="H407" t="s">
        <v>1885</v>
      </c>
      <c r="I407" t="s">
        <v>1919</v>
      </c>
      <c r="J407" t="s">
        <v>1920</v>
      </c>
    </row>
    <row r="408" spans="1:10" x14ac:dyDescent="0.25">
      <c r="A408" t="s">
        <v>1921</v>
      </c>
      <c r="B408" t="s">
        <v>20225</v>
      </c>
      <c r="C408" t="s">
        <v>69</v>
      </c>
      <c r="D408" t="s">
        <v>1789</v>
      </c>
      <c r="E408" t="s">
        <v>15</v>
      </c>
      <c r="F408" t="s">
        <v>1922</v>
      </c>
      <c r="G408" t="s">
        <v>1909</v>
      </c>
      <c r="H408" t="s">
        <v>75</v>
      </c>
      <c r="I408" t="s">
        <v>1850</v>
      </c>
      <c r="J408" t="s">
        <v>1923</v>
      </c>
    </row>
    <row r="409" spans="1:10" x14ac:dyDescent="0.25">
      <c r="A409" t="s">
        <v>1924</v>
      </c>
      <c r="B409" t="s">
        <v>68</v>
      </c>
      <c r="C409" t="s">
        <v>11</v>
      </c>
      <c r="D409" t="s">
        <v>1789</v>
      </c>
      <c r="E409" t="s">
        <v>1925</v>
      </c>
      <c r="F409" t="s">
        <v>1926</v>
      </c>
      <c r="G409" t="s">
        <v>1927</v>
      </c>
      <c r="H409" t="s">
        <v>70</v>
      </c>
      <c r="I409" t="s">
        <v>1928</v>
      </c>
      <c r="J409" t="s">
        <v>1929</v>
      </c>
    </row>
    <row r="410" spans="1:10" x14ac:dyDescent="0.25">
      <c r="A410" t="s">
        <v>1930</v>
      </c>
      <c r="B410" t="s">
        <v>44</v>
      </c>
      <c r="C410" t="s">
        <v>29</v>
      </c>
      <c r="D410" t="s">
        <v>1789</v>
      </c>
      <c r="E410" t="s">
        <v>1931</v>
      </c>
      <c r="F410" t="s">
        <v>1932</v>
      </c>
      <c r="G410" t="s">
        <v>1927</v>
      </c>
      <c r="H410" t="s">
        <v>1793</v>
      </c>
      <c r="I410" t="s">
        <v>1933</v>
      </c>
      <c r="J410" t="s">
        <v>1934</v>
      </c>
    </row>
    <row r="411" spans="1:10" x14ac:dyDescent="0.25">
      <c r="A411" t="s">
        <v>1935</v>
      </c>
      <c r="B411" t="s">
        <v>36</v>
      </c>
      <c r="C411" t="s">
        <v>12</v>
      </c>
      <c r="D411" t="s">
        <v>1789</v>
      </c>
      <c r="E411" t="s">
        <v>1936</v>
      </c>
      <c r="F411" t="s">
        <v>1937</v>
      </c>
      <c r="G411" t="s">
        <v>1927</v>
      </c>
      <c r="H411" t="s">
        <v>82</v>
      </c>
      <c r="I411" t="s">
        <v>1938</v>
      </c>
      <c r="J411" t="s">
        <v>1939</v>
      </c>
    </row>
    <row r="412" spans="1:10" x14ac:dyDescent="0.25">
      <c r="A412" t="s">
        <v>1940</v>
      </c>
      <c r="B412" t="s">
        <v>56</v>
      </c>
      <c r="C412" t="s">
        <v>68</v>
      </c>
      <c r="D412" t="s">
        <v>1789</v>
      </c>
      <c r="E412" t="s">
        <v>1941</v>
      </c>
      <c r="F412" t="s">
        <v>1942</v>
      </c>
      <c r="G412" t="s">
        <v>1943</v>
      </c>
      <c r="H412" t="s">
        <v>94</v>
      </c>
      <c r="I412" t="s">
        <v>1944</v>
      </c>
      <c r="J412" t="s">
        <v>1945</v>
      </c>
    </row>
    <row r="413" spans="1:10" x14ac:dyDescent="0.25">
      <c r="A413" t="s">
        <v>1946</v>
      </c>
      <c r="B413" t="s">
        <v>29</v>
      </c>
      <c r="C413" t="s">
        <v>49</v>
      </c>
      <c r="D413" t="s">
        <v>1789</v>
      </c>
      <c r="E413" t="s">
        <v>1947</v>
      </c>
      <c r="F413" t="s">
        <v>15</v>
      </c>
      <c r="G413" t="s">
        <v>1943</v>
      </c>
      <c r="H413" t="s">
        <v>1793</v>
      </c>
      <c r="I413" t="s">
        <v>1948</v>
      </c>
      <c r="J413" t="s">
        <v>1949</v>
      </c>
    </row>
    <row r="414" spans="1:10" x14ac:dyDescent="0.25">
      <c r="A414" t="s">
        <v>1950</v>
      </c>
      <c r="B414" t="s">
        <v>20226</v>
      </c>
      <c r="C414" t="s">
        <v>20225</v>
      </c>
      <c r="D414" t="s">
        <v>1789</v>
      </c>
      <c r="E414" t="s">
        <v>1951</v>
      </c>
      <c r="F414" t="s">
        <v>1952</v>
      </c>
      <c r="G414" t="s">
        <v>1943</v>
      </c>
      <c r="H414" t="s">
        <v>82</v>
      </c>
      <c r="I414" t="s">
        <v>1953</v>
      </c>
      <c r="J414" t="s">
        <v>1954</v>
      </c>
    </row>
    <row r="415" spans="1:10" x14ac:dyDescent="0.25">
      <c r="A415" t="s">
        <v>1955</v>
      </c>
      <c r="B415" t="s">
        <v>11</v>
      </c>
      <c r="C415" t="s">
        <v>1829</v>
      </c>
      <c r="D415" t="s">
        <v>1789</v>
      </c>
      <c r="E415" t="s">
        <v>1956</v>
      </c>
      <c r="F415" t="s">
        <v>15</v>
      </c>
      <c r="G415" t="s">
        <v>1957</v>
      </c>
      <c r="H415" t="s">
        <v>17</v>
      </c>
      <c r="I415" t="s">
        <v>1958</v>
      </c>
      <c r="J415" t="s">
        <v>1959</v>
      </c>
    </row>
    <row r="416" spans="1:10" x14ac:dyDescent="0.25">
      <c r="A416" t="s">
        <v>1960</v>
      </c>
      <c r="B416" t="s">
        <v>1836</v>
      </c>
      <c r="C416" t="s">
        <v>44</v>
      </c>
      <c r="D416" t="s">
        <v>1789</v>
      </c>
      <c r="E416" t="s">
        <v>1961</v>
      </c>
      <c r="F416" t="s">
        <v>1962</v>
      </c>
      <c r="G416" t="s">
        <v>1957</v>
      </c>
      <c r="H416" t="s">
        <v>1839</v>
      </c>
      <c r="I416" t="s">
        <v>1963</v>
      </c>
      <c r="J416" t="s">
        <v>1964</v>
      </c>
    </row>
    <row r="417" spans="1:10" x14ac:dyDescent="0.25">
      <c r="A417" t="s">
        <v>1965</v>
      </c>
      <c r="B417" t="s">
        <v>60</v>
      </c>
      <c r="C417" t="s">
        <v>36</v>
      </c>
      <c r="D417" t="s">
        <v>1789</v>
      </c>
      <c r="E417" t="s">
        <v>1966</v>
      </c>
      <c r="F417" t="s">
        <v>1967</v>
      </c>
      <c r="G417" t="s">
        <v>1957</v>
      </c>
      <c r="H417" t="s">
        <v>1874</v>
      </c>
      <c r="I417" t="s">
        <v>1968</v>
      </c>
      <c r="J417" t="s">
        <v>1969</v>
      </c>
    </row>
    <row r="418" spans="1:10" x14ac:dyDescent="0.25">
      <c r="A418" t="s">
        <v>1970</v>
      </c>
      <c r="B418" t="s">
        <v>69</v>
      </c>
      <c r="C418" t="s">
        <v>50</v>
      </c>
      <c r="D418" t="s">
        <v>1789</v>
      </c>
      <c r="E418" t="s">
        <v>1971</v>
      </c>
      <c r="F418" t="s">
        <v>1972</v>
      </c>
      <c r="G418" t="s">
        <v>1957</v>
      </c>
      <c r="H418" t="s">
        <v>108</v>
      </c>
      <c r="I418" t="s">
        <v>1973</v>
      </c>
      <c r="J418" t="s">
        <v>1844</v>
      </c>
    </row>
    <row r="419" spans="1:10" x14ac:dyDescent="0.25">
      <c r="A419" t="s">
        <v>1974</v>
      </c>
      <c r="B419" t="s">
        <v>12</v>
      </c>
      <c r="C419" t="s">
        <v>43</v>
      </c>
      <c r="D419" t="s">
        <v>1789</v>
      </c>
      <c r="E419" t="s">
        <v>15</v>
      </c>
      <c r="F419" t="s">
        <v>1975</v>
      </c>
      <c r="G419" t="s">
        <v>1976</v>
      </c>
      <c r="H419" t="s">
        <v>1808</v>
      </c>
      <c r="I419" t="s">
        <v>1977</v>
      </c>
      <c r="J419" t="s">
        <v>1978</v>
      </c>
    </row>
    <row r="420" spans="1:10" x14ac:dyDescent="0.25">
      <c r="A420" t="s">
        <v>1984</v>
      </c>
      <c r="B420" t="s">
        <v>21</v>
      </c>
      <c r="C420" t="s">
        <v>72</v>
      </c>
      <c r="D420" t="s">
        <v>1789</v>
      </c>
      <c r="E420" t="s">
        <v>1985</v>
      </c>
      <c r="F420" t="s">
        <v>1986</v>
      </c>
      <c r="G420" t="s">
        <v>1976</v>
      </c>
      <c r="H420" t="s">
        <v>1793</v>
      </c>
      <c r="I420" t="s">
        <v>1987</v>
      </c>
      <c r="J420" t="s">
        <v>1988</v>
      </c>
    </row>
    <row r="421" spans="1:10" x14ac:dyDescent="0.25">
      <c r="A421" t="s">
        <v>1979</v>
      </c>
      <c r="B421" t="s">
        <v>22</v>
      </c>
      <c r="C421" t="s">
        <v>1817</v>
      </c>
      <c r="D421" t="s">
        <v>1789</v>
      </c>
      <c r="E421" t="s">
        <v>1980</v>
      </c>
      <c r="F421" t="s">
        <v>15</v>
      </c>
      <c r="G421" t="s">
        <v>1981</v>
      </c>
      <c r="H421" t="s">
        <v>1825</v>
      </c>
      <c r="I421" t="s">
        <v>1982</v>
      </c>
      <c r="J421" t="s">
        <v>1983</v>
      </c>
    </row>
    <row r="422" spans="1:10" x14ac:dyDescent="0.25">
      <c r="A422" t="s">
        <v>1989</v>
      </c>
      <c r="B422" t="s">
        <v>1817</v>
      </c>
      <c r="C422" t="s">
        <v>12</v>
      </c>
      <c r="D422" t="s">
        <v>1789</v>
      </c>
      <c r="E422" t="s">
        <v>1990</v>
      </c>
      <c r="F422" t="s">
        <v>1991</v>
      </c>
      <c r="G422" t="s">
        <v>1992</v>
      </c>
      <c r="H422" t="s">
        <v>1885</v>
      </c>
      <c r="I422" t="s">
        <v>1993</v>
      </c>
      <c r="J422" t="s">
        <v>1994</v>
      </c>
    </row>
    <row r="423" spans="1:10" x14ac:dyDescent="0.25">
      <c r="A423" t="s">
        <v>1995</v>
      </c>
      <c r="B423" t="s">
        <v>21</v>
      </c>
      <c r="C423" t="s">
        <v>49</v>
      </c>
      <c r="D423" t="s">
        <v>1789</v>
      </c>
      <c r="E423" t="s">
        <v>1996</v>
      </c>
      <c r="F423" t="s">
        <v>15</v>
      </c>
      <c r="G423" t="s">
        <v>1992</v>
      </c>
      <c r="H423" t="s">
        <v>163</v>
      </c>
      <c r="I423" t="s">
        <v>1997</v>
      </c>
      <c r="J423" t="s">
        <v>1998</v>
      </c>
    </row>
    <row r="424" spans="1:10" x14ac:dyDescent="0.25">
      <c r="A424" t="s">
        <v>1999</v>
      </c>
      <c r="B424" t="s">
        <v>60</v>
      </c>
      <c r="C424" t="s">
        <v>29</v>
      </c>
      <c r="D424" t="s">
        <v>1789</v>
      </c>
      <c r="E424" t="s">
        <v>2000</v>
      </c>
      <c r="F424" t="s">
        <v>2001</v>
      </c>
      <c r="G424" t="s">
        <v>1992</v>
      </c>
      <c r="H424" t="s">
        <v>1874</v>
      </c>
      <c r="I424" t="s">
        <v>2002</v>
      </c>
      <c r="J424" t="s">
        <v>2003</v>
      </c>
    </row>
    <row r="425" spans="1:10" x14ac:dyDescent="0.25">
      <c r="A425" t="s">
        <v>2004</v>
      </c>
      <c r="B425" t="s">
        <v>1829</v>
      </c>
      <c r="C425" t="s">
        <v>50</v>
      </c>
      <c r="D425" t="s">
        <v>1789</v>
      </c>
      <c r="E425" t="s">
        <v>2005</v>
      </c>
      <c r="F425" t="s">
        <v>2006</v>
      </c>
      <c r="G425" t="s">
        <v>2007</v>
      </c>
      <c r="H425" t="s">
        <v>1832</v>
      </c>
      <c r="I425" t="s">
        <v>2008</v>
      </c>
      <c r="J425" t="s">
        <v>2009</v>
      </c>
    </row>
    <row r="426" spans="1:10" x14ac:dyDescent="0.25">
      <c r="A426" t="s">
        <v>2010</v>
      </c>
      <c r="B426" t="s">
        <v>20225</v>
      </c>
      <c r="C426" t="s">
        <v>68</v>
      </c>
      <c r="D426" t="s">
        <v>1789</v>
      </c>
      <c r="E426" t="s">
        <v>15</v>
      </c>
      <c r="F426" t="s">
        <v>2011</v>
      </c>
      <c r="G426" t="s">
        <v>2007</v>
      </c>
      <c r="H426" t="s">
        <v>75</v>
      </c>
      <c r="I426" t="s">
        <v>2012</v>
      </c>
      <c r="J426" t="s">
        <v>2013</v>
      </c>
    </row>
    <row r="427" spans="1:10" x14ac:dyDescent="0.25">
      <c r="A427" t="s">
        <v>2014</v>
      </c>
      <c r="B427" t="s">
        <v>72</v>
      </c>
      <c r="C427" t="s">
        <v>1836</v>
      </c>
      <c r="D427" t="s">
        <v>1789</v>
      </c>
      <c r="E427" t="s">
        <v>2015</v>
      </c>
      <c r="F427" t="s">
        <v>15</v>
      </c>
      <c r="G427" t="s">
        <v>2007</v>
      </c>
      <c r="H427" t="s">
        <v>1793</v>
      </c>
      <c r="I427" t="s">
        <v>2016</v>
      </c>
      <c r="J427" t="s">
        <v>2017</v>
      </c>
    </row>
    <row r="428" spans="1:10" x14ac:dyDescent="0.25">
      <c r="A428" t="s">
        <v>2018</v>
      </c>
      <c r="B428" t="s">
        <v>56</v>
      </c>
      <c r="C428" t="s">
        <v>44</v>
      </c>
      <c r="D428" t="s">
        <v>1789</v>
      </c>
      <c r="E428" t="s">
        <v>2019</v>
      </c>
      <c r="F428" t="s">
        <v>15</v>
      </c>
      <c r="G428" t="s">
        <v>2007</v>
      </c>
      <c r="H428" t="s">
        <v>94</v>
      </c>
      <c r="I428" t="s">
        <v>2020</v>
      </c>
      <c r="J428" t="s">
        <v>2021</v>
      </c>
    </row>
    <row r="429" spans="1:10" x14ac:dyDescent="0.25">
      <c r="A429" t="s">
        <v>2022</v>
      </c>
      <c r="B429" t="s">
        <v>36</v>
      </c>
      <c r="C429" t="s">
        <v>11</v>
      </c>
      <c r="D429" t="s">
        <v>1789</v>
      </c>
      <c r="E429" t="s">
        <v>2023</v>
      </c>
      <c r="F429" t="s">
        <v>2024</v>
      </c>
      <c r="G429" t="s">
        <v>2025</v>
      </c>
      <c r="H429" t="s">
        <v>82</v>
      </c>
      <c r="I429" t="s">
        <v>2026</v>
      </c>
      <c r="J429" t="s">
        <v>2027</v>
      </c>
    </row>
    <row r="430" spans="1:10" x14ac:dyDescent="0.25">
      <c r="A430" t="s">
        <v>2028</v>
      </c>
      <c r="B430" t="s">
        <v>22</v>
      </c>
      <c r="C430" t="s">
        <v>69</v>
      </c>
      <c r="D430" t="s">
        <v>1789</v>
      </c>
      <c r="E430" t="s">
        <v>2029</v>
      </c>
      <c r="F430" t="s">
        <v>15</v>
      </c>
      <c r="G430" t="s">
        <v>2025</v>
      </c>
      <c r="H430" t="s">
        <v>1825</v>
      </c>
      <c r="I430" t="s">
        <v>2030</v>
      </c>
      <c r="J430" t="s">
        <v>2031</v>
      </c>
    </row>
    <row r="431" spans="1:10" x14ac:dyDescent="0.25">
      <c r="A431" t="s">
        <v>2032</v>
      </c>
      <c r="B431" t="s">
        <v>43</v>
      </c>
      <c r="C431" t="s">
        <v>20226</v>
      </c>
      <c r="D431" t="s">
        <v>1789</v>
      </c>
      <c r="E431" t="s">
        <v>15</v>
      </c>
      <c r="F431" t="s">
        <v>2033</v>
      </c>
      <c r="G431" t="s">
        <v>2025</v>
      </c>
      <c r="H431" t="s">
        <v>46</v>
      </c>
      <c r="I431" t="s">
        <v>2034</v>
      </c>
      <c r="J431" t="s">
        <v>2035</v>
      </c>
    </row>
    <row r="432" spans="1:10" x14ac:dyDescent="0.25">
      <c r="A432" t="s">
        <v>2326</v>
      </c>
      <c r="B432" t="s">
        <v>29</v>
      </c>
      <c r="C432" t="s">
        <v>21</v>
      </c>
      <c r="D432" t="s">
        <v>1789</v>
      </c>
      <c r="E432" t="s">
        <v>2327</v>
      </c>
      <c r="F432" t="s">
        <v>15</v>
      </c>
      <c r="G432" t="s">
        <v>2328</v>
      </c>
      <c r="H432" t="s">
        <v>1793</v>
      </c>
      <c r="I432" t="s">
        <v>2329</v>
      </c>
      <c r="J432" t="s">
        <v>2330</v>
      </c>
    </row>
    <row r="433" spans="1:10" x14ac:dyDescent="0.25">
      <c r="A433" t="s">
        <v>2036</v>
      </c>
      <c r="B433" t="s">
        <v>44</v>
      </c>
      <c r="C433" t="s">
        <v>22</v>
      </c>
      <c r="D433" t="s">
        <v>1789</v>
      </c>
      <c r="E433" t="s">
        <v>2037</v>
      </c>
      <c r="F433" t="s">
        <v>2038</v>
      </c>
      <c r="G433" t="s">
        <v>2039</v>
      </c>
      <c r="H433" t="s">
        <v>1793</v>
      </c>
      <c r="I433" t="s">
        <v>2040</v>
      </c>
      <c r="J433" t="s">
        <v>2041</v>
      </c>
    </row>
    <row r="434" spans="1:10" x14ac:dyDescent="0.25">
      <c r="A434" t="s">
        <v>2042</v>
      </c>
      <c r="B434" t="s">
        <v>49</v>
      </c>
      <c r="C434" t="s">
        <v>36</v>
      </c>
      <c r="D434" t="s">
        <v>1789</v>
      </c>
      <c r="E434" t="s">
        <v>15</v>
      </c>
      <c r="F434" t="s">
        <v>2043</v>
      </c>
      <c r="G434" t="s">
        <v>2039</v>
      </c>
      <c r="H434" t="s">
        <v>52</v>
      </c>
      <c r="I434" t="s">
        <v>2044</v>
      </c>
      <c r="J434" t="s">
        <v>2045</v>
      </c>
    </row>
    <row r="435" spans="1:10" x14ac:dyDescent="0.25">
      <c r="A435" t="s">
        <v>2046</v>
      </c>
      <c r="B435" t="s">
        <v>50</v>
      </c>
      <c r="C435" t="s">
        <v>12</v>
      </c>
      <c r="D435" t="s">
        <v>1789</v>
      </c>
      <c r="E435" t="s">
        <v>15</v>
      </c>
      <c r="F435" t="s">
        <v>15</v>
      </c>
      <c r="G435" t="s">
        <v>2039</v>
      </c>
      <c r="H435" t="s">
        <v>1214</v>
      </c>
      <c r="I435" t="s">
        <v>2047</v>
      </c>
      <c r="J435" t="s">
        <v>2048</v>
      </c>
    </row>
    <row r="436" spans="1:10" x14ac:dyDescent="0.25">
      <c r="A436" t="s">
        <v>2049</v>
      </c>
      <c r="B436" t="s">
        <v>68</v>
      </c>
      <c r="C436" t="s">
        <v>60</v>
      </c>
      <c r="D436" t="s">
        <v>1789</v>
      </c>
      <c r="E436" t="s">
        <v>2050</v>
      </c>
      <c r="F436" t="s">
        <v>2051</v>
      </c>
      <c r="G436" t="s">
        <v>2052</v>
      </c>
      <c r="H436" t="s">
        <v>70</v>
      </c>
      <c r="I436" t="s">
        <v>2053</v>
      </c>
      <c r="J436" t="s">
        <v>2054</v>
      </c>
    </row>
    <row r="437" spans="1:10" x14ac:dyDescent="0.25">
      <c r="A437" t="s">
        <v>2055</v>
      </c>
      <c r="B437" t="s">
        <v>43</v>
      </c>
      <c r="C437" t="s">
        <v>21</v>
      </c>
      <c r="D437" t="s">
        <v>1789</v>
      </c>
      <c r="E437" t="s">
        <v>2056</v>
      </c>
      <c r="F437" t="s">
        <v>15</v>
      </c>
      <c r="G437" t="s">
        <v>2052</v>
      </c>
      <c r="H437" t="s">
        <v>46</v>
      </c>
      <c r="I437" t="s">
        <v>2057</v>
      </c>
      <c r="J437" t="s">
        <v>2058</v>
      </c>
    </row>
    <row r="438" spans="1:10" x14ac:dyDescent="0.25">
      <c r="A438" t="s">
        <v>2059</v>
      </c>
      <c r="B438" t="s">
        <v>20226</v>
      </c>
      <c r="C438" t="s">
        <v>56</v>
      </c>
      <c r="D438" t="s">
        <v>1789</v>
      </c>
      <c r="E438" t="s">
        <v>2060</v>
      </c>
      <c r="F438" t="s">
        <v>2061</v>
      </c>
      <c r="G438" t="s">
        <v>2052</v>
      </c>
      <c r="H438" t="s">
        <v>82</v>
      </c>
      <c r="I438" t="s">
        <v>2062</v>
      </c>
      <c r="J438" t="s">
        <v>2063</v>
      </c>
    </row>
    <row r="439" spans="1:10" x14ac:dyDescent="0.25">
      <c r="A439" t="s">
        <v>2064</v>
      </c>
      <c r="B439" t="s">
        <v>20225</v>
      </c>
      <c r="C439" t="s">
        <v>72</v>
      </c>
      <c r="D439" t="s">
        <v>1789</v>
      </c>
      <c r="E439" t="s">
        <v>2065</v>
      </c>
      <c r="F439" t="s">
        <v>2066</v>
      </c>
      <c r="G439" t="s">
        <v>2052</v>
      </c>
      <c r="H439" t="s">
        <v>75</v>
      </c>
      <c r="I439" t="s">
        <v>2067</v>
      </c>
      <c r="J439" t="s">
        <v>2068</v>
      </c>
    </row>
    <row r="440" spans="1:10" x14ac:dyDescent="0.25">
      <c r="A440" t="s">
        <v>2069</v>
      </c>
      <c r="B440" t="s">
        <v>1836</v>
      </c>
      <c r="C440" t="s">
        <v>1829</v>
      </c>
      <c r="D440" t="s">
        <v>1789</v>
      </c>
      <c r="E440" t="s">
        <v>2070</v>
      </c>
      <c r="F440" t="s">
        <v>2071</v>
      </c>
      <c r="G440" t="s">
        <v>2072</v>
      </c>
      <c r="H440" t="s">
        <v>1839</v>
      </c>
      <c r="I440" t="s">
        <v>2073</v>
      </c>
      <c r="J440" t="s">
        <v>2074</v>
      </c>
    </row>
    <row r="441" spans="1:10" x14ac:dyDescent="0.25">
      <c r="A441" t="s">
        <v>2075</v>
      </c>
      <c r="B441" t="s">
        <v>29</v>
      </c>
      <c r="C441" t="s">
        <v>1817</v>
      </c>
      <c r="D441" t="s">
        <v>1789</v>
      </c>
      <c r="E441" t="s">
        <v>2076</v>
      </c>
      <c r="F441" t="s">
        <v>2077</v>
      </c>
      <c r="G441" t="s">
        <v>2072</v>
      </c>
      <c r="H441" t="s">
        <v>1793</v>
      </c>
      <c r="I441" t="s">
        <v>2078</v>
      </c>
      <c r="J441" t="s">
        <v>2079</v>
      </c>
    </row>
    <row r="442" spans="1:10" x14ac:dyDescent="0.25">
      <c r="A442" t="s">
        <v>2080</v>
      </c>
      <c r="B442" t="s">
        <v>11</v>
      </c>
      <c r="C442" t="s">
        <v>69</v>
      </c>
      <c r="D442" t="s">
        <v>1789</v>
      </c>
      <c r="E442" t="s">
        <v>15</v>
      </c>
      <c r="F442" t="s">
        <v>2081</v>
      </c>
      <c r="G442" t="s">
        <v>2072</v>
      </c>
      <c r="H442" t="s">
        <v>17</v>
      </c>
      <c r="I442" t="s">
        <v>2082</v>
      </c>
      <c r="J442" t="s">
        <v>2083</v>
      </c>
    </row>
    <row r="443" spans="1:10" x14ac:dyDescent="0.25">
      <c r="A443" t="s">
        <v>2084</v>
      </c>
      <c r="B443" t="s">
        <v>11</v>
      </c>
      <c r="C443" t="s">
        <v>56</v>
      </c>
      <c r="D443" t="s">
        <v>1789</v>
      </c>
      <c r="E443" t="s">
        <v>2085</v>
      </c>
      <c r="F443" t="s">
        <v>2086</v>
      </c>
      <c r="G443" t="s">
        <v>2087</v>
      </c>
      <c r="H443" t="s">
        <v>17</v>
      </c>
      <c r="I443" t="s">
        <v>2088</v>
      </c>
      <c r="J443" t="s">
        <v>2089</v>
      </c>
    </row>
    <row r="444" spans="1:10" x14ac:dyDescent="0.25">
      <c r="A444" t="s">
        <v>2123</v>
      </c>
      <c r="B444" t="s">
        <v>12</v>
      </c>
      <c r="C444" t="s">
        <v>1836</v>
      </c>
      <c r="D444" t="s">
        <v>1789</v>
      </c>
      <c r="E444" t="s">
        <v>2124</v>
      </c>
      <c r="F444" t="s">
        <v>15</v>
      </c>
      <c r="G444" t="s">
        <v>2087</v>
      </c>
      <c r="H444" t="s">
        <v>1808</v>
      </c>
      <c r="I444" t="s">
        <v>2125</v>
      </c>
      <c r="J444" t="s">
        <v>2126</v>
      </c>
    </row>
    <row r="445" spans="1:10" x14ac:dyDescent="0.25">
      <c r="A445" t="s">
        <v>2101</v>
      </c>
      <c r="B445" t="s">
        <v>36</v>
      </c>
      <c r="C445" t="s">
        <v>20226</v>
      </c>
      <c r="D445" t="s">
        <v>1789</v>
      </c>
      <c r="E445" t="s">
        <v>2102</v>
      </c>
      <c r="F445" t="s">
        <v>2103</v>
      </c>
      <c r="G445" t="s">
        <v>2104</v>
      </c>
      <c r="H445" t="s">
        <v>82</v>
      </c>
      <c r="I445" t="s">
        <v>2105</v>
      </c>
      <c r="J445" t="s">
        <v>2106</v>
      </c>
    </row>
    <row r="446" spans="1:10" x14ac:dyDescent="0.25">
      <c r="A446" t="s">
        <v>2107</v>
      </c>
      <c r="B446" t="s">
        <v>60</v>
      </c>
      <c r="C446" t="s">
        <v>20225</v>
      </c>
      <c r="D446" t="s">
        <v>1789</v>
      </c>
      <c r="E446" t="s">
        <v>15</v>
      </c>
      <c r="F446" t="s">
        <v>2108</v>
      </c>
      <c r="G446" t="s">
        <v>2104</v>
      </c>
      <c r="H446" t="s">
        <v>1874</v>
      </c>
      <c r="I446" t="s">
        <v>2109</v>
      </c>
      <c r="J446" t="s">
        <v>2110</v>
      </c>
    </row>
    <row r="447" spans="1:10" x14ac:dyDescent="0.25">
      <c r="A447" t="s">
        <v>2111</v>
      </c>
      <c r="B447" t="s">
        <v>69</v>
      </c>
      <c r="C447" t="s">
        <v>43</v>
      </c>
      <c r="D447" t="s">
        <v>1789</v>
      </c>
      <c r="E447" t="s">
        <v>15</v>
      </c>
      <c r="F447" t="s">
        <v>2112</v>
      </c>
      <c r="G447" t="s">
        <v>2104</v>
      </c>
      <c r="H447" t="s">
        <v>108</v>
      </c>
      <c r="I447" t="s">
        <v>2113</v>
      </c>
      <c r="J447" t="s">
        <v>2114</v>
      </c>
    </row>
    <row r="448" spans="1:10" x14ac:dyDescent="0.25">
      <c r="A448" t="s">
        <v>2115</v>
      </c>
      <c r="B448" t="s">
        <v>1829</v>
      </c>
      <c r="C448" t="s">
        <v>72</v>
      </c>
      <c r="D448" t="s">
        <v>1789</v>
      </c>
      <c r="E448" t="s">
        <v>15</v>
      </c>
      <c r="F448" t="s">
        <v>2116</v>
      </c>
      <c r="G448" t="s">
        <v>2104</v>
      </c>
      <c r="H448" t="s">
        <v>1832</v>
      </c>
      <c r="I448" t="s">
        <v>2117</v>
      </c>
      <c r="J448" t="s">
        <v>2118</v>
      </c>
    </row>
    <row r="449" spans="1:10" x14ac:dyDescent="0.25">
      <c r="A449" t="s">
        <v>2096</v>
      </c>
      <c r="B449" t="s">
        <v>1817</v>
      </c>
      <c r="C449" t="s">
        <v>68</v>
      </c>
      <c r="D449" t="s">
        <v>1789</v>
      </c>
      <c r="E449" t="s">
        <v>15</v>
      </c>
      <c r="F449" t="s">
        <v>2097</v>
      </c>
      <c r="G449" t="s">
        <v>2098</v>
      </c>
      <c r="H449" t="s">
        <v>1885</v>
      </c>
      <c r="I449" t="s">
        <v>2099</v>
      </c>
      <c r="J449" t="s">
        <v>2100</v>
      </c>
    </row>
    <row r="450" spans="1:10" x14ac:dyDescent="0.25">
      <c r="A450" t="s">
        <v>2119</v>
      </c>
      <c r="B450" t="s">
        <v>22</v>
      </c>
      <c r="C450" t="s">
        <v>49</v>
      </c>
      <c r="D450" t="s">
        <v>1789</v>
      </c>
      <c r="E450" t="s">
        <v>15</v>
      </c>
      <c r="F450" t="s">
        <v>2120</v>
      </c>
      <c r="G450" t="s">
        <v>2098</v>
      </c>
      <c r="H450" t="s">
        <v>1825</v>
      </c>
      <c r="I450" t="s">
        <v>2121</v>
      </c>
      <c r="J450" t="s">
        <v>2122</v>
      </c>
    </row>
    <row r="451" spans="1:10" x14ac:dyDescent="0.25">
      <c r="A451" t="s">
        <v>2133</v>
      </c>
      <c r="B451" t="s">
        <v>56</v>
      </c>
      <c r="C451" t="s">
        <v>43</v>
      </c>
      <c r="D451" t="s">
        <v>1789</v>
      </c>
      <c r="E451" t="s">
        <v>15</v>
      </c>
      <c r="F451" t="s">
        <v>15</v>
      </c>
      <c r="G451" t="s">
        <v>2134</v>
      </c>
      <c r="H451" t="s">
        <v>94</v>
      </c>
      <c r="I451" t="s">
        <v>2135</v>
      </c>
      <c r="J451" t="s">
        <v>2136</v>
      </c>
    </row>
    <row r="452" spans="1:10" x14ac:dyDescent="0.25">
      <c r="A452" t="s">
        <v>2142</v>
      </c>
      <c r="B452" t="s">
        <v>1836</v>
      </c>
      <c r="C452" t="s">
        <v>1817</v>
      </c>
      <c r="D452" t="s">
        <v>1789</v>
      </c>
      <c r="E452" t="s">
        <v>2143</v>
      </c>
      <c r="F452" t="s">
        <v>2144</v>
      </c>
      <c r="G452" t="s">
        <v>2134</v>
      </c>
      <c r="H452" t="s">
        <v>1839</v>
      </c>
      <c r="I452" t="s">
        <v>2145</v>
      </c>
      <c r="J452" t="s">
        <v>2146</v>
      </c>
    </row>
    <row r="453" spans="1:10" x14ac:dyDescent="0.25">
      <c r="A453" t="s">
        <v>2147</v>
      </c>
      <c r="B453" t="s">
        <v>1829</v>
      </c>
      <c r="C453" t="s">
        <v>68</v>
      </c>
      <c r="D453" t="s">
        <v>1789</v>
      </c>
      <c r="E453" t="s">
        <v>15</v>
      </c>
      <c r="F453" t="s">
        <v>2148</v>
      </c>
      <c r="G453" t="s">
        <v>2149</v>
      </c>
      <c r="H453" t="s">
        <v>1832</v>
      </c>
      <c r="I453" t="s">
        <v>2150</v>
      </c>
      <c r="J453" t="s">
        <v>2151</v>
      </c>
    </row>
    <row r="454" spans="1:10" x14ac:dyDescent="0.25">
      <c r="A454" t="s">
        <v>2152</v>
      </c>
      <c r="B454" t="s">
        <v>69</v>
      </c>
      <c r="C454" t="s">
        <v>49</v>
      </c>
      <c r="D454" t="s">
        <v>1789</v>
      </c>
      <c r="E454" t="s">
        <v>15</v>
      </c>
      <c r="F454" t="s">
        <v>15</v>
      </c>
      <c r="G454" t="s">
        <v>2149</v>
      </c>
      <c r="H454" t="s">
        <v>108</v>
      </c>
      <c r="I454" t="s">
        <v>2153</v>
      </c>
      <c r="J454" t="s">
        <v>2154</v>
      </c>
    </row>
    <row r="455" spans="1:10" x14ac:dyDescent="0.25">
      <c r="A455" t="s">
        <v>2155</v>
      </c>
      <c r="B455" t="s">
        <v>36</v>
      </c>
      <c r="C455" t="s">
        <v>21</v>
      </c>
      <c r="D455" t="s">
        <v>1789</v>
      </c>
      <c r="E455" t="s">
        <v>2156</v>
      </c>
      <c r="F455" t="s">
        <v>2157</v>
      </c>
      <c r="G455" t="s">
        <v>2149</v>
      </c>
      <c r="H455" t="s">
        <v>82</v>
      </c>
      <c r="I455" t="s">
        <v>2158</v>
      </c>
      <c r="J455" t="s">
        <v>2159</v>
      </c>
    </row>
    <row r="456" spans="1:10" x14ac:dyDescent="0.25">
      <c r="A456" t="s">
        <v>2160</v>
      </c>
      <c r="B456" t="s">
        <v>22</v>
      </c>
      <c r="C456" t="s">
        <v>20226</v>
      </c>
      <c r="D456" t="s">
        <v>1789</v>
      </c>
      <c r="E456" t="s">
        <v>2161</v>
      </c>
      <c r="F456" t="s">
        <v>2162</v>
      </c>
      <c r="G456" t="s">
        <v>2163</v>
      </c>
      <c r="H456" t="s">
        <v>1825</v>
      </c>
      <c r="I456" t="s">
        <v>2164</v>
      </c>
      <c r="J456" t="s">
        <v>2165</v>
      </c>
    </row>
    <row r="457" spans="1:10" x14ac:dyDescent="0.25">
      <c r="A457" t="s">
        <v>2166</v>
      </c>
      <c r="B457" t="s">
        <v>12</v>
      </c>
      <c r="C457" t="s">
        <v>20225</v>
      </c>
      <c r="D457" t="s">
        <v>1789</v>
      </c>
      <c r="E457" t="s">
        <v>2167</v>
      </c>
      <c r="F457" t="s">
        <v>2168</v>
      </c>
      <c r="G457" t="s">
        <v>2163</v>
      </c>
      <c r="H457" t="s">
        <v>1808</v>
      </c>
      <c r="I457" t="s">
        <v>2169</v>
      </c>
      <c r="J457" t="s">
        <v>2170</v>
      </c>
    </row>
    <row r="458" spans="1:10" x14ac:dyDescent="0.25">
      <c r="A458" t="s">
        <v>2171</v>
      </c>
      <c r="B458" t="s">
        <v>72</v>
      </c>
      <c r="C458" t="s">
        <v>29</v>
      </c>
      <c r="D458" t="s">
        <v>1789</v>
      </c>
      <c r="E458" t="s">
        <v>2172</v>
      </c>
      <c r="F458" t="s">
        <v>2173</v>
      </c>
      <c r="G458" t="s">
        <v>2163</v>
      </c>
      <c r="H458" t="s">
        <v>1793</v>
      </c>
      <c r="I458" t="s">
        <v>2174</v>
      </c>
      <c r="J458" t="s">
        <v>2175</v>
      </c>
    </row>
    <row r="459" spans="1:10" x14ac:dyDescent="0.25">
      <c r="A459" t="s">
        <v>2176</v>
      </c>
      <c r="B459" t="s">
        <v>50</v>
      </c>
      <c r="C459" t="s">
        <v>60</v>
      </c>
      <c r="D459" t="s">
        <v>1789</v>
      </c>
      <c r="E459" t="s">
        <v>15</v>
      </c>
      <c r="F459" t="s">
        <v>2177</v>
      </c>
      <c r="G459" t="s">
        <v>2163</v>
      </c>
      <c r="H459" t="s">
        <v>46</v>
      </c>
      <c r="I459" t="s">
        <v>2178</v>
      </c>
      <c r="J459" t="s">
        <v>2179</v>
      </c>
    </row>
    <row r="460" spans="1:10" x14ac:dyDescent="0.25">
      <c r="A460" t="s">
        <v>2206</v>
      </c>
      <c r="B460" t="s">
        <v>60</v>
      </c>
      <c r="C460" t="s">
        <v>1829</v>
      </c>
      <c r="D460" t="s">
        <v>1789</v>
      </c>
      <c r="E460" t="s">
        <v>2207</v>
      </c>
      <c r="F460" t="s">
        <v>15</v>
      </c>
      <c r="G460" t="s">
        <v>2208</v>
      </c>
      <c r="H460" t="s">
        <v>1874</v>
      </c>
      <c r="I460" t="s">
        <v>2209</v>
      </c>
      <c r="J460" t="s">
        <v>2210</v>
      </c>
    </row>
    <row r="461" spans="1:10" x14ac:dyDescent="0.25">
      <c r="A461" t="s">
        <v>2195</v>
      </c>
      <c r="B461" t="s">
        <v>56</v>
      </c>
      <c r="C461" t="s">
        <v>36</v>
      </c>
      <c r="D461" t="s">
        <v>1789</v>
      </c>
      <c r="E461" t="s">
        <v>2196</v>
      </c>
      <c r="F461" t="s">
        <v>2197</v>
      </c>
      <c r="G461" t="s">
        <v>2198</v>
      </c>
      <c r="H461" t="s">
        <v>94</v>
      </c>
      <c r="I461" t="s">
        <v>2199</v>
      </c>
      <c r="J461" t="s">
        <v>2200</v>
      </c>
    </row>
    <row r="462" spans="1:10" x14ac:dyDescent="0.25">
      <c r="A462" t="s">
        <v>2201</v>
      </c>
      <c r="B462" t="s">
        <v>49</v>
      </c>
      <c r="C462" t="s">
        <v>11</v>
      </c>
      <c r="D462" t="s">
        <v>1789</v>
      </c>
      <c r="E462" t="s">
        <v>2202</v>
      </c>
      <c r="F462" t="s">
        <v>2203</v>
      </c>
      <c r="G462" t="s">
        <v>2198</v>
      </c>
      <c r="H462" t="s">
        <v>52</v>
      </c>
      <c r="I462" t="s">
        <v>2204</v>
      </c>
      <c r="J462" t="s">
        <v>2205</v>
      </c>
    </row>
    <row r="463" spans="1:10" x14ac:dyDescent="0.25">
      <c r="A463" t="s">
        <v>2211</v>
      </c>
      <c r="B463" t="s">
        <v>72</v>
      </c>
      <c r="C463" t="s">
        <v>12</v>
      </c>
      <c r="D463" t="s">
        <v>1789</v>
      </c>
      <c r="E463" t="s">
        <v>15</v>
      </c>
      <c r="F463" t="s">
        <v>15</v>
      </c>
      <c r="G463" t="s">
        <v>2198</v>
      </c>
      <c r="H463" t="s">
        <v>1793</v>
      </c>
      <c r="I463" t="s">
        <v>2212</v>
      </c>
      <c r="J463" t="s">
        <v>2213</v>
      </c>
    </row>
    <row r="464" spans="1:10" x14ac:dyDescent="0.25">
      <c r="A464" t="s">
        <v>2214</v>
      </c>
      <c r="B464" t="s">
        <v>43</v>
      </c>
      <c r="C464" t="s">
        <v>22</v>
      </c>
      <c r="D464" t="s">
        <v>1789</v>
      </c>
      <c r="E464" t="s">
        <v>2215</v>
      </c>
      <c r="F464" t="s">
        <v>15</v>
      </c>
      <c r="G464" t="s">
        <v>2198</v>
      </c>
      <c r="H464" t="s">
        <v>46</v>
      </c>
      <c r="I464" t="s">
        <v>2216</v>
      </c>
      <c r="J464" t="s">
        <v>2217</v>
      </c>
    </row>
    <row r="465" spans="1:10" x14ac:dyDescent="0.25">
      <c r="A465" t="s">
        <v>2218</v>
      </c>
      <c r="B465" t="s">
        <v>20225</v>
      </c>
      <c r="C465" t="s">
        <v>1817</v>
      </c>
      <c r="D465" t="s">
        <v>1789</v>
      </c>
      <c r="E465" t="s">
        <v>2219</v>
      </c>
      <c r="F465" t="s">
        <v>2220</v>
      </c>
      <c r="G465" t="s">
        <v>2198</v>
      </c>
      <c r="H465" t="s">
        <v>75</v>
      </c>
      <c r="I465" t="s">
        <v>2221</v>
      </c>
      <c r="J465" t="s">
        <v>2222</v>
      </c>
    </row>
    <row r="466" spans="1:10" x14ac:dyDescent="0.25">
      <c r="A466" t="s">
        <v>2223</v>
      </c>
      <c r="B466" t="s">
        <v>68</v>
      </c>
      <c r="C466" t="s">
        <v>29</v>
      </c>
      <c r="D466" t="s">
        <v>1789</v>
      </c>
      <c r="E466" t="s">
        <v>2224</v>
      </c>
      <c r="F466" t="s">
        <v>2225</v>
      </c>
      <c r="G466" t="s">
        <v>2226</v>
      </c>
      <c r="H466" t="s">
        <v>70</v>
      </c>
      <c r="I466" t="s">
        <v>2227</v>
      </c>
      <c r="J466" t="s">
        <v>2175</v>
      </c>
    </row>
    <row r="467" spans="1:10" x14ac:dyDescent="0.25">
      <c r="A467" t="s">
        <v>2180</v>
      </c>
      <c r="B467" t="s">
        <v>1836</v>
      </c>
      <c r="C467" t="s">
        <v>50</v>
      </c>
      <c r="D467" t="s">
        <v>1789</v>
      </c>
      <c r="E467" t="s">
        <v>2181</v>
      </c>
      <c r="F467" t="s">
        <v>2182</v>
      </c>
      <c r="G467" t="s">
        <v>2183</v>
      </c>
      <c r="H467" t="s">
        <v>1839</v>
      </c>
      <c r="I467" t="s">
        <v>2184</v>
      </c>
      <c r="J467" t="s">
        <v>2185</v>
      </c>
    </row>
    <row r="468" spans="1:10" x14ac:dyDescent="0.25">
      <c r="A468" t="s">
        <v>2186</v>
      </c>
      <c r="B468" t="s">
        <v>20226</v>
      </c>
      <c r="C468" t="s">
        <v>44</v>
      </c>
      <c r="D468" t="s">
        <v>1789</v>
      </c>
      <c r="E468" t="s">
        <v>2187</v>
      </c>
      <c r="F468" t="s">
        <v>2188</v>
      </c>
      <c r="G468" t="s">
        <v>2183</v>
      </c>
      <c r="H468" t="s">
        <v>82</v>
      </c>
      <c r="I468" t="s">
        <v>2189</v>
      </c>
      <c r="J468" t="s">
        <v>2190</v>
      </c>
    </row>
    <row r="469" spans="1:10" x14ac:dyDescent="0.25">
      <c r="A469" t="s">
        <v>2191</v>
      </c>
      <c r="B469" t="s">
        <v>21</v>
      </c>
      <c r="C469" t="s">
        <v>69</v>
      </c>
      <c r="D469" t="s">
        <v>1789</v>
      </c>
      <c r="E469" t="s">
        <v>2192</v>
      </c>
      <c r="F469" t="s">
        <v>15</v>
      </c>
      <c r="G469" t="s">
        <v>2183</v>
      </c>
      <c r="H469" t="s">
        <v>163</v>
      </c>
      <c r="I469" t="s">
        <v>2193</v>
      </c>
      <c r="J469" t="s">
        <v>2194</v>
      </c>
    </row>
    <row r="470" spans="1:10" x14ac:dyDescent="0.25">
      <c r="A470" t="s">
        <v>2264</v>
      </c>
      <c r="B470" t="s">
        <v>12</v>
      </c>
      <c r="C470" t="s">
        <v>1829</v>
      </c>
      <c r="D470" t="s">
        <v>1789</v>
      </c>
      <c r="E470" t="s">
        <v>15</v>
      </c>
      <c r="F470" t="s">
        <v>2265</v>
      </c>
      <c r="G470" t="s">
        <v>2266</v>
      </c>
      <c r="H470" t="s">
        <v>2267</v>
      </c>
      <c r="I470" t="s">
        <v>2268</v>
      </c>
      <c r="J470" t="s">
        <v>2269</v>
      </c>
    </row>
    <row r="471" spans="1:10" x14ac:dyDescent="0.25">
      <c r="A471" t="s">
        <v>2236</v>
      </c>
      <c r="B471" t="s">
        <v>69</v>
      </c>
      <c r="C471" t="s">
        <v>36</v>
      </c>
      <c r="D471" t="s">
        <v>1789</v>
      </c>
      <c r="E471" t="s">
        <v>2237</v>
      </c>
      <c r="F471" t="s">
        <v>2238</v>
      </c>
      <c r="G471" t="s">
        <v>2239</v>
      </c>
      <c r="H471" t="s">
        <v>108</v>
      </c>
      <c r="I471" t="s">
        <v>2240</v>
      </c>
      <c r="J471" t="s">
        <v>2241</v>
      </c>
    </row>
    <row r="472" spans="1:10" x14ac:dyDescent="0.25">
      <c r="A472" t="s">
        <v>2242</v>
      </c>
      <c r="B472" t="s">
        <v>20226</v>
      </c>
      <c r="C472" t="s">
        <v>49</v>
      </c>
      <c r="D472" t="s">
        <v>1789</v>
      </c>
      <c r="E472" t="s">
        <v>15</v>
      </c>
      <c r="F472" t="s">
        <v>2243</v>
      </c>
      <c r="G472" t="s">
        <v>2239</v>
      </c>
      <c r="H472" t="s">
        <v>82</v>
      </c>
      <c r="I472" t="s">
        <v>2244</v>
      </c>
      <c r="J472" t="s">
        <v>2245</v>
      </c>
    </row>
    <row r="473" spans="1:10" x14ac:dyDescent="0.25">
      <c r="A473" t="s">
        <v>2246</v>
      </c>
      <c r="B473" t="s">
        <v>50</v>
      </c>
      <c r="C473" t="s">
        <v>72</v>
      </c>
      <c r="D473" t="s">
        <v>1789</v>
      </c>
      <c r="E473" t="s">
        <v>2247</v>
      </c>
      <c r="F473" t="s">
        <v>2248</v>
      </c>
      <c r="G473" t="s">
        <v>2239</v>
      </c>
      <c r="H473" t="s">
        <v>1214</v>
      </c>
      <c r="I473" t="s">
        <v>2249</v>
      </c>
      <c r="J473" t="s">
        <v>2250</v>
      </c>
    </row>
    <row r="474" spans="1:10" x14ac:dyDescent="0.25">
      <c r="A474" t="s">
        <v>2228</v>
      </c>
      <c r="B474" t="s">
        <v>29</v>
      </c>
      <c r="C474" t="s">
        <v>20225</v>
      </c>
      <c r="D474" t="s">
        <v>1789</v>
      </c>
      <c r="E474" t="s">
        <v>2229</v>
      </c>
      <c r="F474" t="s">
        <v>15</v>
      </c>
      <c r="G474" t="s">
        <v>2230</v>
      </c>
      <c r="H474" t="s">
        <v>1793</v>
      </c>
      <c r="I474" t="s">
        <v>2231</v>
      </c>
      <c r="J474" t="s">
        <v>2232</v>
      </c>
    </row>
    <row r="475" spans="1:10" x14ac:dyDescent="0.25">
      <c r="A475" t="s">
        <v>2233</v>
      </c>
      <c r="B475" t="s">
        <v>43</v>
      </c>
      <c r="C475" t="s">
        <v>44</v>
      </c>
      <c r="D475" t="s">
        <v>1789</v>
      </c>
      <c r="E475" t="s">
        <v>15</v>
      </c>
      <c r="F475" t="s">
        <v>15</v>
      </c>
      <c r="G475" t="s">
        <v>2230</v>
      </c>
      <c r="H475" t="s">
        <v>1793</v>
      </c>
      <c r="I475" t="s">
        <v>2234</v>
      </c>
      <c r="J475" t="s">
        <v>2235</v>
      </c>
    </row>
    <row r="476" spans="1:10" x14ac:dyDescent="0.25">
      <c r="A476" t="s">
        <v>2251</v>
      </c>
      <c r="B476" t="s">
        <v>1817</v>
      </c>
      <c r="C476" t="s">
        <v>60</v>
      </c>
      <c r="D476" t="s">
        <v>1789</v>
      </c>
      <c r="E476" t="s">
        <v>15</v>
      </c>
      <c r="F476" t="s">
        <v>2252</v>
      </c>
      <c r="G476" t="s">
        <v>2230</v>
      </c>
      <c r="H476" t="s">
        <v>1885</v>
      </c>
      <c r="I476" t="s">
        <v>2253</v>
      </c>
      <c r="J476" t="s">
        <v>2254</v>
      </c>
    </row>
    <row r="477" spans="1:10" x14ac:dyDescent="0.25">
      <c r="A477" t="s">
        <v>2255</v>
      </c>
      <c r="B477" t="s">
        <v>68</v>
      </c>
      <c r="C477" t="s">
        <v>1836</v>
      </c>
      <c r="D477" t="s">
        <v>1789</v>
      </c>
      <c r="E477" t="s">
        <v>2256</v>
      </c>
      <c r="F477" t="s">
        <v>2257</v>
      </c>
      <c r="G477" t="s">
        <v>2230</v>
      </c>
      <c r="H477" t="s">
        <v>70</v>
      </c>
      <c r="I477" t="s">
        <v>2258</v>
      </c>
      <c r="J477" t="s">
        <v>2259</v>
      </c>
    </row>
    <row r="478" spans="1:10" x14ac:dyDescent="0.25">
      <c r="A478" t="s">
        <v>2260</v>
      </c>
      <c r="B478" t="s">
        <v>11</v>
      </c>
      <c r="C478" t="s">
        <v>21</v>
      </c>
      <c r="D478" t="s">
        <v>1789</v>
      </c>
      <c r="E478" t="s">
        <v>2261</v>
      </c>
      <c r="F478" t="s">
        <v>15</v>
      </c>
      <c r="G478" t="s">
        <v>2230</v>
      </c>
      <c r="H478" t="s">
        <v>17</v>
      </c>
      <c r="I478" t="s">
        <v>2262</v>
      </c>
      <c r="J478" t="s">
        <v>2263</v>
      </c>
    </row>
    <row r="479" spans="1:10" x14ac:dyDescent="0.25">
      <c r="A479" t="s">
        <v>2270</v>
      </c>
      <c r="B479" t="s">
        <v>22</v>
      </c>
      <c r="C479" t="s">
        <v>56</v>
      </c>
      <c r="D479" t="s">
        <v>1789</v>
      </c>
      <c r="E479" t="s">
        <v>2271</v>
      </c>
      <c r="F479" t="s">
        <v>2272</v>
      </c>
      <c r="G479" t="s">
        <v>2230</v>
      </c>
      <c r="H479" t="s">
        <v>1825</v>
      </c>
      <c r="I479" t="s">
        <v>2273</v>
      </c>
      <c r="J479" t="s">
        <v>2274</v>
      </c>
    </row>
    <row r="480" spans="1:10" x14ac:dyDescent="0.25">
      <c r="A480" t="s">
        <v>2275</v>
      </c>
      <c r="B480" t="s">
        <v>11</v>
      </c>
      <c r="C480" t="s">
        <v>1817</v>
      </c>
      <c r="D480" t="s">
        <v>1789</v>
      </c>
      <c r="E480" t="s">
        <v>2276</v>
      </c>
      <c r="F480" t="s">
        <v>2277</v>
      </c>
      <c r="G480" t="s">
        <v>2278</v>
      </c>
      <c r="H480" t="s">
        <v>17</v>
      </c>
      <c r="I480" t="s">
        <v>2279</v>
      </c>
      <c r="J480" t="s">
        <v>2280</v>
      </c>
    </row>
    <row r="481" spans="1:10" x14ac:dyDescent="0.25">
      <c r="A481" t="s">
        <v>2281</v>
      </c>
      <c r="B481" t="s">
        <v>21</v>
      </c>
      <c r="C481" t="s">
        <v>20225</v>
      </c>
      <c r="D481" t="s">
        <v>1789</v>
      </c>
      <c r="E481" t="s">
        <v>2282</v>
      </c>
      <c r="F481" t="s">
        <v>15</v>
      </c>
      <c r="G481" t="s">
        <v>2278</v>
      </c>
      <c r="H481" t="s">
        <v>163</v>
      </c>
      <c r="I481" t="s">
        <v>2283</v>
      </c>
      <c r="J481" t="s">
        <v>2284</v>
      </c>
    </row>
    <row r="482" spans="1:10" x14ac:dyDescent="0.25">
      <c r="A482" t="s">
        <v>2285</v>
      </c>
      <c r="B482" t="s">
        <v>12</v>
      </c>
      <c r="C482" t="s">
        <v>56</v>
      </c>
      <c r="D482" t="s">
        <v>1789</v>
      </c>
      <c r="E482" t="s">
        <v>2286</v>
      </c>
      <c r="F482" t="s">
        <v>2287</v>
      </c>
      <c r="G482" t="s">
        <v>2278</v>
      </c>
      <c r="H482" t="s">
        <v>2267</v>
      </c>
      <c r="I482" t="s">
        <v>2288</v>
      </c>
      <c r="J482" t="s">
        <v>2289</v>
      </c>
    </row>
    <row r="483" spans="1:10" x14ac:dyDescent="0.25">
      <c r="A483" t="s">
        <v>2290</v>
      </c>
      <c r="B483" t="s">
        <v>1836</v>
      </c>
      <c r="C483" t="s">
        <v>20226</v>
      </c>
      <c r="D483" t="s">
        <v>1789</v>
      </c>
      <c r="E483" t="s">
        <v>2291</v>
      </c>
      <c r="F483" t="s">
        <v>15</v>
      </c>
      <c r="G483" t="s">
        <v>2292</v>
      </c>
      <c r="H483" t="s">
        <v>1839</v>
      </c>
      <c r="I483" t="s">
        <v>2293</v>
      </c>
      <c r="J483" t="s">
        <v>2294</v>
      </c>
    </row>
    <row r="484" spans="1:10" x14ac:dyDescent="0.25">
      <c r="A484" t="s">
        <v>2295</v>
      </c>
      <c r="B484" t="s">
        <v>69</v>
      </c>
      <c r="C484" t="s">
        <v>29</v>
      </c>
      <c r="D484" t="s">
        <v>1789</v>
      </c>
      <c r="E484" t="s">
        <v>2296</v>
      </c>
      <c r="F484" t="s">
        <v>15</v>
      </c>
      <c r="G484" t="s">
        <v>2292</v>
      </c>
      <c r="H484" t="s">
        <v>108</v>
      </c>
      <c r="I484" t="s">
        <v>2297</v>
      </c>
      <c r="J484" t="s">
        <v>2298</v>
      </c>
    </row>
    <row r="485" spans="1:10" x14ac:dyDescent="0.25">
      <c r="A485" t="s">
        <v>2299</v>
      </c>
      <c r="B485" t="s">
        <v>49</v>
      </c>
      <c r="C485" t="s">
        <v>60</v>
      </c>
      <c r="D485" t="s">
        <v>1789</v>
      </c>
      <c r="E485" t="s">
        <v>2300</v>
      </c>
      <c r="F485" t="s">
        <v>2301</v>
      </c>
      <c r="G485" t="s">
        <v>2292</v>
      </c>
      <c r="H485" t="s">
        <v>52</v>
      </c>
      <c r="I485" t="s">
        <v>2302</v>
      </c>
      <c r="J485" t="s">
        <v>2303</v>
      </c>
    </row>
    <row r="486" spans="1:10" x14ac:dyDescent="0.25">
      <c r="A486" t="s">
        <v>2310</v>
      </c>
      <c r="B486" t="s">
        <v>1829</v>
      </c>
      <c r="C486" t="s">
        <v>22</v>
      </c>
      <c r="D486" t="s">
        <v>1789</v>
      </c>
      <c r="E486" t="s">
        <v>2311</v>
      </c>
      <c r="F486" t="s">
        <v>2312</v>
      </c>
      <c r="G486" t="s">
        <v>2313</v>
      </c>
      <c r="H486" t="s">
        <v>1832</v>
      </c>
      <c r="I486" t="s">
        <v>2314</v>
      </c>
      <c r="J486" t="s">
        <v>2315</v>
      </c>
    </row>
    <row r="487" spans="1:10" x14ac:dyDescent="0.25">
      <c r="A487" t="s">
        <v>2316</v>
      </c>
      <c r="B487" t="s">
        <v>36</v>
      </c>
      <c r="C487" t="s">
        <v>68</v>
      </c>
      <c r="D487" t="s">
        <v>1789</v>
      </c>
      <c r="E487" t="s">
        <v>2317</v>
      </c>
      <c r="F487" t="s">
        <v>2318</v>
      </c>
      <c r="G487" t="s">
        <v>2313</v>
      </c>
      <c r="H487" t="s">
        <v>82</v>
      </c>
      <c r="I487" t="s">
        <v>2319</v>
      </c>
      <c r="J487" t="s">
        <v>2320</v>
      </c>
    </row>
    <row r="488" spans="1:10" x14ac:dyDescent="0.25">
      <c r="A488" t="s">
        <v>2304</v>
      </c>
      <c r="B488" t="s">
        <v>50</v>
      </c>
      <c r="C488" t="s">
        <v>43</v>
      </c>
      <c r="D488" t="s">
        <v>1789</v>
      </c>
      <c r="E488" t="s">
        <v>2305</v>
      </c>
      <c r="F488" t="s">
        <v>2306</v>
      </c>
      <c r="G488" t="s">
        <v>2307</v>
      </c>
      <c r="H488" t="s">
        <v>1214</v>
      </c>
      <c r="I488" t="s">
        <v>2308</v>
      </c>
      <c r="J488" t="s">
        <v>2309</v>
      </c>
    </row>
    <row r="489" spans="1:10" x14ac:dyDescent="0.25">
      <c r="A489" t="s">
        <v>2331</v>
      </c>
      <c r="B489" t="s">
        <v>56</v>
      </c>
      <c r="C489" t="s">
        <v>1836</v>
      </c>
      <c r="D489" t="s">
        <v>1789</v>
      </c>
      <c r="E489" t="s">
        <v>15</v>
      </c>
      <c r="F489" t="s">
        <v>2332</v>
      </c>
      <c r="G489" t="s">
        <v>2333</v>
      </c>
      <c r="H489" t="s">
        <v>94</v>
      </c>
      <c r="I489" t="s">
        <v>2334</v>
      </c>
      <c r="J489" t="s">
        <v>2335</v>
      </c>
    </row>
    <row r="490" spans="1:10" x14ac:dyDescent="0.25">
      <c r="A490" t="s">
        <v>2336</v>
      </c>
      <c r="B490" t="s">
        <v>20226</v>
      </c>
      <c r="C490" t="s">
        <v>1829</v>
      </c>
      <c r="D490" t="s">
        <v>1789</v>
      </c>
      <c r="E490" t="s">
        <v>2337</v>
      </c>
      <c r="F490" t="s">
        <v>2338</v>
      </c>
      <c r="G490" t="s">
        <v>2339</v>
      </c>
      <c r="H490" t="s">
        <v>82</v>
      </c>
      <c r="I490" t="s">
        <v>2340</v>
      </c>
      <c r="J490" t="s">
        <v>2341</v>
      </c>
    </row>
    <row r="491" spans="1:10" x14ac:dyDescent="0.25">
      <c r="A491" t="s">
        <v>2342</v>
      </c>
      <c r="B491" t="s">
        <v>20225</v>
      </c>
      <c r="C491" t="s">
        <v>11</v>
      </c>
      <c r="D491" t="s">
        <v>1789</v>
      </c>
      <c r="E491" t="s">
        <v>2343</v>
      </c>
      <c r="F491" t="s">
        <v>15</v>
      </c>
      <c r="G491" t="s">
        <v>2339</v>
      </c>
      <c r="H491" t="s">
        <v>75</v>
      </c>
      <c r="I491" t="s">
        <v>2344</v>
      </c>
      <c r="J491" t="s">
        <v>2345</v>
      </c>
    </row>
    <row r="492" spans="1:10" x14ac:dyDescent="0.25">
      <c r="A492" t="s">
        <v>2346</v>
      </c>
      <c r="B492" t="s">
        <v>22</v>
      </c>
      <c r="C492" t="s">
        <v>50</v>
      </c>
      <c r="D492" t="s">
        <v>1789</v>
      </c>
      <c r="E492" t="s">
        <v>2347</v>
      </c>
      <c r="F492" t="s">
        <v>15</v>
      </c>
      <c r="G492" t="s">
        <v>2348</v>
      </c>
      <c r="H492" t="s">
        <v>1825</v>
      </c>
      <c r="I492" t="s">
        <v>2349</v>
      </c>
      <c r="J492" t="s">
        <v>2350</v>
      </c>
    </row>
    <row r="493" spans="1:10" x14ac:dyDescent="0.25">
      <c r="A493" t="s">
        <v>2351</v>
      </c>
      <c r="B493" t="s">
        <v>1817</v>
      </c>
      <c r="C493" t="s">
        <v>36</v>
      </c>
      <c r="D493" t="s">
        <v>1789</v>
      </c>
      <c r="E493" t="s">
        <v>2352</v>
      </c>
      <c r="F493" t="s">
        <v>2353</v>
      </c>
      <c r="G493" t="s">
        <v>2348</v>
      </c>
      <c r="H493" t="s">
        <v>1885</v>
      </c>
      <c r="I493" t="s">
        <v>2354</v>
      </c>
      <c r="J493" t="s">
        <v>2355</v>
      </c>
    </row>
    <row r="494" spans="1:10" x14ac:dyDescent="0.25">
      <c r="A494" t="s">
        <v>2356</v>
      </c>
      <c r="B494" t="s">
        <v>43</v>
      </c>
      <c r="C494" t="s">
        <v>72</v>
      </c>
      <c r="D494" t="s">
        <v>1789</v>
      </c>
      <c r="E494" t="s">
        <v>15</v>
      </c>
      <c r="F494" t="s">
        <v>2357</v>
      </c>
      <c r="G494" t="s">
        <v>2348</v>
      </c>
      <c r="H494" t="s">
        <v>46</v>
      </c>
      <c r="I494" t="s">
        <v>2358</v>
      </c>
      <c r="J494" t="s">
        <v>2359</v>
      </c>
    </row>
    <row r="495" spans="1:10" x14ac:dyDescent="0.25">
      <c r="A495" t="s">
        <v>2360</v>
      </c>
      <c r="B495" t="s">
        <v>60</v>
      </c>
      <c r="C495" t="s">
        <v>69</v>
      </c>
      <c r="D495" t="s">
        <v>1789</v>
      </c>
      <c r="E495" t="s">
        <v>2361</v>
      </c>
      <c r="F495" t="s">
        <v>2362</v>
      </c>
      <c r="G495" t="s">
        <v>2363</v>
      </c>
      <c r="H495" t="s">
        <v>1874</v>
      </c>
      <c r="I495" t="s">
        <v>2364</v>
      </c>
      <c r="J495" t="s">
        <v>2365</v>
      </c>
    </row>
    <row r="496" spans="1:10" x14ac:dyDescent="0.25">
      <c r="A496" t="s">
        <v>2366</v>
      </c>
      <c r="B496" t="s">
        <v>68</v>
      </c>
      <c r="C496" t="s">
        <v>49</v>
      </c>
      <c r="D496" t="s">
        <v>1789</v>
      </c>
      <c r="E496" t="s">
        <v>15</v>
      </c>
      <c r="F496" t="s">
        <v>15</v>
      </c>
      <c r="G496" t="s">
        <v>2363</v>
      </c>
      <c r="H496" t="s">
        <v>70</v>
      </c>
      <c r="I496" t="s">
        <v>2367</v>
      </c>
      <c r="J496" t="s">
        <v>2368</v>
      </c>
    </row>
    <row r="497" spans="1:10" x14ac:dyDescent="0.25">
      <c r="A497" t="s">
        <v>2369</v>
      </c>
      <c r="B497" t="s">
        <v>44</v>
      </c>
      <c r="C497" t="s">
        <v>12</v>
      </c>
      <c r="D497" t="s">
        <v>1789</v>
      </c>
      <c r="E497" t="s">
        <v>751</v>
      </c>
      <c r="F497" t="s">
        <v>2370</v>
      </c>
      <c r="G497" t="s">
        <v>2363</v>
      </c>
      <c r="H497" t="s">
        <v>1793</v>
      </c>
      <c r="I497" t="s">
        <v>2371</v>
      </c>
      <c r="J497" t="s">
        <v>2372</v>
      </c>
    </row>
    <row r="498" spans="1:10" x14ac:dyDescent="0.25">
      <c r="A498" t="s">
        <v>2373</v>
      </c>
      <c r="B498" t="s">
        <v>1829</v>
      </c>
      <c r="C498" t="s">
        <v>20225</v>
      </c>
      <c r="D498" t="s">
        <v>1789</v>
      </c>
      <c r="E498" t="s">
        <v>2374</v>
      </c>
      <c r="F498" t="s">
        <v>2375</v>
      </c>
      <c r="G498" t="s">
        <v>2376</v>
      </c>
      <c r="H498" t="s">
        <v>1832</v>
      </c>
      <c r="I498" t="s">
        <v>2377</v>
      </c>
      <c r="J498" t="s">
        <v>2378</v>
      </c>
    </row>
    <row r="499" spans="1:10" x14ac:dyDescent="0.25">
      <c r="A499" t="s">
        <v>2379</v>
      </c>
      <c r="B499" t="s">
        <v>11</v>
      </c>
      <c r="C499" t="s">
        <v>22</v>
      </c>
      <c r="D499" t="s">
        <v>1789</v>
      </c>
      <c r="E499" t="s">
        <v>2380</v>
      </c>
      <c r="F499" t="s">
        <v>15</v>
      </c>
      <c r="G499" t="s">
        <v>2376</v>
      </c>
      <c r="H499" t="s">
        <v>17</v>
      </c>
      <c r="I499" t="s">
        <v>2381</v>
      </c>
      <c r="J499" t="s">
        <v>2382</v>
      </c>
    </row>
    <row r="500" spans="1:10" x14ac:dyDescent="0.25">
      <c r="A500" t="s">
        <v>2383</v>
      </c>
      <c r="B500" t="s">
        <v>21</v>
      </c>
      <c r="C500" t="s">
        <v>20226</v>
      </c>
      <c r="D500" t="s">
        <v>1789</v>
      </c>
      <c r="E500" t="s">
        <v>2384</v>
      </c>
      <c r="F500" t="s">
        <v>15</v>
      </c>
      <c r="G500" t="s">
        <v>2376</v>
      </c>
      <c r="H500" t="s">
        <v>163</v>
      </c>
      <c r="I500" t="s">
        <v>2385</v>
      </c>
      <c r="J500" t="s">
        <v>2386</v>
      </c>
    </row>
    <row r="501" spans="1:10" x14ac:dyDescent="0.25">
      <c r="A501" t="s">
        <v>2387</v>
      </c>
      <c r="B501" t="s">
        <v>36</v>
      </c>
      <c r="C501" t="s">
        <v>43</v>
      </c>
      <c r="D501" t="s">
        <v>1789</v>
      </c>
      <c r="E501" t="s">
        <v>2388</v>
      </c>
      <c r="F501" t="s">
        <v>2389</v>
      </c>
      <c r="G501" t="s">
        <v>2390</v>
      </c>
      <c r="H501" t="s">
        <v>82</v>
      </c>
      <c r="I501" t="s">
        <v>2391</v>
      </c>
      <c r="J501" t="s">
        <v>2392</v>
      </c>
    </row>
    <row r="502" spans="1:10" x14ac:dyDescent="0.25">
      <c r="A502" t="s">
        <v>2393</v>
      </c>
      <c r="B502" t="s">
        <v>50</v>
      </c>
      <c r="C502" t="s">
        <v>1817</v>
      </c>
      <c r="D502" t="s">
        <v>1789</v>
      </c>
      <c r="E502" t="s">
        <v>15</v>
      </c>
      <c r="F502" t="s">
        <v>2394</v>
      </c>
      <c r="G502" t="s">
        <v>2390</v>
      </c>
      <c r="H502" t="s">
        <v>1214</v>
      </c>
      <c r="I502" t="s">
        <v>2395</v>
      </c>
      <c r="J502" t="s">
        <v>2396</v>
      </c>
    </row>
    <row r="503" spans="1:10" x14ac:dyDescent="0.25">
      <c r="A503" t="s">
        <v>2397</v>
      </c>
      <c r="B503" t="s">
        <v>72</v>
      </c>
      <c r="C503" t="s">
        <v>68</v>
      </c>
      <c r="D503" t="s">
        <v>1789</v>
      </c>
      <c r="E503" t="s">
        <v>2398</v>
      </c>
      <c r="F503" t="s">
        <v>15</v>
      </c>
      <c r="G503" t="s">
        <v>2390</v>
      </c>
      <c r="H503" t="s">
        <v>1793</v>
      </c>
      <c r="I503" t="s">
        <v>2399</v>
      </c>
      <c r="J503" t="s">
        <v>2400</v>
      </c>
    </row>
    <row r="504" spans="1:10" x14ac:dyDescent="0.25">
      <c r="A504" t="s">
        <v>2401</v>
      </c>
      <c r="B504" t="s">
        <v>49</v>
      </c>
      <c r="C504" t="s">
        <v>44</v>
      </c>
      <c r="D504" t="s">
        <v>1789</v>
      </c>
      <c r="E504" t="s">
        <v>2402</v>
      </c>
      <c r="F504" t="s">
        <v>15</v>
      </c>
      <c r="G504" t="s">
        <v>2390</v>
      </c>
      <c r="H504" t="s">
        <v>52</v>
      </c>
      <c r="I504" t="s">
        <v>2403</v>
      </c>
      <c r="J504" t="s">
        <v>2404</v>
      </c>
    </row>
    <row r="505" spans="1:10" x14ac:dyDescent="0.25">
      <c r="A505" t="s">
        <v>2405</v>
      </c>
      <c r="B505" t="s">
        <v>12</v>
      </c>
      <c r="C505" t="s">
        <v>60</v>
      </c>
      <c r="D505" t="s">
        <v>1789</v>
      </c>
      <c r="E505" t="s">
        <v>2406</v>
      </c>
      <c r="F505" t="s">
        <v>15</v>
      </c>
      <c r="G505" t="s">
        <v>2407</v>
      </c>
      <c r="H505" t="s">
        <v>2267</v>
      </c>
      <c r="I505" t="s">
        <v>2408</v>
      </c>
      <c r="J505" t="s">
        <v>2409</v>
      </c>
    </row>
    <row r="506" spans="1:10" x14ac:dyDescent="0.25">
      <c r="A506" t="s">
        <v>2410</v>
      </c>
      <c r="B506" t="s">
        <v>69</v>
      </c>
      <c r="C506" t="s">
        <v>56</v>
      </c>
      <c r="D506" t="s">
        <v>1789</v>
      </c>
      <c r="E506" t="s">
        <v>2411</v>
      </c>
      <c r="F506" t="s">
        <v>2412</v>
      </c>
      <c r="G506" t="s">
        <v>2407</v>
      </c>
      <c r="H506" t="s">
        <v>108</v>
      </c>
      <c r="I506" t="s">
        <v>2413</v>
      </c>
      <c r="J506" t="s">
        <v>2414</v>
      </c>
    </row>
    <row r="507" spans="1:10" x14ac:dyDescent="0.25">
      <c r="A507" t="s">
        <v>2415</v>
      </c>
      <c r="B507" t="s">
        <v>1836</v>
      </c>
      <c r="C507" t="s">
        <v>29</v>
      </c>
      <c r="D507" t="s">
        <v>1789</v>
      </c>
      <c r="E507" t="s">
        <v>2416</v>
      </c>
      <c r="F507" t="s">
        <v>2417</v>
      </c>
      <c r="G507" t="s">
        <v>2407</v>
      </c>
      <c r="H507" t="s">
        <v>1839</v>
      </c>
      <c r="I507" t="s">
        <v>2418</v>
      </c>
      <c r="J507" t="s">
        <v>2419</v>
      </c>
    </row>
    <row r="508" spans="1:10" x14ac:dyDescent="0.25">
      <c r="A508" t="s">
        <v>2420</v>
      </c>
      <c r="B508" t="s">
        <v>20225</v>
      </c>
      <c r="C508" t="s">
        <v>36</v>
      </c>
      <c r="D508" t="s">
        <v>1789</v>
      </c>
      <c r="E508" t="s">
        <v>2421</v>
      </c>
      <c r="F508" t="s">
        <v>2422</v>
      </c>
      <c r="G508" t="s">
        <v>2423</v>
      </c>
      <c r="H508" t="s">
        <v>75</v>
      </c>
      <c r="I508" t="s">
        <v>2424</v>
      </c>
      <c r="J508" t="s">
        <v>2425</v>
      </c>
    </row>
    <row r="509" spans="1:10" x14ac:dyDescent="0.25">
      <c r="A509" t="s">
        <v>2426</v>
      </c>
      <c r="B509" t="s">
        <v>68</v>
      </c>
      <c r="C509" t="s">
        <v>69</v>
      </c>
      <c r="D509" t="s">
        <v>1789</v>
      </c>
      <c r="E509" t="s">
        <v>2427</v>
      </c>
      <c r="F509" t="s">
        <v>15</v>
      </c>
      <c r="G509" t="s">
        <v>2423</v>
      </c>
      <c r="H509" t="s">
        <v>70</v>
      </c>
      <c r="I509" t="s">
        <v>2428</v>
      </c>
      <c r="J509" t="s">
        <v>2429</v>
      </c>
    </row>
    <row r="510" spans="1:10" x14ac:dyDescent="0.25">
      <c r="A510" t="s">
        <v>2430</v>
      </c>
      <c r="B510" t="s">
        <v>44</v>
      </c>
      <c r="C510" t="s">
        <v>1829</v>
      </c>
      <c r="D510" t="s">
        <v>1789</v>
      </c>
      <c r="E510" t="s">
        <v>2431</v>
      </c>
      <c r="F510" t="s">
        <v>2432</v>
      </c>
      <c r="G510" t="s">
        <v>2433</v>
      </c>
      <c r="H510" t="s">
        <v>1793</v>
      </c>
      <c r="I510" t="s">
        <v>2434</v>
      </c>
      <c r="J510" t="s">
        <v>2435</v>
      </c>
    </row>
    <row r="511" spans="1:10" x14ac:dyDescent="0.25">
      <c r="A511" t="s">
        <v>2436</v>
      </c>
      <c r="B511" t="s">
        <v>1817</v>
      </c>
      <c r="C511" t="s">
        <v>49</v>
      </c>
      <c r="D511" t="s">
        <v>1789</v>
      </c>
      <c r="E511" t="s">
        <v>15</v>
      </c>
      <c r="F511" t="s">
        <v>2437</v>
      </c>
      <c r="G511" t="s">
        <v>2433</v>
      </c>
      <c r="H511" t="s">
        <v>1885</v>
      </c>
      <c r="I511" t="s">
        <v>2438</v>
      </c>
      <c r="J511" t="s">
        <v>2439</v>
      </c>
    </row>
    <row r="512" spans="1:10" x14ac:dyDescent="0.25">
      <c r="A512" t="s">
        <v>2440</v>
      </c>
      <c r="B512" t="s">
        <v>60</v>
      </c>
      <c r="C512" t="s">
        <v>21</v>
      </c>
      <c r="D512" t="s">
        <v>1789</v>
      </c>
      <c r="E512" t="s">
        <v>2441</v>
      </c>
      <c r="F512" t="s">
        <v>2442</v>
      </c>
      <c r="G512" t="s">
        <v>2443</v>
      </c>
      <c r="H512" t="s">
        <v>1874</v>
      </c>
      <c r="I512" t="s">
        <v>2444</v>
      </c>
      <c r="J512" t="s">
        <v>2445</v>
      </c>
    </row>
    <row r="513" spans="1:10" x14ac:dyDescent="0.25">
      <c r="A513" t="s">
        <v>2446</v>
      </c>
      <c r="B513" t="s">
        <v>56</v>
      </c>
      <c r="C513" t="s">
        <v>50</v>
      </c>
      <c r="D513" t="s">
        <v>1789</v>
      </c>
      <c r="E513" t="s">
        <v>2447</v>
      </c>
      <c r="F513" t="s">
        <v>2448</v>
      </c>
      <c r="G513" t="s">
        <v>2443</v>
      </c>
      <c r="H513" t="s">
        <v>94</v>
      </c>
      <c r="I513" t="s">
        <v>2449</v>
      </c>
      <c r="J513" t="s">
        <v>2450</v>
      </c>
    </row>
    <row r="514" spans="1:10" x14ac:dyDescent="0.25">
      <c r="A514" t="s">
        <v>2451</v>
      </c>
      <c r="B514" t="s">
        <v>22</v>
      </c>
      <c r="C514" t="s">
        <v>12</v>
      </c>
      <c r="D514" t="s">
        <v>1789</v>
      </c>
      <c r="E514" t="s">
        <v>2452</v>
      </c>
      <c r="F514" t="s">
        <v>15</v>
      </c>
      <c r="G514" t="s">
        <v>2443</v>
      </c>
      <c r="H514" t="s">
        <v>1825</v>
      </c>
      <c r="I514" t="s">
        <v>2453</v>
      </c>
      <c r="J514" t="s">
        <v>2454</v>
      </c>
    </row>
    <row r="515" spans="1:10" x14ac:dyDescent="0.25">
      <c r="A515" t="s">
        <v>2465</v>
      </c>
      <c r="B515" t="s">
        <v>29</v>
      </c>
      <c r="C515" t="s">
        <v>11</v>
      </c>
      <c r="D515" t="s">
        <v>1789</v>
      </c>
      <c r="E515" t="s">
        <v>2466</v>
      </c>
      <c r="F515" t="s">
        <v>2467</v>
      </c>
      <c r="G515" t="s">
        <v>2468</v>
      </c>
      <c r="H515" t="s">
        <v>1793</v>
      </c>
      <c r="I515" t="s">
        <v>2469</v>
      </c>
      <c r="J515" t="s">
        <v>2470</v>
      </c>
    </row>
    <row r="516" spans="1:10" x14ac:dyDescent="0.25">
      <c r="A516" t="s">
        <v>2455</v>
      </c>
      <c r="B516" t="s">
        <v>43</v>
      </c>
      <c r="C516" t="s">
        <v>1836</v>
      </c>
      <c r="D516" t="s">
        <v>1789</v>
      </c>
      <c r="E516" t="s">
        <v>2456</v>
      </c>
      <c r="F516" t="s">
        <v>2457</v>
      </c>
      <c r="G516" t="s">
        <v>2458</v>
      </c>
      <c r="H516" t="s">
        <v>46</v>
      </c>
      <c r="I516" t="s">
        <v>2459</v>
      </c>
      <c r="J516" t="s">
        <v>2460</v>
      </c>
    </row>
    <row r="517" spans="1:10" x14ac:dyDescent="0.25">
      <c r="A517" t="s">
        <v>2461</v>
      </c>
      <c r="B517" t="s">
        <v>20226</v>
      </c>
      <c r="C517" t="s">
        <v>72</v>
      </c>
      <c r="D517" t="s">
        <v>1789</v>
      </c>
      <c r="E517" t="s">
        <v>2462</v>
      </c>
      <c r="F517" t="s">
        <v>15</v>
      </c>
      <c r="G517" t="s">
        <v>2458</v>
      </c>
      <c r="H517" t="s">
        <v>82</v>
      </c>
      <c r="I517" t="s">
        <v>2463</v>
      </c>
      <c r="J517" t="s">
        <v>2464</v>
      </c>
    </row>
    <row r="518" spans="1:10" x14ac:dyDescent="0.25">
      <c r="A518" t="s">
        <v>2471</v>
      </c>
      <c r="B518" t="s">
        <v>69</v>
      </c>
      <c r="C518" t="s">
        <v>1817</v>
      </c>
      <c r="D518" t="s">
        <v>1789</v>
      </c>
      <c r="E518" t="s">
        <v>2472</v>
      </c>
      <c r="F518" t="s">
        <v>2473</v>
      </c>
      <c r="G518" t="s">
        <v>2474</v>
      </c>
      <c r="H518" t="s">
        <v>108</v>
      </c>
      <c r="I518" t="s">
        <v>2475</v>
      </c>
      <c r="J518" t="s">
        <v>2476</v>
      </c>
    </row>
    <row r="519" spans="1:10" x14ac:dyDescent="0.25">
      <c r="A519" t="s">
        <v>2477</v>
      </c>
      <c r="B519" t="s">
        <v>49</v>
      </c>
      <c r="C519" t="s">
        <v>20225</v>
      </c>
      <c r="D519" t="s">
        <v>1789</v>
      </c>
      <c r="E519" t="s">
        <v>2478</v>
      </c>
      <c r="F519" t="s">
        <v>2479</v>
      </c>
      <c r="G519" t="s">
        <v>2474</v>
      </c>
      <c r="H519" t="s">
        <v>52</v>
      </c>
      <c r="I519" t="s">
        <v>2480</v>
      </c>
      <c r="J519" t="s">
        <v>2481</v>
      </c>
    </row>
    <row r="520" spans="1:10" x14ac:dyDescent="0.25">
      <c r="A520" t="s">
        <v>2482</v>
      </c>
      <c r="B520" t="s">
        <v>21</v>
      </c>
      <c r="C520" t="s">
        <v>68</v>
      </c>
      <c r="D520" t="s">
        <v>1789</v>
      </c>
      <c r="E520" t="s">
        <v>2483</v>
      </c>
      <c r="F520" t="s">
        <v>636</v>
      </c>
      <c r="G520" t="s">
        <v>2474</v>
      </c>
      <c r="H520" t="s">
        <v>163</v>
      </c>
      <c r="I520" t="s">
        <v>2484</v>
      </c>
      <c r="J520" t="s">
        <v>2485</v>
      </c>
    </row>
    <row r="521" spans="1:10" x14ac:dyDescent="0.25">
      <c r="A521" t="s">
        <v>2486</v>
      </c>
      <c r="B521" t="s">
        <v>11</v>
      </c>
      <c r="C521" t="s">
        <v>60</v>
      </c>
      <c r="D521" t="s">
        <v>1789</v>
      </c>
      <c r="E521" t="s">
        <v>2487</v>
      </c>
      <c r="F521" t="s">
        <v>2488</v>
      </c>
      <c r="G521" t="s">
        <v>2489</v>
      </c>
      <c r="H521" t="s">
        <v>17</v>
      </c>
      <c r="I521" t="s">
        <v>2490</v>
      </c>
      <c r="J521" t="s">
        <v>2491</v>
      </c>
    </row>
    <row r="522" spans="1:10" x14ac:dyDescent="0.25">
      <c r="A522" t="s">
        <v>2492</v>
      </c>
      <c r="B522" t="s">
        <v>1836</v>
      </c>
      <c r="C522" t="s">
        <v>22</v>
      </c>
      <c r="D522" t="s">
        <v>1789</v>
      </c>
      <c r="E522" t="s">
        <v>2493</v>
      </c>
      <c r="F522" t="s">
        <v>2494</v>
      </c>
      <c r="G522" t="s">
        <v>2489</v>
      </c>
      <c r="H522" t="s">
        <v>1839</v>
      </c>
      <c r="I522" t="s">
        <v>2495</v>
      </c>
      <c r="J522" t="s">
        <v>2496</v>
      </c>
    </row>
    <row r="523" spans="1:10" x14ac:dyDescent="0.25">
      <c r="A523" t="s">
        <v>2497</v>
      </c>
      <c r="B523" t="s">
        <v>12</v>
      </c>
      <c r="C523" t="s">
        <v>20226</v>
      </c>
      <c r="D523" t="s">
        <v>1789</v>
      </c>
      <c r="E523" t="s">
        <v>2498</v>
      </c>
      <c r="F523" t="s">
        <v>2499</v>
      </c>
      <c r="G523" t="s">
        <v>2489</v>
      </c>
      <c r="H523" t="s">
        <v>2267</v>
      </c>
      <c r="I523" t="s">
        <v>2500</v>
      </c>
      <c r="J523" t="s">
        <v>2501</v>
      </c>
    </row>
    <row r="524" spans="1:10" x14ac:dyDescent="0.25">
      <c r="A524" t="s">
        <v>2502</v>
      </c>
      <c r="B524" t="s">
        <v>50</v>
      </c>
      <c r="C524" t="s">
        <v>44</v>
      </c>
      <c r="D524" t="s">
        <v>1789</v>
      </c>
      <c r="E524" t="s">
        <v>2503</v>
      </c>
      <c r="F524" t="s">
        <v>2504</v>
      </c>
      <c r="G524" t="s">
        <v>2489</v>
      </c>
      <c r="H524" t="s">
        <v>1214</v>
      </c>
      <c r="I524" t="s">
        <v>2505</v>
      </c>
      <c r="J524" t="s">
        <v>2506</v>
      </c>
    </row>
    <row r="525" spans="1:10" x14ac:dyDescent="0.25">
      <c r="A525" t="s">
        <v>2507</v>
      </c>
      <c r="B525" t="s">
        <v>1829</v>
      </c>
      <c r="C525" t="s">
        <v>43</v>
      </c>
      <c r="D525" t="s">
        <v>1789</v>
      </c>
      <c r="E525" t="s">
        <v>15</v>
      </c>
      <c r="F525" t="s">
        <v>2508</v>
      </c>
      <c r="G525" t="s">
        <v>2509</v>
      </c>
      <c r="H525" t="s">
        <v>1832</v>
      </c>
      <c r="I525" t="s">
        <v>2510</v>
      </c>
      <c r="J525" t="s">
        <v>2511</v>
      </c>
    </row>
    <row r="526" spans="1:10" x14ac:dyDescent="0.25">
      <c r="A526" t="s">
        <v>2512</v>
      </c>
      <c r="B526" t="s">
        <v>36</v>
      </c>
      <c r="C526" t="s">
        <v>29</v>
      </c>
      <c r="D526" t="s">
        <v>1789</v>
      </c>
      <c r="E526" t="s">
        <v>2513</v>
      </c>
      <c r="F526" t="s">
        <v>2514</v>
      </c>
      <c r="G526" t="s">
        <v>2509</v>
      </c>
      <c r="H526" t="s">
        <v>82</v>
      </c>
      <c r="I526" t="s">
        <v>2515</v>
      </c>
      <c r="J526" t="s">
        <v>2516</v>
      </c>
    </row>
    <row r="527" spans="1:10" x14ac:dyDescent="0.25">
      <c r="A527" t="s">
        <v>2517</v>
      </c>
      <c r="B527" t="s">
        <v>72</v>
      </c>
      <c r="C527" t="s">
        <v>56</v>
      </c>
      <c r="D527" t="s">
        <v>1789</v>
      </c>
      <c r="E527" t="s">
        <v>2518</v>
      </c>
      <c r="F527" t="s">
        <v>2519</v>
      </c>
      <c r="G527" t="s">
        <v>2509</v>
      </c>
      <c r="H527" t="s">
        <v>1793</v>
      </c>
      <c r="I527" t="s">
        <v>2520</v>
      </c>
      <c r="J527" t="s">
        <v>2521</v>
      </c>
    </row>
    <row r="528" spans="1:10" x14ac:dyDescent="0.25">
      <c r="A528" t="s">
        <v>2522</v>
      </c>
      <c r="B528" t="s">
        <v>68</v>
      </c>
      <c r="C528" t="s">
        <v>12</v>
      </c>
      <c r="D528" t="s">
        <v>1789</v>
      </c>
      <c r="E528" t="s">
        <v>2523</v>
      </c>
      <c r="F528" t="s">
        <v>15</v>
      </c>
      <c r="G528" t="s">
        <v>2524</v>
      </c>
      <c r="H528" t="s">
        <v>70</v>
      </c>
      <c r="I528" t="s">
        <v>2525</v>
      </c>
      <c r="J528" t="s">
        <v>2526</v>
      </c>
    </row>
    <row r="529" spans="1:10" x14ac:dyDescent="0.25">
      <c r="A529" t="s">
        <v>2527</v>
      </c>
      <c r="B529" t="s">
        <v>1817</v>
      </c>
      <c r="C529" t="s">
        <v>72</v>
      </c>
      <c r="D529" t="s">
        <v>1789</v>
      </c>
      <c r="E529" t="s">
        <v>2528</v>
      </c>
      <c r="F529" t="s">
        <v>15</v>
      </c>
      <c r="G529" t="s">
        <v>2524</v>
      </c>
      <c r="H529" t="s">
        <v>1885</v>
      </c>
      <c r="I529" t="s">
        <v>2529</v>
      </c>
      <c r="J529" t="s">
        <v>2530</v>
      </c>
    </row>
    <row r="530" spans="1:10" x14ac:dyDescent="0.25">
      <c r="A530" t="s">
        <v>2531</v>
      </c>
      <c r="B530" t="s">
        <v>60</v>
      </c>
      <c r="C530" t="s">
        <v>1836</v>
      </c>
      <c r="D530" t="s">
        <v>1789</v>
      </c>
      <c r="E530" t="s">
        <v>2532</v>
      </c>
      <c r="F530" t="s">
        <v>2533</v>
      </c>
      <c r="G530" t="s">
        <v>2534</v>
      </c>
      <c r="H530" t="s">
        <v>1874</v>
      </c>
      <c r="I530" t="s">
        <v>2535</v>
      </c>
      <c r="J530" t="s">
        <v>2536</v>
      </c>
    </row>
    <row r="531" spans="1:10" x14ac:dyDescent="0.25">
      <c r="A531" t="s">
        <v>2537</v>
      </c>
      <c r="B531" t="s">
        <v>29</v>
      </c>
      <c r="C531" t="s">
        <v>1829</v>
      </c>
      <c r="D531" t="s">
        <v>1789</v>
      </c>
      <c r="E531" t="s">
        <v>2538</v>
      </c>
      <c r="F531" t="s">
        <v>2539</v>
      </c>
      <c r="G531" t="s">
        <v>2534</v>
      </c>
      <c r="H531" t="s">
        <v>1793</v>
      </c>
      <c r="I531" t="s">
        <v>2540</v>
      </c>
      <c r="J531" t="s">
        <v>2541</v>
      </c>
    </row>
    <row r="532" spans="1:10" x14ac:dyDescent="0.25">
      <c r="A532" t="s">
        <v>2542</v>
      </c>
      <c r="B532" t="s">
        <v>22</v>
      </c>
      <c r="C532" t="s">
        <v>21</v>
      </c>
      <c r="D532" t="s">
        <v>1789</v>
      </c>
      <c r="E532" t="s">
        <v>15</v>
      </c>
      <c r="F532" t="s">
        <v>2543</v>
      </c>
      <c r="G532" t="s">
        <v>2544</v>
      </c>
      <c r="H532" t="s">
        <v>1825</v>
      </c>
      <c r="I532" t="s">
        <v>2545</v>
      </c>
      <c r="J532" t="s">
        <v>2546</v>
      </c>
    </row>
    <row r="533" spans="1:10" x14ac:dyDescent="0.25">
      <c r="A533" t="s">
        <v>2547</v>
      </c>
      <c r="B533" t="s">
        <v>20225</v>
      </c>
      <c r="C533" t="s">
        <v>50</v>
      </c>
      <c r="D533" t="s">
        <v>1789</v>
      </c>
      <c r="E533" t="s">
        <v>2548</v>
      </c>
      <c r="F533" t="s">
        <v>2549</v>
      </c>
      <c r="G533" t="s">
        <v>2544</v>
      </c>
      <c r="H533" t="s">
        <v>75</v>
      </c>
      <c r="I533" t="s">
        <v>2550</v>
      </c>
      <c r="J533" t="s">
        <v>2551</v>
      </c>
    </row>
    <row r="534" spans="1:10" x14ac:dyDescent="0.25">
      <c r="A534" t="s">
        <v>2552</v>
      </c>
      <c r="B534" t="s">
        <v>20226</v>
      </c>
      <c r="C534" t="s">
        <v>69</v>
      </c>
      <c r="D534" t="s">
        <v>1789</v>
      </c>
      <c r="E534" t="s">
        <v>2553</v>
      </c>
      <c r="F534" t="s">
        <v>2554</v>
      </c>
      <c r="G534" t="s">
        <v>2544</v>
      </c>
      <c r="H534" t="s">
        <v>82</v>
      </c>
      <c r="I534" t="s">
        <v>2555</v>
      </c>
      <c r="J534" t="s">
        <v>2556</v>
      </c>
    </row>
    <row r="535" spans="1:10" x14ac:dyDescent="0.25">
      <c r="A535" t="s">
        <v>2563</v>
      </c>
      <c r="B535" t="s">
        <v>56</v>
      </c>
      <c r="C535" t="s">
        <v>49</v>
      </c>
      <c r="D535" t="s">
        <v>1789</v>
      </c>
      <c r="E535" t="s">
        <v>2564</v>
      </c>
      <c r="F535" t="s">
        <v>15</v>
      </c>
      <c r="G535" t="s">
        <v>2565</v>
      </c>
      <c r="H535" t="s">
        <v>94</v>
      </c>
      <c r="I535" t="s">
        <v>2566</v>
      </c>
      <c r="J535" t="s">
        <v>2567</v>
      </c>
    </row>
    <row r="536" spans="1:10" x14ac:dyDescent="0.25">
      <c r="A536" t="s">
        <v>2568</v>
      </c>
      <c r="B536" t="s">
        <v>43</v>
      </c>
      <c r="C536" t="s">
        <v>11</v>
      </c>
      <c r="D536" t="s">
        <v>1789</v>
      </c>
      <c r="E536" t="s">
        <v>2569</v>
      </c>
      <c r="F536" t="s">
        <v>2570</v>
      </c>
      <c r="G536" t="s">
        <v>2565</v>
      </c>
      <c r="H536" t="s">
        <v>46</v>
      </c>
      <c r="I536" t="s">
        <v>2571</v>
      </c>
      <c r="J536" t="s">
        <v>2572</v>
      </c>
    </row>
    <row r="537" spans="1:10" x14ac:dyDescent="0.25">
      <c r="A537" t="s">
        <v>2573</v>
      </c>
      <c r="B537" t="s">
        <v>1829</v>
      </c>
      <c r="C537" t="s">
        <v>1817</v>
      </c>
      <c r="D537" t="s">
        <v>1789</v>
      </c>
      <c r="E537" t="s">
        <v>2574</v>
      </c>
      <c r="F537" t="s">
        <v>2575</v>
      </c>
      <c r="G537" t="s">
        <v>2576</v>
      </c>
      <c r="H537" t="s">
        <v>1832</v>
      </c>
      <c r="I537" t="s">
        <v>2577</v>
      </c>
      <c r="J537" t="s">
        <v>2578</v>
      </c>
    </row>
    <row r="538" spans="1:10" x14ac:dyDescent="0.25">
      <c r="A538" t="s">
        <v>2579</v>
      </c>
      <c r="B538" t="s">
        <v>1836</v>
      </c>
      <c r="C538" t="s">
        <v>20225</v>
      </c>
      <c r="D538" t="s">
        <v>1789</v>
      </c>
      <c r="E538" t="s">
        <v>2580</v>
      </c>
      <c r="F538" t="s">
        <v>2581</v>
      </c>
      <c r="G538" t="s">
        <v>2576</v>
      </c>
      <c r="H538" t="s">
        <v>1839</v>
      </c>
      <c r="I538" t="s">
        <v>2582</v>
      </c>
      <c r="J538" t="s">
        <v>2583</v>
      </c>
    </row>
    <row r="539" spans="1:10" x14ac:dyDescent="0.25">
      <c r="A539" t="s">
        <v>2584</v>
      </c>
      <c r="B539" t="s">
        <v>50</v>
      </c>
      <c r="C539" t="s">
        <v>68</v>
      </c>
      <c r="D539" t="s">
        <v>1789</v>
      </c>
      <c r="E539" t="s">
        <v>2585</v>
      </c>
      <c r="F539" t="s">
        <v>15</v>
      </c>
      <c r="G539" t="s">
        <v>2576</v>
      </c>
      <c r="H539" t="s">
        <v>1214</v>
      </c>
      <c r="I539" t="s">
        <v>2586</v>
      </c>
      <c r="J539" t="s">
        <v>2587</v>
      </c>
    </row>
    <row r="540" spans="1:10" x14ac:dyDescent="0.25">
      <c r="A540" t="s">
        <v>2588</v>
      </c>
      <c r="B540" t="s">
        <v>72</v>
      </c>
      <c r="C540" t="s">
        <v>60</v>
      </c>
      <c r="D540" t="s">
        <v>1789</v>
      </c>
      <c r="E540" t="s">
        <v>15</v>
      </c>
      <c r="F540" t="s">
        <v>2589</v>
      </c>
      <c r="G540" t="s">
        <v>2590</v>
      </c>
      <c r="H540" t="s">
        <v>1793</v>
      </c>
      <c r="I540" t="s">
        <v>2591</v>
      </c>
      <c r="J540" t="s">
        <v>2592</v>
      </c>
    </row>
    <row r="541" spans="1:10" x14ac:dyDescent="0.25">
      <c r="A541" t="s">
        <v>2593</v>
      </c>
      <c r="B541" t="s">
        <v>36</v>
      </c>
      <c r="C541" t="s">
        <v>22</v>
      </c>
      <c r="D541" t="s">
        <v>1789</v>
      </c>
      <c r="E541" t="s">
        <v>2594</v>
      </c>
      <c r="F541" t="s">
        <v>2595</v>
      </c>
      <c r="G541" t="s">
        <v>2590</v>
      </c>
      <c r="H541" t="s">
        <v>82</v>
      </c>
      <c r="I541" t="s">
        <v>2596</v>
      </c>
      <c r="J541" t="s">
        <v>2597</v>
      </c>
    </row>
    <row r="542" spans="1:10" x14ac:dyDescent="0.25">
      <c r="A542" t="s">
        <v>2598</v>
      </c>
      <c r="B542" t="s">
        <v>11</v>
      </c>
      <c r="C542" t="s">
        <v>20226</v>
      </c>
      <c r="D542" t="s">
        <v>1789</v>
      </c>
      <c r="E542" t="s">
        <v>2599</v>
      </c>
      <c r="F542" t="s">
        <v>2600</v>
      </c>
      <c r="G542" t="s">
        <v>2590</v>
      </c>
      <c r="H542" t="s">
        <v>17</v>
      </c>
      <c r="I542" t="s">
        <v>2601</v>
      </c>
      <c r="J542" t="s">
        <v>2602</v>
      </c>
    </row>
    <row r="543" spans="1:10" x14ac:dyDescent="0.25">
      <c r="A543" t="s">
        <v>2603</v>
      </c>
      <c r="B543" t="s">
        <v>69</v>
      </c>
      <c r="C543" t="s">
        <v>44</v>
      </c>
      <c r="D543" t="s">
        <v>1789</v>
      </c>
      <c r="E543" t="s">
        <v>2604</v>
      </c>
      <c r="F543" t="s">
        <v>15</v>
      </c>
      <c r="G543" t="s">
        <v>2590</v>
      </c>
      <c r="H543" t="s">
        <v>108</v>
      </c>
      <c r="I543" t="s">
        <v>2605</v>
      </c>
      <c r="J543" t="s">
        <v>2606</v>
      </c>
    </row>
    <row r="544" spans="1:10" x14ac:dyDescent="0.25">
      <c r="A544" t="s">
        <v>2607</v>
      </c>
      <c r="B544" t="s">
        <v>12</v>
      </c>
      <c r="C544" t="s">
        <v>29</v>
      </c>
      <c r="D544" t="s">
        <v>1789</v>
      </c>
      <c r="E544" t="s">
        <v>15</v>
      </c>
      <c r="F544" t="s">
        <v>15</v>
      </c>
      <c r="G544" t="s">
        <v>2608</v>
      </c>
      <c r="H544" t="s">
        <v>2267</v>
      </c>
      <c r="I544" t="s">
        <v>2609</v>
      </c>
      <c r="J544" t="s">
        <v>2610</v>
      </c>
    </row>
    <row r="545" spans="1:10" x14ac:dyDescent="0.25">
      <c r="A545" t="s">
        <v>2611</v>
      </c>
      <c r="B545" t="s">
        <v>49</v>
      </c>
      <c r="C545" t="s">
        <v>43</v>
      </c>
      <c r="D545" t="s">
        <v>1789</v>
      </c>
      <c r="E545" t="s">
        <v>15</v>
      </c>
      <c r="F545" t="s">
        <v>2612</v>
      </c>
      <c r="G545" t="s">
        <v>2608</v>
      </c>
      <c r="H545" t="s">
        <v>52</v>
      </c>
      <c r="I545" t="s">
        <v>2613</v>
      </c>
      <c r="J545" t="s">
        <v>2614</v>
      </c>
    </row>
    <row r="546" spans="1:10" x14ac:dyDescent="0.25">
      <c r="A546" t="s">
        <v>2615</v>
      </c>
      <c r="B546" t="s">
        <v>21</v>
      </c>
      <c r="C546" t="s">
        <v>56</v>
      </c>
      <c r="D546" t="s">
        <v>1789</v>
      </c>
      <c r="E546" t="s">
        <v>2616</v>
      </c>
      <c r="F546" t="s">
        <v>2617</v>
      </c>
      <c r="G546" t="s">
        <v>2608</v>
      </c>
      <c r="H546" t="s">
        <v>163</v>
      </c>
      <c r="I546" t="s">
        <v>2618</v>
      </c>
      <c r="J546" t="s">
        <v>2619</v>
      </c>
    </row>
    <row r="547" spans="1:10" x14ac:dyDescent="0.25">
      <c r="A547" t="s">
        <v>2620</v>
      </c>
      <c r="B547" t="s">
        <v>36</v>
      </c>
      <c r="C547" t="s">
        <v>1836</v>
      </c>
      <c r="D547" t="s">
        <v>1789</v>
      </c>
      <c r="E547" t="s">
        <v>2621</v>
      </c>
      <c r="F547" t="s">
        <v>15</v>
      </c>
      <c r="G547" t="s">
        <v>2622</v>
      </c>
      <c r="H547" t="s">
        <v>82</v>
      </c>
      <c r="I547" t="s">
        <v>2623</v>
      </c>
      <c r="J547" t="s">
        <v>2624</v>
      </c>
    </row>
    <row r="548" spans="1:10" x14ac:dyDescent="0.25">
      <c r="A548" t="s">
        <v>2625</v>
      </c>
      <c r="B548" t="s">
        <v>11</v>
      </c>
      <c r="C548" t="s">
        <v>72</v>
      </c>
      <c r="D548" t="s">
        <v>1789</v>
      </c>
      <c r="E548" t="s">
        <v>15</v>
      </c>
      <c r="F548" t="s">
        <v>15</v>
      </c>
      <c r="G548" t="s">
        <v>2622</v>
      </c>
      <c r="H548" t="s">
        <v>17</v>
      </c>
      <c r="I548" t="s">
        <v>2626</v>
      </c>
      <c r="J548" t="s">
        <v>2627</v>
      </c>
    </row>
    <row r="549" spans="1:10" x14ac:dyDescent="0.25">
      <c r="A549" t="s">
        <v>2628</v>
      </c>
      <c r="B549" t="s">
        <v>1817</v>
      </c>
      <c r="C549" t="s">
        <v>56</v>
      </c>
      <c r="D549" t="s">
        <v>1789</v>
      </c>
      <c r="E549" t="s">
        <v>2629</v>
      </c>
      <c r="F549" t="s">
        <v>2630</v>
      </c>
      <c r="G549" t="s">
        <v>2631</v>
      </c>
      <c r="H549" t="s">
        <v>1885</v>
      </c>
      <c r="I549" t="s">
        <v>2632</v>
      </c>
      <c r="J549" t="s">
        <v>2633</v>
      </c>
    </row>
    <row r="550" spans="1:10" x14ac:dyDescent="0.25">
      <c r="A550" t="s">
        <v>2634</v>
      </c>
      <c r="B550" t="s">
        <v>29</v>
      </c>
      <c r="C550" t="s">
        <v>43</v>
      </c>
      <c r="D550" t="s">
        <v>1789</v>
      </c>
      <c r="E550" t="s">
        <v>15</v>
      </c>
      <c r="F550" t="s">
        <v>2635</v>
      </c>
      <c r="G550" t="s">
        <v>2636</v>
      </c>
      <c r="H550" t="s">
        <v>1793</v>
      </c>
      <c r="I550" t="s">
        <v>2637</v>
      </c>
      <c r="J550" t="s">
        <v>2638</v>
      </c>
    </row>
    <row r="551" spans="1:10" x14ac:dyDescent="0.25">
      <c r="A551" t="s">
        <v>2639</v>
      </c>
      <c r="B551" t="s">
        <v>20225</v>
      </c>
      <c r="C551" t="s">
        <v>44</v>
      </c>
      <c r="D551" t="s">
        <v>1789</v>
      </c>
      <c r="E551" t="s">
        <v>2640</v>
      </c>
      <c r="F551" t="s">
        <v>15</v>
      </c>
      <c r="G551" t="s">
        <v>2636</v>
      </c>
      <c r="H551" t="s">
        <v>75</v>
      </c>
      <c r="I551" t="s">
        <v>2641</v>
      </c>
      <c r="J551" t="s">
        <v>2642</v>
      </c>
    </row>
    <row r="552" spans="1:10" x14ac:dyDescent="0.25">
      <c r="A552" t="s">
        <v>2643</v>
      </c>
      <c r="B552" t="s">
        <v>68</v>
      </c>
      <c r="C552" t="s">
        <v>20226</v>
      </c>
      <c r="D552" t="s">
        <v>1789</v>
      </c>
      <c r="E552" t="s">
        <v>2644</v>
      </c>
      <c r="F552" t="s">
        <v>2645</v>
      </c>
      <c r="G552" t="s">
        <v>2636</v>
      </c>
      <c r="H552" t="s">
        <v>70</v>
      </c>
      <c r="I552" t="s">
        <v>2646</v>
      </c>
      <c r="J552" t="s">
        <v>2647</v>
      </c>
    </row>
    <row r="553" spans="1:10" x14ac:dyDescent="0.25">
      <c r="A553" t="s">
        <v>2648</v>
      </c>
      <c r="B553" t="s">
        <v>21</v>
      </c>
      <c r="C553" t="s">
        <v>50</v>
      </c>
      <c r="D553" t="s">
        <v>1789</v>
      </c>
      <c r="E553" t="s">
        <v>2649</v>
      </c>
      <c r="F553" t="s">
        <v>15</v>
      </c>
      <c r="G553" t="s">
        <v>2650</v>
      </c>
      <c r="H553" t="s">
        <v>163</v>
      </c>
      <c r="I553" t="s">
        <v>2651</v>
      </c>
      <c r="J553" t="s">
        <v>2652</v>
      </c>
    </row>
    <row r="554" spans="1:10" x14ac:dyDescent="0.25">
      <c r="A554" t="s">
        <v>2653</v>
      </c>
      <c r="B554" t="s">
        <v>49</v>
      </c>
      <c r="C554" t="s">
        <v>1829</v>
      </c>
      <c r="D554" t="s">
        <v>1789</v>
      </c>
      <c r="E554" t="s">
        <v>2654</v>
      </c>
      <c r="F554" t="s">
        <v>15</v>
      </c>
      <c r="G554" t="s">
        <v>2650</v>
      </c>
      <c r="H554" t="s">
        <v>52</v>
      </c>
      <c r="I554" t="s">
        <v>2655</v>
      </c>
      <c r="J554" t="s">
        <v>2656</v>
      </c>
    </row>
    <row r="555" spans="1:10" x14ac:dyDescent="0.25">
      <c r="A555" t="s">
        <v>2657</v>
      </c>
      <c r="B555" t="s">
        <v>69</v>
      </c>
      <c r="C555" t="s">
        <v>12</v>
      </c>
      <c r="D555" t="s">
        <v>1789</v>
      </c>
      <c r="E555" t="s">
        <v>2658</v>
      </c>
      <c r="F555" t="s">
        <v>15</v>
      </c>
      <c r="G555" t="s">
        <v>2650</v>
      </c>
      <c r="H555" t="s">
        <v>108</v>
      </c>
      <c r="I555" t="s">
        <v>2659</v>
      </c>
      <c r="J555" t="s">
        <v>2660</v>
      </c>
    </row>
    <row r="556" spans="1:10" x14ac:dyDescent="0.25">
      <c r="A556" t="s">
        <v>2661</v>
      </c>
      <c r="B556" t="s">
        <v>60</v>
      </c>
      <c r="C556" t="s">
        <v>22</v>
      </c>
      <c r="D556" t="s">
        <v>1789</v>
      </c>
      <c r="E556" t="s">
        <v>2662</v>
      </c>
      <c r="F556" t="s">
        <v>2663</v>
      </c>
      <c r="G556" t="s">
        <v>2650</v>
      </c>
      <c r="H556" t="s">
        <v>1874</v>
      </c>
      <c r="I556" t="s">
        <v>2664</v>
      </c>
      <c r="J556" t="s">
        <v>2665</v>
      </c>
    </row>
    <row r="557" spans="1:10" x14ac:dyDescent="0.25">
      <c r="A557" t="s">
        <v>2666</v>
      </c>
      <c r="B557" t="s">
        <v>43</v>
      </c>
      <c r="C557" t="s">
        <v>20225</v>
      </c>
      <c r="D557" t="s">
        <v>1789</v>
      </c>
      <c r="E557" t="s">
        <v>2667</v>
      </c>
      <c r="F557" t="s">
        <v>15</v>
      </c>
      <c r="G557" t="s">
        <v>2668</v>
      </c>
      <c r="H557" t="s">
        <v>46</v>
      </c>
      <c r="I557" t="s">
        <v>2669</v>
      </c>
      <c r="J557" t="s">
        <v>2670</v>
      </c>
    </row>
    <row r="558" spans="1:10" x14ac:dyDescent="0.25">
      <c r="A558" t="s">
        <v>2671</v>
      </c>
      <c r="B558" t="s">
        <v>44</v>
      </c>
      <c r="C558" t="s">
        <v>1817</v>
      </c>
      <c r="D558" t="s">
        <v>1789</v>
      </c>
      <c r="E558" t="s">
        <v>2672</v>
      </c>
      <c r="F558" t="s">
        <v>2673</v>
      </c>
      <c r="G558" t="s">
        <v>2668</v>
      </c>
      <c r="H558" t="s">
        <v>1793</v>
      </c>
      <c r="I558" t="s">
        <v>2674</v>
      </c>
      <c r="J558" t="s">
        <v>2675</v>
      </c>
    </row>
    <row r="559" spans="1:10" x14ac:dyDescent="0.25">
      <c r="A559" t="s">
        <v>2676</v>
      </c>
      <c r="B559" t="s">
        <v>1836</v>
      </c>
      <c r="C559" t="s">
        <v>11</v>
      </c>
      <c r="D559" t="s">
        <v>1789</v>
      </c>
      <c r="E559" t="s">
        <v>2677</v>
      </c>
      <c r="F559" t="s">
        <v>15</v>
      </c>
      <c r="G559" t="s">
        <v>2668</v>
      </c>
      <c r="H559" t="s">
        <v>1839</v>
      </c>
      <c r="I559" t="s">
        <v>2678</v>
      </c>
      <c r="J559" t="s">
        <v>2679</v>
      </c>
    </row>
    <row r="560" spans="1:10" x14ac:dyDescent="0.25">
      <c r="A560" t="s">
        <v>2680</v>
      </c>
      <c r="B560" t="s">
        <v>56</v>
      </c>
      <c r="C560" t="s">
        <v>29</v>
      </c>
      <c r="D560" t="s">
        <v>1789</v>
      </c>
      <c r="E560" t="s">
        <v>2681</v>
      </c>
      <c r="F560" t="s">
        <v>2682</v>
      </c>
      <c r="G560" t="s">
        <v>2683</v>
      </c>
      <c r="H560" t="s">
        <v>94</v>
      </c>
      <c r="I560" t="s">
        <v>2684</v>
      </c>
      <c r="J560" t="s">
        <v>2685</v>
      </c>
    </row>
    <row r="561" spans="1:10" x14ac:dyDescent="0.25">
      <c r="A561" t="s">
        <v>2686</v>
      </c>
      <c r="B561" t="s">
        <v>50</v>
      </c>
      <c r="C561" t="s">
        <v>49</v>
      </c>
      <c r="D561" t="s">
        <v>1789</v>
      </c>
      <c r="E561" t="s">
        <v>2687</v>
      </c>
      <c r="F561" t="s">
        <v>2432</v>
      </c>
      <c r="G561" t="s">
        <v>2683</v>
      </c>
      <c r="H561" t="s">
        <v>1214</v>
      </c>
      <c r="I561" t="s">
        <v>2688</v>
      </c>
      <c r="J561" t="s">
        <v>2689</v>
      </c>
    </row>
    <row r="562" spans="1:10" x14ac:dyDescent="0.25">
      <c r="A562" t="s">
        <v>2690</v>
      </c>
      <c r="B562" t="s">
        <v>20226</v>
      </c>
      <c r="C562" t="s">
        <v>60</v>
      </c>
      <c r="D562" t="s">
        <v>1789</v>
      </c>
      <c r="E562" t="s">
        <v>2691</v>
      </c>
      <c r="F562" t="s">
        <v>2692</v>
      </c>
      <c r="G562" t="s">
        <v>2683</v>
      </c>
      <c r="H562" t="s">
        <v>82</v>
      </c>
      <c r="I562" t="s">
        <v>2693</v>
      </c>
      <c r="J562" t="s">
        <v>2694</v>
      </c>
    </row>
    <row r="563" spans="1:10" x14ac:dyDescent="0.25">
      <c r="A563" t="s">
        <v>2695</v>
      </c>
      <c r="B563" t="s">
        <v>22</v>
      </c>
      <c r="C563" t="s">
        <v>68</v>
      </c>
      <c r="D563" t="s">
        <v>1789</v>
      </c>
      <c r="E563" t="s">
        <v>2696</v>
      </c>
      <c r="F563" t="s">
        <v>15</v>
      </c>
      <c r="G563" t="s">
        <v>2683</v>
      </c>
      <c r="H563" t="s">
        <v>1825</v>
      </c>
      <c r="I563" t="s">
        <v>2697</v>
      </c>
      <c r="J563" t="s">
        <v>2698</v>
      </c>
    </row>
    <row r="564" spans="1:10" x14ac:dyDescent="0.25">
      <c r="A564" t="s">
        <v>2699</v>
      </c>
      <c r="B564" t="s">
        <v>1829</v>
      </c>
      <c r="C564" t="s">
        <v>36</v>
      </c>
      <c r="D564" t="s">
        <v>1789</v>
      </c>
      <c r="E564" t="s">
        <v>2700</v>
      </c>
      <c r="F564" t="s">
        <v>2701</v>
      </c>
      <c r="G564" t="s">
        <v>2702</v>
      </c>
      <c r="H564" t="s">
        <v>1832</v>
      </c>
      <c r="I564" t="s">
        <v>2703</v>
      </c>
      <c r="J564" t="s">
        <v>2704</v>
      </c>
    </row>
    <row r="565" spans="1:10" x14ac:dyDescent="0.25">
      <c r="A565" t="s">
        <v>2705</v>
      </c>
      <c r="B565" t="s">
        <v>12</v>
      </c>
      <c r="C565" t="s">
        <v>21</v>
      </c>
      <c r="D565" t="s">
        <v>1789</v>
      </c>
      <c r="E565" t="s">
        <v>15</v>
      </c>
      <c r="F565" t="s">
        <v>15</v>
      </c>
      <c r="G565" t="s">
        <v>2702</v>
      </c>
      <c r="H565" t="s">
        <v>2267</v>
      </c>
      <c r="I565" t="s">
        <v>2706</v>
      </c>
      <c r="J565" t="s">
        <v>2707</v>
      </c>
    </row>
    <row r="566" spans="1:10" x14ac:dyDescent="0.25">
      <c r="A566" t="s">
        <v>2708</v>
      </c>
      <c r="B566" t="s">
        <v>72</v>
      </c>
      <c r="C566" t="s">
        <v>69</v>
      </c>
      <c r="D566" t="s">
        <v>1789</v>
      </c>
      <c r="E566" t="s">
        <v>2709</v>
      </c>
      <c r="F566" t="s">
        <v>15</v>
      </c>
      <c r="G566" t="s">
        <v>2702</v>
      </c>
      <c r="H566" t="s">
        <v>1793</v>
      </c>
      <c r="I566" t="s">
        <v>2710</v>
      </c>
      <c r="J566" t="s">
        <v>2711</v>
      </c>
    </row>
    <row r="567" spans="1:10" x14ac:dyDescent="0.25">
      <c r="A567" t="s">
        <v>2090</v>
      </c>
      <c r="B567" t="s">
        <v>29</v>
      </c>
      <c r="C567" t="s">
        <v>50</v>
      </c>
      <c r="D567" t="s">
        <v>1789</v>
      </c>
      <c r="E567" t="s">
        <v>2091</v>
      </c>
      <c r="F567" t="s">
        <v>2092</v>
      </c>
      <c r="G567" t="s">
        <v>2093</v>
      </c>
      <c r="H567" t="s">
        <v>1793</v>
      </c>
      <c r="I567" t="s">
        <v>2094</v>
      </c>
      <c r="J567" t="s">
        <v>2095</v>
      </c>
    </row>
    <row r="568" spans="1:10" x14ac:dyDescent="0.25">
      <c r="A568" t="s">
        <v>2321</v>
      </c>
      <c r="B568" t="s">
        <v>72</v>
      </c>
      <c r="C568" t="s">
        <v>44</v>
      </c>
      <c r="D568" t="s">
        <v>1789</v>
      </c>
      <c r="E568" t="s">
        <v>15</v>
      </c>
      <c r="F568" t="s">
        <v>2322</v>
      </c>
      <c r="G568" t="s">
        <v>2323</v>
      </c>
      <c r="H568" t="s">
        <v>1793</v>
      </c>
      <c r="I568" t="s">
        <v>2324</v>
      </c>
      <c r="J568" t="s">
        <v>2325</v>
      </c>
    </row>
    <row r="569" spans="1:10" x14ac:dyDescent="0.25">
      <c r="A569" t="s">
        <v>2736</v>
      </c>
      <c r="B569" t="s">
        <v>49</v>
      </c>
      <c r="C569" t="s">
        <v>12</v>
      </c>
      <c r="D569" t="s">
        <v>1789</v>
      </c>
      <c r="E569" t="s">
        <v>2737</v>
      </c>
      <c r="F569" t="s">
        <v>15</v>
      </c>
      <c r="G569" t="s">
        <v>2738</v>
      </c>
      <c r="H569" t="s">
        <v>52</v>
      </c>
      <c r="I569" t="s">
        <v>2739</v>
      </c>
      <c r="J569" t="s">
        <v>2740</v>
      </c>
    </row>
    <row r="570" spans="1:10" x14ac:dyDescent="0.25">
      <c r="A570" t="s">
        <v>2746</v>
      </c>
      <c r="B570" t="s">
        <v>69</v>
      </c>
      <c r="C570" t="s">
        <v>1836</v>
      </c>
      <c r="D570" t="s">
        <v>1789</v>
      </c>
      <c r="E570" t="s">
        <v>2747</v>
      </c>
      <c r="F570" t="s">
        <v>15</v>
      </c>
      <c r="G570" t="s">
        <v>2738</v>
      </c>
      <c r="H570" t="s">
        <v>108</v>
      </c>
      <c r="I570" t="s">
        <v>2748</v>
      </c>
      <c r="J570" t="s">
        <v>2749</v>
      </c>
    </row>
    <row r="571" spans="1:10" x14ac:dyDescent="0.25">
      <c r="A571" t="s">
        <v>2750</v>
      </c>
      <c r="B571" t="s">
        <v>20225</v>
      </c>
      <c r="C571" t="s">
        <v>56</v>
      </c>
      <c r="D571" t="s">
        <v>1789</v>
      </c>
      <c r="E571" t="s">
        <v>2751</v>
      </c>
      <c r="F571" t="s">
        <v>2752</v>
      </c>
      <c r="G571" t="s">
        <v>2738</v>
      </c>
      <c r="H571" t="s">
        <v>75</v>
      </c>
      <c r="I571" t="s">
        <v>2753</v>
      </c>
      <c r="J571" t="s">
        <v>2754</v>
      </c>
    </row>
    <row r="572" spans="1:10" x14ac:dyDescent="0.25">
      <c r="A572" t="s">
        <v>2712</v>
      </c>
      <c r="B572" t="s">
        <v>21</v>
      </c>
      <c r="C572" t="s">
        <v>1829</v>
      </c>
      <c r="D572" t="s">
        <v>1789</v>
      </c>
      <c r="E572" t="s">
        <v>2713</v>
      </c>
      <c r="F572" t="s">
        <v>15</v>
      </c>
      <c r="G572" t="s">
        <v>2714</v>
      </c>
      <c r="H572" t="s">
        <v>163</v>
      </c>
      <c r="I572" t="s">
        <v>2715</v>
      </c>
      <c r="J572" t="s">
        <v>2716</v>
      </c>
    </row>
    <row r="573" spans="1:10" x14ac:dyDescent="0.25">
      <c r="A573" t="s">
        <v>2717</v>
      </c>
      <c r="B573" t="s">
        <v>60</v>
      </c>
      <c r="C573" t="s">
        <v>44</v>
      </c>
      <c r="D573" t="s">
        <v>1789</v>
      </c>
      <c r="E573" t="s">
        <v>2718</v>
      </c>
      <c r="F573" t="s">
        <v>2719</v>
      </c>
      <c r="G573" t="s">
        <v>2714</v>
      </c>
      <c r="H573" t="s">
        <v>1874</v>
      </c>
      <c r="I573" t="s">
        <v>2720</v>
      </c>
      <c r="J573" t="s">
        <v>2721</v>
      </c>
    </row>
    <row r="574" spans="1:10" x14ac:dyDescent="0.25">
      <c r="A574" t="s">
        <v>2741</v>
      </c>
      <c r="B574" t="s">
        <v>11</v>
      </c>
      <c r="C574" t="s">
        <v>50</v>
      </c>
      <c r="D574" t="s">
        <v>1789</v>
      </c>
      <c r="E574" t="s">
        <v>2742</v>
      </c>
      <c r="F574" t="s">
        <v>2743</v>
      </c>
      <c r="G574" t="s">
        <v>2714</v>
      </c>
      <c r="H574" t="s">
        <v>17</v>
      </c>
      <c r="I574" t="s">
        <v>2744</v>
      </c>
      <c r="J574" t="s">
        <v>2745</v>
      </c>
    </row>
    <row r="575" spans="1:10" x14ac:dyDescent="0.25">
      <c r="A575" t="s">
        <v>2755</v>
      </c>
      <c r="B575" t="s">
        <v>1817</v>
      </c>
      <c r="C575" t="s">
        <v>20226</v>
      </c>
      <c r="D575" t="s">
        <v>1789</v>
      </c>
      <c r="E575" t="s">
        <v>15</v>
      </c>
      <c r="F575" t="s">
        <v>2756</v>
      </c>
      <c r="G575" t="s">
        <v>2714</v>
      </c>
      <c r="H575" t="s">
        <v>1885</v>
      </c>
      <c r="I575" t="s">
        <v>2757</v>
      </c>
      <c r="J575" t="s">
        <v>2758</v>
      </c>
    </row>
    <row r="576" spans="1:10" x14ac:dyDescent="0.25">
      <c r="A576" t="s">
        <v>2722</v>
      </c>
      <c r="B576" t="s">
        <v>29</v>
      </c>
      <c r="C576" t="s">
        <v>22</v>
      </c>
      <c r="D576" t="s">
        <v>1789</v>
      </c>
      <c r="E576" t="s">
        <v>2723</v>
      </c>
      <c r="F576" t="s">
        <v>2724</v>
      </c>
      <c r="G576" t="s">
        <v>2725</v>
      </c>
      <c r="H576" t="s">
        <v>1793</v>
      </c>
      <c r="I576" t="s">
        <v>2726</v>
      </c>
      <c r="J576" t="s">
        <v>2727</v>
      </c>
    </row>
    <row r="577" spans="1:10" x14ac:dyDescent="0.25">
      <c r="A577" t="s">
        <v>2728</v>
      </c>
      <c r="B577" t="s">
        <v>68</v>
      </c>
      <c r="C577" t="s">
        <v>43</v>
      </c>
      <c r="D577" t="s">
        <v>1789</v>
      </c>
      <c r="E577" t="s">
        <v>15</v>
      </c>
      <c r="F577" t="s">
        <v>15</v>
      </c>
      <c r="G577" t="s">
        <v>2725</v>
      </c>
      <c r="H577" t="s">
        <v>70</v>
      </c>
      <c r="I577" t="s">
        <v>2729</v>
      </c>
      <c r="J577" t="s">
        <v>2730</v>
      </c>
    </row>
    <row r="578" spans="1:10" x14ac:dyDescent="0.25">
      <c r="A578" t="s">
        <v>2731</v>
      </c>
      <c r="B578" t="s">
        <v>36</v>
      </c>
      <c r="C578" t="s">
        <v>72</v>
      </c>
      <c r="D578" t="s">
        <v>1789</v>
      </c>
      <c r="E578" t="s">
        <v>2732</v>
      </c>
      <c r="F578" t="s">
        <v>2733</v>
      </c>
      <c r="G578" t="s">
        <v>2725</v>
      </c>
      <c r="H578" t="s">
        <v>82</v>
      </c>
      <c r="I578" t="s">
        <v>2734</v>
      </c>
      <c r="J578" t="s">
        <v>2735</v>
      </c>
    </row>
    <row r="579" spans="1:10" x14ac:dyDescent="0.25">
      <c r="A579" t="s">
        <v>2137</v>
      </c>
      <c r="B579" t="s">
        <v>44</v>
      </c>
      <c r="C579" t="s">
        <v>11</v>
      </c>
      <c r="D579" t="s">
        <v>1789</v>
      </c>
      <c r="E579" t="s">
        <v>2138</v>
      </c>
      <c r="F579" t="s">
        <v>15</v>
      </c>
      <c r="G579" t="s">
        <v>2139</v>
      </c>
      <c r="H579" t="s">
        <v>1793</v>
      </c>
      <c r="I579" t="s">
        <v>2140</v>
      </c>
      <c r="J579" t="s">
        <v>2141</v>
      </c>
    </row>
    <row r="580" spans="1:10" x14ac:dyDescent="0.25">
      <c r="A580" t="s">
        <v>2759</v>
      </c>
      <c r="B580" t="s">
        <v>50</v>
      </c>
      <c r="C580" t="s">
        <v>36</v>
      </c>
      <c r="D580" t="s">
        <v>1789</v>
      </c>
      <c r="E580" t="s">
        <v>15</v>
      </c>
      <c r="F580" t="s">
        <v>2760</v>
      </c>
      <c r="G580" t="s">
        <v>2761</v>
      </c>
      <c r="H580" t="s">
        <v>1214</v>
      </c>
      <c r="I580" t="s">
        <v>2762</v>
      </c>
      <c r="J580" t="s">
        <v>2763</v>
      </c>
    </row>
    <row r="581" spans="1:10" x14ac:dyDescent="0.25">
      <c r="A581" t="s">
        <v>2791</v>
      </c>
      <c r="B581" t="s">
        <v>72</v>
      </c>
      <c r="C581" t="s">
        <v>49</v>
      </c>
      <c r="D581" t="s">
        <v>1789</v>
      </c>
      <c r="E581" t="s">
        <v>2792</v>
      </c>
      <c r="F581" t="s">
        <v>2793</v>
      </c>
      <c r="G581" t="s">
        <v>2761</v>
      </c>
      <c r="H581" t="s">
        <v>1793</v>
      </c>
      <c r="I581" t="s">
        <v>2794</v>
      </c>
      <c r="J581" t="s">
        <v>2795</v>
      </c>
    </row>
    <row r="582" spans="1:10" x14ac:dyDescent="0.25">
      <c r="A582" t="s">
        <v>2796</v>
      </c>
      <c r="B582" t="s">
        <v>22</v>
      </c>
      <c r="C582" t="s">
        <v>20225</v>
      </c>
      <c r="D582" t="s">
        <v>1789</v>
      </c>
      <c r="E582" t="s">
        <v>2797</v>
      </c>
      <c r="F582" t="s">
        <v>15</v>
      </c>
      <c r="G582" t="s">
        <v>2761</v>
      </c>
      <c r="H582" t="s">
        <v>1825</v>
      </c>
      <c r="I582" t="s">
        <v>2798</v>
      </c>
      <c r="J582" t="s">
        <v>2799</v>
      </c>
    </row>
    <row r="583" spans="1:10" x14ac:dyDescent="0.25">
      <c r="A583" t="s">
        <v>2770</v>
      </c>
      <c r="B583" t="s">
        <v>56</v>
      </c>
      <c r="C583" t="s">
        <v>60</v>
      </c>
      <c r="D583" t="s">
        <v>1789</v>
      </c>
      <c r="E583" t="s">
        <v>2771</v>
      </c>
      <c r="F583" t="s">
        <v>2772</v>
      </c>
      <c r="G583" t="s">
        <v>2773</v>
      </c>
      <c r="H583" t="s">
        <v>94</v>
      </c>
      <c r="I583" t="s">
        <v>2774</v>
      </c>
      <c r="J583" t="s">
        <v>2775</v>
      </c>
    </row>
    <row r="584" spans="1:10" x14ac:dyDescent="0.25">
      <c r="A584" t="s">
        <v>2781</v>
      </c>
      <c r="B584" t="s">
        <v>20226</v>
      </c>
      <c r="C584" t="s">
        <v>29</v>
      </c>
      <c r="D584" t="s">
        <v>1789</v>
      </c>
      <c r="E584" t="s">
        <v>2782</v>
      </c>
      <c r="F584" t="s">
        <v>2783</v>
      </c>
      <c r="G584" t="s">
        <v>2773</v>
      </c>
      <c r="H584" t="s">
        <v>82</v>
      </c>
      <c r="I584" t="s">
        <v>2784</v>
      </c>
      <c r="J584" t="s">
        <v>2785</v>
      </c>
    </row>
    <row r="585" spans="1:10" x14ac:dyDescent="0.25">
      <c r="A585" t="s">
        <v>2786</v>
      </c>
      <c r="B585" t="s">
        <v>12</v>
      </c>
      <c r="C585" t="s">
        <v>11</v>
      </c>
      <c r="D585" t="s">
        <v>1789</v>
      </c>
      <c r="E585" t="s">
        <v>2787</v>
      </c>
      <c r="F585" t="s">
        <v>2788</v>
      </c>
      <c r="G585" t="s">
        <v>2773</v>
      </c>
      <c r="H585" t="s">
        <v>2267</v>
      </c>
      <c r="I585" t="s">
        <v>2789</v>
      </c>
      <c r="J585" t="s">
        <v>2790</v>
      </c>
    </row>
    <row r="586" spans="1:10" x14ac:dyDescent="0.25">
      <c r="A586" t="s">
        <v>2800</v>
      </c>
      <c r="B586" t="s">
        <v>43</v>
      </c>
      <c r="C586" t="s">
        <v>1817</v>
      </c>
      <c r="D586" t="s">
        <v>1789</v>
      </c>
      <c r="E586" t="s">
        <v>2801</v>
      </c>
      <c r="F586" t="s">
        <v>15</v>
      </c>
      <c r="G586" t="s">
        <v>2773</v>
      </c>
      <c r="H586" t="s">
        <v>46</v>
      </c>
      <c r="I586" t="s">
        <v>2802</v>
      </c>
      <c r="J586" t="s">
        <v>2803</v>
      </c>
    </row>
    <row r="587" spans="1:10" x14ac:dyDescent="0.25">
      <c r="A587" t="s">
        <v>2764</v>
      </c>
      <c r="B587" t="s">
        <v>44</v>
      </c>
      <c r="C587" t="s">
        <v>68</v>
      </c>
      <c r="D587" t="s">
        <v>1789</v>
      </c>
      <c r="E587" t="s">
        <v>2765</v>
      </c>
      <c r="F587" t="s">
        <v>2766</v>
      </c>
      <c r="G587" t="s">
        <v>2767</v>
      </c>
      <c r="H587" t="s">
        <v>1793</v>
      </c>
      <c r="I587" t="s">
        <v>2768</v>
      </c>
      <c r="J587" t="s">
        <v>2769</v>
      </c>
    </row>
    <row r="588" spans="1:10" x14ac:dyDescent="0.25">
      <c r="A588" t="s">
        <v>2776</v>
      </c>
      <c r="B588" t="s">
        <v>1829</v>
      </c>
      <c r="C588" t="s">
        <v>69</v>
      </c>
      <c r="D588" t="s">
        <v>1789</v>
      </c>
      <c r="E588" t="s">
        <v>2777</v>
      </c>
      <c r="F588" t="s">
        <v>2778</v>
      </c>
      <c r="G588" t="s">
        <v>2767</v>
      </c>
      <c r="H588" t="s">
        <v>1832</v>
      </c>
      <c r="I588" t="s">
        <v>2779</v>
      </c>
      <c r="J588" t="s">
        <v>2780</v>
      </c>
    </row>
    <row r="589" spans="1:10" x14ac:dyDescent="0.25">
      <c r="A589" t="s">
        <v>2804</v>
      </c>
      <c r="B589" t="s">
        <v>1836</v>
      </c>
      <c r="C589" t="s">
        <v>21</v>
      </c>
      <c r="D589" t="s">
        <v>1789</v>
      </c>
      <c r="E589" t="s">
        <v>15</v>
      </c>
      <c r="F589" t="s">
        <v>15</v>
      </c>
      <c r="G589" t="s">
        <v>2767</v>
      </c>
      <c r="H589" t="s">
        <v>1839</v>
      </c>
      <c r="I589" t="s">
        <v>2805</v>
      </c>
      <c r="J589" t="s">
        <v>2806</v>
      </c>
    </row>
    <row r="590" spans="1:10" x14ac:dyDescent="0.25">
      <c r="A590" t="s">
        <v>2807</v>
      </c>
      <c r="B590" t="s">
        <v>12</v>
      </c>
      <c r="C590" t="s">
        <v>36</v>
      </c>
      <c r="D590" t="s">
        <v>1789</v>
      </c>
      <c r="E590" t="s">
        <v>2808</v>
      </c>
      <c r="F590" t="s">
        <v>2809</v>
      </c>
      <c r="G590" t="s">
        <v>2810</v>
      </c>
      <c r="H590" t="s">
        <v>2267</v>
      </c>
      <c r="I590" t="s">
        <v>2811</v>
      </c>
      <c r="J590" t="s">
        <v>2812</v>
      </c>
    </row>
    <row r="591" spans="1:10" x14ac:dyDescent="0.25">
      <c r="A591" t="s">
        <v>2855</v>
      </c>
      <c r="B591" t="s">
        <v>11</v>
      </c>
      <c r="C591" t="s">
        <v>68</v>
      </c>
      <c r="D591" t="s">
        <v>1789</v>
      </c>
      <c r="E591" t="s">
        <v>2856</v>
      </c>
      <c r="F591" t="s">
        <v>15</v>
      </c>
      <c r="G591" t="s">
        <v>2810</v>
      </c>
      <c r="H591" t="s">
        <v>17</v>
      </c>
      <c r="I591" t="s">
        <v>2857</v>
      </c>
      <c r="J591" t="s">
        <v>2858</v>
      </c>
    </row>
    <row r="592" spans="1:10" x14ac:dyDescent="0.25">
      <c r="A592" t="s">
        <v>2813</v>
      </c>
      <c r="B592" t="s">
        <v>56</v>
      </c>
      <c r="C592" t="s">
        <v>1829</v>
      </c>
      <c r="D592" t="s">
        <v>1789</v>
      </c>
      <c r="E592" t="s">
        <v>2814</v>
      </c>
      <c r="F592" t="s">
        <v>2815</v>
      </c>
      <c r="G592" t="s">
        <v>2816</v>
      </c>
      <c r="H592" t="s">
        <v>94</v>
      </c>
      <c r="I592" t="s">
        <v>2817</v>
      </c>
      <c r="J592" t="s">
        <v>2818</v>
      </c>
    </row>
    <row r="593" spans="1:10" x14ac:dyDescent="0.25">
      <c r="A593" t="s">
        <v>2825</v>
      </c>
      <c r="B593" t="s">
        <v>29</v>
      </c>
      <c r="C593" t="s">
        <v>44</v>
      </c>
      <c r="D593" t="s">
        <v>1789</v>
      </c>
      <c r="E593" t="s">
        <v>2826</v>
      </c>
      <c r="F593" t="s">
        <v>2827</v>
      </c>
      <c r="G593" t="s">
        <v>2816</v>
      </c>
      <c r="H593" t="s">
        <v>1793</v>
      </c>
      <c r="I593" t="s">
        <v>2828</v>
      </c>
      <c r="J593" t="s">
        <v>2829</v>
      </c>
    </row>
    <row r="594" spans="1:10" x14ac:dyDescent="0.25">
      <c r="A594" t="s">
        <v>2840</v>
      </c>
      <c r="B594" t="s">
        <v>60</v>
      </c>
      <c r="C594" t="s">
        <v>43</v>
      </c>
      <c r="D594" t="s">
        <v>1789</v>
      </c>
      <c r="E594" t="s">
        <v>15</v>
      </c>
      <c r="F594" t="s">
        <v>2841</v>
      </c>
      <c r="G594" t="s">
        <v>2842</v>
      </c>
      <c r="H594" t="s">
        <v>1214</v>
      </c>
      <c r="I594" t="s">
        <v>2843</v>
      </c>
      <c r="J594" t="s">
        <v>2844</v>
      </c>
    </row>
    <row r="595" spans="1:10" x14ac:dyDescent="0.25">
      <c r="A595" t="s">
        <v>2830</v>
      </c>
      <c r="B595" t="s">
        <v>1836</v>
      </c>
      <c r="C595" t="s">
        <v>49</v>
      </c>
      <c r="D595" t="s">
        <v>1789</v>
      </c>
      <c r="E595" t="s">
        <v>2831</v>
      </c>
      <c r="F595" t="s">
        <v>15</v>
      </c>
      <c r="G595" t="s">
        <v>2832</v>
      </c>
      <c r="H595" t="s">
        <v>1839</v>
      </c>
      <c r="I595" t="s">
        <v>2833</v>
      </c>
      <c r="J595" t="s">
        <v>2834</v>
      </c>
    </row>
    <row r="596" spans="1:10" x14ac:dyDescent="0.25">
      <c r="A596" t="s">
        <v>2835</v>
      </c>
      <c r="B596" t="s">
        <v>22</v>
      </c>
      <c r="C596" t="s">
        <v>72</v>
      </c>
      <c r="D596" t="s">
        <v>1789</v>
      </c>
      <c r="E596" t="s">
        <v>2836</v>
      </c>
      <c r="F596" t="s">
        <v>2837</v>
      </c>
      <c r="G596" t="s">
        <v>2832</v>
      </c>
      <c r="H596" t="s">
        <v>1825</v>
      </c>
      <c r="I596" t="s">
        <v>2838</v>
      </c>
      <c r="J596" t="s">
        <v>2839</v>
      </c>
    </row>
    <row r="597" spans="1:10" x14ac:dyDescent="0.25">
      <c r="A597" t="s">
        <v>2850</v>
      </c>
      <c r="B597" t="s">
        <v>20226</v>
      </c>
      <c r="C597" t="s">
        <v>50</v>
      </c>
      <c r="D597" t="s">
        <v>1789</v>
      </c>
      <c r="E597" t="s">
        <v>2851</v>
      </c>
      <c r="F597" t="s">
        <v>2852</v>
      </c>
      <c r="G597" t="s">
        <v>2832</v>
      </c>
      <c r="H597" t="s">
        <v>82</v>
      </c>
      <c r="I597" t="s">
        <v>2853</v>
      </c>
      <c r="J597" t="s">
        <v>2854</v>
      </c>
    </row>
    <row r="598" spans="1:10" x14ac:dyDescent="0.25">
      <c r="A598" t="s">
        <v>2819</v>
      </c>
      <c r="B598" t="s">
        <v>21</v>
      </c>
      <c r="C598" t="s">
        <v>1817</v>
      </c>
      <c r="D598" t="s">
        <v>1789</v>
      </c>
      <c r="E598" t="s">
        <v>2820</v>
      </c>
      <c r="F598" t="s">
        <v>2821</v>
      </c>
      <c r="G598" t="s">
        <v>2822</v>
      </c>
      <c r="H598" t="s">
        <v>163</v>
      </c>
      <c r="I598" t="s">
        <v>2823</v>
      </c>
      <c r="J598" t="s">
        <v>2824</v>
      </c>
    </row>
    <row r="599" spans="1:10" x14ac:dyDescent="0.25">
      <c r="A599" t="s">
        <v>2845</v>
      </c>
      <c r="B599" t="s">
        <v>69</v>
      </c>
      <c r="C599" t="s">
        <v>20225</v>
      </c>
      <c r="D599" t="s">
        <v>1789</v>
      </c>
      <c r="E599" t="s">
        <v>2846</v>
      </c>
      <c r="F599" t="s">
        <v>2847</v>
      </c>
      <c r="G599" t="s">
        <v>2822</v>
      </c>
      <c r="H599" t="s">
        <v>108</v>
      </c>
      <c r="I599" t="s">
        <v>2848</v>
      </c>
      <c r="J599" t="s">
        <v>2849</v>
      </c>
    </row>
    <row r="600" spans="1:10" x14ac:dyDescent="0.25">
      <c r="A600" t="s">
        <v>2865</v>
      </c>
      <c r="B600" t="s">
        <v>43</v>
      </c>
      <c r="C600" t="s">
        <v>12</v>
      </c>
      <c r="D600" t="s">
        <v>1789</v>
      </c>
      <c r="E600" t="s">
        <v>2866</v>
      </c>
      <c r="F600" t="s">
        <v>15</v>
      </c>
      <c r="G600" t="s">
        <v>2867</v>
      </c>
      <c r="H600" t="s">
        <v>46</v>
      </c>
      <c r="I600" t="s">
        <v>2868</v>
      </c>
      <c r="J600" t="s">
        <v>2869</v>
      </c>
    </row>
    <row r="601" spans="1:10" x14ac:dyDescent="0.25">
      <c r="A601" t="s">
        <v>2889</v>
      </c>
      <c r="B601" t="s">
        <v>44</v>
      </c>
      <c r="C601" t="s">
        <v>1836</v>
      </c>
      <c r="D601" t="s">
        <v>1789</v>
      </c>
      <c r="E601" t="s">
        <v>2890</v>
      </c>
      <c r="F601" t="s">
        <v>2891</v>
      </c>
      <c r="G601" t="s">
        <v>2867</v>
      </c>
      <c r="H601" t="s">
        <v>1793</v>
      </c>
      <c r="I601" t="s">
        <v>2892</v>
      </c>
      <c r="J601" t="s">
        <v>2893</v>
      </c>
    </row>
    <row r="602" spans="1:10" x14ac:dyDescent="0.25">
      <c r="A602" t="s">
        <v>2902</v>
      </c>
      <c r="B602" t="s">
        <v>1829</v>
      </c>
      <c r="C602" t="s">
        <v>11</v>
      </c>
      <c r="D602" t="s">
        <v>1789</v>
      </c>
      <c r="E602" t="s">
        <v>15</v>
      </c>
      <c r="F602" t="s">
        <v>2903</v>
      </c>
      <c r="G602" t="s">
        <v>2867</v>
      </c>
      <c r="H602" t="s">
        <v>1832</v>
      </c>
      <c r="I602" t="s">
        <v>2904</v>
      </c>
      <c r="J602" t="s">
        <v>2905</v>
      </c>
    </row>
    <row r="603" spans="1:10" x14ac:dyDescent="0.25">
      <c r="A603" t="s">
        <v>2875</v>
      </c>
      <c r="B603" t="s">
        <v>20225</v>
      </c>
      <c r="C603" t="s">
        <v>20226</v>
      </c>
      <c r="D603" t="s">
        <v>1789</v>
      </c>
      <c r="E603" t="s">
        <v>2876</v>
      </c>
      <c r="F603" t="s">
        <v>15</v>
      </c>
      <c r="G603" t="s">
        <v>2877</v>
      </c>
      <c r="H603" t="s">
        <v>75</v>
      </c>
      <c r="I603" t="s">
        <v>2878</v>
      </c>
      <c r="J603" t="s">
        <v>2879</v>
      </c>
    </row>
    <row r="604" spans="1:10" x14ac:dyDescent="0.25">
      <c r="A604" t="s">
        <v>2885</v>
      </c>
      <c r="B604" t="s">
        <v>50</v>
      </c>
      <c r="C604" t="s">
        <v>69</v>
      </c>
      <c r="D604" t="s">
        <v>1789</v>
      </c>
      <c r="E604" t="s">
        <v>2886</v>
      </c>
      <c r="F604" t="s">
        <v>15</v>
      </c>
      <c r="G604" t="s">
        <v>2877</v>
      </c>
      <c r="H604" t="s">
        <v>1214</v>
      </c>
      <c r="I604" t="s">
        <v>2887</v>
      </c>
      <c r="J604" t="s">
        <v>2888</v>
      </c>
    </row>
    <row r="605" spans="1:10" x14ac:dyDescent="0.25">
      <c r="A605" t="s">
        <v>2894</v>
      </c>
      <c r="B605" t="s">
        <v>49</v>
      </c>
      <c r="C605" t="s">
        <v>29</v>
      </c>
      <c r="D605" t="s">
        <v>1789</v>
      </c>
      <c r="E605" t="s">
        <v>2895</v>
      </c>
      <c r="F605" t="s">
        <v>15</v>
      </c>
      <c r="G605" t="s">
        <v>2877</v>
      </c>
      <c r="H605" t="s">
        <v>52</v>
      </c>
      <c r="I605" t="s">
        <v>2896</v>
      </c>
      <c r="J605" t="s">
        <v>2897</v>
      </c>
    </row>
    <row r="606" spans="1:10" x14ac:dyDescent="0.25">
      <c r="A606" t="s">
        <v>2898</v>
      </c>
      <c r="B606" t="s">
        <v>36</v>
      </c>
      <c r="C606" t="s">
        <v>60</v>
      </c>
      <c r="D606" t="s">
        <v>1789</v>
      </c>
      <c r="E606" t="s">
        <v>2899</v>
      </c>
      <c r="F606" t="s">
        <v>15</v>
      </c>
      <c r="G606" t="s">
        <v>2877</v>
      </c>
      <c r="H606" t="s">
        <v>82</v>
      </c>
      <c r="I606" t="s">
        <v>2900</v>
      </c>
      <c r="J606" t="s">
        <v>2901</v>
      </c>
    </row>
    <row r="607" spans="1:10" x14ac:dyDescent="0.25">
      <c r="A607" t="s">
        <v>2859</v>
      </c>
      <c r="B607" t="s">
        <v>72</v>
      </c>
      <c r="C607" t="s">
        <v>21</v>
      </c>
      <c r="D607" t="s">
        <v>1789</v>
      </c>
      <c r="E607" t="s">
        <v>2860</v>
      </c>
      <c r="F607" t="s">
        <v>2861</v>
      </c>
      <c r="G607" t="s">
        <v>2862</v>
      </c>
      <c r="H607" t="s">
        <v>1793</v>
      </c>
      <c r="I607" t="s">
        <v>2863</v>
      </c>
      <c r="J607" t="s">
        <v>2864</v>
      </c>
    </row>
    <row r="608" spans="1:10" x14ac:dyDescent="0.25">
      <c r="A608" t="s">
        <v>2870</v>
      </c>
      <c r="B608" t="s">
        <v>68</v>
      </c>
      <c r="C608" t="s">
        <v>56</v>
      </c>
      <c r="D608" t="s">
        <v>1789</v>
      </c>
      <c r="E608" t="s">
        <v>2871</v>
      </c>
      <c r="F608" t="s">
        <v>2872</v>
      </c>
      <c r="G608" t="s">
        <v>2862</v>
      </c>
      <c r="H608" t="s">
        <v>70</v>
      </c>
      <c r="I608" t="s">
        <v>2873</v>
      </c>
      <c r="J608" t="s">
        <v>2874</v>
      </c>
    </row>
    <row r="609" spans="1:10" x14ac:dyDescent="0.25">
      <c r="A609" t="s">
        <v>2880</v>
      </c>
      <c r="B609" t="s">
        <v>1817</v>
      </c>
      <c r="C609" t="s">
        <v>22</v>
      </c>
      <c r="D609" t="s">
        <v>1789</v>
      </c>
      <c r="E609" t="s">
        <v>2881</v>
      </c>
      <c r="F609" t="s">
        <v>2882</v>
      </c>
      <c r="G609" t="s">
        <v>2862</v>
      </c>
      <c r="H609" t="s">
        <v>1885</v>
      </c>
      <c r="I609" t="s">
        <v>2883</v>
      </c>
      <c r="J609" t="s">
        <v>2884</v>
      </c>
    </row>
    <row r="610" spans="1:10" x14ac:dyDescent="0.25">
      <c r="A610" t="s">
        <v>2906</v>
      </c>
      <c r="B610" t="s">
        <v>49</v>
      </c>
      <c r="C610" t="s">
        <v>21</v>
      </c>
      <c r="D610" t="s">
        <v>1789</v>
      </c>
      <c r="E610" t="s">
        <v>2907</v>
      </c>
      <c r="F610" t="s">
        <v>2908</v>
      </c>
      <c r="G610" t="s">
        <v>2909</v>
      </c>
      <c r="H610" t="s">
        <v>52</v>
      </c>
      <c r="I610" t="s">
        <v>2910</v>
      </c>
      <c r="J610" t="s">
        <v>2911</v>
      </c>
    </row>
    <row r="611" spans="1:10" x14ac:dyDescent="0.25">
      <c r="A611" t="s">
        <v>2912</v>
      </c>
      <c r="B611" t="s">
        <v>20226</v>
      </c>
      <c r="C611" t="s">
        <v>43</v>
      </c>
      <c r="D611" t="s">
        <v>1789</v>
      </c>
      <c r="E611" t="s">
        <v>15</v>
      </c>
      <c r="F611" t="s">
        <v>15</v>
      </c>
      <c r="G611" t="s">
        <v>2909</v>
      </c>
      <c r="H611" t="s">
        <v>82</v>
      </c>
      <c r="I611" t="s">
        <v>2913</v>
      </c>
      <c r="J611" t="s">
        <v>2914</v>
      </c>
    </row>
    <row r="612" spans="1:10" x14ac:dyDescent="0.25">
      <c r="A612" t="s">
        <v>2926</v>
      </c>
      <c r="B612" t="s">
        <v>68</v>
      </c>
      <c r="C612" t="s">
        <v>20225</v>
      </c>
      <c r="D612" t="s">
        <v>1789</v>
      </c>
      <c r="E612" t="s">
        <v>2927</v>
      </c>
      <c r="F612" t="s">
        <v>2928</v>
      </c>
      <c r="G612" t="s">
        <v>2909</v>
      </c>
      <c r="H612" t="s">
        <v>70</v>
      </c>
      <c r="I612" t="s">
        <v>2929</v>
      </c>
      <c r="J612" t="s">
        <v>2930</v>
      </c>
    </row>
    <row r="613" spans="1:10" x14ac:dyDescent="0.25">
      <c r="A613" t="s">
        <v>2931</v>
      </c>
      <c r="B613" t="s">
        <v>44</v>
      </c>
      <c r="C613" t="s">
        <v>56</v>
      </c>
      <c r="D613" t="s">
        <v>1789</v>
      </c>
      <c r="E613" t="s">
        <v>2932</v>
      </c>
      <c r="F613" t="s">
        <v>2933</v>
      </c>
      <c r="G613" t="s">
        <v>2909</v>
      </c>
      <c r="H613" t="s">
        <v>1793</v>
      </c>
      <c r="I613" t="s">
        <v>2934</v>
      </c>
      <c r="J613" t="s">
        <v>2935</v>
      </c>
    </row>
    <row r="614" spans="1:10" x14ac:dyDescent="0.25">
      <c r="A614" t="s">
        <v>2936</v>
      </c>
      <c r="B614" t="s">
        <v>69</v>
      </c>
      <c r="C614" t="s">
        <v>22</v>
      </c>
      <c r="D614" t="s">
        <v>1789</v>
      </c>
      <c r="E614" t="s">
        <v>2937</v>
      </c>
      <c r="F614" t="s">
        <v>2938</v>
      </c>
      <c r="G614" t="s">
        <v>2909</v>
      </c>
      <c r="H614" t="s">
        <v>108</v>
      </c>
      <c r="I614" t="s">
        <v>2939</v>
      </c>
      <c r="J614" t="s">
        <v>2940</v>
      </c>
    </row>
    <row r="615" spans="1:10" x14ac:dyDescent="0.25">
      <c r="A615" t="s">
        <v>2941</v>
      </c>
      <c r="B615" t="s">
        <v>50</v>
      </c>
      <c r="C615" t="s">
        <v>1829</v>
      </c>
      <c r="D615" t="s">
        <v>1789</v>
      </c>
      <c r="E615" t="s">
        <v>2942</v>
      </c>
      <c r="F615" t="s">
        <v>15</v>
      </c>
      <c r="G615" t="s">
        <v>2909</v>
      </c>
      <c r="H615" t="s">
        <v>1214</v>
      </c>
      <c r="I615" t="s">
        <v>2943</v>
      </c>
      <c r="J615" t="s">
        <v>2944</v>
      </c>
    </row>
    <row r="616" spans="1:10" x14ac:dyDescent="0.25">
      <c r="A616" t="s">
        <v>2945</v>
      </c>
      <c r="B616" t="s">
        <v>11</v>
      </c>
      <c r="C616" t="s">
        <v>36</v>
      </c>
      <c r="D616" t="s">
        <v>1789</v>
      </c>
      <c r="E616" t="s">
        <v>2946</v>
      </c>
      <c r="F616" t="s">
        <v>15</v>
      </c>
      <c r="G616" t="s">
        <v>2909</v>
      </c>
      <c r="H616" t="s">
        <v>17</v>
      </c>
      <c r="I616" t="s">
        <v>2947</v>
      </c>
      <c r="J616" t="s">
        <v>2948</v>
      </c>
    </row>
    <row r="617" spans="1:10" x14ac:dyDescent="0.25">
      <c r="A617" t="s">
        <v>2915</v>
      </c>
      <c r="B617" t="s">
        <v>29</v>
      </c>
      <c r="C617" t="s">
        <v>60</v>
      </c>
      <c r="D617" t="s">
        <v>1789</v>
      </c>
      <c r="E617" t="s">
        <v>2916</v>
      </c>
      <c r="F617" t="s">
        <v>2917</v>
      </c>
      <c r="G617" t="s">
        <v>2918</v>
      </c>
      <c r="H617" t="s">
        <v>1793</v>
      </c>
      <c r="I617" t="s">
        <v>2919</v>
      </c>
      <c r="J617" t="s">
        <v>2920</v>
      </c>
    </row>
    <row r="618" spans="1:10" x14ac:dyDescent="0.25">
      <c r="A618" t="s">
        <v>2921</v>
      </c>
      <c r="B618" t="s">
        <v>12</v>
      </c>
      <c r="C618" t="s">
        <v>1817</v>
      </c>
      <c r="D618" t="s">
        <v>1789</v>
      </c>
      <c r="E618" t="s">
        <v>2922</v>
      </c>
      <c r="F618" t="s">
        <v>2923</v>
      </c>
      <c r="G618" t="s">
        <v>2918</v>
      </c>
      <c r="H618" t="s">
        <v>2267</v>
      </c>
      <c r="I618" t="s">
        <v>2924</v>
      </c>
      <c r="J618" t="s">
        <v>2925</v>
      </c>
    </row>
    <row r="619" spans="1:10" x14ac:dyDescent="0.25">
      <c r="A619" t="s">
        <v>2949</v>
      </c>
      <c r="B619" t="s">
        <v>1836</v>
      </c>
      <c r="C619" t="s">
        <v>72</v>
      </c>
      <c r="D619" t="s">
        <v>1789</v>
      </c>
      <c r="E619" t="s">
        <v>15</v>
      </c>
      <c r="F619" t="s">
        <v>2950</v>
      </c>
      <c r="G619" t="s">
        <v>2918</v>
      </c>
      <c r="H619" t="s">
        <v>1839</v>
      </c>
      <c r="I619" t="s">
        <v>2951</v>
      </c>
      <c r="J619" t="s">
        <v>2952</v>
      </c>
    </row>
    <row r="620" spans="1:10" x14ac:dyDescent="0.25">
      <c r="A620" t="s">
        <v>2971</v>
      </c>
      <c r="B620" t="s">
        <v>56</v>
      </c>
      <c r="C620" t="s">
        <v>20226</v>
      </c>
      <c r="D620" t="s">
        <v>1789</v>
      </c>
      <c r="E620" t="s">
        <v>2972</v>
      </c>
      <c r="F620" t="s">
        <v>2973</v>
      </c>
      <c r="G620" t="s">
        <v>2974</v>
      </c>
      <c r="H620" t="s">
        <v>94</v>
      </c>
      <c r="I620" t="s">
        <v>2975</v>
      </c>
      <c r="J620" t="s">
        <v>2976</v>
      </c>
    </row>
    <row r="621" spans="1:10" x14ac:dyDescent="0.25">
      <c r="A621" t="s">
        <v>2977</v>
      </c>
      <c r="B621" t="s">
        <v>22</v>
      </c>
      <c r="C621" t="s">
        <v>44</v>
      </c>
      <c r="D621" t="s">
        <v>1789</v>
      </c>
      <c r="E621" t="s">
        <v>2978</v>
      </c>
      <c r="F621" t="s">
        <v>15</v>
      </c>
      <c r="G621" t="s">
        <v>2974</v>
      </c>
      <c r="H621" t="s">
        <v>1825</v>
      </c>
      <c r="I621" t="s">
        <v>2979</v>
      </c>
      <c r="J621" t="s">
        <v>2980</v>
      </c>
    </row>
    <row r="622" spans="1:10" x14ac:dyDescent="0.25">
      <c r="A622" t="s">
        <v>2991</v>
      </c>
      <c r="B622" t="s">
        <v>21</v>
      </c>
      <c r="C622" t="s">
        <v>43</v>
      </c>
      <c r="D622" t="s">
        <v>1789</v>
      </c>
      <c r="E622" t="s">
        <v>15</v>
      </c>
      <c r="F622" t="s">
        <v>2992</v>
      </c>
      <c r="G622" t="s">
        <v>2974</v>
      </c>
      <c r="H622" t="s">
        <v>163</v>
      </c>
      <c r="I622" t="s">
        <v>2993</v>
      </c>
      <c r="J622" t="s">
        <v>2994</v>
      </c>
    </row>
    <row r="623" spans="1:10" x14ac:dyDescent="0.25">
      <c r="A623" t="s">
        <v>2962</v>
      </c>
      <c r="B623" t="s">
        <v>36</v>
      </c>
      <c r="C623" t="s">
        <v>49</v>
      </c>
      <c r="D623" t="s">
        <v>1789</v>
      </c>
      <c r="E623" t="s">
        <v>2963</v>
      </c>
      <c r="F623" t="s">
        <v>15</v>
      </c>
      <c r="G623" t="s">
        <v>2964</v>
      </c>
      <c r="H623" t="s">
        <v>82</v>
      </c>
      <c r="I623" t="s">
        <v>2965</v>
      </c>
      <c r="J623" t="s">
        <v>2966</v>
      </c>
    </row>
    <row r="624" spans="1:10" x14ac:dyDescent="0.25">
      <c r="A624" t="s">
        <v>2995</v>
      </c>
      <c r="B624" t="s">
        <v>69</v>
      </c>
      <c r="C624" t="s">
        <v>11</v>
      </c>
      <c r="D624" t="s">
        <v>1789</v>
      </c>
      <c r="E624" t="s">
        <v>2996</v>
      </c>
      <c r="F624" t="s">
        <v>15</v>
      </c>
      <c r="G624" t="s">
        <v>2964</v>
      </c>
      <c r="H624" t="s">
        <v>108</v>
      </c>
      <c r="I624" t="s">
        <v>2997</v>
      </c>
      <c r="J624" t="s">
        <v>2998</v>
      </c>
    </row>
    <row r="625" spans="1:10" x14ac:dyDescent="0.25">
      <c r="A625" t="s">
        <v>2953</v>
      </c>
      <c r="B625" t="s">
        <v>72</v>
      </c>
      <c r="C625" t="s">
        <v>20225</v>
      </c>
      <c r="D625" t="s">
        <v>1789</v>
      </c>
      <c r="E625" t="s">
        <v>2954</v>
      </c>
      <c r="F625" t="s">
        <v>15</v>
      </c>
      <c r="G625" t="s">
        <v>2955</v>
      </c>
      <c r="H625" t="s">
        <v>1793</v>
      </c>
      <c r="I625" t="s">
        <v>2956</v>
      </c>
      <c r="J625" t="s">
        <v>2957</v>
      </c>
    </row>
    <row r="626" spans="1:10" x14ac:dyDescent="0.25">
      <c r="A626" t="s">
        <v>2958</v>
      </c>
      <c r="B626" t="s">
        <v>60</v>
      </c>
      <c r="C626" t="s">
        <v>68</v>
      </c>
      <c r="D626" t="s">
        <v>1789</v>
      </c>
      <c r="E626" t="s">
        <v>2959</v>
      </c>
      <c r="F626" t="s">
        <v>15</v>
      </c>
      <c r="G626" t="s">
        <v>2955</v>
      </c>
      <c r="H626" t="s">
        <v>1874</v>
      </c>
      <c r="I626" t="s">
        <v>2960</v>
      </c>
      <c r="J626" t="s">
        <v>2961</v>
      </c>
    </row>
    <row r="627" spans="1:10" x14ac:dyDescent="0.25">
      <c r="A627" t="s">
        <v>2967</v>
      </c>
      <c r="B627" t="s">
        <v>12</v>
      </c>
      <c r="C627" t="s">
        <v>50</v>
      </c>
      <c r="D627" t="s">
        <v>1789</v>
      </c>
      <c r="E627" t="s">
        <v>2968</v>
      </c>
      <c r="F627" t="s">
        <v>15</v>
      </c>
      <c r="G627" t="s">
        <v>2955</v>
      </c>
      <c r="H627" t="s">
        <v>2267</v>
      </c>
      <c r="I627" t="s">
        <v>2969</v>
      </c>
      <c r="J627" t="s">
        <v>2970</v>
      </c>
    </row>
    <row r="628" spans="1:10" x14ac:dyDescent="0.25">
      <c r="A628" t="s">
        <v>2981</v>
      </c>
      <c r="B628" t="s">
        <v>1817</v>
      </c>
      <c r="C628" t="s">
        <v>29</v>
      </c>
      <c r="D628" t="s">
        <v>1789</v>
      </c>
      <c r="E628" t="s">
        <v>2982</v>
      </c>
      <c r="F628" t="s">
        <v>2983</v>
      </c>
      <c r="G628" t="s">
        <v>2955</v>
      </c>
      <c r="H628" t="s">
        <v>1885</v>
      </c>
      <c r="I628" t="s">
        <v>2984</v>
      </c>
      <c r="J628" t="s">
        <v>2985</v>
      </c>
    </row>
    <row r="629" spans="1:10" x14ac:dyDescent="0.25">
      <c r="A629" t="s">
        <v>2986</v>
      </c>
      <c r="B629" t="s">
        <v>1829</v>
      </c>
      <c r="C629" t="s">
        <v>1836</v>
      </c>
      <c r="D629" t="s">
        <v>1789</v>
      </c>
      <c r="E629" t="s">
        <v>2987</v>
      </c>
      <c r="F629" t="s">
        <v>2988</v>
      </c>
      <c r="G629" t="s">
        <v>2955</v>
      </c>
      <c r="H629" t="s">
        <v>1832</v>
      </c>
      <c r="I629" t="s">
        <v>2989</v>
      </c>
      <c r="J629" t="s">
        <v>2990</v>
      </c>
    </row>
    <row r="630" spans="1:10" x14ac:dyDescent="0.25">
      <c r="A630" t="s">
        <v>2557</v>
      </c>
      <c r="B630" t="s">
        <v>44</v>
      </c>
      <c r="C630" t="s">
        <v>36</v>
      </c>
      <c r="D630" t="s">
        <v>1789</v>
      </c>
      <c r="E630" t="s">
        <v>2558</v>
      </c>
      <c r="F630" t="s">
        <v>2559</v>
      </c>
      <c r="G630" t="s">
        <v>2560</v>
      </c>
      <c r="H630" t="s">
        <v>1793</v>
      </c>
      <c r="I630" t="s">
        <v>2561</v>
      </c>
      <c r="J630" t="s">
        <v>2562</v>
      </c>
    </row>
    <row r="631" spans="1:10" x14ac:dyDescent="0.25">
      <c r="A631" t="s">
        <v>3025</v>
      </c>
      <c r="B631" t="s">
        <v>68</v>
      </c>
      <c r="C631" t="s">
        <v>1817</v>
      </c>
      <c r="D631" t="s">
        <v>1789</v>
      </c>
      <c r="E631" t="s">
        <v>15</v>
      </c>
      <c r="F631" t="s">
        <v>3026</v>
      </c>
      <c r="G631" t="s">
        <v>3027</v>
      </c>
      <c r="H631" t="s">
        <v>70</v>
      </c>
      <c r="I631" t="s">
        <v>3028</v>
      </c>
      <c r="J631" t="s">
        <v>3029</v>
      </c>
    </row>
    <row r="632" spans="1:10" x14ac:dyDescent="0.25">
      <c r="A632" t="s">
        <v>3030</v>
      </c>
      <c r="B632" t="s">
        <v>72</v>
      </c>
      <c r="C632" t="s">
        <v>1829</v>
      </c>
      <c r="D632" t="s">
        <v>1789</v>
      </c>
      <c r="E632" t="s">
        <v>3031</v>
      </c>
      <c r="F632" t="s">
        <v>15</v>
      </c>
      <c r="G632" t="s">
        <v>3027</v>
      </c>
      <c r="H632" t="s">
        <v>1793</v>
      </c>
      <c r="I632" t="s">
        <v>3032</v>
      </c>
      <c r="J632" t="s">
        <v>3033</v>
      </c>
    </row>
    <row r="633" spans="1:10" x14ac:dyDescent="0.25">
      <c r="A633" t="s">
        <v>3039</v>
      </c>
      <c r="B633" t="s">
        <v>43</v>
      </c>
      <c r="C633" t="s">
        <v>69</v>
      </c>
      <c r="D633" t="s">
        <v>1789</v>
      </c>
      <c r="E633" t="s">
        <v>3040</v>
      </c>
      <c r="F633" t="s">
        <v>3041</v>
      </c>
      <c r="G633" t="s">
        <v>3027</v>
      </c>
      <c r="H633" t="s">
        <v>46</v>
      </c>
      <c r="I633" t="s">
        <v>3042</v>
      </c>
      <c r="J633" t="s">
        <v>3043</v>
      </c>
    </row>
    <row r="634" spans="1:10" x14ac:dyDescent="0.25">
      <c r="A634" t="s">
        <v>2999</v>
      </c>
      <c r="B634" t="s">
        <v>20226</v>
      </c>
      <c r="C634" t="s">
        <v>36</v>
      </c>
      <c r="D634" t="s">
        <v>1789</v>
      </c>
      <c r="E634" t="s">
        <v>3000</v>
      </c>
      <c r="F634" t="s">
        <v>3001</v>
      </c>
      <c r="G634" t="s">
        <v>3002</v>
      </c>
      <c r="H634" t="s">
        <v>82</v>
      </c>
      <c r="I634" t="s">
        <v>3003</v>
      </c>
      <c r="J634" t="s">
        <v>3004</v>
      </c>
    </row>
    <row r="635" spans="1:10" x14ac:dyDescent="0.25">
      <c r="A635" t="s">
        <v>3005</v>
      </c>
      <c r="B635" t="s">
        <v>1836</v>
      </c>
      <c r="C635" t="s">
        <v>12</v>
      </c>
      <c r="D635" t="s">
        <v>1789</v>
      </c>
      <c r="E635" t="s">
        <v>3006</v>
      </c>
      <c r="F635" t="s">
        <v>3007</v>
      </c>
      <c r="G635" t="s">
        <v>3002</v>
      </c>
      <c r="H635" t="s">
        <v>1839</v>
      </c>
      <c r="I635" t="s">
        <v>3008</v>
      </c>
      <c r="J635" t="s">
        <v>3009</v>
      </c>
    </row>
    <row r="636" spans="1:10" x14ac:dyDescent="0.25">
      <c r="A636" t="s">
        <v>3020</v>
      </c>
      <c r="B636" t="s">
        <v>20225</v>
      </c>
      <c r="C636" t="s">
        <v>60</v>
      </c>
      <c r="D636" t="s">
        <v>1789</v>
      </c>
      <c r="E636" t="s">
        <v>3021</v>
      </c>
      <c r="F636" t="s">
        <v>3022</v>
      </c>
      <c r="G636" t="s">
        <v>3002</v>
      </c>
      <c r="H636" t="s">
        <v>75</v>
      </c>
      <c r="I636" t="s">
        <v>3023</v>
      </c>
      <c r="J636" t="s">
        <v>3024</v>
      </c>
    </row>
    <row r="637" spans="1:10" x14ac:dyDescent="0.25">
      <c r="A637" t="s">
        <v>3616</v>
      </c>
      <c r="B637" t="s">
        <v>50</v>
      </c>
      <c r="C637" t="s">
        <v>29</v>
      </c>
      <c r="D637" t="s">
        <v>1789</v>
      </c>
      <c r="E637" t="s">
        <v>15</v>
      </c>
      <c r="F637" t="s">
        <v>3617</v>
      </c>
      <c r="G637" t="s">
        <v>3002</v>
      </c>
      <c r="H637" t="s">
        <v>1214</v>
      </c>
      <c r="I637" t="s">
        <v>3618</v>
      </c>
      <c r="J637" t="s">
        <v>3619</v>
      </c>
    </row>
    <row r="638" spans="1:10" x14ac:dyDescent="0.25">
      <c r="A638" t="s">
        <v>3010</v>
      </c>
      <c r="B638" t="s">
        <v>49</v>
      </c>
      <c r="C638" t="s">
        <v>22</v>
      </c>
      <c r="D638" t="s">
        <v>1789</v>
      </c>
      <c r="E638" t="s">
        <v>3011</v>
      </c>
      <c r="F638" t="s">
        <v>15</v>
      </c>
      <c r="G638" t="s">
        <v>3012</v>
      </c>
      <c r="H638" t="s">
        <v>52</v>
      </c>
      <c r="I638" t="s">
        <v>3013</v>
      </c>
      <c r="J638" t="s">
        <v>3014</v>
      </c>
    </row>
    <row r="639" spans="1:10" x14ac:dyDescent="0.25">
      <c r="A639" t="s">
        <v>3015</v>
      </c>
      <c r="B639" t="s">
        <v>44</v>
      </c>
      <c r="C639" t="s">
        <v>21</v>
      </c>
      <c r="D639" t="s">
        <v>1789</v>
      </c>
      <c r="E639" t="s">
        <v>3016</v>
      </c>
      <c r="F639" t="s">
        <v>3017</v>
      </c>
      <c r="G639" t="s">
        <v>3012</v>
      </c>
      <c r="H639" t="s">
        <v>1793</v>
      </c>
      <c r="I639" t="s">
        <v>3018</v>
      </c>
      <c r="J639" t="s">
        <v>3019</v>
      </c>
    </row>
    <row r="640" spans="1:10" x14ac:dyDescent="0.25">
      <c r="A640" t="s">
        <v>3034</v>
      </c>
      <c r="B640" t="s">
        <v>56</v>
      </c>
      <c r="C640" t="s">
        <v>11</v>
      </c>
      <c r="D640" t="s">
        <v>1789</v>
      </c>
      <c r="E640" t="s">
        <v>3035</v>
      </c>
      <c r="F640" t="s">
        <v>3036</v>
      </c>
      <c r="G640" t="s">
        <v>3012</v>
      </c>
      <c r="H640" t="s">
        <v>94</v>
      </c>
      <c r="I640" t="s">
        <v>3037</v>
      </c>
      <c r="J640" t="s">
        <v>3038</v>
      </c>
    </row>
    <row r="641" spans="1:10" x14ac:dyDescent="0.25">
      <c r="A641" t="s">
        <v>3049</v>
      </c>
      <c r="B641" t="s">
        <v>68</v>
      </c>
      <c r="C641" t="s">
        <v>1829</v>
      </c>
      <c r="D641" t="s">
        <v>1789</v>
      </c>
      <c r="E641" t="s">
        <v>3050</v>
      </c>
      <c r="F641" t="s">
        <v>3051</v>
      </c>
      <c r="G641" t="s">
        <v>3052</v>
      </c>
      <c r="H641" t="s">
        <v>70</v>
      </c>
      <c r="I641" t="s">
        <v>3053</v>
      </c>
      <c r="J641" t="s">
        <v>3054</v>
      </c>
    </row>
    <row r="642" spans="1:10" x14ac:dyDescent="0.25">
      <c r="A642" t="s">
        <v>3059</v>
      </c>
      <c r="B642" t="s">
        <v>43</v>
      </c>
      <c r="C642" t="s">
        <v>56</v>
      </c>
      <c r="D642" t="s">
        <v>1789</v>
      </c>
      <c r="E642" t="s">
        <v>3060</v>
      </c>
      <c r="F642" t="s">
        <v>15</v>
      </c>
      <c r="G642" t="s">
        <v>3052</v>
      </c>
      <c r="H642" t="s">
        <v>46</v>
      </c>
      <c r="I642" t="s">
        <v>3061</v>
      </c>
      <c r="J642" t="s">
        <v>3062</v>
      </c>
    </row>
    <row r="643" spans="1:10" x14ac:dyDescent="0.25">
      <c r="A643" t="s">
        <v>3086</v>
      </c>
      <c r="B643" t="s">
        <v>49</v>
      </c>
      <c r="C643" t="s">
        <v>69</v>
      </c>
      <c r="D643" t="s">
        <v>1789</v>
      </c>
      <c r="E643" t="s">
        <v>3087</v>
      </c>
      <c r="F643" t="s">
        <v>15</v>
      </c>
      <c r="G643" t="s">
        <v>3052</v>
      </c>
      <c r="H643" t="s">
        <v>52</v>
      </c>
      <c r="I643" t="s">
        <v>3088</v>
      </c>
      <c r="J643" t="s">
        <v>3089</v>
      </c>
    </row>
    <row r="644" spans="1:10" x14ac:dyDescent="0.25">
      <c r="A644" t="s">
        <v>3067</v>
      </c>
      <c r="B644" t="s">
        <v>11</v>
      </c>
      <c r="C644" t="s">
        <v>44</v>
      </c>
      <c r="D644" t="s">
        <v>1789</v>
      </c>
      <c r="E644" t="s">
        <v>3068</v>
      </c>
      <c r="F644" t="s">
        <v>3069</v>
      </c>
      <c r="G644" t="s">
        <v>3070</v>
      </c>
      <c r="H644" t="s">
        <v>17</v>
      </c>
      <c r="I644" t="s">
        <v>3071</v>
      </c>
      <c r="J644" t="s">
        <v>3072</v>
      </c>
    </row>
    <row r="645" spans="1:10" x14ac:dyDescent="0.25">
      <c r="A645" t="s">
        <v>3073</v>
      </c>
      <c r="B645" t="s">
        <v>1817</v>
      </c>
      <c r="C645" t="s">
        <v>1836</v>
      </c>
      <c r="D645" t="s">
        <v>1789</v>
      </c>
      <c r="E645" t="s">
        <v>3074</v>
      </c>
      <c r="F645" t="s">
        <v>15</v>
      </c>
      <c r="G645" t="s">
        <v>3070</v>
      </c>
      <c r="H645" t="s">
        <v>1885</v>
      </c>
      <c r="I645" t="s">
        <v>3075</v>
      </c>
      <c r="J645" t="s">
        <v>3076</v>
      </c>
    </row>
    <row r="646" spans="1:10" x14ac:dyDescent="0.25">
      <c r="A646" t="s">
        <v>3077</v>
      </c>
      <c r="B646" t="s">
        <v>20226</v>
      </c>
      <c r="C646" t="s">
        <v>22</v>
      </c>
      <c r="D646" t="s">
        <v>1789</v>
      </c>
      <c r="E646" t="s">
        <v>3078</v>
      </c>
      <c r="F646" t="s">
        <v>3079</v>
      </c>
      <c r="G646" t="s">
        <v>3070</v>
      </c>
      <c r="H646" t="s">
        <v>82</v>
      </c>
      <c r="I646" t="s">
        <v>3080</v>
      </c>
      <c r="J646" t="s">
        <v>3081</v>
      </c>
    </row>
    <row r="647" spans="1:10" x14ac:dyDescent="0.25">
      <c r="A647" t="s">
        <v>3082</v>
      </c>
      <c r="B647" t="s">
        <v>60</v>
      </c>
      <c r="C647" t="s">
        <v>50</v>
      </c>
      <c r="D647" t="s">
        <v>1789</v>
      </c>
      <c r="E647" t="s">
        <v>3083</v>
      </c>
      <c r="F647" t="s">
        <v>15</v>
      </c>
      <c r="G647" t="s">
        <v>3070</v>
      </c>
      <c r="H647" t="s">
        <v>46</v>
      </c>
      <c r="I647" t="s">
        <v>3084</v>
      </c>
      <c r="J647" t="s">
        <v>3085</v>
      </c>
    </row>
    <row r="648" spans="1:10" x14ac:dyDescent="0.25">
      <c r="A648" t="s">
        <v>3044</v>
      </c>
      <c r="B648" t="s">
        <v>21</v>
      </c>
      <c r="C648" t="s">
        <v>36</v>
      </c>
      <c r="D648" t="s">
        <v>1789</v>
      </c>
      <c r="E648" t="s">
        <v>15</v>
      </c>
      <c r="F648" t="s">
        <v>3045</v>
      </c>
      <c r="G648" t="s">
        <v>3046</v>
      </c>
      <c r="H648" t="s">
        <v>163</v>
      </c>
      <c r="I648" t="s">
        <v>3047</v>
      </c>
      <c r="J648" t="s">
        <v>3048</v>
      </c>
    </row>
    <row r="649" spans="1:10" x14ac:dyDescent="0.25">
      <c r="A649" t="s">
        <v>3055</v>
      </c>
      <c r="B649" t="s">
        <v>29</v>
      </c>
      <c r="C649" t="s">
        <v>72</v>
      </c>
      <c r="D649" t="s">
        <v>1789</v>
      </c>
      <c r="E649" t="s">
        <v>15</v>
      </c>
      <c r="F649" t="s">
        <v>3056</v>
      </c>
      <c r="G649" t="s">
        <v>3046</v>
      </c>
      <c r="H649" t="s">
        <v>1793</v>
      </c>
      <c r="I649" t="s">
        <v>3057</v>
      </c>
      <c r="J649" t="s">
        <v>3058</v>
      </c>
    </row>
    <row r="650" spans="1:10" x14ac:dyDescent="0.25">
      <c r="A650" t="s">
        <v>3063</v>
      </c>
      <c r="B650" t="s">
        <v>20225</v>
      </c>
      <c r="C650" t="s">
        <v>12</v>
      </c>
      <c r="D650" t="s">
        <v>1789</v>
      </c>
      <c r="E650" t="s">
        <v>3064</v>
      </c>
      <c r="F650" t="s">
        <v>2968</v>
      </c>
      <c r="G650" t="s">
        <v>3046</v>
      </c>
      <c r="H650" t="s">
        <v>75</v>
      </c>
      <c r="I650" t="s">
        <v>3065</v>
      </c>
      <c r="J650" t="s">
        <v>3066</v>
      </c>
    </row>
    <row r="651" spans="1:10" x14ac:dyDescent="0.25">
      <c r="A651" t="s">
        <v>3090</v>
      </c>
      <c r="B651" t="s">
        <v>44</v>
      </c>
      <c r="C651" t="s">
        <v>20226</v>
      </c>
      <c r="D651" t="s">
        <v>1789</v>
      </c>
      <c r="E651" t="s">
        <v>3091</v>
      </c>
      <c r="F651" t="s">
        <v>15</v>
      </c>
      <c r="G651" t="s">
        <v>3092</v>
      </c>
      <c r="H651" t="s">
        <v>1793</v>
      </c>
      <c r="I651" t="s">
        <v>3093</v>
      </c>
      <c r="J651" t="s">
        <v>3094</v>
      </c>
    </row>
    <row r="652" spans="1:10" x14ac:dyDescent="0.25">
      <c r="A652" t="s">
        <v>3119</v>
      </c>
      <c r="B652" t="s">
        <v>1817</v>
      </c>
      <c r="C652" t="s">
        <v>20225</v>
      </c>
      <c r="D652" t="s">
        <v>1789</v>
      </c>
      <c r="E652" t="s">
        <v>3120</v>
      </c>
      <c r="F652" t="s">
        <v>15</v>
      </c>
      <c r="G652" t="s">
        <v>3092</v>
      </c>
      <c r="H652" t="s">
        <v>1885</v>
      </c>
      <c r="I652" t="s">
        <v>3121</v>
      </c>
      <c r="J652" t="s">
        <v>3122</v>
      </c>
    </row>
    <row r="653" spans="1:10" x14ac:dyDescent="0.25">
      <c r="A653" t="s">
        <v>3123</v>
      </c>
      <c r="B653" t="s">
        <v>50</v>
      </c>
      <c r="C653" t="s">
        <v>1836</v>
      </c>
      <c r="D653" t="s">
        <v>1789</v>
      </c>
      <c r="E653" t="s">
        <v>3124</v>
      </c>
      <c r="F653" t="s">
        <v>3125</v>
      </c>
      <c r="G653" t="s">
        <v>3092</v>
      </c>
      <c r="H653" t="s">
        <v>1214</v>
      </c>
      <c r="I653" t="s">
        <v>3126</v>
      </c>
      <c r="J653" t="s">
        <v>3127</v>
      </c>
    </row>
    <row r="654" spans="1:10" x14ac:dyDescent="0.25">
      <c r="A654" t="s">
        <v>3095</v>
      </c>
      <c r="B654" t="s">
        <v>22</v>
      </c>
      <c r="C654" t="s">
        <v>43</v>
      </c>
      <c r="D654" t="s">
        <v>1789</v>
      </c>
      <c r="E654" t="s">
        <v>3096</v>
      </c>
      <c r="F654" t="s">
        <v>3097</v>
      </c>
      <c r="G654" t="s">
        <v>3098</v>
      </c>
      <c r="H654" t="s">
        <v>1825</v>
      </c>
      <c r="I654" t="s">
        <v>3099</v>
      </c>
      <c r="J654" t="s">
        <v>3100</v>
      </c>
    </row>
    <row r="655" spans="1:10" x14ac:dyDescent="0.25">
      <c r="A655" t="s">
        <v>3105</v>
      </c>
      <c r="B655" t="s">
        <v>69</v>
      </c>
      <c r="C655" t="s">
        <v>21</v>
      </c>
      <c r="D655" t="s">
        <v>1789</v>
      </c>
      <c r="E655" t="s">
        <v>3106</v>
      </c>
      <c r="F655" t="s">
        <v>15</v>
      </c>
      <c r="G655" t="s">
        <v>3098</v>
      </c>
      <c r="H655" t="s">
        <v>108</v>
      </c>
      <c r="I655" t="s">
        <v>3107</v>
      </c>
      <c r="J655" t="s">
        <v>3108</v>
      </c>
    </row>
    <row r="656" spans="1:10" x14ac:dyDescent="0.25">
      <c r="A656" t="s">
        <v>3114</v>
      </c>
      <c r="B656" t="s">
        <v>11</v>
      </c>
      <c r="C656" t="s">
        <v>49</v>
      </c>
      <c r="D656" t="s">
        <v>1789</v>
      </c>
      <c r="E656" t="s">
        <v>3115</v>
      </c>
      <c r="F656" t="s">
        <v>3116</v>
      </c>
      <c r="G656" t="s">
        <v>3098</v>
      </c>
      <c r="H656" t="s">
        <v>17</v>
      </c>
      <c r="I656" t="s">
        <v>3117</v>
      </c>
      <c r="J656" t="s">
        <v>3118</v>
      </c>
    </row>
    <row r="657" spans="1:10" x14ac:dyDescent="0.25">
      <c r="A657" t="s">
        <v>3133</v>
      </c>
      <c r="B657" t="s">
        <v>29</v>
      </c>
      <c r="C657" t="s">
        <v>68</v>
      </c>
      <c r="D657" t="s">
        <v>1789</v>
      </c>
      <c r="E657" t="s">
        <v>15</v>
      </c>
      <c r="F657" t="s">
        <v>3134</v>
      </c>
      <c r="G657" t="s">
        <v>3098</v>
      </c>
      <c r="H657" t="s">
        <v>1793</v>
      </c>
      <c r="I657" t="s">
        <v>3135</v>
      </c>
      <c r="J657" t="s">
        <v>3136</v>
      </c>
    </row>
    <row r="658" spans="1:10" x14ac:dyDescent="0.25">
      <c r="A658" t="s">
        <v>3101</v>
      </c>
      <c r="B658" t="s">
        <v>1829</v>
      </c>
      <c r="C658" t="s">
        <v>60</v>
      </c>
      <c r="D658" t="s">
        <v>1789</v>
      </c>
      <c r="E658" t="s">
        <v>15</v>
      </c>
      <c r="F658" t="s">
        <v>15</v>
      </c>
      <c r="G658" t="s">
        <v>3102</v>
      </c>
      <c r="H658" t="s">
        <v>1832</v>
      </c>
      <c r="I658" t="s">
        <v>3103</v>
      </c>
      <c r="J658" t="s">
        <v>3104</v>
      </c>
    </row>
    <row r="659" spans="1:10" x14ac:dyDescent="0.25">
      <c r="A659" t="s">
        <v>3109</v>
      </c>
      <c r="B659" t="s">
        <v>36</v>
      </c>
      <c r="C659" t="s">
        <v>56</v>
      </c>
      <c r="D659" t="s">
        <v>1789</v>
      </c>
      <c r="E659" t="s">
        <v>3110</v>
      </c>
      <c r="F659" t="s">
        <v>3111</v>
      </c>
      <c r="G659" t="s">
        <v>3102</v>
      </c>
      <c r="H659" t="s">
        <v>82</v>
      </c>
      <c r="I659" t="s">
        <v>3112</v>
      </c>
      <c r="J659" t="s">
        <v>3113</v>
      </c>
    </row>
    <row r="660" spans="1:10" x14ac:dyDescent="0.25">
      <c r="A660" t="s">
        <v>3128</v>
      </c>
      <c r="B660" t="s">
        <v>12</v>
      </c>
      <c r="C660" t="s">
        <v>72</v>
      </c>
      <c r="D660" t="s">
        <v>1789</v>
      </c>
      <c r="E660" t="s">
        <v>3129</v>
      </c>
      <c r="F660" t="s">
        <v>3130</v>
      </c>
      <c r="G660" t="s">
        <v>3102</v>
      </c>
      <c r="H660" t="s">
        <v>2267</v>
      </c>
      <c r="I660" t="s">
        <v>3131</v>
      </c>
      <c r="J660" t="s">
        <v>3132</v>
      </c>
    </row>
    <row r="661" spans="1:10" x14ac:dyDescent="0.25">
      <c r="A661" t="s">
        <v>3148</v>
      </c>
      <c r="B661" t="s">
        <v>60</v>
      </c>
      <c r="C661" t="s">
        <v>1817</v>
      </c>
      <c r="D661" t="s">
        <v>1789</v>
      </c>
      <c r="E661" t="s">
        <v>3149</v>
      </c>
      <c r="F661" t="s">
        <v>3150</v>
      </c>
      <c r="G661" t="s">
        <v>3151</v>
      </c>
      <c r="H661" t="s">
        <v>1874</v>
      </c>
      <c r="I661" t="s">
        <v>3152</v>
      </c>
      <c r="J661" t="s">
        <v>3153</v>
      </c>
    </row>
    <row r="662" spans="1:10" x14ac:dyDescent="0.25">
      <c r="A662" t="s">
        <v>3176</v>
      </c>
      <c r="B662" t="s">
        <v>1836</v>
      </c>
      <c r="C662" t="s">
        <v>68</v>
      </c>
      <c r="D662" t="s">
        <v>1789</v>
      </c>
      <c r="E662" t="s">
        <v>3177</v>
      </c>
      <c r="F662" t="s">
        <v>15</v>
      </c>
      <c r="G662" t="s">
        <v>3151</v>
      </c>
      <c r="H662" t="s">
        <v>1839</v>
      </c>
      <c r="I662" t="s">
        <v>3178</v>
      </c>
      <c r="J662" t="s">
        <v>3179</v>
      </c>
    </row>
    <row r="663" spans="1:10" x14ac:dyDescent="0.25">
      <c r="A663" t="s">
        <v>3137</v>
      </c>
      <c r="B663" t="s">
        <v>49</v>
      </c>
      <c r="C663" t="s">
        <v>20226</v>
      </c>
      <c r="D663" t="s">
        <v>1789</v>
      </c>
      <c r="E663" t="s">
        <v>3138</v>
      </c>
      <c r="F663" t="s">
        <v>3139</v>
      </c>
      <c r="G663" t="s">
        <v>3140</v>
      </c>
      <c r="H663" t="s">
        <v>52</v>
      </c>
      <c r="I663" t="s">
        <v>3141</v>
      </c>
      <c r="J663" t="s">
        <v>3142</v>
      </c>
    </row>
    <row r="664" spans="1:10" x14ac:dyDescent="0.25">
      <c r="A664" t="s">
        <v>3180</v>
      </c>
      <c r="B664" t="s">
        <v>21</v>
      </c>
      <c r="C664" t="s">
        <v>11</v>
      </c>
      <c r="D664" t="s">
        <v>1789</v>
      </c>
      <c r="E664" t="s">
        <v>15</v>
      </c>
      <c r="F664" t="s">
        <v>3181</v>
      </c>
      <c r="G664" t="s">
        <v>3140</v>
      </c>
      <c r="H664" t="s">
        <v>163</v>
      </c>
      <c r="I664" t="s">
        <v>3182</v>
      </c>
      <c r="J664" t="s">
        <v>3183</v>
      </c>
    </row>
    <row r="665" spans="1:10" x14ac:dyDescent="0.25">
      <c r="A665" t="s">
        <v>3143</v>
      </c>
      <c r="B665" t="s">
        <v>20225</v>
      </c>
      <c r="C665" t="s">
        <v>29</v>
      </c>
      <c r="D665" t="s">
        <v>1789</v>
      </c>
      <c r="E665" t="s">
        <v>3144</v>
      </c>
      <c r="F665" t="s">
        <v>15</v>
      </c>
      <c r="G665" t="s">
        <v>3145</v>
      </c>
      <c r="H665" t="s">
        <v>75</v>
      </c>
      <c r="I665" t="s">
        <v>3146</v>
      </c>
      <c r="J665" t="s">
        <v>3147</v>
      </c>
    </row>
    <row r="666" spans="1:10" x14ac:dyDescent="0.25">
      <c r="A666" t="s">
        <v>3163</v>
      </c>
      <c r="B666" t="s">
        <v>72</v>
      </c>
      <c r="C666" t="s">
        <v>50</v>
      </c>
      <c r="D666" t="s">
        <v>1789</v>
      </c>
      <c r="E666" t="s">
        <v>3164</v>
      </c>
      <c r="F666" t="s">
        <v>3165</v>
      </c>
      <c r="G666" t="s">
        <v>3145</v>
      </c>
      <c r="H666" t="s">
        <v>1793</v>
      </c>
      <c r="I666" t="s">
        <v>3166</v>
      </c>
      <c r="J666" t="s">
        <v>3167</v>
      </c>
    </row>
    <row r="667" spans="1:10" x14ac:dyDescent="0.25">
      <c r="A667" t="s">
        <v>3168</v>
      </c>
      <c r="B667" t="s">
        <v>36</v>
      </c>
      <c r="C667" t="s">
        <v>69</v>
      </c>
      <c r="D667" t="s">
        <v>1789</v>
      </c>
      <c r="E667" t="s">
        <v>15</v>
      </c>
      <c r="F667" t="s">
        <v>3169</v>
      </c>
      <c r="G667" t="s">
        <v>3145</v>
      </c>
      <c r="H667" t="s">
        <v>82</v>
      </c>
      <c r="I667" t="s">
        <v>3170</v>
      </c>
      <c r="J667" t="s">
        <v>3171</v>
      </c>
    </row>
    <row r="668" spans="1:10" x14ac:dyDescent="0.25">
      <c r="A668" t="s">
        <v>3154</v>
      </c>
      <c r="B668" t="s">
        <v>56</v>
      </c>
      <c r="C668" t="s">
        <v>22</v>
      </c>
      <c r="D668" t="s">
        <v>1789</v>
      </c>
      <c r="E668" t="s">
        <v>15</v>
      </c>
      <c r="F668" t="s">
        <v>15</v>
      </c>
      <c r="G668" t="s">
        <v>3155</v>
      </c>
      <c r="H668" t="s">
        <v>94</v>
      </c>
      <c r="I668" t="s">
        <v>3156</v>
      </c>
      <c r="J668" t="s">
        <v>3157</v>
      </c>
    </row>
    <row r="669" spans="1:10" x14ac:dyDescent="0.25">
      <c r="A669" t="s">
        <v>3158</v>
      </c>
      <c r="B669" t="s">
        <v>1829</v>
      </c>
      <c r="C669" t="s">
        <v>12</v>
      </c>
      <c r="D669" t="s">
        <v>1789</v>
      </c>
      <c r="E669" t="s">
        <v>3159</v>
      </c>
      <c r="F669" t="s">
        <v>3160</v>
      </c>
      <c r="G669" t="s">
        <v>3155</v>
      </c>
      <c r="H669" t="s">
        <v>1832</v>
      </c>
      <c r="I669" t="s">
        <v>3161</v>
      </c>
      <c r="J669" t="s">
        <v>3162</v>
      </c>
    </row>
    <row r="670" spans="1:10" x14ac:dyDescent="0.25">
      <c r="A670" t="s">
        <v>3172</v>
      </c>
      <c r="B670" t="s">
        <v>44</v>
      </c>
      <c r="C670" t="s">
        <v>43</v>
      </c>
      <c r="D670" t="s">
        <v>1789</v>
      </c>
      <c r="E670" t="s">
        <v>3173</v>
      </c>
      <c r="F670" t="s">
        <v>15</v>
      </c>
      <c r="G670" t="s">
        <v>3155</v>
      </c>
      <c r="H670" t="s">
        <v>1793</v>
      </c>
      <c r="I670" t="s">
        <v>3174</v>
      </c>
      <c r="J670" t="s">
        <v>3175</v>
      </c>
    </row>
    <row r="671" spans="1:10" x14ac:dyDescent="0.25">
      <c r="A671" t="s">
        <v>3205</v>
      </c>
      <c r="B671" t="s">
        <v>60</v>
      </c>
      <c r="C671" t="s">
        <v>49</v>
      </c>
      <c r="D671" t="s">
        <v>1789</v>
      </c>
      <c r="E671" t="s">
        <v>3206</v>
      </c>
      <c r="F671" t="s">
        <v>15</v>
      </c>
      <c r="G671" t="s">
        <v>3207</v>
      </c>
      <c r="H671" t="s">
        <v>1874</v>
      </c>
      <c r="I671" t="s">
        <v>3208</v>
      </c>
      <c r="J671" t="s">
        <v>3209</v>
      </c>
    </row>
    <row r="672" spans="1:10" x14ac:dyDescent="0.25">
      <c r="A672" t="s">
        <v>3214</v>
      </c>
      <c r="B672" t="s">
        <v>29</v>
      </c>
      <c r="C672" t="s">
        <v>69</v>
      </c>
      <c r="D672" t="s">
        <v>1789</v>
      </c>
      <c r="E672" t="s">
        <v>3215</v>
      </c>
      <c r="F672" t="s">
        <v>3216</v>
      </c>
      <c r="G672" t="s">
        <v>3207</v>
      </c>
      <c r="H672" t="s">
        <v>1793</v>
      </c>
      <c r="I672" t="s">
        <v>3217</v>
      </c>
      <c r="J672" t="s">
        <v>3218</v>
      </c>
    </row>
    <row r="673" spans="1:10" x14ac:dyDescent="0.25">
      <c r="A673" t="s">
        <v>3223</v>
      </c>
      <c r="B673" t="s">
        <v>1817</v>
      </c>
      <c r="C673" t="s">
        <v>11</v>
      </c>
      <c r="D673" t="s">
        <v>1789</v>
      </c>
      <c r="E673" t="s">
        <v>3224</v>
      </c>
      <c r="F673" t="s">
        <v>3225</v>
      </c>
      <c r="G673" t="s">
        <v>3207</v>
      </c>
      <c r="H673" t="s">
        <v>1885</v>
      </c>
      <c r="I673" t="s">
        <v>3226</v>
      </c>
      <c r="J673" t="s">
        <v>3227</v>
      </c>
    </row>
    <row r="674" spans="1:10" x14ac:dyDescent="0.25">
      <c r="A674" t="s">
        <v>3184</v>
      </c>
      <c r="B674" t="s">
        <v>20225</v>
      </c>
      <c r="C674" t="s">
        <v>21</v>
      </c>
      <c r="D674" t="s">
        <v>1789</v>
      </c>
      <c r="E674" t="s">
        <v>3185</v>
      </c>
      <c r="F674" t="s">
        <v>15</v>
      </c>
      <c r="G674" t="s">
        <v>3186</v>
      </c>
      <c r="H674" t="s">
        <v>75</v>
      </c>
      <c r="I674" t="s">
        <v>3187</v>
      </c>
      <c r="J674" t="s">
        <v>3188</v>
      </c>
    </row>
    <row r="675" spans="1:10" x14ac:dyDescent="0.25">
      <c r="A675" t="s">
        <v>3193</v>
      </c>
      <c r="B675" t="s">
        <v>43</v>
      </c>
      <c r="C675" t="s">
        <v>50</v>
      </c>
      <c r="D675" t="s">
        <v>1789</v>
      </c>
      <c r="E675" t="s">
        <v>15</v>
      </c>
      <c r="F675" t="s">
        <v>3124</v>
      </c>
      <c r="G675" t="s">
        <v>3186</v>
      </c>
      <c r="H675" t="s">
        <v>46</v>
      </c>
      <c r="I675" t="s">
        <v>3194</v>
      </c>
      <c r="J675" t="s">
        <v>3195</v>
      </c>
    </row>
    <row r="676" spans="1:10" x14ac:dyDescent="0.25">
      <c r="A676" t="s">
        <v>3196</v>
      </c>
      <c r="B676" t="s">
        <v>22</v>
      </c>
      <c r="C676" t="s">
        <v>1829</v>
      </c>
      <c r="D676" t="s">
        <v>1789</v>
      </c>
      <c r="E676" t="s">
        <v>3197</v>
      </c>
      <c r="F676" t="s">
        <v>15</v>
      </c>
      <c r="G676" t="s">
        <v>3186</v>
      </c>
      <c r="H676" t="s">
        <v>1825</v>
      </c>
      <c r="I676" t="s">
        <v>3198</v>
      </c>
      <c r="J676" t="s">
        <v>3199</v>
      </c>
    </row>
    <row r="677" spans="1:10" x14ac:dyDescent="0.25">
      <c r="A677" t="s">
        <v>3200</v>
      </c>
      <c r="B677" t="s">
        <v>20226</v>
      </c>
      <c r="C677" t="s">
        <v>1836</v>
      </c>
      <c r="D677" t="s">
        <v>1789</v>
      </c>
      <c r="E677" t="s">
        <v>3201</v>
      </c>
      <c r="F677" t="s">
        <v>3202</v>
      </c>
      <c r="G677" t="s">
        <v>3186</v>
      </c>
      <c r="H677" t="s">
        <v>82</v>
      </c>
      <c r="I677" t="s">
        <v>3203</v>
      </c>
      <c r="J677" t="s">
        <v>3204</v>
      </c>
    </row>
    <row r="678" spans="1:10" x14ac:dyDescent="0.25">
      <c r="A678" t="s">
        <v>3189</v>
      </c>
      <c r="B678" t="s">
        <v>68</v>
      </c>
      <c r="C678" t="s">
        <v>36</v>
      </c>
      <c r="D678" t="s">
        <v>1789</v>
      </c>
      <c r="E678" t="s">
        <v>15</v>
      </c>
      <c r="F678" t="s">
        <v>15</v>
      </c>
      <c r="G678" t="s">
        <v>3190</v>
      </c>
      <c r="H678" t="s">
        <v>70</v>
      </c>
      <c r="I678" t="s">
        <v>3191</v>
      </c>
      <c r="J678" t="s">
        <v>3192</v>
      </c>
    </row>
    <row r="679" spans="1:10" x14ac:dyDescent="0.25">
      <c r="A679" t="s">
        <v>3210</v>
      </c>
      <c r="B679" t="s">
        <v>44</v>
      </c>
      <c r="C679" t="s">
        <v>72</v>
      </c>
      <c r="D679" t="s">
        <v>1789</v>
      </c>
      <c r="E679" t="s">
        <v>15</v>
      </c>
      <c r="F679" t="s">
        <v>3211</v>
      </c>
      <c r="G679" t="s">
        <v>3190</v>
      </c>
      <c r="H679" t="s">
        <v>1793</v>
      </c>
      <c r="I679" t="s">
        <v>3212</v>
      </c>
      <c r="J679" t="s">
        <v>3213</v>
      </c>
    </row>
    <row r="680" spans="1:10" x14ac:dyDescent="0.25">
      <c r="A680" t="s">
        <v>3219</v>
      </c>
      <c r="B680" t="s">
        <v>56</v>
      </c>
      <c r="C680" t="s">
        <v>12</v>
      </c>
      <c r="D680" t="s">
        <v>1789</v>
      </c>
      <c r="E680" t="s">
        <v>3220</v>
      </c>
      <c r="F680" t="s">
        <v>15</v>
      </c>
      <c r="G680" t="s">
        <v>3190</v>
      </c>
      <c r="H680" t="s">
        <v>94</v>
      </c>
      <c r="I680" t="s">
        <v>3221</v>
      </c>
      <c r="J680" t="s">
        <v>3222</v>
      </c>
    </row>
    <row r="681" spans="1:10" x14ac:dyDescent="0.25">
      <c r="A681" t="s">
        <v>3240</v>
      </c>
      <c r="B681" t="s">
        <v>1836</v>
      </c>
      <c r="C681" t="s">
        <v>56</v>
      </c>
      <c r="D681" t="s">
        <v>1789</v>
      </c>
      <c r="E681" t="s">
        <v>15</v>
      </c>
      <c r="F681" t="s">
        <v>15</v>
      </c>
      <c r="G681" t="s">
        <v>3241</v>
      </c>
      <c r="H681" t="s">
        <v>1839</v>
      </c>
      <c r="I681" t="s">
        <v>3242</v>
      </c>
      <c r="J681" t="s">
        <v>3243</v>
      </c>
    </row>
    <row r="682" spans="1:10" x14ac:dyDescent="0.25">
      <c r="A682" t="s">
        <v>3244</v>
      </c>
      <c r="B682" t="s">
        <v>11</v>
      </c>
      <c r="C682" t="s">
        <v>20225</v>
      </c>
      <c r="D682" t="s">
        <v>1789</v>
      </c>
      <c r="E682" t="s">
        <v>15</v>
      </c>
      <c r="F682" t="s">
        <v>15</v>
      </c>
      <c r="G682" t="s">
        <v>3241</v>
      </c>
      <c r="H682" t="s">
        <v>17</v>
      </c>
      <c r="I682" t="s">
        <v>3245</v>
      </c>
      <c r="J682" t="s">
        <v>3246</v>
      </c>
    </row>
    <row r="683" spans="1:10" x14ac:dyDescent="0.25">
      <c r="A683" t="s">
        <v>3252</v>
      </c>
      <c r="B683" t="s">
        <v>36</v>
      </c>
      <c r="C683" t="s">
        <v>1817</v>
      </c>
      <c r="D683" t="s">
        <v>1789</v>
      </c>
      <c r="E683" t="s">
        <v>3253</v>
      </c>
      <c r="F683" t="s">
        <v>3254</v>
      </c>
      <c r="G683" t="s">
        <v>3241</v>
      </c>
      <c r="H683" t="s">
        <v>82</v>
      </c>
      <c r="I683" t="s">
        <v>3255</v>
      </c>
      <c r="J683" t="s">
        <v>3256</v>
      </c>
    </row>
    <row r="684" spans="1:10" x14ac:dyDescent="0.25">
      <c r="A684" t="s">
        <v>3234</v>
      </c>
      <c r="B684" t="s">
        <v>72</v>
      </c>
      <c r="C684" t="s">
        <v>43</v>
      </c>
      <c r="D684" t="s">
        <v>1789</v>
      </c>
      <c r="E684" t="s">
        <v>3235</v>
      </c>
      <c r="F684" t="s">
        <v>3236</v>
      </c>
      <c r="G684" t="s">
        <v>3237</v>
      </c>
      <c r="H684" t="s">
        <v>1793</v>
      </c>
      <c r="I684" t="s">
        <v>3238</v>
      </c>
      <c r="J684" t="s">
        <v>3239</v>
      </c>
    </row>
    <row r="685" spans="1:10" x14ac:dyDescent="0.25">
      <c r="A685" t="s">
        <v>3257</v>
      </c>
      <c r="B685" t="s">
        <v>12</v>
      </c>
      <c r="C685" t="s">
        <v>44</v>
      </c>
      <c r="D685" t="s">
        <v>1789</v>
      </c>
      <c r="E685" t="s">
        <v>15</v>
      </c>
      <c r="F685" t="s">
        <v>3258</v>
      </c>
      <c r="G685" t="s">
        <v>3237</v>
      </c>
      <c r="H685" t="s">
        <v>2267</v>
      </c>
      <c r="I685" t="s">
        <v>3259</v>
      </c>
      <c r="J685" t="s">
        <v>3260</v>
      </c>
    </row>
    <row r="686" spans="1:10" x14ac:dyDescent="0.25">
      <c r="A686" t="s">
        <v>3261</v>
      </c>
      <c r="B686" t="s">
        <v>50</v>
      </c>
      <c r="C686" t="s">
        <v>22</v>
      </c>
      <c r="D686" t="s">
        <v>1789</v>
      </c>
      <c r="E686" t="s">
        <v>3262</v>
      </c>
      <c r="F686" t="s">
        <v>3263</v>
      </c>
      <c r="G686" t="s">
        <v>3237</v>
      </c>
      <c r="H686" t="s">
        <v>1214</v>
      </c>
      <c r="I686" t="s">
        <v>3264</v>
      </c>
      <c r="J686" t="s">
        <v>3265</v>
      </c>
    </row>
    <row r="687" spans="1:10" x14ac:dyDescent="0.25">
      <c r="A687" t="s">
        <v>3228</v>
      </c>
      <c r="B687" t="s">
        <v>69</v>
      </c>
      <c r="C687" t="s">
        <v>60</v>
      </c>
      <c r="D687" t="s">
        <v>1789</v>
      </c>
      <c r="E687" t="s">
        <v>3229</v>
      </c>
      <c r="F687" t="s">
        <v>3230</v>
      </c>
      <c r="G687" t="s">
        <v>3231</v>
      </c>
      <c r="H687" t="s">
        <v>1874</v>
      </c>
      <c r="I687" t="s">
        <v>3232</v>
      </c>
      <c r="J687" t="s">
        <v>3233</v>
      </c>
    </row>
    <row r="688" spans="1:10" x14ac:dyDescent="0.25">
      <c r="A688" t="s">
        <v>3247</v>
      </c>
      <c r="B688" t="s">
        <v>49</v>
      </c>
      <c r="C688" t="s">
        <v>68</v>
      </c>
      <c r="D688" t="s">
        <v>1789</v>
      </c>
      <c r="E688" t="s">
        <v>3248</v>
      </c>
      <c r="F688" t="s">
        <v>3249</v>
      </c>
      <c r="G688" t="s">
        <v>3231</v>
      </c>
      <c r="H688" t="s">
        <v>52</v>
      </c>
      <c r="I688" t="s">
        <v>3250</v>
      </c>
      <c r="J688" t="s">
        <v>3251</v>
      </c>
    </row>
    <row r="689" spans="1:10" x14ac:dyDescent="0.25">
      <c r="A689" t="s">
        <v>3272</v>
      </c>
      <c r="B689" t="s">
        <v>1829</v>
      </c>
      <c r="C689" t="s">
        <v>20226</v>
      </c>
      <c r="D689" t="s">
        <v>1789</v>
      </c>
      <c r="E689" t="s">
        <v>15</v>
      </c>
      <c r="F689" t="s">
        <v>3273</v>
      </c>
      <c r="G689" t="s">
        <v>3231</v>
      </c>
      <c r="H689" t="s">
        <v>1832</v>
      </c>
      <c r="I689" t="s">
        <v>3274</v>
      </c>
      <c r="J689" t="s">
        <v>3275</v>
      </c>
    </row>
    <row r="690" spans="1:10" x14ac:dyDescent="0.25">
      <c r="A690" t="s">
        <v>3266</v>
      </c>
      <c r="B690" t="s">
        <v>21</v>
      </c>
      <c r="C690" t="s">
        <v>29</v>
      </c>
      <c r="D690" t="s">
        <v>1789</v>
      </c>
      <c r="E690" t="s">
        <v>3267</v>
      </c>
      <c r="F690" t="s">
        <v>3268</v>
      </c>
      <c r="G690" t="s">
        <v>3269</v>
      </c>
      <c r="H690" t="s">
        <v>1793</v>
      </c>
      <c r="I690" t="s">
        <v>3270</v>
      </c>
      <c r="J690" t="s">
        <v>3271</v>
      </c>
    </row>
    <row r="691" spans="1:10" x14ac:dyDescent="0.25">
      <c r="A691" t="s">
        <v>2127</v>
      </c>
      <c r="B691" t="s">
        <v>21</v>
      </c>
      <c r="C691" t="s">
        <v>44</v>
      </c>
      <c r="D691" t="s">
        <v>1789</v>
      </c>
      <c r="E691" t="s">
        <v>2128</v>
      </c>
      <c r="F691" t="s">
        <v>2129</v>
      </c>
      <c r="G691" t="s">
        <v>2130</v>
      </c>
      <c r="H691" t="s">
        <v>1793</v>
      </c>
      <c r="I691" t="s">
        <v>2131</v>
      </c>
      <c r="J691" t="s">
        <v>2132</v>
      </c>
    </row>
    <row r="692" spans="1:10" x14ac:dyDescent="0.25">
      <c r="A692" t="s">
        <v>3281</v>
      </c>
      <c r="B692" t="s">
        <v>29</v>
      </c>
      <c r="C692" t="s">
        <v>1836</v>
      </c>
      <c r="D692" t="s">
        <v>1789</v>
      </c>
      <c r="E692" t="s">
        <v>3282</v>
      </c>
      <c r="F692" t="s">
        <v>3283</v>
      </c>
      <c r="G692" t="s">
        <v>3284</v>
      </c>
      <c r="H692" t="s">
        <v>1793</v>
      </c>
      <c r="I692" t="s">
        <v>3285</v>
      </c>
      <c r="J692" t="s">
        <v>3286</v>
      </c>
    </row>
    <row r="693" spans="1:10" x14ac:dyDescent="0.25">
      <c r="A693" t="s">
        <v>3296</v>
      </c>
      <c r="B693" t="s">
        <v>60</v>
      </c>
      <c r="C693" t="s">
        <v>12</v>
      </c>
      <c r="D693" t="s">
        <v>1789</v>
      </c>
      <c r="E693" t="s">
        <v>3297</v>
      </c>
      <c r="F693" t="s">
        <v>15</v>
      </c>
      <c r="G693" t="s">
        <v>3284</v>
      </c>
      <c r="H693" t="s">
        <v>1874</v>
      </c>
      <c r="I693" t="s">
        <v>3298</v>
      </c>
      <c r="J693" t="s">
        <v>3299</v>
      </c>
    </row>
    <row r="694" spans="1:10" x14ac:dyDescent="0.25">
      <c r="A694" t="s">
        <v>3300</v>
      </c>
      <c r="B694" t="s">
        <v>68</v>
      </c>
      <c r="C694" t="s">
        <v>72</v>
      </c>
      <c r="D694" t="s">
        <v>1789</v>
      </c>
      <c r="E694" t="s">
        <v>3301</v>
      </c>
      <c r="F694" t="s">
        <v>3302</v>
      </c>
      <c r="G694" t="s">
        <v>3284</v>
      </c>
      <c r="H694" t="s">
        <v>70</v>
      </c>
      <c r="I694" t="s">
        <v>3303</v>
      </c>
      <c r="J694" t="s">
        <v>3304</v>
      </c>
    </row>
    <row r="695" spans="1:10" x14ac:dyDescent="0.25">
      <c r="A695" t="s">
        <v>3276</v>
      </c>
      <c r="B695" t="s">
        <v>20226</v>
      </c>
      <c r="C695" t="s">
        <v>21</v>
      </c>
      <c r="D695" t="s">
        <v>1789</v>
      </c>
      <c r="E695" t="s">
        <v>3277</v>
      </c>
      <c r="F695" t="s">
        <v>15</v>
      </c>
      <c r="G695" t="s">
        <v>3278</v>
      </c>
      <c r="H695" t="s">
        <v>82</v>
      </c>
      <c r="I695" t="s">
        <v>3279</v>
      </c>
      <c r="J695" t="s">
        <v>3280</v>
      </c>
    </row>
    <row r="696" spans="1:10" x14ac:dyDescent="0.25">
      <c r="A696" t="s">
        <v>3305</v>
      </c>
      <c r="B696" t="s">
        <v>1817</v>
      </c>
      <c r="C696" t="s">
        <v>50</v>
      </c>
      <c r="D696" t="s">
        <v>1789</v>
      </c>
      <c r="E696" t="s">
        <v>3306</v>
      </c>
      <c r="F696" t="s">
        <v>15</v>
      </c>
      <c r="G696" t="s">
        <v>3278</v>
      </c>
      <c r="H696" t="s">
        <v>1885</v>
      </c>
      <c r="I696" t="s">
        <v>3307</v>
      </c>
      <c r="J696" t="s">
        <v>3308</v>
      </c>
    </row>
    <row r="697" spans="1:10" x14ac:dyDescent="0.25">
      <c r="A697" t="s">
        <v>3318</v>
      </c>
      <c r="B697" t="s">
        <v>43</v>
      </c>
      <c r="C697" t="s">
        <v>36</v>
      </c>
      <c r="D697" t="s">
        <v>1789</v>
      </c>
      <c r="E697" t="s">
        <v>3319</v>
      </c>
      <c r="F697" t="s">
        <v>15</v>
      </c>
      <c r="G697" t="s">
        <v>3278</v>
      </c>
      <c r="H697" t="s">
        <v>46</v>
      </c>
      <c r="I697" t="s">
        <v>3320</v>
      </c>
      <c r="J697" t="s">
        <v>3321</v>
      </c>
    </row>
    <row r="698" spans="1:10" x14ac:dyDescent="0.25">
      <c r="A698" t="s">
        <v>3309</v>
      </c>
      <c r="B698" t="s">
        <v>20225</v>
      </c>
      <c r="C698" t="s">
        <v>1829</v>
      </c>
      <c r="D698" t="s">
        <v>1789</v>
      </c>
      <c r="E698" t="s">
        <v>3310</v>
      </c>
      <c r="F698" t="s">
        <v>15</v>
      </c>
      <c r="G698" t="s">
        <v>3311</v>
      </c>
      <c r="H698" t="s">
        <v>75</v>
      </c>
      <c r="I698" t="s">
        <v>3312</v>
      </c>
      <c r="J698" t="s">
        <v>3313</v>
      </c>
    </row>
    <row r="699" spans="1:10" x14ac:dyDescent="0.25">
      <c r="A699" t="s">
        <v>3287</v>
      </c>
      <c r="B699" t="s">
        <v>22</v>
      </c>
      <c r="C699" t="s">
        <v>11</v>
      </c>
      <c r="D699" t="s">
        <v>1789</v>
      </c>
      <c r="E699" t="s">
        <v>3288</v>
      </c>
      <c r="F699" t="s">
        <v>15</v>
      </c>
      <c r="G699" t="s">
        <v>3289</v>
      </c>
      <c r="H699" t="s">
        <v>1825</v>
      </c>
      <c r="I699" t="s">
        <v>3290</v>
      </c>
      <c r="J699" t="s">
        <v>3291</v>
      </c>
    </row>
    <row r="700" spans="1:10" x14ac:dyDescent="0.25">
      <c r="A700" t="s">
        <v>3292</v>
      </c>
      <c r="B700" t="s">
        <v>56</v>
      </c>
      <c r="C700" t="s">
        <v>69</v>
      </c>
      <c r="D700" t="s">
        <v>1789</v>
      </c>
      <c r="E700" t="s">
        <v>3293</v>
      </c>
      <c r="F700" t="s">
        <v>15</v>
      </c>
      <c r="G700" t="s">
        <v>3289</v>
      </c>
      <c r="H700" t="s">
        <v>94</v>
      </c>
      <c r="I700" t="s">
        <v>3294</v>
      </c>
      <c r="J700" t="s">
        <v>3295</v>
      </c>
    </row>
    <row r="701" spans="1:10" x14ac:dyDescent="0.25">
      <c r="A701" t="s">
        <v>3314</v>
      </c>
      <c r="B701" t="s">
        <v>44</v>
      </c>
      <c r="C701" t="s">
        <v>49</v>
      </c>
      <c r="D701" t="s">
        <v>1789</v>
      </c>
      <c r="E701" t="s">
        <v>3315</v>
      </c>
      <c r="F701" t="s">
        <v>15</v>
      </c>
      <c r="G701" t="s">
        <v>3289</v>
      </c>
      <c r="H701" t="s">
        <v>1793</v>
      </c>
      <c r="I701" t="s">
        <v>3316</v>
      </c>
      <c r="J701" t="s">
        <v>3317</v>
      </c>
    </row>
    <row r="702" spans="1:10" x14ac:dyDescent="0.25">
      <c r="A702" t="s">
        <v>3326</v>
      </c>
      <c r="B702" t="s">
        <v>36</v>
      </c>
      <c r="C702" t="s">
        <v>20225</v>
      </c>
      <c r="D702" t="s">
        <v>1789</v>
      </c>
      <c r="E702" t="s">
        <v>3327</v>
      </c>
      <c r="F702" t="s">
        <v>3328</v>
      </c>
      <c r="G702" t="s">
        <v>3329</v>
      </c>
      <c r="H702" t="s">
        <v>82</v>
      </c>
      <c r="I702" t="s">
        <v>3330</v>
      </c>
      <c r="J702" t="s">
        <v>3331</v>
      </c>
    </row>
    <row r="703" spans="1:10" x14ac:dyDescent="0.25">
      <c r="A703" t="s">
        <v>3337</v>
      </c>
      <c r="B703" t="s">
        <v>72</v>
      </c>
      <c r="C703" t="s">
        <v>20226</v>
      </c>
      <c r="D703" t="s">
        <v>1789</v>
      </c>
      <c r="E703" t="s">
        <v>3338</v>
      </c>
      <c r="F703" t="s">
        <v>3339</v>
      </c>
      <c r="G703" t="s">
        <v>3329</v>
      </c>
      <c r="H703" t="s">
        <v>1793</v>
      </c>
      <c r="I703" t="s">
        <v>3340</v>
      </c>
      <c r="J703" t="s">
        <v>3341</v>
      </c>
    </row>
    <row r="704" spans="1:10" x14ac:dyDescent="0.25">
      <c r="A704" t="s">
        <v>3342</v>
      </c>
      <c r="B704" t="s">
        <v>69</v>
      </c>
      <c r="C704" t="s">
        <v>68</v>
      </c>
      <c r="D704" t="s">
        <v>1789</v>
      </c>
      <c r="E704" t="s">
        <v>3343</v>
      </c>
      <c r="F704" t="s">
        <v>15</v>
      </c>
      <c r="G704" t="s">
        <v>3329</v>
      </c>
      <c r="H704" t="s">
        <v>108</v>
      </c>
      <c r="I704" t="s">
        <v>3344</v>
      </c>
      <c r="J704" t="s">
        <v>3345</v>
      </c>
    </row>
    <row r="705" spans="1:10" x14ac:dyDescent="0.25">
      <c r="A705" t="s">
        <v>3322</v>
      </c>
      <c r="B705" t="s">
        <v>1829</v>
      </c>
      <c r="C705" t="s">
        <v>44</v>
      </c>
      <c r="D705" t="s">
        <v>1789</v>
      </c>
      <c r="E705" t="s">
        <v>15</v>
      </c>
      <c r="F705" t="s">
        <v>580</v>
      </c>
      <c r="G705" t="s">
        <v>3323</v>
      </c>
      <c r="H705" t="s">
        <v>1832</v>
      </c>
      <c r="I705" t="s">
        <v>3324</v>
      </c>
      <c r="J705" t="s">
        <v>3325</v>
      </c>
    </row>
    <row r="706" spans="1:10" x14ac:dyDescent="0.25">
      <c r="A706" t="s">
        <v>3332</v>
      </c>
      <c r="B706" t="s">
        <v>49</v>
      </c>
      <c r="C706" t="s">
        <v>1817</v>
      </c>
      <c r="D706" t="s">
        <v>1789</v>
      </c>
      <c r="E706" t="s">
        <v>3333</v>
      </c>
      <c r="F706" t="s">
        <v>3334</v>
      </c>
      <c r="G706" t="s">
        <v>3323</v>
      </c>
      <c r="H706" t="s">
        <v>52</v>
      </c>
      <c r="I706" t="s">
        <v>3335</v>
      </c>
      <c r="J706" t="s">
        <v>3336</v>
      </c>
    </row>
    <row r="707" spans="1:10" x14ac:dyDescent="0.25">
      <c r="A707" t="s">
        <v>3352</v>
      </c>
      <c r="B707" t="s">
        <v>1836</v>
      </c>
      <c r="C707" t="s">
        <v>43</v>
      </c>
      <c r="D707" t="s">
        <v>1789</v>
      </c>
      <c r="E707" t="s">
        <v>3353</v>
      </c>
      <c r="F707" t="s">
        <v>3354</v>
      </c>
      <c r="G707" t="s">
        <v>3323</v>
      </c>
      <c r="H707" t="s">
        <v>1839</v>
      </c>
      <c r="I707" t="s">
        <v>3355</v>
      </c>
      <c r="J707" t="s">
        <v>3356</v>
      </c>
    </row>
    <row r="708" spans="1:10" x14ac:dyDescent="0.25">
      <c r="A708" t="s">
        <v>3357</v>
      </c>
      <c r="B708" t="s">
        <v>50</v>
      </c>
      <c r="C708" t="s">
        <v>56</v>
      </c>
      <c r="D708" t="s">
        <v>1789</v>
      </c>
      <c r="E708" t="s">
        <v>3358</v>
      </c>
      <c r="F708" t="s">
        <v>3359</v>
      </c>
      <c r="G708" t="s">
        <v>3360</v>
      </c>
      <c r="H708" t="s">
        <v>1214</v>
      </c>
      <c r="I708" t="s">
        <v>3361</v>
      </c>
      <c r="J708" t="s">
        <v>3362</v>
      </c>
    </row>
    <row r="709" spans="1:10" x14ac:dyDescent="0.25">
      <c r="A709" t="s">
        <v>3346</v>
      </c>
      <c r="B709" t="s">
        <v>11</v>
      </c>
      <c r="C709" t="s">
        <v>29</v>
      </c>
      <c r="D709" t="s">
        <v>1789</v>
      </c>
      <c r="E709" t="s">
        <v>3347</v>
      </c>
      <c r="F709" t="s">
        <v>3348</v>
      </c>
      <c r="G709" t="s">
        <v>3349</v>
      </c>
      <c r="H709" t="s">
        <v>17</v>
      </c>
      <c r="I709" t="s">
        <v>3350</v>
      </c>
      <c r="J709" t="s">
        <v>3351</v>
      </c>
    </row>
    <row r="710" spans="1:10" x14ac:dyDescent="0.25">
      <c r="A710" t="s">
        <v>3363</v>
      </c>
      <c r="B710" t="s">
        <v>21</v>
      </c>
      <c r="C710" t="s">
        <v>60</v>
      </c>
      <c r="D710" t="s">
        <v>1789</v>
      </c>
      <c r="E710" t="s">
        <v>3364</v>
      </c>
      <c r="F710" t="s">
        <v>3365</v>
      </c>
      <c r="G710" t="s">
        <v>3349</v>
      </c>
      <c r="H710" t="s">
        <v>163</v>
      </c>
      <c r="I710" t="s">
        <v>3366</v>
      </c>
      <c r="J710" t="s">
        <v>3367</v>
      </c>
    </row>
    <row r="711" spans="1:10" x14ac:dyDescent="0.25">
      <c r="A711" t="s">
        <v>3368</v>
      </c>
      <c r="B711" t="s">
        <v>12</v>
      </c>
      <c r="C711" t="s">
        <v>22</v>
      </c>
      <c r="D711" t="s">
        <v>1789</v>
      </c>
      <c r="E711" t="s">
        <v>3369</v>
      </c>
      <c r="F711" t="s">
        <v>15</v>
      </c>
      <c r="G711" t="s">
        <v>3349</v>
      </c>
      <c r="H711" t="s">
        <v>2267</v>
      </c>
      <c r="I711" t="s">
        <v>3370</v>
      </c>
      <c r="J711" t="s">
        <v>3371</v>
      </c>
    </row>
    <row r="712" spans="1:10" x14ac:dyDescent="0.25">
      <c r="A712" t="s">
        <v>3387</v>
      </c>
      <c r="B712" t="s">
        <v>20225</v>
      </c>
      <c r="C712" t="s">
        <v>49</v>
      </c>
      <c r="D712" t="s">
        <v>1789</v>
      </c>
      <c r="E712" t="s">
        <v>3388</v>
      </c>
      <c r="F712" t="s">
        <v>15</v>
      </c>
      <c r="G712" t="s">
        <v>3389</v>
      </c>
      <c r="H712" t="s">
        <v>75</v>
      </c>
      <c r="I712" t="s">
        <v>3390</v>
      </c>
      <c r="J712" t="s">
        <v>3391</v>
      </c>
    </row>
    <row r="713" spans="1:10" x14ac:dyDescent="0.25">
      <c r="A713" t="s">
        <v>3397</v>
      </c>
      <c r="B713" t="s">
        <v>56</v>
      </c>
      <c r="C713" t="s">
        <v>72</v>
      </c>
      <c r="D713" t="s">
        <v>1789</v>
      </c>
      <c r="E713" t="s">
        <v>15</v>
      </c>
      <c r="F713" t="s">
        <v>3398</v>
      </c>
      <c r="G713" t="s">
        <v>3389</v>
      </c>
      <c r="H713" t="s">
        <v>94</v>
      </c>
      <c r="I713" t="s">
        <v>3399</v>
      </c>
      <c r="J713" t="s">
        <v>3400</v>
      </c>
    </row>
    <row r="714" spans="1:10" x14ac:dyDescent="0.25">
      <c r="A714" t="s">
        <v>3401</v>
      </c>
      <c r="B714" t="s">
        <v>20226</v>
      </c>
      <c r="C714" t="s">
        <v>12</v>
      </c>
      <c r="D714" t="s">
        <v>1789</v>
      </c>
      <c r="E714" t="s">
        <v>15</v>
      </c>
      <c r="F714" t="s">
        <v>15</v>
      </c>
      <c r="G714" t="s">
        <v>3402</v>
      </c>
      <c r="H714" t="s">
        <v>82</v>
      </c>
      <c r="I714" t="s">
        <v>3403</v>
      </c>
      <c r="J714" t="s">
        <v>3404</v>
      </c>
    </row>
    <row r="715" spans="1:10" x14ac:dyDescent="0.25">
      <c r="A715" t="s">
        <v>3377</v>
      </c>
      <c r="B715" t="s">
        <v>43</v>
      </c>
      <c r="C715" t="s">
        <v>1829</v>
      </c>
      <c r="D715" t="s">
        <v>1789</v>
      </c>
      <c r="E715" t="s">
        <v>3378</v>
      </c>
      <c r="F715" t="s">
        <v>15</v>
      </c>
      <c r="G715" t="s">
        <v>3379</v>
      </c>
      <c r="H715" t="s">
        <v>82</v>
      </c>
      <c r="I715" t="s">
        <v>3380</v>
      </c>
      <c r="J715" t="s">
        <v>3381</v>
      </c>
    </row>
    <row r="716" spans="1:10" x14ac:dyDescent="0.25">
      <c r="A716" t="s">
        <v>3392</v>
      </c>
      <c r="B716" t="s">
        <v>1817</v>
      </c>
      <c r="C716" t="s">
        <v>69</v>
      </c>
      <c r="D716" t="s">
        <v>1789</v>
      </c>
      <c r="E716" t="s">
        <v>3393</v>
      </c>
      <c r="F716" t="s">
        <v>3394</v>
      </c>
      <c r="G716" t="s">
        <v>3379</v>
      </c>
      <c r="H716" t="s">
        <v>1885</v>
      </c>
      <c r="I716" t="s">
        <v>3395</v>
      </c>
      <c r="J716" t="s">
        <v>3396</v>
      </c>
    </row>
    <row r="717" spans="1:10" x14ac:dyDescent="0.25">
      <c r="A717" t="s">
        <v>3405</v>
      </c>
      <c r="B717" t="s">
        <v>44</v>
      </c>
      <c r="C717" t="s">
        <v>50</v>
      </c>
      <c r="D717" t="s">
        <v>1789</v>
      </c>
      <c r="E717" t="s">
        <v>3406</v>
      </c>
      <c r="F717" t="s">
        <v>3407</v>
      </c>
      <c r="G717" t="s">
        <v>3379</v>
      </c>
      <c r="H717" t="s">
        <v>1793</v>
      </c>
      <c r="I717" t="s">
        <v>3408</v>
      </c>
      <c r="J717" t="s">
        <v>3409</v>
      </c>
    </row>
    <row r="718" spans="1:10" x14ac:dyDescent="0.25">
      <c r="A718" t="s">
        <v>3410</v>
      </c>
      <c r="B718" t="s">
        <v>68</v>
      </c>
      <c r="C718" t="s">
        <v>21</v>
      </c>
      <c r="D718" t="s">
        <v>1789</v>
      </c>
      <c r="E718" t="s">
        <v>3411</v>
      </c>
      <c r="F718" t="s">
        <v>3412</v>
      </c>
      <c r="G718" t="s">
        <v>3379</v>
      </c>
      <c r="H718" t="s">
        <v>70</v>
      </c>
      <c r="I718" t="s">
        <v>3413</v>
      </c>
      <c r="J718" t="s">
        <v>3414</v>
      </c>
    </row>
    <row r="719" spans="1:10" x14ac:dyDescent="0.25">
      <c r="A719" t="s">
        <v>3372</v>
      </c>
      <c r="B719" t="s">
        <v>60</v>
      </c>
      <c r="C719" t="s">
        <v>11</v>
      </c>
      <c r="D719" t="s">
        <v>1789</v>
      </c>
      <c r="E719" t="s">
        <v>15</v>
      </c>
      <c r="F719" t="s">
        <v>3373</v>
      </c>
      <c r="G719" t="s">
        <v>3374</v>
      </c>
      <c r="H719" t="s">
        <v>1874</v>
      </c>
      <c r="I719" t="s">
        <v>3375</v>
      </c>
      <c r="J719" t="s">
        <v>3376</v>
      </c>
    </row>
    <row r="720" spans="1:10" x14ac:dyDescent="0.25">
      <c r="A720" t="s">
        <v>3382</v>
      </c>
      <c r="B720" t="s">
        <v>29</v>
      </c>
      <c r="C720" t="s">
        <v>36</v>
      </c>
      <c r="D720" t="s">
        <v>1789</v>
      </c>
      <c r="E720" t="s">
        <v>3383</v>
      </c>
      <c r="F720" t="s">
        <v>3384</v>
      </c>
      <c r="G720" t="s">
        <v>3374</v>
      </c>
      <c r="H720" t="s">
        <v>1793</v>
      </c>
      <c r="I720" t="s">
        <v>3385</v>
      </c>
      <c r="J720" t="s">
        <v>3386</v>
      </c>
    </row>
    <row r="721" spans="1:10" x14ac:dyDescent="0.25">
      <c r="A721" t="s">
        <v>3415</v>
      </c>
      <c r="B721" t="s">
        <v>22</v>
      </c>
      <c r="C721" t="s">
        <v>1836</v>
      </c>
      <c r="D721" t="s">
        <v>1789</v>
      </c>
      <c r="E721" t="s">
        <v>15</v>
      </c>
      <c r="F721" t="s">
        <v>15</v>
      </c>
      <c r="G721" t="s">
        <v>3374</v>
      </c>
      <c r="H721" t="s">
        <v>1825</v>
      </c>
      <c r="I721" t="s">
        <v>3416</v>
      </c>
      <c r="J721" t="s">
        <v>3417</v>
      </c>
    </row>
    <row r="722" spans="1:10" x14ac:dyDescent="0.25">
      <c r="A722" t="s">
        <v>3436</v>
      </c>
      <c r="B722" t="s">
        <v>12</v>
      </c>
      <c r="C722" t="s">
        <v>68</v>
      </c>
      <c r="D722" t="s">
        <v>1789</v>
      </c>
      <c r="E722" t="s">
        <v>3437</v>
      </c>
      <c r="F722" t="s">
        <v>15</v>
      </c>
      <c r="G722" t="s">
        <v>3438</v>
      </c>
      <c r="H722" t="s">
        <v>2267</v>
      </c>
      <c r="I722" t="s">
        <v>3439</v>
      </c>
      <c r="J722" t="s">
        <v>3440</v>
      </c>
    </row>
    <row r="723" spans="1:10" x14ac:dyDescent="0.25">
      <c r="A723" t="s">
        <v>3446</v>
      </c>
      <c r="B723" t="s">
        <v>49</v>
      </c>
      <c r="C723" t="s">
        <v>56</v>
      </c>
      <c r="D723" t="s">
        <v>1789</v>
      </c>
      <c r="E723" t="s">
        <v>3447</v>
      </c>
      <c r="F723" t="s">
        <v>3448</v>
      </c>
      <c r="G723" t="s">
        <v>3438</v>
      </c>
      <c r="H723" t="s">
        <v>52</v>
      </c>
      <c r="I723" t="s">
        <v>3449</v>
      </c>
      <c r="J723" t="s">
        <v>3450</v>
      </c>
    </row>
    <row r="724" spans="1:10" x14ac:dyDescent="0.25">
      <c r="A724" t="s">
        <v>3466</v>
      </c>
      <c r="B724" t="s">
        <v>72</v>
      </c>
      <c r="C724" t="s">
        <v>1817</v>
      </c>
      <c r="D724" t="s">
        <v>1789</v>
      </c>
      <c r="E724" t="s">
        <v>3467</v>
      </c>
      <c r="F724" t="s">
        <v>3468</v>
      </c>
      <c r="G724" t="s">
        <v>3438</v>
      </c>
      <c r="H724" t="s">
        <v>1793</v>
      </c>
      <c r="I724" t="s">
        <v>3469</v>
      </c>
      <c r="J724" t="s">
        <v>3470</v>
      </c>
    </row>
    <row r="725" spans="1:10" x14ac:dyDescent="0.25">
      <c r="A725" t="s">
        <v>3418</v>
      </c>
      <c r="B725" t="s">
        <v>69</v>
      </c>
      <c r="C725" t="s">
        <v>20226</v>
      </c>
      <c r="D725" t="s">
        <v>1789</v>
      </c>
      <c r="E725" t="s">
        <v>3419</v>
      </c>
      <c r="F725" t="s">
        <v>3420</v>
      </c>
      <c r="G725" t="s">
        <v>3421</v>
      </c>
      <c r="H725" t="s">
        <v>108</v>
      </c>
      <c r="I725" t="s">
        <v>3422</v>
      </c>
      <c r="J725" t="s">
        <v>3423</v>
      </c>
    </row>
    <row r="726" spans="1:10" x14ac:dyDescent="0.25">
      <c r="A726" t="s">
        <v>3461</v>
      </c>
      <c r="B726" t="s">
        <v>36</v>
      </c>
      <c r="C726" t="s">
        <v>44</v>
      </c>
      <c r="D726" t="s">
        <v>1789</v>
      </c>
      <c r="E726" t="s">
        <v>3462</v>
      </c>
      <c r="F726" t="s">
        <v>3463</v>
      </c>
      <c r="G726" t="s">
        <v>3421</v>
      </c>
      <c r="H726" t="s">
        <v>82</v>
      </c>
      <c r="I726" t="s">
        <v>3464</v>
      </c>
      <c r="J726" t="s">
        <v>3465</v>
      </c>
    </row>
    <row r="727" spans="1:10" x14ac:dyDescent="0.25">
      <c r="A727" t="s">
        <v>3424</v>
      </c>
      <c r="B727" t="s">
        <v>50</v>
      </c>
      <c r="C727" t="s">
        <v>20225</v>
      </c>
      <c r="D727" t="s">
        <v>1789</v>
      </c>
      <c r="E727" t="s">
        <v>3425</v>
      </c>
      <c r="F727" t="s">
        <v>3426</v>
      </c>
      <c r="G727" t="s">
        <v>3427</v>
      </c>
      <c r="H727" t="s">
        <v>1214</v>
      </c>
      <c r="I727" t="s">
        <v>3428</v>
      </c>
      <c r="J727" t="s">
        <v>3429</v>
      </c>
    </row>
    <row r="728" spans="1:10" x14ac:dyDescent="0.25">
      <c r="A728" t="s">
        <v>3430</v>
      </c>
      <c r="B728" t="s">
        <v>21</v>
      </c>
      <c r="C728" t="s">
        <v>22</v>
      </c>
      <c r="D728" t="s">
        <v>1789</v>
      </c>
      <c r="E728" t="s">
        <v>3431</v>
      </c>
      <c r="F728" t="s">
        <v>3432</v>
      </c>
      <c r="G728" t="s">
        <v>3433</v>
      </c>
      <c r="H728" t="s">
        <v>163</v>
      </c>
      <c r="I728" t="s">
        <v>3434</v>
      </c>
      <c r="J728" t="s">
        <v>3435</v>
      </c>
    </row>
    <row r="729" spans="1:10" x14ac:dyDescent="0.25">
      <c r="A729" t="s">
        <v>3441</v>
      </c>
      <c r="B729" t="s">
        <v>1836</v>
      </c>
      <c r="C729" t="s">
        <v>60</v>
      </c>
      <c r="D729" t="s">
        <v>1789</v>
      </c>
      <c r="E729" t="s">
        <v>3442</v>
      </c>
      <c r="F729" t="s">
        <v>3443</v>
      </c>
      <c r="G729" t="s">
        <v>3433</v>
      </c>
      <c r="H729" t="s">
        <v>1839</v>
      </c>
      <c r="I729" t="s">
        <v>3444</v>
      </c>
      <c r="J729" t="s">
        <v>3445</v>
      </c>
    </row>
    <row r="730" spans="1:10" x14ac:dyDescent="0.25">
      <c r="A730" t="s">
        <v>3451</v>
      </c>
      <c r="B730" t="s">
        <v>1829</v>
      </c>
      <c r="C730" t="s">
        <v>29</v>
      </c>
      <c r="D730" t="s">
        <v>1789</v>
      </c>
      <c r="E730" t="s">
        <v>3452</v>
      </c>
      <c r="F730" t="s">
        <v>3453</v>
      </c>
      <c r="G730" t="s">
        <v>3433</v>
      </c>
      <c r="H730" t="s">
        <v>1832</v>
      </c>
      <c r="I730" t="s">
        <v>3454</v>
      </c>
      <c r="J730" t="s">
        <v>3455</v>
      </c>
    </row>
    <row r="731" spans="1:10" x14ac:dyDescent="0.25">
      <c r="A731" t="s">
        <v>3456</v>
      </c>
      <c r="B731" t="s">
        <v>11</v>
      </c>
      <c r="C731" t="s">
        <v>43</v>
      </c>
      <c r="D731" t="s">
        <v>1789</v>
      </c>
      <c r="E731" t="s">
        <v>3457</v>
      </c>
      <c r="F731" t="s">
        <v>15</v>
      </c>
      <c r="G731" t="s">
        <v>3458</v>
      </c>
      <c r="H731" t="s">
        <v>17</v>
      </c>
      <c r="I731" t="s">
        <v>3459</v>
      </c>
      <c r="J731" t="s">
        <v>3460</v>
      </c>
    </row>
    <row r="732" spans="1:10" x14ac:dyDescent="0.25">
      <c r="A732" t="s">
        <v>3477</v>
      </c>
      <c r="B732" t="s">
        <v>22</v>
      </c>
      <c r="C732" t="s">
        <v>36</v>
      </c>
      <c r="D732" t="s">
        <v>1789</v>
      </c>
      <c r="E732" t="s">
        <v>3478</v>
      </c>
      <c r="F732" t="s">
        <v>15</v>
      </c>
      <c r="G732" t="s">
        <v>3479</v>
      </c>
      <c r="H732" t="s">
        <v>1825</v>
      </c>
      <c r="I732" t="s">
        <v>3480</v>
      </c>
      <c r="J732" t="s">
        <v>3481</v>
      </c>
    </row>
    <row r="733" spans="1:10" x14ac:dyDescent="0.25">
      <c r="A733" t="s">
        <v>3506</v>
      </c>
      <c r="B733" t="s">
        <v>1817</v>
      </c>
      <c r="C733" t="s">
        <v>1829</v>
      </c>
      <c r="D733" t="s">
        <v>1789</v>
      </c>
      <c r="E733" t="s">
        <v>3507</v>
      </c>
      <c r="F733" t="s">
        <v>15</v>
      </c>
      <c r="G733" t="s">
        <v>3479</v>
      </c>
      <c r="H733" t="s">
        <v>1885</v>
      </c>
      <c r="I733" t="s">
        <v>3508</v>
      </c>
      <c r="J733" t="s">
        <v>3509</v>
      </c>
    </row>
    <row r="734" spans="1:10" x14ac:dyDescent="0.25">
      <c r="A734" t="s">
        <v>3514</v>
      </c>
      <c r="B734" t="s">
        <v>29</v>
      </c>
      <c r="C734" t="s">
        <v>12</v>
      </c>
      <c r="D734" t="s">
        <v>1789</v>
      </c>
      <c r="E734" t="s">
        <v>3515</v>
      </c>
      <c r="F734" t="s">
        <v>3516</v>
      </c>
      <c r="G734" t="s">
        <v>3479</v>
      </c>
      <c r="H734" t="s">
        <v>1793</v>
      </c>
      <c r="I734" t="s">
        <v>3517</v>
      </c>
      <c r="J734" t="s">
        <v>3518</v>
      </c>
    </row>
    <row r="735" spans="1:10" x14ac:dyDescent="0.25">
      <c r="A735" t="s">
        <v>3471</v>
      </c>
      <c r="B735" t="s">
        <v>68</v>
      </c>
      <c r="C735" t="s">
        <v>50</v>
      </c>
      <c r="D735" t="s">
        <v>1789</v>
      </c>
      <c r="E735" t="s">
        <v>3472</v>
      </c>
      <c r="F735" t="s">
        <v>3473</v>
      </c>
      <c r="G735" t="s">
        <v>3474</v>
      </c>
      <c r="H735" t="s">
        <v>70</v>
      </c>
      <c r="I735" t="s">
        <v>3475</v>
      </c>
      <c r="J735" t="s">
        <v>3476</v>
      </c>
    </row>
    <row r="736" spans="1:10" x14ac:dyDescent="0.25">
      <c r="A736" t="s">
        <v>3491</v>
      </c>
      <c r="B736" t="s">
        <v>56</v>
      </c>
      <c r="C736" t="s">
        <v>21</v>
      </c>
      <c r="D736" t="s">
        <v>1789</v>
      </c>
      <c r="E736" t="s">
        <v>3492</v>
      </c>
      <c r="F736" t="s">
        <v>3493</v>
      </c>
      <c r="G736" t="s">
        <v>3474</v>
      </c>
      <c r="H736" t="s">
        <v>94</v>
      </c>
      <c r="I736" t="s">
        <v>3494</v>
      </c>
      <c r="J736" t="s">
        <v>3495</v>
      </c>
    </row>
    <row r="737" spans="1:10" x14ac:dyDescent="0.25">
      <c r="A737" t="s">
        <v>3510</v>
      </c>
      <c r="B737" t="s">
        <v>20225</v>
      </c>
      <c r="C737" t="s">
        <v>1836</v>
      </c>
      <c r="D737" t="s">
        <v>1789</v>
      </c>
      <c r="E737" t="s">
        <v>15</v>
      </c>
      <c r="F737" t="s">
        <v>15</v>
      </c>
      <c r="G737" t="s">
        <v>3511</v>
      </c>
      <c r="H737" t="s">
        <v>75</v>
      </c>
      <c r="I737" t="s">
        <v>3512</v>
      </c>
      <c r="J737" t="s">
        <v>3513</v>
      </c>
    </row>
    <row r="738" spans="1:10" x14ac:dyDescent="0.25">
      <c r="A738" t="s">
        <v>3482</v>
      </c>
      <c r="B738" t="s">
        <v>43</v>
      </c>
      <c r="C738" t="s">
        <v>49</v>
      </c>
      <c r="D738" t="s">
        <v>1789</v>
      </c>
      <c r="E738" t="s">
        <v>3483</v>
      </c>
      <c r="F738" t="s">
        <v>15</v>
      </c>
      <c r="G738" t="s">
        <v>3484</v>
      </c>
      <c r="H738" t="s">
        <v>46</v>
      </c>
      <c r="I738" t="s">
        <v>3485</v>
      </c>
      <c r="J738" t="s">
        <v>3486</v>
      </c>
    </row>
    <row r="739" spans="1:10" x14ac:dyDescent="0.25">
      <c r="A739" t="s">
        <v>3487</v>
      </c>
      <c r="B739" t="s">
        <v>44</v>
      </c>
      <c r="C739" t="s">
        <v>69</v>
      </c>
      <c r="D739" t="s">
        <v>1789</v>
      </c>
      <c r="E739" t="s">
        <v>3488</v>
      </c>
      <c r="F739" t="s">
        <v>15</v>
      </c>
      <c r="G739" t="s">
        <v>3484</v>
      </c>
      <c r="H739" t="s">
        <v>1793</v>
      </c>
      <c r="I739" t="s">
        <v>3489</v>
      </c>
      <c r="J739" t="s">
        <v>3490</v>
      </c>
    </row>
    <row r="740" spans="1:10" x14ac:dyDescent="0.25">
      <c r="A740" t="s">
        <v>3501</v>
      </c>
      <c r="B740" t="s">
        <v>20226</v>
      </c>
      <c r="C740" t="s">
        <v>11</v>
      </c>
      <c r="D740" t="s">
        <v>1789</v>
      </c>
      <c r="E740" t="s">
        <v>3502</v>
      </c>
      <c r="F740" t="s">
        <v>3503</v>
      </c>
      <c r="G740" t="s">
        <v>3484</v>
      </c>
      <c r="H740" t="s">
        <v>82</v>
      </c>
      <c r="I740" t="s">
        <v>3504</v>
      </c>
      <c r="J740" t="s">
        <v>3505</v>
      </c>
    </row>
    <row r="741" spans="1:10" x14ac:dyDescent="0.25">
      <c r="A741" t="s">
        <v>3496</v>
      </c>
      <c r="B741" t="s">
        <v>60</v>
      </c>
      <c r="C741" t="s">
        <v>72</v>
      </c>
      <c r="D741" t="s">
        <v>1789</v>
      </c>
      <c r="E741" t="s">
        <v>3497</v>
      </c>
      <c r="F741" t="s">
        <v>15</v>
      </c>
      <c r="G741" t="s">
        <v>3498</v>
      </c>
      <c r="H741" t="s">
        <v>1874</v>
      </c>
      <c r="I741" t="s">
        <v>3499</v>
      </c>
      <c r="J741" t="s">
        <v>3500</v>
      </c>
    </row>
    <row r="742" spans="1:10" x14ac:dyDescent="0.25">
      <c r="A742" t="s">
        <v>3545</v>
      </c>
      <c r="B742" t="s">
        <v>1829</v>
      </c>
      <c r="C742" t="s">
        <v>49</v>
      </c>
      <c r="D742" t="s">
        <v>1789</v>
      </c>
      <c r="E742" t="s">
        <v>15</v>
      </c>
      <c r="F742" t="s">
        <v>3546</v>
      </c>
      <c r="G742" t="s">
        <v>3547</v>
      </c>
      <c r="H742" t="s">
        <v>1832</v>
      </c>
      <c r="I742" t="s">
        <v>3548</v>
      </c>
      <c r="J742" t="s">
        <v>3549</v>
      </c>
    </row>
    <row r="743" spans="1:10" x14ac:dyDescent="0.25">
      <c r="A743" t="s">
        <v>3559</v>
      </c>
      <c r="B743" t="s">
        <v>72</v>
      </c>
      <c r="C743" t="s">
        <v>11</v>
      </c>
      <c r="D743" t="s">
        <v>1789</v>
      </c>
      <c r="E743" t="s">
        <v>3560</v>
      </c>
      <c r="F743" t="s">
        <v>3561</v>
      </c>
      <c r="G743" t="s">
        <v>3547</v>
      </c>
      <c r="H743" t="s">
        <v>1793</v>
      </c>
      <c r="I743" t="s">
        <v>3562</v>
      </c>
      <c r="J743" t="s">
        <v>3563</v>
      </c>
    </row>
    <row r="744" spans="1:10" x14ac:dyDescent="0.25">
      <c r="A744" t="s">
        <v>3524</v>
      </c>
      <c r="B744" t="s">
        <v>43</v>
      </c>
      <c r="C744" t="s">
        <v>29</v>
      </c>
      <c r="D744" t="s">
        <v>1789</v>
      </c>
      <c r="E744" t="s">
        <v>3525</v>
      </c>
      <c r="F744" t="s">
        <v>3526</v>
      </c>
      <c r="G744" t="s">
        <v>3527</v>
      </c>
      <c r="H744" t="s">
        <v>46</v>
      </c>
      <c r="I744" t="s">
        <v>3528</v>
      </c>
      <c r="J744" t="s">
        <v>3529</v>
      </c>
    </row>
    <row r="745" spans="1:10" x14ac:dyDescent="0.25">
      <c r="A745" t="s">
        <v>3554</v>
      </c>
      <c r="B745" t="s">
        <v>22</v>
      </c>
      <c r="C745" t="s">
        <v>60</v>
      </c>
      <c r="D745" t="s">
        <v>1789</v>
      </c>
      <c r="E745" t="s">
        <v>3555</v>
      </c>
      <c r="F745" t="s">
        <v>3556</v>
      </c>
      <c r="G745" t="s">
        <v>3527</v>
      </c>
      <c r="H745" t="s">
        <v>1825</v>
      </c>
      <c r="I745" t="s">
        <v>3557</v>
      </c>
      <c r="J745" t="s">
        <v>3558</v>
      </c>
    </row>
    <row r="746" spans="1:10" x14ac:dyDescent="0.25">
      <c r="A746" t="s">
        <v>3519</v>
      </c>
      <c r="B746" t="s">
        <v>1836</v>
      </c>
      <c r="C746" t="s">
        <v>36</v>
      </c>
      <c r="D746" t="s">
        <v>1789</v>
      </c>
      <c r="E746" t="s">
        <v>3520</v>
      </c>
      <c r="F746" t="s">
        <v>15</v>
      </c>
      <c r="G746" t="s">
        <v>3521</v>
      </c>
      <c r="H746" t="s">
        <v>1839</v>
      </c>
      <c r="I746" t="s">
        <v>3522</v>
      </c>
      <c r="J746" t="s">
        <v>3523</v>
      </c>
    </row>
    <row r="747" spans="1:10" x14ac:dyDescent="0.25">
      <c r="A747" t="s">
        <v>3536</v>
      </c>
      <c r="B747" t="s">
        <v>12</v>
      </c>
      <c r="C747" t="s">
        <v>69</v>
      </c>
      <c r="D747" t="s">
        <v>1789</v>
      </c>
      <c r="E747" t="s">
        <v>3537</v>
      </c>
      <c r="F747" t="s">
        <v>3538</v>
      </c>
      <c r="G747" t="s">
        <v>3521</v>
      </c>
      <c r="H747" t="s">
        <v>2267</v>
      </c>
      <c r="I747" t="s">
        <v>3539</v>
      </c>
      <c r="J747" t="s">
        <v>3540</v>
      </c>
    </row>
    <row r="748" spans="1:10" x14ac:dyDescent="0.25">
      <c r="A748" t="s">
        <v>3550</v>
      </c>
      <c r="B748" t="s">
        <v>44</v>
      </c>
      <c r="C748" t="s">
        <v>20225</v>
      </c>
      <c r="D748" t="s">
        <v>1789</v>
      </c>
      <c r="E748" t="s">
        <v>3551</v>
      </c>
      <c r="F748" t="s">
        <v>15</v>
      </c>
      <c r="G748" t="s">
        <v>3521</v>
      </c>
      <c r="H748" t="s">
        <v>1793</v>
      </c>
      <c r="I748" t="s">
        <v>3552</v>
      </c>
      <c r="J748" t="s">
        <v>3553</v>
      </c>
    </row>
    <row r="749" spans="1:10" x14ac:dyDescent="0.25">
      <c r="A749" t="s">
        <v>3530</v>
      </c>
      <c r="B749" t="s">
        <v>20226</v>
      </c>
      <c r="C749" t="s">
        <v>68</v>
      </c>
      <c r="D749" t="s">
        <v>1789</v>
      </c>
      <c r="E749" t="s">
        <v>3531</v>
      </c>
      <c r="F749" t="s">
        <v>3532</v>
      </c>
      <c r="G749" t="s">
        <v>3533</v>
      </c>
      <c r="H749" t="s">
        <v>82</v>
      </c>
      <c r="I749" t="s">
        <v>3534</v>
      </c>
      <c r="J749" t="s">
        <v>3535</v>
      </c>
    </row>
    <row r="750" spans="1:10" x14ac:dyDescent="0.25">
      <c r="A750" t="s">
        <v>3541</v>
      </c>
      <c r="B750" t="s">
        <v>56</v>
      </c>
      <c r="C750" t="s">
        <v>1817</v>
      </c>
      <c r="D750" t="s">
        <v>1789</v>
      </c>
      <c r="E750" t="s">
        <v>3542</v>
      </c>
      <c r="F750" t="s">
        <v>15</v>
      </c>
      <c r="G750" t="s">
        <v>3533</v>
      </c>
      <c r="H750" t="s">
        <v>94</v>
      </c>
      <c r="I750" t="s">
        <v>3543</v>
      </c>
      <c r="J750" t="s">
        <v>3544</v>
      </c>
    </row>
    <row r="751" spans="1:10" x14ac:dyDescent="0.25">
      <c r="A751" t="s">
        <v>3564</v>
      </c>
      <c r="B751" t="s">
        <v>50</v>
      </c>
      <c r="C751" t="s">
        <v>21</v>
      </c>
      <c r="D751" t="s">
        <v>1789</v>
      </c>
      <c r="E751" t="s">
        <v>15</v>
      </c>
      <c r="F751" t="s">
        <v>3565</v>
      </c>
      <c r="G751" t="s">
        <v>3533</v>
      </c>
      <c r="H751" t="s">
        <v>1214</v>
      </c>
      <c r="I751" t="s">
        <v>3566</v>
      </c>
      <c r="J751" t="s">
        <v>3567</v>
      </c>
    </row>
    <row r="752" spans="1:10" x14ac:dyDescent="0.25">
      <c r="A752" t="s">
        <v>3568</v>
      </c>
      <c r="B752" t="s">
        <v>36</v>
      </c>
      <c r="C752" t="s">
        <v>1829</v>
      </c>
      <c r="D752" t="s">
        <v>1789</v>
      </c>
      <c r="E752" t="s">
        <v>3569</v>
      </c>
      <c r="F752" t="s">
        <v>15</v>
      </c>
      <c r="G752" t="s">
        <v>3570</v>
      </c>
      <c r="H752" t="s">
        <v>82</v>
      </c>
      <c r="I752" t="s">
        <v>3571</v>
      </c>
      <c r="J752" t="s">
        <v>3572</v>
      </c>
    </row>
    <row r="753" spans="1:10" x14ac:dyDescent="0.25">
      <c r="A753" t="s">
        <v>3573</v>
      </c>
      <c r="B753" t="s">
        <v>1817</v>
      </c>
      <c r="C753" t="s">
        <v>44</v>
      </c>
      <c r="D753" t="s">
        <v>1789</v>
      </c>
      <c r="E753" t="s">
        <v>3574</v>
      </c>
      <c r="F753" t="s">
        <v>15</v>
      </c>
      <c r="G753" t="s">
        <v>3570</v>
      </c>
      <c r="H753" t="s">
        <v>1885</v>
      </c>
      <c r="I753" t="s">
        <v>3575</v>
      </c>
      <c r="J753" t="s">
        <v>3576</v>
      </c>
    </row>
    <row r="754" spans="1:10" x14ac:dyDescent="0.25">
      <c r="A754" t="s">
        <v>3577</v>
      </c>
      <c r="B754" t="s">
        <v>21</v>
      </c>
      <c r="C754" t="s">
        <v>12</v>
      </c>
      <c r="D754" t="s">
        <v>1789</v>
      </c>
      <c r="E754" t="s">
        <v>3578</v>
      </c>
      <c r="F754" t="s">
        <v>15</v>
      </c>
      <c r="G754" t="s">
        <v>3570</v>
      </c>
      <c r="H754" t="s">
        <v>163</v>
      </c>
      <c r="I754" t="s">
        <v>3579</v>
      </c>
      <c r="J754" t="s">
        <v>3580</v>
      </c>
    </row>
    <row r="755" spans="1:10" x14ac:dyDescent="0.25">
      <c r="A755" t="s">
        <v>3581</v>
      </c>
      <c r="B755" t="s">
        <v>69</v>
      </c>
      <c r="C755" t="s">
        <v>72</v>
      </c>
      <c r="D755" t="s">
        <v>1789</v>
      </c>
      <c r="E755" t="s">
        <v>3582</v>
      </c>
      <c r="F755" t="s">
        <v>3583</v>
      </c>
      <c r="G755" t="s">
        <v>3570</v>
      </c>
      <c r="H755" t="s">
        <v>108</v>
      </c>
      <c r="I755" t="s">
        <v>3584</v>
      </c>
      <c r="J755" t="s">
        <v>3585</v>
      </c>
    </row>
    <row r="756" spans="1:10" x14ac:dyDescent="0.25">
      <c r="A756" t="s">
        <v>3586</v>
      </c>
      <c r="B756" t="s">
        <v>20225</v>
      </c>
      <c r="C756" t="s">
        <v>43</v>
      </c>
      <c r="D756" t="s">
        <v>1789</v>
      </c>
      <c r="E756" t="s">
        <v>3587</v>
      </c>
      <c r="F756" t="s">
        <v>3588</v>
      </c>
      <c r="G756" t="s">
        <v>3570</v>
      </c>
      <c r="H756" t="s">
        <v>75</v>
      </c>
      <c r="I756" t="s">
        <v>3589</v>
      </c>
      <c r="J756" t="s">
        <v>3590</v>
      </c>
    </row>
    <row r="757" spans="1:10" x14ac:dyDescent="0.25">
      <c r="A757" t="s">
        <v>3591</v>
      </c>
      <c r="B757" t="s">
        <v>60</v>
      </c>
      <c r="C757" t="s">
        <v>20226</v>
      </c>
      <c r="D757" t="s">
        <v>1789</v>
      </c>
      <c r="E757" t="s">
        <v>3592</v>
      </c>
      <c r="F757" t="s">
        <v>3593</v>
      </c>
      <c r="G757" t="s">
        <v>3570</v>
      </c>
      <c r="H757" t="s">
        <v>1874</v>
      </c>
      <c r="I757" t="s">
        <v>3594</v>
      </c>
      <c r="J757" t="s">
        <v>3595</v>
      </c>
    </row>
    <row r="758" spans="1:10" x14ac:dyDescent="0.25">
      <c r="A758" t="s">
        <v>3596</v>
      </c>
      <c r="B758" t="s">
        <v>11</v>
      </c>
      <c r="C758" t="s">
        <v>1836</v>
      </c>
      <c r="D758" t="s">
        <v>1789</v>
      </c>
      <c r="E758" t="s">
        <v>3597</v>
      </c>
      <c r="F758" t="s">
        <v>3598</v>
      </c>
      <c r="G758" t="s">
        <v>3570</v>
      </c>
      <c r="H758" t="s">
        <v>17</v>
      </c>
      <c r="I758" t="s">
        <v>3599</v>
      </c>
      <c r="J758" t="s">
        <v>3600</v>
      </c>
    </row>
    <row r="759" spans="1:10" x14ac:dyDescent="0.25">
      <c r="A759" t="s">
        <v>3601</v>
      </c>
      <c r="B759" t="s">
        <v>49</v>
      </c>
      <c r="C759" t="s">
        <v>50</v>
      </c>
      <c r="D759" t="s">
        <v>1789</v>
      </c>
      <c r="E759" t="s">
        <v>3602</v>
      </c>
      <c r="F759" t="s">
        <v>3603</v>
      </c>
      <c r="G759" t="s">
        <v>3570</v>
      </c>
      <c r="H759" t="s">
        <v>52</v>
      </c>
      <c r="I759" t="s">
        <v>3604</v>
      </c>
      <c r="J759" t="s">
        <v>3605</v>
      </c>
    </row>
    <row r="760" spans="1:10" x14ac:dyDescent="0.25">
      <c r="A760" t="s">
        <v>3606</v>
      </c>
      <c r="B760" t="s">
        <v>68</v>
      </c>
      <c r="C760" t="s">
        <v>22</v>
      </c>
      <c r="D760" t="s">
        <v>1789</v>
      </c>
      <c r="E760" t="s">
        <v>3607</v>
      </c>
      <c r="F760" t="s">
        <v>3608</v>
      </c>
      <c r="G760" t="s">
        <v>3570</v>
      </c>
      <c r="H760" t="s">
        <v>70</v>
      </c>
      <c r="I760" t="s">
        <v>3609</v>
      </c>
      <c r="J760" t="s">
        <v>3610</v>
      </c>
    </row>
    <row r="761" spans="1:10" x14ac:dyDescent="0.25">
      <c r="A761" t="s">
        <v>3611</v>
      </c>
      <c r="B761" t="s">
        <v>29</v>
      </c>
      <c r="C761" t="s">
        <v>56</v>
      </c>
      <c r="D761" t="s">
        <v>1789</v>
      </c>
      <c r="E761" t="s">
        <v>3612</v>
      </c>
      <c r="F761" t="s">
        <v>3613</v>
      </c>
      <c r="G761" t="s">
        <v>3570</v>
      </c>
      <c r="H761" t="s">
        <v>1793</v>
      </c>
      <c r="I761" t="s">
        <v>3614</v>
      </c>
      <c r="J761" t="s">
        <v>3615</v>
      </c>
    </row>
    <row r="762" spans="1:10" x14ac:dyDescent="0.25">
      <c r="A762" t="s">
        <v>3631</v>
      </c>
      <c r="B762" t="s">
        <v>1817</v>
      </c>
      <c r="C762" t="s">
        <v>68</v>
      </c>
      <c r="D762" t="s">
        <v>3621</v>
      </c>
      <c r="E762" t="s">
        <v>3632</v>
      </c>
      <c r="F762" t="s">
        <v>3633</v>
      </c>
      <c r="G762" t="s">
        <v>3634</v>
      </c>
      <c r="H762" t="s">
        <v>1885</v>
      </c>
      <c r="I762" t="s">
        <v>3635</v>
      </c>
      <c r="J762" t="s">
        <v>3636</v>
      </c>
    </row>
    <row r="763" spans="1:10" x14ac:dyDescent="0.25">
      <c r="A763" t="s">
        <v>3643</v>
      </c>
      <c r="B763" t="s">
        <v>43</v>
      </c>
      <c r="C763" t="s">
        <v>49</v>
      </c>
      <c r="D763" t="s">
        <v>3621</v>
      </c>
      <c r="E763" t="s">
        <v>15</v>
      </c>
      <c r="F763" t="s">
        <v>3644</v>
      </c>
      <c r="G763" t="s">
        <v>3634</v>
      </c>
      <c r="H763" t="s">
        <v>46</v>
      </c>
      <c r="I763" t="s">
        <v>3645</v>
      </c>
      <c r="J763" t="s">
        <v>3646</v>
      </c>
    </row>
    <row r="764" spans="1:10" x14ac:dyDescent="0.25">
      <c r="A764" t="s">
        <v>3662</v>
      </c>
      <c r="B764" t="s">
        <v>3663</v>
      </c>
      <c r="C764" t="s">
        <v>36</v>
      </c>
      <c r="D764" t="s">
        <v>3621</v>
      </c>
      <c r="E764" t="s">
        <v>15</v>
      </c>
      <c r="F764" t="s">
        <v>3664</v>
      </c>
      <c r="G764" t="s">
        <v>3634</v>
      </c>
      <c r="H764" t="s">
        <v>3665</v>
      </c>
      <c r="I764" t="s">
        <v>3666</v>
      </c>
      <c r="J764" t="s">
        <v>3667</v>
      </c>
    </row>
    <row r="765" spans="1:10" x14ac:dyDescent="0.25">
      <c r="A765" t="s">
        <v>3625</v>
      </c>
      <c r="B765" t="s">
        <v>29</v>
      </c>
      <c r="C765" t="s">
        <v>1836</v>
      </c>
      <c r="D765" t="s">
        <v>3621</v>
      </c>
      <c r="E765" t="s">
        <v>3626</v>
      </c>
      <c r="F765" t="s">
        <v>15</v>
      </c>
      <c r="G765" t="s">
        <v>3627</v>
      </c>
      <c r="H765" t="s">
        <v>3628</v>
      </c>
      <c r="I765" t="s">
        <v>3629</v>
      </c>
      <c r="J765" t="s">
        <v>3630</v>
      </c>
    </row>
    <row r="766" spans="1:10" x14ac:dyDescent="0.25">
      <c r="A766" t="s">
        <v>3637</v>
      </c>
      <c r="B766" t="s">
        <v>3638</v>
      </c>
      <c r="C766" t="s">
        <v>20225</v>
      </c>
      <c r="D766" t="s">
        <v>3621</v>
      </c>
      <c r="E766" t="s">
        <v>15</v>
      </c>
      <c r="F766" t="s">
        <v>3639</v>
      </c>
      <c r="G766" t="s">
        <v>3627</v>
      </c>
      <c r="H766" t="s">
        <v>3640</v>
      </c>
      <c r="I766" t="s">
        <v>3641</v>
      </c>
      <c r="J766" t="s">
        <v>3642</v>
      </c>
    </row>
    <row r="767" spans="1:10" x14ac:dyDescent="0.25">
      <c r="A767" t="s">
        <v>3647</v>
      </c>
      <c r="B767" t="s">
        <v>3648</v>
      </c>
      <c r="C767" t="s">
        <v>60</v>
      </c>
      <c r="D767" t="s">
        <v>3621</v>
      </c>
      <c r="E767" t="s">
        <v>3649</v>
      </c>
      <c r="F767" t="s">
        <v>15</v>
      </c>
      <c r="G767" t="s">
        <v>3627</v>
      </c>
      <c r="H767" t="s">
        <v>3650</v>
      </c>
      <c r="I767" t="s">
        <v>3651</v>
      </c>
      <c r="J767" t="s">
        <v>3652</v>
      </c>
    </row>
    <row r="768" spans="1:10" x14ac:dyDescent="0.25">
      <c r="A768" t="s">
        <v>3653</v>
      </c>
      <c r="B768" t="s">
        <v>22</v>
      </c>
      <c r="C768" t="s">
        <v>21</v>
      </c>
      <c r="D768" t="s">
        <v>3621</v>
      </c>
      <c r="E768" t="s">
        <v>3654</v>
      </c>
      <c r="F768" t="s">
        <v>15</v>
      </c>
      <c r="G768" t="s">
        <v>3627</v>
      </c>
      <c r="H768" t="s">
        <v>1825</v>
      </c>
      <c r="I768" t="s">
        <v>3655</v>
      </c>
      <c r="J768" t="s">
        <v>3656</v>
      </c>
    </row>
    <row r="769" spans="1:10" x14ac:dyDescent="0.25">
      <c r="A769" t="s">
        <v>3620</v>
      </c>
      <c r="B769" t="s">
        <v>20226</v>
      </c>
      <c r="C769" t="s">
        <v>72</v>
      </c>
      <c r="D769" t="s">
        <v>3621</v>
      </c>
      <c r="E769" t="s">
        <v>15</v>
      </c>
      <c r="F769" t="s">
        <v>15</v>
      </c>
      <c r="G769" t="s">
        <v>3622</v>
      </c>
      <c r="H769" t="s">
        <v>82</v>
      </c>
      <c r="I769" t="s">
        <v>3623</v>
      </c>
      <c r="J769" t="s">
        <v>3624</v>
      </c>
    </row>
    <row r="770" spans="1:10" x14ac:dyDescent="0.25">
      <c r="A770" t="s">
        <v>3657</v>
      </c>
      <c r="B770" t="s">
        <v>44</v>
      </c>
      <c r="C770" t="s">
        <v>69</v>
      </c>
      <c r="D770" t="s">
        <v>3621</v>
      </c>
      <c r="E770" t="s">
        <v>3658</v>
      </c>
      <c r="F770" t="s">
        <v>3659</v>
      </c>
      <c r="G770" t="s">
        <v>3622</v>
      </c>
      <c r="H770" t="s">
        <v>1793</v>
      </c>
      <c r="I770" t="s">
        <v>3660</v>
      </c>
      <c r="J770" t="s">
        <v>3661</v>
      </c>
    </row>
    <row r="771" spans="1:10" x14ac:dyDescent="0.25">
      <c r="A771" t="s">
        <v>3668</v>
      </c>
      <c r="B771" t="s">
        <v>3669</v>
      </c>
      <c r="C771" t="s">
        <v>56</v>
      </c>
      <c r="D771" t="s">
        <v>3621</v>
      </c>
      <c r="E771" t="s">
        <v>3670</v>
      </c>
      <c r="F771" t="s">
        <v>3671</v>
      </c>
      <c r="G771" t="s">
        <v>3622</v>
      </c>
      <c r="H771" t="s">
        <v>3672</v>
      </c>
      <c r="I771" t="s">
        <v>3673</v>
      </c>
      <c r="J771" t="s">
        <v>3674</v>
      </c>
    </row>
    <row r="772" spans="1:10" x14ac:dyDescent="0.25">
      <c r="A772" t="s">
        <v>3675</v>
      </c>
      <c r="B772" t="s">
        <v>1836</v>
      </c>
      <c r="C772" t="s">
        <v>3663</v>
      </c>
      <c r="D772" t="s">
        <v>3621</v>
      </c>
      <c r="E772" t="s">
        <v>15</v>
      </c>
      <c r="F772" t="s">
        <v>15</v>
      </c>
      <c r="G772" t="s">
        <v>3676</v>
      </c>
      <c r="H772" t="s">
        <v>1839</v>
      </c>
      <c r="I772" t="s">
        <v>3677</v>
      </c>
      <c r="J772" t="s">
        <v>3678</v>
      </c>
    </row>
    <row r="773" spans="1:10" x14ac:dyDescent="0.25">
      <c r="A773" t="s">
        <v>3684</v>
      </c>
      <c r="B773" t="s">
        <v>36</v>
      </c>
      <c r="C773" t="s">
        <v>29</v>
      </c>
      <c r="D773" t="s">
        <v>3621</v>
      </c>
      <c r="E773" t="s">
        <v>3685</v>
      </c>
      <c r="F773" t="s">
        <v>15</v>
      </c>
      <c r="G773" t="s">
        <v>3676</v>
      </c>
      <c r="H773" t="s">
        <v>82</v>
      </c>
      <c r="I773" t="s">
        <v>3686</v>
      </c>
      <c r="J773" t="s">
        <v>3687</v>
      </c>
    </row>
    <row r="774" spans="1:10" x14ac:dyDescent="0.25">
      <c r="A774" t="s">
        <v>3716</v>
      </c>
      <c r="B774" t="s">
        <v>21</v>
      </c>
      <c r="C774" t="s">
        <v>3669</v>
      </c>
      <c r="D774" t="s">
        <v>3621</v>
      </c>
      <c r="E774" t="s">
        <v>3717</v>
      </c>
      <c r="F774" t="s">
        <v>3718</v>
      </c>
      <c r="G774" t="s">
        <v>3676</v>
      </c>
      <c r="H774" t="s">
        <v>163</v>
      </c>
      <c r="I774" t="s">
        <v>3719</v>
      </c>
      <c r="J774" t="s">
        <v>3720</v>
      </c>
    </row>
    <row r="775" spans="1:10" x14ac:dyDescent="0.25">
      <c r="A775" t="s">
        <v>3688</v>
      </c>
      <c r="B775" t="s">
        <v>49</v>
      </c>
      <c r="C775" t="s">
        <v>44</v>
      </c>
      <c r="D775" t="s">
        <v>3621</v>
      </c>
      <c r="E775" t="s">
        <v>15</v>
      </c>
      <c r="F775" t="s">
        <v>15</v>
      </c>
      <c r="G775" t="s">
        <v>3689</v>
      </c>
      <c r="H775" t="s">
        <v>52</v>
      </c>
      <c r="I775" t="s">
        <v>3690</v>
      </c>
      <c r="J775" t="s">
        <v>3691</v>
      </c>
    </row>
    <row r="776" spans="1:10" x14ac:dyDescent="0.25">
      <c r="A776" t="s">
        <v>3692</v>
      </c>
      <c r="B776" t="s">
        <v>20225</v>
      </c>
      <c r="C776" t="s">
        <v>43</v>
      </c>
      <c r="D776" t="s">
        <v>3621</v>
      </c>
      <c r="E776" t="s">
        <v>3693</v>
      </c>
      <c r="F776" t="s">
        <v>3694</v>
      </c>
      <c r="G776" t="s">
        <v>3689</v>
      </c>
      <c r="H776" t="s">
        <v>75</v>
      </c>
      <c r="I776" t="s">
        <v>3695</v>
      </c>
      <c r="J776" t="s">
        <v>3696</v>
      </c>
    </row>
    <row r="777" spans="1:10" x14ac:dyDescent="0.25">
      <c r="A777" t="s">
        <v>3697</v>
      </c>
      <c r="B777" t="s">
        <v>72</v>
      </c>
      <c r="C777" t="s">
        <v>1817</v>
      </c>
      <c r="D777" t="s">
        <v>3621</v>
      </c>
      <c r="E777" t="s">
        <v>15</v>
      </c>
      <c r="F777" t="s">
        <v>3698</v>
      </c>
      <c r="G777" t="s">
        <v>3689</v>
      </c>
      <c r="H777" t="s">
        <v>1793</v>
      </c>
      <c r="I777" t="s">
        <v>3699</v>
      </c>
      <c r="J777" t="s">
        <v>3700</v>
      </c>
    </row>
    <row r="778" spans="1:10" x14ac:dyDescent="0.25">
      <c r="A778" t="s">
        <v>3701</v>
      </c>
      <c r="B778" t="s">
        <v>68</v>
      </c>
      <c r="C778" t="s">
        <v>20226</v>
      </c>
      <c r="D778" t="s">
        <v>3621</v>
      </c>
      <c r="E778" t="s">
        <v>3702</v>
      </c>
      <c r="F778" t="s">
        <v>3703</v>
      </c>
      <c r="G778" t="s">
        <v>3689</v>
      </c>
      <c r="H778" t="s">
        <v>70</v>
      </c>
      <c r="I778" t="s">
        <v>3704</v>
      </c>
      <c r="J778" t="s">
        <v>3705</v>
      </c>
    </row>
    <row r="779" spans="1:10" x14ac:dyDescent="0.25">
      <c r="A779" t="s">
        <v>3679</v>
      </c>
      <c r="B779" t="s">
        <v>69</v>
      </c>
      <c r="C779" t="s">
        <v>3638</v>
      </c>
      <c r="D779" t="s">
        <v>3621</v>
      </c>
      <c r="E779" t="s">
        <v>3680</v>
      </c>
      <c r="F779" t="s">
        <v>15</v>
      </c>
      <c r="G779" t="s">
        <v>3681</v>
      </c>
      <c r="H779" t="s">
        <v>108</v>
      </c>
      <c r="I779" t="s">
        <v>3682</v>
      </c>
      <c r="J779" t="s">
        <v>3683</v>
      </c>
    </row>
    <row r="780" spans="1:10" x14ac:dyDescent="0.25">
      <c r="A780" t="s">
        <v>3706</v>
      </c>
      <c r="B780" t="s">
        <v>56</v>
      </c>
      <c r="C780" t="s">
        <v>3648</v>
      </c>
      <c r="D780" t="s">
        <v>3621</v>
      </c>
      <c r="E780" t="s">
        <v>3707</v>
      </c>
      <c r="F780" t="s">
        <v>3708</v>
      </c>
      <c r="G780" t="s">
        <v>3681</v>
      </c>
      <c r="H780" t="s">
        <v>94</v>
      </c>
      <c r="I780" t="s">
        <v>3709</v>
      </c>
      <c r="J780" t="s">
        <v>3710</v>
      </c>
    </row>
    <row r="781" spans="1:10" x14ac:dyDescent="0.25">
      <c r="A781" t="s">
        <v>3711</v>
      </c>
      <c r="B781" t="s">
        <v>60</v>
      </c>
      <c r="C781" t="s">
        <v>22</v>
      </c>
      <c r="D781" t="s">
        <v>3621</v>
      </c>
      <c r="E781" t="s">
        <v>3712</v>
      </c>
      <c r="F781" t="s">
        <v>3713</v>
      </c>
      <c r="G781" t="s">
        <v>3681</v>
      </c>
      <c r="H781" t="s">
        <v>1874</v>
      </c>
      <c r="I781" t="s">
        <v>3714</v>
      </c>
      <c r="J781" t="s">
        <v>3715</v>
      </c>
    </row>
    <row r="782" spans="1:10" x14ac:dyDescent="0.25">
      <c r="A782" t="s">
        <v>3721</v>
      </c>
      <c r="B782" t="s">
        <v>49</v>
      </c>
      <c r="C782" t="s">
        <v>1817</v>
      </c>
      <c r="D782" t="s">
        <v>3621</v>
      </c>
      <c r="E782" t="s">
        <v>3722</v>
      </c>
      <c r="F782" t="s">
        <v>15</v>
      </c>
      <c r="G782" t="s">
        <v>3723</v>
      </c>
      <c r="H782" t="s">
        <v>52</v>
      </c>
      <c r="I782" t="s">
        <v>3724</v>
      </c>
      <c r="J782" t="s">
        <v>3725</v>
      </c>
    </row>
    <row r="783" spans="1:10" x14ac:dyDescent="0.25">
      <c r="A783" t="s">
        <v>3726</v>
      </c>
      <c r="B783" t="s">
        <v>44</v>
      </c>
      <c r="C783" t="s">
        <v>22</v>
      </c>
      <c r="D783" t="s">
        <v>3621</v>
      </c>
      <c r="E783" t="s">
        <v>3727</v>
      </c>
      <c r="F783" t="s">
        <v>3728</v>
      </c>
      <c r="G783" t="s">
        <v>3723</v>
      </c>
      <c r="H783" t="s">
        <v>1793</v>
      </c>
      <c r="I783" t="s">
        <v>3729</v>
      </c>
      <c r="J783" t="s">
        <v>3730</v>
      </c>
    </row>
    <row r="784" spans="1:10" x14ac:dyDescent="0.25">
      <c r="A784" t="s">
        <v>3731</v>
      </c>
      <c r="B784" t="s">
        <v>3663</v>
      </c>
      <c r="C784" t="s">
        <v>56</v>
      </c>
      <c r="D784" t="s">
        <v>3621</v>
      </c>
      <c r="E784" t="s">
        <v>3732</v>
      </c>
      <c r="F784" t="s">
        <v>15</v>
      </c>
      <c r="G784" t="s">
        <v>3723</v>
      </c>
      <c r="H784" t="s">
        <v>3665</v>
      </c>
      <c r="I784" t="s">
        <v>3733</v>
      </c>
      <c r="J784" t="s">
        <v>3734</v>
      </c>
    </row>
    <row r="785" spans="1:10" x14ac:dyDescent="0.25">
      <c r="A785" t="s">
        <v>3735</v>
      </c>
      <c r="B785" t="s">
        <v>68</v>
      </c>
      <c r="C785" t="s">
        <v>3638</v>
      </c>
      <c r="D785" t="s">
        <v>3621</v>
      </c>
      <c r="E785" t="s">
        <v>3736</v>
      </c>
      <c r="F785" t="s">
        <v>3737</v>
      </c>
      <c r="G785" t="s">
        <v>3738</v>
      </c>
      <c r="H785" t="s">
        <v>70</v>
      </c>
      <c r="I785" t="s">
        <v>3739</v>
      </c>
      <c r="J785" t="s">
        <v>3740</v>
      </c>
    </row>
    <row r="786" spans="1:10" x14ac:dyDescent="0.25">
      <c r="A786" t="s">
        <v>3741</v>
      </c>
      <c r="B786" t="s">
        <v>1836</v>
      </c>
      <c r="C786" t="s">
        <v>72</v>
      </c>
      <c r="D786" t="s">
        <v>3621</v>
      </c>
      <c r="E786" t="s">
        <v>3742</v>
      </c>
      <c r="F786" t="s">
        <v>3743</v>
      </c>
      <c r="G786" t="s">
        <v>3738</v>
      </c>
      <c r="H786" t="s">
        <v>1839</v>
      </c>
      <c r="I786" t="s">
        <v>3744</v>
      </c>
      <c r="J786" t="s">
        <v>3745</v>
      </c>
    </row>
    <row r="787" spans="1:10" x14ac:dyDescent="0.25">
      <c r="A787" t="s">
        <v>3746</v>
      </c>
      <c r="B787" t="s">
        <v>43</v>
      </c>
      <c r="C787" t="s">
        <v>3648</v>
      </c>
      <c r="D787" t="s">
        <v>3621</v>
      </c>
      <c r="E787" t="s">
        <v>3747</v>
      </c>
      <c r="F787" t="s">
        <v>3748</v>
      </c>
      <c r="G787" t="s">
        <v>3738</v>
      </c>
      <c r="H787" t="s">
        <v>46</v>
      </c>
      <c r="I787" t="s">
        <v>3749</v>
      </c>
      <c r="J787" t="s">
        <v>3750</v>
      </c>
    </row>
    <row r="788" spans="1:10" x14ac:dyDescent="0.25">
      <c r="A788" t="s">
        <v>3751</v>
      </c>
      <c r="B788" t="s">
        <v>36</v>
      </c>
      <c r="C788" t="s">
        <v>69</v>
      </c>
      <c r="D788" t="s">
        <v>3621</v>
      </c>
      <c r="E788" t="s">
        <v>3752</v>
      </c>
      <c r="F788" t="s">
        <v>15</v>
      </c>
      <c r="G788" t="s">
        <v>3738</v>
      </c>
      <c r="H788" t="s">
        <v>82</v>
      </c>
      <c r="I788" t="s">
        <v>3753</v>
      </c>
      <c r="J788" t="s">
        <v>3754</v>
      </c>
    </row>
    <row r="789" spans="1:10" x14ac:dyDescent="0.25">
      <c r="A789" t="s">
        <v>3755</v>
      </c>
      <c r="B789" t="s">
        <v>3669</v>
      </c>
      <c r="C789" t="s">
        <v>60</v>
      </c>
      <c r="D789" t="s">
        <v>3621</v>
      </c>
      <c r="E789" t="s">
        <v>3756</v>
      </c>
      <c r="F789" t="s">
        <v>3757</v>
      </c>
      <c r="G789" t="s">
        <v>3758</v>
      </c>
      <c r="H789" t="s">
        <v>3672</v>
      </c>
      <c r="I789" t="s">
        <v>3759</v>
      </c>
      <c r="J789" t="s">
        <v>3760</v>
      </c>
    </row>
    <row r="790" spans="1:10" x14ac:dyDescent="0.25">
      <c r="A790" t="s">
        <v>3761</v>
      </c>
      <c r="B790" t="s">
        <v>20225</v>
      </c>
      <c r="C790" t="s">
        <v>20226</v>
      </c>
      <c r="D790" t="s">
        <v>3621</v>
      </c>
      <c r="E790" t="s">
        <v>3762</v>
      </c>
      <c r="F790" t="s">
        <v>3763</v>
      </c>
      <c r="G790" t="s">
        <v>3758</v>
      </c>
      <c r="H790" t="s">
        <v>75</v>
      </c>
      <c r="I790" t="s">
        <v>3764</v>
      </c>
      <c r="J790" t="s">
        <v>3765</v>
      </c>
    </row>
    <row r="791" spans="1:10" x14ac:dyDescent="0.25">
      <c r="A791" t="s">
        <v>3766</v>
      </c>
      <c r="B791" t="s">
        <v>29</v>
      </c>
      <c r="C791" t="s">
        <v>21</v>
      </c>
      <c r="D791" t="s">
        <v>3621</v>
      </c>
      <c r="E791" t="s">
        <v>3767</v>
      </c>
      <c r="F791" t="s">
        <v>3768</v>
      </c>
      <c r="G791" t="s">
        <v>3758</v>
      </c>
      <c r="H791" t="s">
        <v>3628</v>
      </c>
      <c r="I791" t="s">
        <v>3769</v>
      </c>
      <c r="J791" t="s">
        <v>3770</v>
      </c>
    </row>
    <row r="792" spans="1:10" x14ac:dyDescent="0.25">
      <c r="A792" t="s">
        <v>3771</v>
      </c>
      <c r="B792" t="s">
        <v>56</v>
      </c>
      <c r="C792" t="s">
        <v>68</v>
      </c>
      <c r="D792" t="s">
        <v>3621</v>
      </c>
      <c r="E792" t="s">
        <v>15</v>
      </c>
      <c r="F792" t="s">
        <v>15</v>
      </c>
      <c r="G792" t="s">
        <v>3772</v>
      </c>
      <c r="H792" t="s">
        <v>94</v>
      </c>
      <c r="I792" t="s">
        <v>3773</v>
      </c>
      <c r="J792" t="s">
        <v>3774</v>
      </c>
    </row>
    <row r="793" spans="1:10" x14ac:dyDescent="0.25">
      <c r="A793" t="s">
        <v>3775</v>
      </c>
      <c r="B793" t="s">
        <v>22</v>
      </c>
      <c r="C793" t="s">
        <v>1836</v>
      </c>
      <c r="D793" t="s">
        <v>3621</v>
      </c>
      <c r="E793" t="s">
        <v>3776</v>
      </c>
      <c r="F793" t="s">
        <v>3777</v>
      </c>
      <c r="G793" t="s">
        <v>3772</v>
      </c>
      <c r="H793" t="s">
        <v>1825</v>
      </c>
      <c r="I793" t="s">
        <v>3778</v>
      </c>
      <c r="J793" t="s">
        <v>3779</v>
      </c>
    </row>
    <row r="794" spans="1:10" x14ac:dyDescent="0.25">
      <c r="A794" t="s">
        <v>3780</v>
      </c>
      <c r="B794" t="s">
        <v>21</v>
      </c>
      <c r="C794" t="s">
        <v>49</v>
      </c>
      <c r="D794" t="s">
        <v>3621</v>
      </c>
      <c r="E794" t="s">
        <v>3781</v>
      </c>
      <c r="F794" t="s">
        <v>3782</v>
      </c>
      <c r="G794" t="s">
        <v>3772</v>
      </c>
      <c r="H794" t="s">
        <v>163</v>
      </c>
      <c r="I794" t="s">
        <v>3783</v>
      </c>
      <c r="J794" t="s">
        <v>3784</v>
      </c>
    </row>
    <row r="795" spans="1:10" x14ac:dyDescent="0.25">
      <c r="A795" t="s">
        <v>3785</v>
      </c>
      <c r="B795" t="s">
        <v>3638</v>
      </c>
      <c r="C795" t="s">
        <v>3663</v>
      </c>
      <c r="D795" t="s">
        <v>3621</v>
      </c>
      <c r="E795" t="s">
        <v>3786</v>
      </c>
      <c r="F795" t="s">
        <v>15</v>
      </c>
      <c r="G795" t="s">
        <v>3787</v>
      </c>
      <c r="H795" t="s">
        <v>3640</v>
      </c>
      <c r="I795" t="s">
        <v>3788</v>
      </c>
      <c r="J795" t="s">
        <v>3789</v>
      </c>
    </row>
    <row r="796" spans="1:10" x14ac:dyDescent="0.25">
      <c r="A796" t="s">
        <v>3790</v>
      </c>
      <c r="B796" t="s">
        <v>3648</v>
      </c>
      <c r="C796" t="s">
        <v>36</v>
      </c>
      <c r="D796" t="s">
        <v>3621</v>
      </c>
      <c r="E796" t="s">
        <v>3791</v>
      </c>
      <c r="F796" t="s">
        <v>3792</v>
      </c>
      <c r="G796" t="s">
        <v>3787</v>
      </c>
      <c r="H796" t="s">
        <v>3650</v>
      </c>
      <c r="I796" t="s">
        <v>3793</v>
      </c>
      <c r="J796" t="s">
        <v>3794</v>
      </c>
    </row>
    <row r="797" spans="1:10" x14ac:dyDescent="0.25">
      <c r="A797" t="s">
        <v>3795</v>
      </c>
      <c r="B797" t="s">
        <v>69</v>
      </c>
      <c r="C797" t="s">
        <v>43</v>
      </c>
      <c r="D797" t="s">
        <v>3621</v>
      </c>
      <c r="E797" t="s">
        <v>15</v>
      </c>
      <c r="F797" t="s">
        <v>15</v>
      </c>
      <c r="G797" t="s">
        <v>3787</v>
      </c>
      <c r="H797" t="s">
        <v>108</v>
      </c>
      <c r="I797" t="s">
        <v>3796</v>
      </c>
      <c r="J797" t="s">
        <v>3797</v>
      </c>
    </row>
    <row r="798" spans="1:10" x14ac:dyDescent="0.25">
      <c r="A798" t="s">
        <v>3798</v>
      </c>
      <c r="B798" t="s">
        <v>1817</v>
      </c>
      <c r="C798" t="s">
        <v>29</v>
      </c>
      <c r="D798" t="s">
        <v>3621</v>
      </c>
      <c r="E798" t="s">
        <v>3799</v>
      </c>
      <c r="F798" t="s">
        <v>15</v>
      </c>
      <c r="G798" t="s">
        <v>3787</v>
      </c>
      <c r="H798" t="s">
        <v>1885</v>
      </c>
      <c r="I798" t="s">
        <v>3800</v>
      </c>
      <c r="J798" t="s">
        <v>3801</v>
      </c>
    </row>
    <row r="799" spans="1:10" x14ac:dyDescent="0.25">
      <c r="A799" t="s">
        <v>3802</v>
      </c>
      <c r="B799" t="s">
        <v>60</v>
      </c>
      <c r="C799" t="s">
        <v>20225</v>
      </c>
      <c r="D799" t="s">
        <v>3621</v>
      </c>
      <c r="E799" t="s">
        <v>3803</v>
      </c>
      <c r="F799" t="s">
        <v>15</v>
      </c>
      <c r="G799" t="s">
        <v>3804</v>
      </c>
      <c r="H799" t="s">
        <v>1874</v>
      </c>
      <c r="I799" t="s">
        <v>3805</v>
      </c>
      <c r="J799" t="s">
        <v>3806</v>
      </c>
    </row>
    <row r="800" spans="1:10" x14ac:dyDescent="0.25">
      <c r="A800" t="s">
        <v>3807</v>
      </c>
      <c r="B800" t="s">
        <v>20226</v>
      </c>
      <c r="C800" t="s">
        <v>3669</v>
      </c>
      <c r="D800" t="s">
        <v>3621</v>
      </c>
      <c r="E800" t="s">
        <v>3808</v>
      </c>
      <c r="F800" t="s">
        <v>15</v>
      </c>
      <c r="G800" t="s">
        <v>3804</v>
      </c>
      <c r="H800" t="s">
        <v>82</v>
      </c>
      <c r="I800" t="s">
        <v>3809</v>
      </c>
      <c r="J800" t="s">
        <v>3810</v>
      </c>
    </row>
    <row r="801" spans="1:10" x14ac:dyDescent="0.25">
      <c r="A801" t="s">
        <v>3811</v>
      </c>
      <c r="B801" t="s">
        <v>72</v>
      </c>
      <c r="C801" t="s">
        <v>44</v>
      </c>
      <c r="D801" t="s">
        <v>3621</v>
      </c>
      <c r="E801" t="s">
        <v>15</v>
      </c>
      <c r="F801" t="s">
        <v>3812</v>
      </c>
      <c r="G801" t="s">
        <v>3804</v>
      </c>
      <c r="H801" t="s">
        <v>99</v>
      </c>
      <c r="I801" t="s">
        <v>3813</v>
      </c>
      <c r="J801" t="s">
        <v>3814</v>
      </c>
    </row>
    <row r="802" spans="1:10" x14ac:dyDescent="0.25">
      <c r="A802" t="s">
        <v>3815</v>
      </c>
      <c r="B802" t="s">
        <v>3638</v>
      </c>
      <c r="C802" t="s">
        <v>1817</v>
      </c>
      <c r="D802" t="s">
        <v>3621</v>
      </c>
      <c r="E802" t="s">
        <v>15</v>
      </c>
      <c r="F802" t="s">
        <v>15</v>
      </c>
      <c r="G802" t="s">
        <v>3816</v>
      </c>
      <c r="H802" t="s">
        <v>3640</v>
      </c>
      <c r="I802" t="s">
        <v>3817</v>
      </c>
      <c r="J802" t="s">
        <v>3818</v>
      </c>
    </row>
    <row r="803" spans="1:10" x14ac:dyDescent="0.25">
      <c r="A803" t="s">
        <v>3819</v>
      </c>
      <c r="B803" t="s">
        <v>44</v>
      </c>
      <c r="C803" t="s">
        <v>56</v>
      </c>
      <c r="D803" t="s">
        <v>3621</v>
      </c>
      <c r="E803" t="s">
        <v>3820</v>
      </c>
      <c r="F803" t="s">
        <v>15</v>
      </c>
      <c r="G803" t="s">
        <v>3816</v>
      </c>
      <c r="H803" t="s">
        <v>1793</v>
      </c>
      <c r="I803" t="s">
        <v>3821</v>
      </c>
      <c r="J803" t="s">
        <v>3822</v>
      </c>
    </row>
    <row r="804" spans="1:10" x14ac:dyDescent="0.25">
      <c r="A804" t="s">
        <v>3823</v>
      </c>
      <c r="B804" t="s">
        <v>43</v>
      </c>
      <c r="C804" t="s">
        <v>20226</v>
      </c>
      <c r="D804" t="s">
        <v>3621</v>
      </c>
      <c r="E804" t="s">
        <v>3824</v>
      </c>
      <c r="F804" t="s">
        <v>3825</v>
      </c>
      <c r="G804" t="s">
        <v>3816</v>
      </c>
      <c r="H804" t="s">
        <v>46</v>
      </c>
      <c r="I804" t="s">
        <v>3826</v>
      </c>
      <c r="J804" t="s">
        <v>3827</v>
      </c>
    </row>
    <row r="805" spans="1:10" x14ac:dyDescent="0.25">
      <c r="A805" t="s">
        <v>3828</v>
      </c>
      <c r="B805" t="s">
        <v>20225</v>
      </c>
      <c r="C805" t="s">
        <v>68</v>
      </c>
      <c r="D805" t="s">
        <v>3621</v>
      </c>
      <c r="E805" t="s">
        <v>3829</v>
      </c>
      <c r="F805" t="s">
        <v>15</v>
      </c>
      <c r="G805" t="s">
        <v>3830</v>
      </c>
      <c r="H805" t="s">
        <v>75</v>
      </c>
      <c r="I805" t="s">
        <v>3831</v>
      </c>
      <c r="J805" t="s">
        <v>3832</v>
      </c>
    </row>
    <row r="806" spans="1:10" x14ac:dyDescent="0.25">
      <c r="A806" t="s">
        <v>3833</v>
      </c>
      <c r="B806" t="s">
        <v>49</v>
      </c>
      <c r="C806" t="s">
        <v>72</v>
      </c>
      <c r="D806" t="s">
        <v>3621</v>
      </c>
      <c r="E806" t="s">
        <v>3834</v>
      </c>
      <c r="F806" t="s">
        <v>3835</v>
      </c>
      <c r="G806" t="s">
        <v>3830</v>
      </c>
      <c r="H806" t="s">
        <v>52</v>
      </c>
      <c r="I806" t="s">
        <v>3836</v>
      </c>
      <c r="J806" t="s">
        <v>3837</v>
      </c>
    </row>
    <row r="807" spans="1:10" x14ac:dyDescent="0.25">
      <c r="A807" t="s">
        <v>3838</v>
      </c>
      <c r="B807" t="s">
        <v>1836</v>
      </c>
      <c r="C807" t="s">
        <v>60</v>
      </c>
      <c r="D807" t="s">
        <v>3621</v>
      </c>
      <c r="E807" t="s">
        <v>3839</v>
      </c>
      <c r="F807" t="s">
        <v>15</v>
      </c>
      <c r="G807" t="s">
        <v>3830</v>
      </c>
      <c r="H807" t="s">
        <v>1839</v>
      </c>
      <c r="I807" t="s">
        <v>3840</v>
      </c>
      <c r="J807" t="s">
        <v>3841</v>
      </c>
    </row>
    <row r="808" spans="1:10" x14ac:dyDescent="0.25">
      <c r="A808" t="s">
        <v>3842</v>
      </c>
      <c r="B808" t="s">
        <v>3669</v>
      </c>
      <c r="C808" t="s">
        <v>22</v>
      </c>
      <c r="D808" t="s">
        <v>3621</v>
      </c>
      <c r="E808" t="s">
        <v>3843</v>
      </c>
      <c r="F808" t="s">
        <v>3844</v>
      </c>
      <c r="G808" t="s">
        <v>3830</v>
      </c>
      <c r="H808" t="s">
        <v>3672</v>
      </c>
      <c r="I808" t="s">
        <v>3845</v>
      </c>
      <c r="J808" t="s">
        <v>3846</v>
      </c>
    </row>
    <row r="809" spans="1:10" x14ac:dyDescent="0.25">
      <c r="A809" t="s">
        <v>3847</v>
      </c>
      <c r="B809" t="s">
        <v>29</v>
      </c>
      <c r="C809" t="s">
        <v>3648</v>
      </c>
      <c r="D809" t="s">
        <v>3621</v>
      </c>
      <c r="E809" t="s">
        <v>3848</v>
      </c>
      <c r="F809" t="s">
        <v>3849</v>
      </c>
      <c r="G809" t="s">
        <v>3850</v>
      </c>
      <c r="H809" t="s">
        <v>3628</v>
      </c>
      <c r="I809" t="s">
        <v>3851</v>
      </c>
      <c r="J809" t="s">
        <v>3852</v>
      </c>
    </row>
    <row r="810" spans="1:10" x14ac:dyDescent="0.25">
      <c r="A810" t="s">
        <v>3853</v>
      </c>
      <c r="B810" t="s">
        <v>36</v>
      </c>
      <c r="C810" t="s">
        <v>21</v>
      </c>
      <c r="D810" t="s">
        <v>3621</v>
      </c>
      <c r="E810" t="s">
        <v>3854</v>
      </c>
      <c r="F810" t="s">
        <v>15</v>
      </c>
      <c r="G810" t="s">
        <v>3850</v>
      </c>
      <c r="H810" t="s">
        <v>82</v>
      </c>
      <c r="I810" t="s">
        <v>3855</v>
      </c>
      <c r="J810" t="s">
        <v>3856</v>
      </c>
    </row>
    <row r="811" spans="1:10" x14ac:dyDescent="0.25">
      <c r="A811" t="s">
        <v>3857</v>
      </c>
      <c r="B811" t="s">
        <v>3663</v>
      </c>
      <c r="C811" t="s">
        <v>69</v>
      </c>
      <c r="D811" t="s">
        <v>3621</v>
      </c>
      <c r="E811" t="s">
        <v>3858</v>
      </c>
      <c r="F811" t="s">
        <v>15</v>
      </c>
      <c r="G811" t="s">
        <v>3850</v>
      </c>
      <c r="H811" t="s">
        <v>3665</v>
      </c>
      <c r="I811" t="s">
        <v>3859</v>
      </c>
      <c r="J811" t="s">
        <v>3860</v>
      </c>
    </row>
    <row r="812" spans="1:10" x14ac:dyDescent="0.25">
      <c r="A812" t="s">
        <v>3861</v>
      </c>
      <c r="B812" t="s">
        <v>72</v>
      </c>
      <c r="C812" t="s">
        <v>69</v>
      </c>
      <c r="D812" t="s">
        <v>3621</v>
      </c>
      <c r="E812" t="s">
        <v>3862</v>
      </c>
      <c r="F812" t="s">
        <v>3863</v>
      </c>
      <c r="G812" t="s">
        <v>3864</v>
      </c>
      <c r="H812" t="s">
        <v>99</v>
      </c>
      <c r="I812" t="s">
        <v>3865</v>
      </c>
      <c r="J812" t="s">
        <v>3866</v>
      </c>
    </row>
    <row r="813" spans="1:10" x14ac:dyDescent="0.25">
      <c r="A813" t="s">
        <v>3867</v>
      </c>
      <c r="B813" t="s">
        <v>60</v>
      </c>
      <c r="C813" t="s">
        <v>36</v>
      </c>
      <c r="D813" t="s">
        <v>3621</v>
      </c>
      <c r="E813" t="s">
        <v>3868</v>
      </c>
      <c r="F813" t="s">
        <v>3869</v>
      </c>
      <c r="G813" t="s">
        <v>3864</v>
      </c>
      <c r="H813" t="s">
        <v>1874</v>
      </c>
      <c r="I813" t="s">
        <v>3870</v>
      </c>
      <c r="J813" t="s">
        <v>3871</v>
      </c>
    </row>
    <row r="814" spans="1:10" x14ac:dyDescent="0.25">
      <c r="A814" t="s">
        <v>3872</v>
      </c>
      <c r="B814" t="s">
        <v>20226</v>
      </c>
      <c r="C814" t="s">
        <v>3638</v>
      </c>
      <c r="D814" t="s">
        <v>3621</v>
      </c>
      <c r="E814" t="s">
        <v>3873</v>
      </c>
      <c r="F814" t="s">
        <v>3874</v>
      </c>
      <c r="G814" t="s">
        <v>3864</v>
      </c>
      <c r="H814" t="s">
        <v>82</v>
      </c>
      <c r="I814" t="s">
        <v>3875</v>
      </c>
      <c r="J814" t="s">
        <v>3876</v>
      </c>
    </row>
    <row r="815" spans="1:10" x14ac:dyDescent="0.25">
      <c r="A815" t="s">
        <v>3882</v>
      </c>
      <c r="B815" t="s">
        <v>56</v>
      </c>
      <c r="C815" t="s">
        <v>1836</v>
      </c>
      <c r="D815" t="s">
        <v>3621</v>
      </c>
      <c r="E815" t="s">
        <v>3883</v>
      </c>
      <c r="F815" t="s">
        <v>3884</v>
      </c>
      <c r="G815" t="s">
        <v>3885</v>
      </c>
      <c r="H815" t="s">
        <v>94</v>
      </c>
      <c r="I815" t="s">
        <v>3886</v>
      </c>
      <c r="J815" t="s">
        <v>3887</v>
      </c>
    </row>
    <row r="816" spans="1:10" x14ac:dyDescent="0.25">
      <c r="A816" t="s">
        <v>3888</v>
      </c>
      <c r="B816" t="s">
        <v>22</v>
      </c>
      <c r="C816" t="s">
        <v>29</v>
      </c>
      <c r="D816" t="s">
        <v>3621</v>
      </c>
      <c r="E816" t="s">
        <v>3889</v>
      </c>
      <c r="F816" t="s">
        <v>3890</v>
      </c>
      <c r="G816" t="s">
        <v>3885</v>
      </c>
      <c r="H816" t="s">
        <v>1825</v>
      </c>
      <c r="I816" t="s">
        <v>3891</v>
      </c>
      <c r="J816" t="s">
        <v>3892</v>
      </c>
    </row>
    <row r="817" spans="1:10" x14ac:dyDescent="0.25">
      <c r="A817" t="s">
        <v>3893</v>
      </c>
      <c r="B817" t="s">
        <v>44</v>
      </c>
      <c r="C817" t="s">
        <v>43</v>
      </c>
      <c r="D817" t="s">
        <v>3621</v>
      </c>
      <c r="E817" t="s">
        <v>3894</v>
      </c>
      <c r="F817" t="s">
        <v>3895</v>
      </c>
      <c r="G817" t="s">
        <v>3885</v>
      </c>
      <c r="H817" t="s">
        <v>1793</v>
      </c>
      <c r="I817" t="s">
        <v>3896</v>
      </c>
      <c r="J817" t="s">
        <v>3897</v>
      </c>
    </row>
    <row r="818" spans="1:10" x14ac:dyDescent="0.25">
      <c r="A818" t="s">
        <v>3877</v>
      </c>
      <c r="B818" t="s">
        <v>3669</v>
      </c>
      <c r="C818" t="s">
        <v>20225</v>
      </c>
      <c r="D818" t="s">
        <v>3621</v>
      </c>
      <c r="E818" t="s">
        <v>3878</v>
      </c>
      <c r="F818" t="s">
        <v>15</v>
      </c>
      <c r="G818" t="s">
        <v>3879</v>
      </c>
      <c r="H818" t="s">
        <v>3672</v>
      </c>
      <c r="I818" t="s">
        <v>3880</v>
      </c>
      <c r="J818" t="s">
        <v>3881</v>
      </c>
    </row>
    <row r="819" spans="1:10" x14ac:dyDescent="0.25">
      <c r="A819" t="s">
        <v>3898</v>
      </c>
      <c r="B819" t="s">
        <v>1817</v>
      </c>
      <c r="C819" t="s">
        <v>21</v>
      </c>
      <c r="D819" t="s">
        <v>3621</v>
      </c>
      <c r="E819" t="s">
        <v>3899</v>
      </c>
      <c r="F819" t="s">
        <v>3900</v>
      </c>
      <c r="G819" t="s">
        <v>3879</v>
      </c>
      <c r="H819" t="s">
        <v>1885</v>
      </c>
      <c r="I819" t="s">
        <v>3901</v>
      </c>
      <c r="J819" t="s">
        <v>3902</v>
      </c>
    </row>
    <row r="820" spans="1:10" x14ac:dyDescent="0.25">
      <c r="A820" t="s">
        <v>3903</v>
      </c>
      <c r="B820" t="s">
        <v>68</v>
      </c>
      <c r="C820" t="s">
        <v>49</v>
      </c>
      <c r="D820" t="s">
        <v>3621</v>
      </c>
      <c r="E820" t="s">
        <v>15</v>
      </c>
      <c r="F820" t="s">
        <v>3904</v>
      </c>
      <c r="G820" t="s">
        <v>3879</v>
      </c>
      <c r="H820" t="s">
        <v>70</v>
      </c>
      <c r="I820" t="s">
        <v>3905</v>
      </c>
      <c r="J820" t="s">
        <v>3906</v>
      </c>
    </row>
    <row r="821" spans="1:10" x14ac:dyDescent="0.25">
      <c r="A821" t="s">
        <v>3907</v>
      </c>
      <c r="B821" t="s">
        <v>3648</v>
      </c>
      <c r="C821" t="s">
        <v>3663</v>
      </c>
      <c r="D821" t="s">
        <v>3621</v>
      </c>
      <c r="E821" t="s">
        <v>15</v>
      </c>
      <c r="F821" t="s">
        <v>15</v>
      </c>
      <c r="G821" t="s">
        <v>3879</v>
      </c>
      <c r="H821" t="s">
        <v>3650</v>
      </c>
      <c r="I821" t="s">
        <v>3908</v>
      </c>
      <c r="J821" t="s">
        <v>3909</v>
      </c>
    </row>
    <row r="822" spans="1:10" x14ac:dyDescent="0.25">
      <c r="A822" t="s">
        <v>3910</v>
      </c>
      <c r="B822" t="s">
        <v>36</v>
      </c>
      <c r="C822" t="s">
        <v>56</v>
      </c>
      <c r="D822" t="s">
        <v>3621</v>
      </c>
      <c r="E822" t="s">
        <v>3911</v>
      </c>
      <c r="F822" t="s">
        <v>15</v>
      </c>
      <c r="G822" t="s">
        <v>3912</v>
      </c>
      <c r="H822" t="s">
        <v>82</v>
      </c>
      <c r="I822" t="s">
        <v>3913</v>
      </c>
      <c r="J822" t="s">
        <v>3914</v>
      </c>
    </row>
    <row r="823" spans="1:10" x14ac:dyDescent="0.25">
      <c r="A823" t="s">
        <v>3915</v>
      </c>
      <c r="B823" t="s">
        <v>43</v>
      </c>
      <c r="C823" t="s">
        <v>1836</v>
      </c>
      <c r="D823" t="s">
        <v>3621</v>
      </c>
      <c r="E823" t="s">
        <v>3916</v>
      </c>
      <c r="F823" t="s">
        <v>15</v>
      </c>
      <c r="G823" t="s">
        <v>3912</v>
      </c>
      <c r="H823" t="s">
        <v>46</v>
      </c>
      <c r="I823" t="s">
        <v>3917</v>
      </c>
      <c r="J823" t="s">
        <v>3918</v>
      </c>
    </row>
    <row r="824" spans="1:10" x14ac:dyDescent="0.25">
      <c r="A824" t="s">
        <v>3919</v>
      </c>
      <c r="B824" t="s">
        <v>29</v>
      </c>
      <c r="C824" t="s">
        <v>3669</v>
      </c>
      <c r="D824" t="s">
        <v>3621</v>
      </c>
      <c r="E824" t="s">
        <v>15</v>
      </c>
      <c r="F824" t="s">
        <v>3920</v>
      </c>
      <c r="G824" t="s">
        <v>3912</v>
      </c>
      <c r="H824" t="s">
        <v>3628</v>
      </c>
      <c r="I824" t="s">
        <v>3921</v>
      </c>
      <c r="J824" t="s">
        <v>3922</v>
      </c>
    </row>
    <row r="825" spans="1:10" x14ac:dyDescent="0.25">
      <c r="A825" t="s">
        <v>3952</v>
      </c>
      <c r="B825" t="s">
        <v>3648</v>
      </c>
      <c r="C825" t="s">
        <v>72</v>
      </c>
      <c r="D825" t="s">
        <v>3621</v>
      </c>
      <c r="E825" t="s">
        <v>3953</v>
      </c>
      <c r="F825" t="s">
        <v>3954</v>
      </c>
      <c r="G825" t="s">
        <v>3912</v>
      </c>
      <c r="H825" t="s">
        <v>3650</v>
      </c>
      <c r="I825" t="s">
        <v>3955</v>
      </c>
      <c r="J825" t="s">
        <v>3956</v>
      </c>
    </row>
    <row r="826" spans="1:10" x14ac:dyDescent="0.25">
      <c r="A826" t="s">
        <v>3923</v>
      </c>
      <c r="B826" t="s">
        <v>3638</v>
      </c>
      <c r="C826" t="s">
        <v>44</v>
      </c>
      <c r="D826" t="s">
        <v>3621</v>
      </c>
      <c r="E826" t="s">
        <v>3924</v>
      </c>
      <c r="F826" t="s">
        <v>3925</v>
      </c>
      <c r="G826" t="s">
        <v>3926</v>
      </c>
      <c r="H826" t="s">
        <v>3640</v>
      </c>
      <c r="I826" t="s">
        <v>3927</v>
      </c>
      <c r="J826" t="s">
        <v>3928</v>
      </c>
    </row>
    <row r="827" spans="1:10" x14ac:dyDescent="0.25">
      <c r="A827" t="s">
        <v>3929</v>
      </c>
      <c r="B827" t="s">
        <v>3663</v>
      </c>
      <c r="C827" t="s">
        <v>22</v>
      </c>
      <c r="D827" t="s">
        <v>3621</v>
      </c>
      <c r="E827" t="s">
        <v>3930</v>
      </c>
      <c r="F827" t="s">
        <v>3931</v>
      </c>
      <c r="G827" t="s">
        <v>3926</v>
      </c>
      <c r="H827" t="s">
        <v>3665</v>
      </c>
      <c r="I827" t="s">
        <v>3932</v>
      </c>
      <c r="J827" t="s">
        <v>3933</v>
      </c>
    </row>
    <row r="828" spans="1:10" x14ac:dyDescent="0.25">
      <c r="A828" t="s">
        <v>3934</v>
      </c>
      <c r="B828" t="s">
        <v>21</v>
      </c>
      <c r="C828" t="s">
        <v>60</v>
      </c>
      <c r="D828" t="s">
        <v>3621</v>
      </c>
      <c r="E828" t="s">
        <v>15</v>
      </c>
      <c r="F828" t="s">
        <v>3935</v>
      </c>
      <c r="G828" t="s">
        <v>3926</v>
      </c>
      <c r="H828" t="s">
        <v>163</v>
      </c>
      <c r="I828" t="s">
        <v>3936</v>
      </c>
      <c r="J828" t="s">
        <v>3937</v>
      </c>
    </row>
    <row r="829" spans="1:10" x14ac:dyDescent="0.25">
      <c r="A829" t="s">
        <v>3938</v>
      </c>
      <c r="B829" t="s">
        <v>49</v>
      </c>
      <c r="C829" t="s">
        <v>20225</v>
      </c>
      <c r="D829" t="s">
        <v>3621</v>
      </c>
      <c r="E829" t="s">
        <v>3939</v>
      </c>
      <c r="F829" t="s">
        <v>15</v>
      </c>
      <c r="G829" t="s">
        <v>3940</v>
      </c>
      <c r="H829" t="s">
        <v>52</v>
      </c>
      <c r="I829" t="s">
        <v>3941</v>
      </c>
      <c r="J829" t="s">
        <v>3942</v>
      </c>
    </row>
    <row r="830" spans="1:10" x14ac:dyDescent="0.25">
      <c r="A830" t="s">
        <v>3943</v>
      </c>
      <c r="B830" t="s">
        <v>1817</v>
      </c>
      <c r="C830" t="s">
        <v>20226</v>
      </c>
      <c r="D830" t="s">
        <v>3621</v>
      </c>
      <c r="E830" t="s">
        <v>3944</v>
      </c>
      <c r="F830" t="s">
        <v>3945</v>
      </c>
      <c r="G830" t="s">
        <v>3940</v>
      </c>
      <c r="H830" t="s">
        <v>1885</v>
      </c>
      <c r="I830" t="s">
        <v>3946</v>
      </c>
      <c r="J830" t="s">
        <v>3947</v>
      </c>
    </row>
    <row r="831" spans="1:10" x14ac:dyDescent="0.25">
      <c r="A831" t="s">
        <v>3948</v>
      </c>
      <c r="B831" t="s">
        <v>69</v>
      </c>
      <c r="C831" t="s">
        <v>68</v>
      </c>
      <c r="D831" t="s">
        <v>3621</v>
      </c>
      <c r="E831" t="s">
        <v>15</v>
      </c>
      <c r="F831" t="s">
        <v>3949</v>
      </c>
      <c r="G831" t="s">
        <v>3940</v>
      </c>
      <c r="H831" t="s">
        <v>108</v>
      </c>
      <c r="I831" t="s">
        <v>3950</v>
      </c>
      <c r="J831" t="s">
        <v>3951</v>
      </c>
    </row>
    <row r="832" spans="1:10" x14ac:dyDescent="0.25">
      <c r="A832" t="s">
        <v>3957</v>
      </c>
      <c r="B832" t="s">
        <v>21</v>
      </c>
      <c r="C832" t="s">
        <v>3638</v>
      </c>
      <c r="D832" t="s">
        <v>3621</v>
      </c>
      <c r="E832" t="s">
        <v>3958</v>
      </c>
      <c r="F832" t="s">
        <v>3959</v>
      </c>
      <c r="G832" t="s">
        <v>3960</v>
      </c>
      <c r="H832" t="s">
        <v>163</v>
      </c>
      <c r="I832" t="s">
        <v>3961</v>
      </c>
      <c r="J832" t="s">
        <v>3962</v>
      </c>
    </row>
    <row r="833" spans="1:10" x14ac:dyDescent="0.25">
      <c r="A833" t="s">
        <v>3963</v>
      </c>
      <c r="B833" t="s">
        <v>3669</v>
      </c>
      <c r="C833" t="s">
        <v>69</v>
      </c>
      <c r="D833" t="s">
        <v>3621</v>
      </c>
      <c r="E833" t="s">
        <v>15</v>
      </c>
      <c r="F833" t="s">
        <v>15</v>
      </c>
      <c r="G833" t="s">
        <v>3960</v>
      </c>
      <c r="H833" t="s">
        <v>3672</v>
      </c>
      <c r="I833" t="s">
        <v>3964</v>
      </c>
      <c r="J833" t="s">
        <v>3965</v>
      </c>
    </row>
    <row r="834" spans="1:10" x14ac:dyDescent="0.25">
      <c r="A834" t="s">
        <v>3966</v>
      </c>
      <c r="B834" t="s">
        <v>3663</v>
      </c>
      <c r="C834" t="s">
        <v>68</v>
      </c>
      <c r="D834" t="s">
        <v>3621</v>
      </c>
      <c r="E834" t="s">
        <v>3967</v>
      </c>
      <c r="F834" t="s">
        <v>15</v>
      </c>
      <c r="G834" t="s">
        <v>3960</v>
      </c>
      <c r="H834" t="s">
        <v>3665</v>
      </c>
      <c r="I834" t="s">
        <v>3968</v>
      </c>
      <c r="J834" t="s">
        <v>3969</v>
      </c>
    </row>
    <row r="835" spans="1:10" x14ac:dyDescent="0.25">
      <c r="A835" t="s">
        <v>3970</v>
      </c>
      <c r="B835" t="s">
        <v>20225</v>
      </c>
      <c r="C835" t="s">
        <v>3648</v>
      </c>
      <c r="D835" t="s">
        <v>3621</v>
      </c>
      <c r="E835" t="s">
        <v>3971</v>
      </c>
      <c r="F835" t="s">
        <v>3972</v>
      </c>
      <c r="G835" t="s">
        <v>3973</v>
      </c>
      <c r="H835" t="s">
        <v>75</v>
      </c>
      <c r="I835" t="s">
        <v>3974</v>
      </c>
      <c r="J835" t="s">
        <v>3975</v>
      </c>
    </row>
    <row r="836" spans="1:10" x14ac:dyDescent="0.25">
      <c r="A836" t="s">
        <v>3976</v>
      </c>
      <c r="B836" t="s">
        <v>36</v>
      </c>
      <c r="C836" t="s">
        <v>43</v>
      </c>
      <c r="D836" t="s">
        <v>3621</v>
      </c>
      <c r="E836" t="s">
        <v>3977</v>
      </c>
      <c r="F836" t="s">
        <v>3978</v>
      </c>
      <c r="G836" t="s">
        <v>3973</v>
      </c>
      <c r="H836" t="s">
        <v>82</v>
      </c>
      <c r="I836" t="s">
        <v>3979</v>
      </c>
      <c r="J836" t="s">
        <v>3980</v>
      </c>
    </row>
    <row r="837" spans="1:10" x14ac:dyDescent="0.25">
      <c r="A837" t="s">
        <v>3981</v>
      </c>
      <c r="B837" t="s">
        <v>1836</v>
      </c>
      <c r="C837" t="s">
        <v>44</v>
      </c>
      <c r="D837" t="s">
        <v>3621</v>
      </c>
      <c r="E837" t="s">
        <v>3982</v>
      </c>
      <c r="F837" t="s">
        <v>3983</v>
      </c>
      <c r="G837" t="s">
        <v>3973</v>
      </c>
      <c r="H837" t="s">
        <v>1839</v>
      </c>
      <c r="I837" t="s">
        <v>3984</v>
      </c>
      <c r="J837" t="s">
        <v>3985</v>
      </c>
    </row>
    <row r="838" spans="1:10" x14ac:dyDescent="0.25">
      <c r="A838" t="s">
        <v>3986</v>
      </c>
      <c r="B838" t="s">
        <v>56</v>
      </c>
      <c r="C838" t="s">
        <v>20226</v>
      </c>
      <c r="D838" t="s">
        <v>3621</v>
      </c>
      <c r="E838" t="s">
        <v>3987</v>
      </c>
      <c r="F838" t="s">
        <v>3988</v>
      </c>
      <c r="G838" t="s">
        <v>3973</v>
      </c>
      <c r="H838" t="s">
        <v>94</v>
      </c>
      <c r="I838" t="s">
        <v>3989</v>
      </c>
      <c r="J838" t="s">
        <v>3990</v>
      </c>
    </row>
    <row r="839" spans="1:10" x14ac:dyDescent="0.25">
      <c r="A839" t="s">
        <v>3999</v>
      </c>
      <c r="B839" t="s">
        <v>49</v>
      </c>
      <c r="C839" t="s">
        <v>22</v>
      </c>
      <c r="D839" t="s">
        <v>3621</v>
      </c>
      <c r="E839" t="s">
        <v>4000</v>
      </c>
      <c r="F839" t="s">
        <v>4001</v>
      </c>
      <c r="G839" t="s">
        <v>4002</v>
      </c>
      <c r="H839" t="s">
        <v>52</v>
      </c>
      <c r="I839" t="s">
        <v>4003</v>
      </c>
      <c r="J839" t="s">
        <v>4004</v>
      </c>
    </row>
    <row r="840" spans="1:10" x14ac:dyDescent="0.25">
      <c r="A840" t="s">
        <v>3991</v>
      </c>
      <c r="B840" t="s">
        <v>60</v>
      </c>
      <c r="C840" t="s">
        <v>1817</v>
      </c>
      <c r="D840" t="s">
        <v>3621</v>
      </c>
      <c r="E840" t="s">
        <v>3992</v>
      </c>
      <c r="F840" t="s">
        <v>15</v>
      </c>
      <c r="G840" t="s">
        <v>3993</v>
      </c>
      <c r="H840" t="s">
        <v>1874</v>
      </c>
      <c r="I840" t="s">
        <v>3994</v>
      </c>
      <c r="J840" t="s">
        <v>3995</v>
      </c>
    </row>
    <row r="841" spans="1:10" x14ac:dyDescent="0.25">
      <c r="A841" t="s">
        <v>3996</v>
      </c>
      <c r="B841" t="s">
        <v>72</v>
      </c>
      <c r="C841" t="s">
        <v>29</v>
      </c>
      <c r="D841" t="s">
        <v>3621</v>
      </c>
      <c r="E841" t="s">
        <v>15</v>
      </c>
      <c r="F841" t="s">
        <v>15</v>
      </c>
      <c r="G841" t="s">
        <v>3993</v>
      </c>
      <c r="H841" t="s">
        <v>99</v>
      </c>
      <c r="I841" t="s">
        <v>3997</v>
      </c>
      <c r="J841" t="s">
        <v>3998</v>
      </c>
    </row>
    <row r="842" spans="1:10" x14ac:dyDescent="0.25">
      <c r="A842" t="s">
        <v>4005</v>
      </c>
      <c r="B842" t="s">
        <v>1836</v>
      </c>
      <c r="C842" t="s">
        <v>36</v>
      </c>
      <c r="D842" t="s">
        <v>3621</v>
      </c>
      <c r="E842" t="s">
        <v>4006</v>
      </c>
      <c r="F842" t="s">
        <v>15</v>
      </c>
      <c r="G842" t="s">
        <v>4007</v>
      </c>
      <c r="H842" t="s">
        <v>1839</v>
      </c>
      <c r="I842" t="s">
        <v>4008</v>
      </c>
      <c r="J842" t="s">
        <v>4009</v>
      </c>
    </row>
    <row r="843" spans="1:10" x14ac:dyDescent="0.25">
      <c r="A843" t="s">
        <v>4010</v>
      </c>
      <c r="B843" t="s">
        <v>44</v>
      </c>
      <c r="C843" t="s">
        <v>1817</v>
      </c>
      <c r="D843" t="s">
        <v>3621</v>
      </c>
      <c r="E843" t="s">
        <v>4011</v>
      </c>
      <c r="F843" t="s">
        <v>15</v>
      </c>
      <c r="G843" t="s">
        <v>4007</v>
      </c>
      <c r="H843" t="s">
        <v>1793</v>
      </c>
      <c r="I843" t="s">
        <v>4012</v>
      </c>
      <c r="J843" t="s">
        <v>4013</v>
      </c>
    </row>
    <row r="844" spans="1:10" x14ac:dyDescent="0.25">
      <c r="A844" t="s">
        <v>4014</v>
      </c>
      <c r="B844" t="s">
        <v>20225</v>
      </c>
      <c r="C844" t="s">
        <v>69</v>
      </c>
      <c r="D844" t="s">
        <v>3621</v>
      </c>
      <c r="E844" t="s">
        <v>4015</v>
      </c>
      <c r="F844" t="s">
        <v>15</v>
      </c>
      <c r="G844" t="s">
        <v>4007</v>
      </c>
      <c r="H844" t="s">
        <v>75</v>
      </c>
      <c r="I844" t="s">
        <v>4016</v>
      </c>
      <c r="J844" t="s">
        <v>4017</v>
      </c>
    </row>
    <row r="845" spans="1:10" x14ac:dyDescent="0.25">
      <c r="A845" t="s">
        <v>4018</v>
      </c>
      <c r="B845" t="s">
        <v>22</v>
      </c>
      <c r="C845" t="s">
        <v>3648</v>
      </c>
      <c r="D845" t="s">
        <v>3621</v>
      </c>
      <c r="E845" t="s">
        <v>4019</v>
      </c>
      <c r="F845" t="s">
        <v>15</v>
      </c>
      <c r="G845" t="s">
        <v>4020</v>
      </c>
      <c r="H845" t="s">
        <v>1825</v>
      </c>
      <c r="I845" t="s">
        <v>4021</v>
      </c>
      <c r="J845" t="s">
        <v>4022</v>
      </c>
    </row>
    <row r="846" spans="1:10" x14ac:dyDescent="0.25">
      <c r="A846" t="s">
        <v>4023</v>
      </c>
      <c r="B846" t="s">
        <v>3669</v>
      </c>
      <c r="C846" t="s">
        <v>3663</v>
      </c>
      <c r="D846" t="s">
        <v>3621</v>
      </c>
      <c r="E846" t="s">
        <v>4024</v>
      </c>
      <c r="F846" t="s">
        <v>4025</v>
      </c>
      <c r="G846" t="s">
        <v>4020</v>
      </c>
      <c r="H846" t="s">
        <v>3672</v>
      </c>
      <c r="I846" t="s">
        <v>4026</v>
      </c>
      <c r="J846" t="s">
        <v>4027</v>
      </c>
    </row>
    <row r="847" spans="1:10" x14ac:dyDescent="0.25">
      <c r="A847" t="s">
        <v>4028</v>
      </c>
      <c r="B847" t="s">
        <v>20226</v>
      </c>
      <c r="C847" t="s">
        <v>60</v>
      </c>
      <c r="D847" t="s">
        <v>3621</v>
      </c>
      <c r="E847" t="s">
        <v>4029</v>
      </c>
      <c r="F847" t="s">
        <v>4030</v>
      </c>
      <c r="G847" t="s">
        <v>4020</v>
      </c>
      <c r="H847" t="s">
        <v>82</v>
      </c>
      <c r="I847" t="s">
        <v>4031</v>
      </c>
      <c r="J847" t="s">
        <v>4032</v>
      </c>
    </row>
    <row r="848" spans="1:10" x14ac:dyDescent="0.25">
      <c r="A848" t="s">
        <v>4033</v>
      </c>
      <c r="B848" t="s">
        <v>56</v>
      </c>
      <c r="C848" t="s">
        <v>21</v>
      </c>
      <c r="D848" t="s">
        <v>3621</v>
      </c>
      <c r="E848" t="s">
        <v>4034</v>
      </c>
      <c r="F848" t="s">
        <v>4035</v>
      </c>
      <c r="G848" t="s">
        <v>4020</v>
      </c>
      <c r="H848" t="s">
        <v>94</v>
      </c>
      <c r="I848" t="s">
        <v>4036</v>
      </c>
      <c r="J848" t="s">
        <v>4037</v>
      </c>
    </row>
    <row r="849" spans="1:10" x14ac:dyDescent="0.25">
      <c r="A849" t="s">
        <v>4038</v>
      </c>
      <c r="B849" t="s">
        <v>43</v>
      </c>
      <c r="C849" t="s">
        <v>3638</v>
      </c>
      <c r="D849" t="s">
        <v>3621</v>
      </c>
      <c r="E849" t="s">
        <v>4039</v>
      </c>
      <c r="F849" t="s">
        <v>4040</v>
      </c>
      <c r="G849" t="s">
        <v>4041</v>
      </c>
      <c r="H849" t="s">
        <v>46</v>
      </c>
      <c r="I849" t="s">
        <v>4042</v>
      </c>
      <c r="J849" t="s">
        <v>4043</v>
      </c>
    </row>
    <row r="850" spans="1:10" x14ac:dyDescent="0.25">
      <c r="A850" t="s">
        <v>4044</v>
      </c>
      <c r="B850" t="s">
        <v>68</v>
      </c>
      <c r="C850" t="s">
        <v>72</v>
      </c>
      <c r="D850" t="s">
        <v>3621</v>
      </c>
      <c r="E850" t="s">
        <v>4045</v>
      </c>
      <c r="F850" t="s">
        <v>15</v>
      </c>
      <c r="G850" t="s">
        <v>4041</v>
      </c>
      <c r="H850" t="s">
        <v>70</v>
      </c>
      <c r="I850" t="s">
        <v>4046</v>
      </c>
      <c r="J850" t="s">
        <v>4047</v>
      </c>
    </row>
    <row r="851" spans="1:10" x14ac:dyDescent="0.25">
      <c r="A851" t="s">
        <v>4048</v>
      </c>
      <c r="B851" t="s">
        <v>29</v>
      </c>
      <c r="C851" t="s">
        <v>49</v>
      </c>
      <c r="D851" t="s">
        <v>3621</v>
      </c>
      <c r="E851" t="s">
        <v>4049</v>
      </c>
      <c r="F851" t="s">
        <v>15</v>
      </c>
      <c r="G851" t="s">
        <v>4041</v>
      </c>
      <c r="H851" t="s">
        <v>3628</v>
      </c>
      <c r="I851" t="s">
        <v>4050</v>
      </c>
      <c r="J851" t="s">
        <v>4051</v>
      </c>
    </row>
    <row r="852" spans="1:10" x14ac:dyDescent="0.25">
      <c r="A852" t="s">
        <v>4052</v>
      </c>
      <c r="B852" t="s">
        <v>3648</v>
      </c>
      <c r="C852" t="s">
        <v>3669</v>
      </c>
      <c r="D852" t="s">
        <v>3621</v>
      </c>
      <c r="E852" t="s">
        <v>4053</v>
      </c>
      <c r="F852" t="s">
        <v>15</v>
      </c>
      <c r="G852" t="s">
        <v>4054</v>
      </c>
      <c r="H852" t="s">
        <v>3650</v>
      </c>
      <c r="I852" t="s">
        <v>4055</v>
      </c>
      <c r="J852" t="s">
        <v>4056</v>
      </c>
    </row>
    <row r="853" spans="1:10" x14ac:dyDescent="0.25">
      <c r="A853" t="s">
        <v>4057</v>
      </c>
      <c r="B853" t="s">
        <v>22</v>
      </c>
      <c r="C853" t="s">
        <v>68</v>
      </c>
      <c r="D853" t="s">
        <v>3621</v>
      </c>
      <c r="E853" t="s">
        <v>4058</v>
      </c>
      <c r="F853" t="s">
        <v>15</v>
      </c>
      <c r="G853" t="s">
        <v>4054</v>
      </c>
      <c r="H853" t="s">
        <v>1825</v>
      </c>
      <c r="I853" t="s">
        <v>4059</v>
      </c>
      <c r="J853" t="s">
        <v>4060</v>
      </c>
    </row>
    <row r="854" spans="1:10" x14ac:dyDescent="0.25">
      <c r="A854" t="s">
        <v>4061</v>
      </c>
      <c r="B854" t="s">
        <v>72</v>
      </c>
      <c r="C854" t="s">
        <v>20225</v>
      </c>
      <c r="D854" t="s">
        <v>3621</v>
      </c>
      <c r="E854" t="s">
        <v>4062</v>
      </c>
      <c r="F854" t="s">
        <v>15</v>
      </c>
      <c r="G854" t="s">
        <v>4063</v>
      </c>
      <c r="H854" t="s">
        <v>99</v>
      </c>
      <c r="I854" t="s">
        <v>4064</v>
      </c>
      <c r="J854" t="s">
        <v>4065</v>
      </c>
    </row>
    <row r="855" spans="1:10" x14ac:dyDescent="0.25">
      <c r="A855" t="s">
        <v>4066</v>
      </c>
      <c r="B855" t="s">
        <v>3663</v>
      </c>
      <c r="C855" t="s">
        <v>29</v>
      </c>
      <c r="D855" t="s">
        <v>3621</v>
      </c>
      <c r="E855" t="s">
        <v>4067</v>
      </c>
      <c r="F855" t="s">
        <v>4068</v>
      </c>
      <c r="G855" t="s">
        <v>4063</v>
      </c>
      <c r="H855" t="s">
        <v>3665</v>
      </c>
      <c r="I855" t="s">
        <v>4069</v>
      </c>
      <c r="J855" t="s">
        <v>4070</v>
      </c>
    </row>
    <row r="856" spans="1:10" x14ac:dyDescent="0.25">
      <c r="A856" t="s">
        <v>4071</v>
      </c>
      <c r="B856" t="s">
        <v>69</v>
      </c>
      <c r="C856" t="s">
        <v>49</v>
      </c>
      <c r="D856" t="s">
        <v>3621</v>
      </c>
      <c r="E856" t="s">
        <v>4072</v>
      </c>
      <c r="F856" t="s">
        <v>4073</v>
      </c>
      <c r="G856" t="s">
        <v>4074</v>
      </c>
      <c r="H856" t="s">
        <v>108</v>
      </c>
      <c r="I856" t="s">
        <v>4075</v>
      </c>
      <c r="J856" t="s">
        <v>4076</v>
      </c>
    </row>
    <row r="857" spans="1:10" x14ac:dyDescent="0.25">
      <c r="A857" t="s">
        <v>4077</v>
      </c>
      <c r="B857" t="s">
        <v>1817</v>
      </c>
      <c r="C857" t="s">
        <v>43</v>
      </c>
      <c r="D857" t="s">
        <v>3621</v>
      </c>
      <c r="E857" t="s">
        <v>4078</v>
      </c>
      <c r="F857" t="s">
        <v>4079</v>
      </c>
      <c r="G857" t="s">
        <v>4074</v>
      </c>
      <c r="H857" t="s">
        <v>1885</v>
      </c>
      <c r="I857" t="s">
        <v>4080</v>
      </c>
      <c r="J857" t="s">
        <v>4081</v>
      </c>
    </row>
    <row r="858" spans="1:10" x14ac:dyDescent="0.25">
      <c r="A858" t="s">
        <v>4082</v>
      </c>
      <c r="B858" t="s">
        <v>20226</v>
      </c>
      <c r="C858" t="s">
        <v>44</v>
      </c>
      <c r="D858" t="s">
        <v>3621</v>
      </c>
      <c r="E858" t="s">
        <v>4083</v>
      </c>
      <c r="F858" t="s">
        <v>4084</v>
      </c>
      <c r="G858" t="s">
        <v>4074</v>
      </c>
      <c r="H858" t="s">
        <v>82</v>
      </c>
      <c r="I858" t="s">
        <v>4085</v>
      </c>
      <c r="J858" t="s">
        <v>4086</v>
      </c>
    </row>
    <row r="859" spans="1:10" x14ac:dyDescent="0.25">
      <c r="A859" t="s">
        <v>4087</v>
      </c>
      <c r="B859" t="s">
        <v>3638</v>
      </c>
      <c r="C859" t="s">
        <v>36</v>
      </c>
      <c r="D859" t="s">
        <v>3621</v>
      </c>
      <c r="E859" t="s">
        <v>4088</v>
      </c>
      <c r="F859" t="s">
        <v>4089</v>
      </c>
      <c r="G859" t="s">
        <v>4090</v>
      </c>
      <c r="H859" t="s">
        <v>3640</v>
      </c>
      <c r="I859" t="s">
        <v>4091</v>
      </c>
      <c r="J859" t="s">
        <v>4092</v>
      </c>
    </row>
    <row r="860" spans="1:10" x14ac:dyDescent="0.25">
      <c r="A860" t="s">
        <v>4093</v>
      </c>
      <c r="B860" t="s">
        <v>60</v>
      </c>
      <c r="C860" t="s">
        <v>56</v>
      </c>
      <c r="D860" t="s">
        <v>3621</v>
      </c>
      <c r="E860" t="s">
        <v>4094</v>
      </c>
      <c r="F860" t="s">
        <v>4095</v>
      </c>
      <c r="G860" t="s">
        <v>4090</v>
      </c>
      <c r="H860" t="s">
        <v>1874</v>
      </c>
      <c r="I860" t="s">
        <v>4096</v>
      </c>
      <c r="J860" t="s">
        <v>4097</v>
      </c>
    </row>
    <row r="861" spans="1:10" x14ac:dyDescent="0.25">
      <c r="A861" t="s">
        <v>4098</v>
      </c>
      <c r="B861" t="s">
        <v>21</v>
      </c>
      <c r="C861" t="s">
        <v>1836</v>
      </c>
      <c r="D861" t="s">
        <v>3621</v>
      </c>
      <c r="E861" t="s">
        <v>4099</v>
      </c>
      <c r="F861" t="s">
        <v>15</v>
      </c>
      <c r="G861" t="s">
        <v>4090</v>
      </c>
      <c r="H861" t="s">
        <v>163</v>
      </c>
      <c r="I861" t="s">
        <v>4100</v>
      </c>
      <c r="J861" t="s">
        <v>4101</v>
      </c>
    </row>
    <row r="862" spans="1:10" x14ac:dyDescent="0.25">
      <c r="A862" t="s">
        <v>4102</v>
      </c>
      <c r="B862" t="s">
        <v>72</v>
      </c>
      <c r="C862" t="s">
        <v>3663</v>
      </c>
      <c r="D862" t="s">
        <v>3621</v>
      </c>
      <c r="E862" t="s">
        <v>4103</v>
      </c>
      <c r="F862" t="s">
        <v>4104</v>
      </c>
      <c r="G862" t="s">
        <v>4105</v>
      </c>
      <c r="H862" t="s">
        <v>99</v>
      </c>
      <c r="I862" t="s">
        <v>4106</v>
      </c>
      <c r="J862" t="s">
        <v>4107</v>
      </c>
    </row>
    <row r="863" spans="1:10" x14ac:dyDescent="0.25">
      <c r="A863" t="s">
        <v>4108</v>
      </c>
      <c r="B863" t="s">
        <v>68</v>
      </c>
      <c r="C863" t="s">
        <v>3648</v>
      </c>
      <c r="D863" t="s">
        <v>3621</v>
      </c>
      <c r="E863" t="s">
        <v>4109</v>
      </c>
      <c r="F863" t="s">
        <v>4110</v>
      </c>
      <c r="G863" t="s">
        <v>4105</v>
      </c>
      <c r="H863" t="s">
        <v>70</v>
      </c>
      <c r="I863" t="s">
        <v>4111</v>
      </c>
      <c r="J863" t="s">
        <v>4112</v>
      </c>
    </row>
    <row r="864" spans="1:10" x14ac:dyDescent="0.25">
      <c r="A864" t="s">
        <v>4113</v>
      </c>
      <c r="B864" t="s">
        <v>3638</v>
      </c>
      <c r="C864" t="s">
        <v>56</v>
      </c>
      <c r="D864" t="s">
        <v>3621</v>
      </c>
      <c r="E864" t="s">
        <v>15</v>
      </c>
      <c r="F864" t="s">
        <v>4114</v>
      </c>
      <c r="G864" t="s">
        <v>4115</v>
      </c>
      <c r="H864" t="s">
        <v>3640</v>
      </c>
      <c r="I864" t="s">
        <v>4116</v>
      </c>
      <c r="J864" t="s">
        <v>4117</v>
      </c>
    </row>
    <row r="865" spans="1:10" x14ac:dyDescent="0.25">
      <c r="A865" t="s">
        <v>4118</v>
      </c>
      <c r="B865" t="s">
        <v>36</v>
      </c>
      <c r="C865" t="s">
        <v>20226</v>
      </c>
      <c r="D865" t="s">
        <v>3621</v>
      </c>
      <c r="E865" t="s">
        <v>4119</v>
      </c>
      <c r="F865" t="s">
        <v>4120</v>
      </c>
      <c r="G865" t="s">
        <v>4115</v>
      </c>
      <c r="H865" t="s">
        <v>82</v>
      </c>
      <c r="I865" t="s">
        <v>4121</v>
      </c>
      <c r="J865" t="s">
        <v>4122</v>
      </c>
    </row>
    <row r="866" spans="1:10" x14ac:dyDescent="0.25">
      <c r="A866" t="s">
        <v>4123</v>
      </c>
      <c r="B866" t="s">
        <v>69</v>
      </c>
      <c r="C866" t="s">
        <v>29</v>
      </c>
      <c r="D866" t="s">
        <v>3621</v>
      </c>
      <c r="E866" t="s">
        <v>4124</v>
      </c>
      <c r="F866" t="s">
        <v>4125</v>
      </c>
      <c r="G866" t="s">
        <v>4115</v>
      </c>
      <c r="H866" t="s">
        <v>108</v>
      </c>
      <c r="I866" t="s">
        <v>4126</v>
      </c>
      <c r="J866" t="s">
        <v>4127</v>
      </c>
    </row>
    <row r="867" spans="1:10" x14ac:dyDescent="0.25">
      <c r="A867" t="s">
        <v>4128</v>
      </c>
      <c r="B867" t="s">
        <v>20225</v>
      </c>
      <c r="C867" t="s">
        <v>22</v>
      </c>
      <c r="D867" t="s">
        <v>3621</v>
      </c>
      <c r="E867" t="s">
        <v>4129</v>
      </c>
      <c r="F867" t="s">
        <v>4130</v>
      </c>
      <c r="G867" t="s">
        <v>4115</v>
      </c>
      <c r="H867" t="s">
        <v>75</v>
      </c>
      <c r="I867" t="s">
        <v>4131</v>
      </c>
      <c r="J867" t="s">
        <v>4132</v>
      </c>
    </row>
    <row r="868" spans="1:10" x14ac:dyDescent="0.25">
      <c r="A868" t="s">
        <v>4133</v>
      </c>
      <c r="B868" t="s">
        <v>43</v>
      </c>
      <c r="C868" t="s">
        <v>60</v>
      </c>
      <c r="D868" t="s">
        <v>3621</v>
      </c>
      <c r="E868" t="s">
        <v>4134</v>
      </c>
      <c r="F868" t="s">
        <v>4135</v>
      </c>
      <c r="G868" t="s">
        <v>4115</v>
      </c>
      <c r="H868" t="s">
        <v>46</v>
      </c>
      <c r="I868" t="s">
        <v>4136</v>
      </c>
      <c r="J868" t="s">
        <v>4137</v>
      </c>
    </row>
    <row r="869" spans="1:10" x14ac:dyDescent="0.25">
      <c r="A869" t="s">
        <v>4138</v>
      </c>
      <c r="B869" t="s">
        <v>49</v>
      </c>
      <c r="C869" t="s">
        <v>3669</v>
      </c>
      <c r="D869" t="s">
        <v>3621</v>
      </c>
      <c r="E869" t="s">
        <v>4139</v>
      </c>
      <c r="F869" t="s">
        <v>4140</v>
      </c>
      <c r="G869" t="s">
        <v>4141</v>
      </c>
      <c r="H869" t="s">
        <v>52</v>
      </c>
      <c r="I869" t="s">
        <v>4142</v>
      </c>
      <c r="J869" t="s">
        <v>4143</v>
      </c>
    </row>
    <row r="870" spans="1:10" x14ac:dyDescent="0.25">
      <c r="A870" t="s">
        <v>4144</v>
      </c>
      <c r="B870" t="s">
        <v>44</v>
      </c>
      <c r="C870" t="s">
        <v>21</v>
      </c>
      <c r="D870" t="s">
        <v>3621</v>
      </c>
      <c r="E870" t="s">
        <v>4145</v>
      </c>
      <c r="F870" t="s">
        <v>4146</v>
      </c>
      <c r="G870" t="s">
        <v>4141</v>
      </c>
      <c r="H870" t="s">
        <v>1793</v>
      </c>
      <c r="I870" t="s">
        <v>4147</v>
      </c>
      <c r="J870" t="s">
        <v>4148</v>
      </c>
    </row>
    <row r="871" spans="1:10" x14ac:dyDescent="0.25">
      <c r="A871" t="s">
        <v>4149</v>
      </c>
      <c r="B871" t="s">
        <v>1817</v>
      </c>
      <c r="C871" t="s">
        <v>1836</v>
      </c>
      <c r="D871" t="s">
        <v>3621</v>
      </c>
      <c r="E871" t="s">
        <v>15</v>
      </c>
      <c r="F871" t="s">
        <v>4150</v>
      </c>
      <c r="G871" t="s">
        <v>4141</v>
      </c>
      <c r="H871" t="s">
        <v>1885</v>
      </c>
      <c r="I871" t="s">
        <v>4151</v>
      </c>
      <c r="J871" t="s">
        <v>4152</v>
      </c>
    </row>
    <row r="872" spans="1:10" x14ac:dyDescent="0.25">
      <c r="A872" t="s">
        <v>4153</v>
      </c>
      <c r="B872" t="s">
        <v>1836</v>
      </c>
      <c r="C872" t="s">
        <v>49</v>
      </c>
      <c r="D872" t="s">
        <v>3621</v>
      </c>
      <c r="E872" t="s">
        <v>4154</v>
      </c>
      <c r="F872" t="s">
        <v>4155</v>
      </c>
      <c r="G872" t="s">
        <v>4156</v>
      </c>
      <c r="H872" t="s">
        <v>1839</v>
      </c>
      <c r="I872" t="s">
        <v>4157</v>
      </c>
      <c r="J872" t="s">
        <v>4158</v>
      </c>
    </row>
    <row r="873" spans="1:10" x14ac:dyDescent="0.25">
      <c r="A873" t="s">
        <v>4159</v>
      </c>
      <c r="B873" t="s">
        <v>29</v>
      </c>
      <c r="C873" t="s">
        <v>3638</v>
      </c>
      <c r="D873" t="s">
        <v>3621</v>
      </c>
      <c r="E873" t="s">
        <v>4160</v>
      </c>
      <c r="F873" t="s">
        <v>15</v>
      </c>
      <c r="G873" t="s">
        <v>4156</v>
      </c>
      <c r="H873" t="s">
        <v>3628</v>
      </c>
      <c r="I873" t="s">
        <v>4161</v>
      </c>
      <c r="J873" t="s">
        <v>4162</v>
      </c>
    </row>
    <row r="874" spans="1:10" x14ac:dyDescent="0.25">
      <c r="A874" t="s">
        <v>4163</v>
      </c>
      <c r="B874" t="s">
        <v>56</v>
      </c>
      <c r="C874" t="s">
        <v>69</v>
      </c>
      <c r="D874" t="s">
        <v>3621</v>
      </c>
      <c r="E874" t="s">
        <v>4164</v>
      </c>
      <c r="F874" t="s">
        <v>15</v>
      </c>
      <c r="G874" t="s">
        <v>4165</v>
      </c>
      <c r="H874" t="s">
        <v>94</v>
      </c>
      <c r="I874" t="s">
        <v>4166</v>
      </c>
      <c r="J874" t="s">
        <v>4167</v>
      </c>
    </row>
    <row r="875" spans="1:10" x14ac:dyDescent="0.25">
      <c r="A875" t="s">
        <v>4168</v>
      </c>
      <c r="B875" t="s">
        <v>3669</v>
      </c>
      <c r="C875" t="s">
        <v>1817</v>
      </c>
      <c r="D875" t="s">
        <v>3621</v>
      </c>
      <c r="E875" t="s">
        <v>4169</v>
      </c>
      <c r="F875" t="s">
        <v>4170</v>
      </c>
      <c r="G875" t="s">
        <v>4165</v>
      </c>
      <c r="H875" t="s">
        <v>3672</v>
      </c>
      <c r="I875" t="s">
        <v>4171</v>
      </c>
      <c r="J875" t="s">
        <v>4172</v>
      </c>
    </row>
    <row r="876" spans="1:10" x14ac:dyDescent="0.25">
      <c r="A876" t="s">
        <v>4173</v>
      </c>
      <c r="B876" t="s">
        <v>36</v>
      </c>
      <c r="C876" t="s">
        <v>20225</v>
      </c>
      <c r="D876" t="s">
        <v>3621</v>
      </c>
      <c r="E876" t="s">
        <v>4174</v>
      </c>
      <c r="F876" t="s">
        <v>15</v>
      </c>
      <c r="G876" t="s">
        <v>4175</v>
      </c>
      <c r="H876" t="s">
        <v>82</v>
      </c>
      <c r="I876" t="s">
        <v>4176</v>
      </c>
      <c r="J876" t="s">
        <v>4177</v>
      </c>
    </row>
    <row r="877" spans="1:10" x14ac:dyDescent="0.25">
      <c r="A877" t="s">
        <v>4178</v>
      </c>
      <c r="B877" t="s">
        <v>60</v>
      </c>
      <c r="C877" t="s">
        <v>72</v>
      </c>
      <c r="D877" t="s">
        <v>3621</v>
      </c>
      <c r="E877" t="s">
        <v>4179</v>
      </c>
      <c r="F877" t="s">
        <v>4180</v>
      </c>
      <c r="G877" t="s">
        <v>4175</v>
      </c>
      <c r="H877" t="s">
        <v>1874</v>
      </c>
      <c r="I877" t="s">
        <v>4181</v>
      </c>
      <c r="J877" t="s">
        <v>4182</v>
      </c>
    </row>
    <row r="878" spans="1:10" x14ac:dyDescent="0.25">
      <c r="A878" t="s">
        <v>4183</v>
      </c>
      <c r="B878" t="s">
        <v>3663</v>
      </c>
      <c r="C878" t="s">
        <v>43</v>
      </c>
      <c r="D878" t="s">
        <v>3621</v>
      </c>
      <c r="E878" t="s">
        <v>4184</v>
      </c>
      <c r="F878" t="s">
        <v>4185</v>
      </c>
      <c r="G878" t="s">
        <v>4175</v>
      </c>
      <c r="H878" t="s">
        <v>3665</v>
      </c>
      <c r="I878" t="s">
        <v>4186</v>
      </c>
      <c r="J878" t="s">
        <v>4187</v>
      </c>
    </row>
    <row r="879" spans="1:10" x14ac:dyDescent="0.25">
      <c r="A879" t="s">
        <v>4188</v>
      </c>
      <c r="B879" t="s">
        <v>21</v>
      </c>
      <c r="C879" t="s">
        <v>68</v>
      </c>
      <c r="D879" t="s">
        <v>3621</v>
      </c>
      <c r="E879" t="s">
        <v>4189</v>
      </c>
      <c r="F879" t="s">
        <v>4190</v>
      </c>
      <c r="G879" t="s">
        <v>4191</v>
      </c>
      <c r="H879" t="s">
        <v>163</v>
      </c>
      <c r="I879" t="s">
        <v>4192</v>
      </c>
      <c r="J879" t="s">
        <v>4193</v>
      </c>
    </row>
    <row r="880" spans="1:10" x14ac:dyDescent="0.25">
      <c r="A880" t="s">
        <v>4194</v>
      </c>
      <c r="B880" t="s">
        <v>3648</v>
      </c>
      <c r="C880" t="s">
        <v>44</v>
      </c>
      <c r="D880" t="s">
        <v>3621</v>
      </c>
      <c r="E880" t="s">
        <v>4195</v>
      </c>
      <c r="F880" t="s">
        <v>15</v>
      </c>
      <c r="G880" t="s">
        <v>4191</v>
      </c>
      <c r="H880" t="s">
        <v>3650</v>
      </c>
      <c r="I880" t="s">
        <v>4196</v>
      </c>
      <c r="J880" t="s">
        <v>4197</v>
      </c>
    </row>
    <row r="881" spans="1:10" x14ac:dyDescent="0.25">
      <c r="A881" t="s">
        <v>4198</v>
      </c>
      <c r="B881" t="s">
        <v>22</v>
      </c>
      <c r="C881" t="s">
        <v>20226</v>
      </c>
      <c r="D881" t="s">
        <v>3621</v>
      </c>
      <c r="E881" t="s">
        <v>4199</v>
      </c>
      <c r="F881" t="s">
        <v>15</v>
      </c>
      <c r="G881" t="s">
        <v>4191</v>
      </c>
      <c r="H881" t="s">
        <v>1825</v>
      </c>
      <c r="I881" t="s">
        <v>4200</v>
      </c>
      <c r="J881" t="s">
        <v>4201</v>
      </c>
    </row>
    <row r="882" spans="1:10" x14ac:dyDescent="0.25">
      <c r="A882" t="s">
        <v>4202</v>
      </c>
      <c r="B882" t="s">
        <v>3638</v>
      </c>
      <c r="C882" t="s">
        <v>3669</v>
      </c>
      <c r="D882" t="s">
        <v>3621</v>
      </c>
      <c r="E882" t="s">
        <v>4203</v>
      </c>
      <c r="F882" t="s">
        <v>4204</v>
      </c>
      <c r="G882" t="s">
        <v>4205</v>
      </c>
      <c r="H882" t="s">
        <v>3640</v>
      </c>
      <c r="I882" t="s">
        <v>4206</v>
      </c>
      <c r="J882" t="s">
        <v>4207</v>
      </c>
    </row>
    <row r="883" spans="1:10" x14ac:dyDescent="0.25">
      <c r="A883" t="s">
        <v>4208</v>
      </c>
      <c r="B883" t="s">
        <v>72</v>
      </c>
      <c r="C883" t="s">
        <v>56</v>
      </c>
      <c r="D883" t="s">
        <v>3621</v>
      </c>
      <c r="E883" t="s">
        <v>4209</v>
      </c>
      <c r="F883" t="s">
        <v>15</v>
      </c>
      <c r="G883" t="s">
        <v>4205</v>
      </c>
      <c r="H883" t="s">
        <v>99</v>
      </c>
      <c r="I883" t="s">
        <v>4210</v>
      </c>
      <c r="J883" t="s">
        <v>4211</v>
      </c>
    </row>
    <row r="884" spans="1:10" x14ac:dyDescent="0.25">
      <c r="A884" t="s">
        <v>4212</v>
      </c>
      <c r="B884" t="s">
        <v>49</v>
      </c>
      <c r="C884" t="s">
        <v>36</v>
      </c>
      <c r="D884" t="s">
        <v>3621</v>
      </c>
      <c r="E884" t="s">
        <v>4213</v>
      </c>
      <c r="F884" t="s">
        <v>15</v>
      </c>
      <c r="G884" t="s">
        <v>4205</v>
      </c>
      <c r="H884" t="s">
        <v>52</v>
      </c>
      <c r="I884" t="s">
        <v>4214</v>
      </c>
      <c r="J884" t="s">
        <v>4215</v>
      </c>
    </row>
    <row r="885" spans="1:10" x14ac:dyDescent="0.25">
      <c r="A885" t="s">
        <v>4216</v>
      </c>
      <c r="B885" t="s">
        <v>1817</v>
      </c>
      <c r="C885" t="s">
        <v>22</v>
      </c>
      <c r="D885" t="s">
        <v>3621</v>
      </c>
      <c r="E885" t="s">
        <v>4217</v>
      </c>
      <c r="F885" t="s">
        <v>4218</v>
      </c>
      <c r="G885" t="s">
        <v>4219</v>
      </c>
      <c r="H885" t="s">
        <v>1885</v>
      </c>
      <c r="I885" t="s">
        <v>4220</v>
      </c>
      <c r="J885" t="s">
        <v>4221</v>
      </c>
    </row>
    <row r="886" spans="1:10" x14ac:dyDescent="0.25">
      <c r="A886" t="s">
        <v>4222</v>
      </c>
      <c r="B886" t="s">
        <v>20225</v>
      </c>
      <c r="C886" t="s">
        <v>21</v>
      </c>
      <c r="D886" t="s">
        <v>3621</v>
      </c>
      <c r="E886" t="s">
        <v>4223</v>
      </c>
      <c r="F886" t="s">
        <v>4224</v>
      </c>
      <c r="G886" t="s">
        <v>4219</v>
      </c>
      <c r="H886" t="s">
        <v>75</v>
      </c>
      <c r="I886" t="s">
        <v>4225</v>
      </c>
      <c r="J886" t="s">
        <v>4226</v>
      </c>
    </row>
    <row r="887" spans="1:10" x14ac:dyDescent="0.25">
      <c r="A887" t="s">
        <v>4227</v>
      </c>
      <c r="B887" t="s">
        <v>69</v>
      </c>
      <c r="C887" t="s">
        <v>1836</v>
      </c>
      <c r="D887" t="s">
        <v>3621</v>
      </c>
      <c r="E887" t="s">
        <v>4228</v>
      </c>
      <c r="F887" t="s">
        <v>15</v>
      </c>
      <c r="G887" t="s">
        <v>4219</v>
      </c>
      <c r="H887" t="s">
        <v>108</v>
      </c>
      <c r="I887" t="s">
        <v>4229</v>
      </c>
      <c r="J887" t="s">
        <v>4230</v>
      </c>
    </row>
    <row r="888" spans="1:10" x14ac:dyDescent="0.25">
      <c r="A888" t="s">
        <v>4231</v>
      </c>
      <c r="B888" t="s">
        <v>68</v>
      </c>
      <c r="C888" t="s">
        <v>60</v>
      </c>
      <c r="D888" t="s">
        <v>3621</v>
      </c>
      <c r="E888" t="s">
        <v>4232</v>
      </c>
      <c r="F888" t="s">
        <v>4233</v>
      </c>
      <c r="G888" t="s">
        <v>4219</v>
      </c>
      <c r="H888" t="s">
        <v>70</v>
      </c>
      <c r="I888" t="s">
        <v>4234</v>
      </c>
      <c r="J888" t="s">
        <v>4235</v>
      </c>
    </row>
    <row r="889" spans="1:10" x14ac:dyDescent="0.25">
      <c r="A889" t="s">
        <v>4236</v>
      </c>
      <c r="B889" t="s">
        <v>43</v>
      </c>
      <c r="C889" t="s">
        <v>29</v>
      </c>
      <c r="D889" t="s">
        <v>3621</v>
      </c>
      <c r="E889" t="s">
        <v>4237</v>
      </c>
      <c r="F889" t="s">
        <v>4238</v>
      </c>
      <c r="G889" t="s">
        <v>4239</v>
      </c>
      <c r="H889" t="s">
        <v>46</v>
      </c>
      <c r="I889" t="s">
        <v>4240</v>
      </c>
      <c r="J889" t="s">
        <v>4241</v>
      </c>
    </row>
    <row r="890" spans="1:10" x14ac:dyDescent="0.25">
      <c r="A890" t="s">
        <v>4242</v>
      </c>
      <c r="B890" t="s">
        <v>44</v>
      </c>
      <c r="C890" t="s">
        <v>3663</v>
      </c>
      <c r="D890" t="s">
        <v>3621</v>
      </c>
      <c r="E890" t="s">
        <v>15</v>
      </c>
      <c r="F890" t="s">
        <v>4243</v>
      </c>
      <c r="G890" t="s">
        <v>4239</v>
      </c>
      <c r="H890" t="s">
        <v>1793</v>
      </c>
      <c r="I890" t="s">
        <v>4244</v>
      </c>
      <c r="J890" t="s">
        <v>4245</v>
      </c>
    </row>
    <row r="891" spans="1:10" x14ac:dyDescent="0.25">
      <c r="A891" t="s">
        <v>4246</v>
      </c>
      <c r="B891" t="s">
        <v>20226</v>
      </c>
      <c r="C891" t="s">
        <v>3648</v>
      </c>
      <c r="D891" t="s">
        <v>3621</v>
      </c>
      <c r="E891" t="s">
        <v>4247</v>
      </c>
      <c r="F891" t="s">
        <v>4248</v>
      </c>
      <c r="G891" t="s">
        <v>4239</v>
      </c>
      <c r="H891" t="s">
        <v>82</v>
      </c>
      <c r="I891" t="s">
        <v>4249</v>
      </c>
      <c r="J891" t="s">
        <v>4250</v>
      </c>
    </row>
    <row r="892" spans="1:10" x14ac:dyDescent="0.25">
      <c r="A892" t="s">
        <v>4251</v>
      </c>
      <c r="B892" t="s">
        <v>36</v>
      </c>
      <c r="C892" t="s">
        <v>68</v>
      </c>
      <c r="D892" t="s">
        <v>3621</v>
      </c>
      <c r="E892" t="s">
        <v>15</v>
      </c>
      <c r="F892" t="s">
        <v>4252</v>
      </c>
      <c r="G892" t="s">
        <v>4253</v>
      </c>
      <c r="H892" t="s">
        <v>82</v>
      </c>
      <c r="I892" t="s">
        <v>4254</v>
      </c>
      <c r="J892" t="s">
        <v>4255</v>
      </c>
    </row>
    <row r="893" spans="1:10" x14ac:dyDescent="0.25">
      <c r="A893" t="s">
        <v>4256</v>
      </c>
      <c r="B893" t="s">
        <v>3648</v>
      </c>
      <c r="C893" t="s">
        <v>3638</v>
      </c>
      <c r="D893" t="s">
        <v>3621</v>
      </c>
      <c r="E893" t="s">
        <v>4257</v>
      </c>
      <c r="F893" t="s">
        <v>15</v>
      </c>
      <c r="G893" t="s">
        <v>4253</v>
      </c>
      <c r="H893" t="s">
        <v>3650</v>
      </c>
      <c r="I893" t="s">
        <v>4258</v>
      </c>
      <c r="J893" t="s">
        <v>4259</v>
      </c>
    </row>
    <row r="894" spans="1:10" x14ac:dyDescent="0.25">
      <c r="A894" t="s">
        <v>4260</v>
      </c>
      <c r="B894" t="s">
        <v>3663</v>
      </c>
      <c r="C894" t="s">
        <v>1817</v>
      </c>
      <c r="D894" t="s">
        <v>3621</v>
      </c>
      <c r="E894" t="s">
        <v>4261</v>
      </c>
      <c r="F894" t="s">
        <v>15</v>
      </c>
      <c r="G894" t="s">
        <v>4262</v>
      </c>
      <c r="H894" t="s">
        <v>3665</v>
      </c>
      <c r="I894" t="s">
        <v>4263</v>
      </c>
      <c r="J894" t="s">
        <v>4264</v>
      </c>
    </row>
    <row r="895" spans="1:10" x14ac:dyDescent="0.25">
      <c r="A895" t="s">
        <v>4265</v>
      </c>
      <c r="B895" t="s">
        <v>21</v>
      </c>
      <c r="C895" t="s">
        <v>72</v>
      </c>
      <c r="D895" t="s">
        <v>3621</v>
      </c>
      <c r="E895" t="s">
        <v>4266</v>
      </c>
      <c r="F895" t="s">
        <v>4267</v>
      </c>
      <c r="G895" t="s">
        <v>4268</v>
      </c>
      <c r="H895" t="s">
        <v>163</v>
      </c>
      <c r="I895" t="s">
        <v>4269</v>
      </c>
      <c r="J895" t="s">
        <v>4270</v>
      </c>
    </row>
    <row r="896" spans="1:10" x14ac:dyDescent="0.25">
      <c r="A896" t="s">
        <v>4271</v>
      </c>
      <c r="B896" t="s">
        <v>3669</v>
      </c>
      <c r="C896" t="s">
        <v>44</v>
      </c>
      <c r="D896" t="s">
        <v>3621</v>
      </c>
      <c r="E896" t="s">
        <v>4272</v>
      </c>
      <c r="F896" t="s">
        <v>4273</v>
      </c>
      <c r="G896" t="s">
        <v>4268</v>
      </c>
      <c r="H896" t="s">
        <v>3672</v>
      </c>
      <c r="I896" t="s">
        <v>4274</v>
      </c>
      <c r="J896" t="s">
        <v>4275</v>
      </c>
    </row>
    <row r="897" spans="1:10" x14ac:dyDescent="0.25">
      <c r="A897" t="s">
        <v>4276</v>
      </c>
      <c r="B897" t="s">
        <v>29</v>
      </c>
      <c r="C897" t="s">
        <v>20226</v>
      </c>
      <c r="D897" t="s">
        <v>3621</v>
      </c>
      <c r="E897" t="s">
        <v>4277</v>
      </c>
      <c r="F897" t="s">
        <v>15</v>
      </c>
      <c r="G897" t="s">
        <v>4268</v>
      </c>
      <c r="H897" t="s">
        <v>3628</v>
      </c>
      <c r="I897" t="s">
        <v>4278</v>
      </c>
      <c r="J897" t="s">
        <v>4279</v>
      </c>
    </row>
    <row r="898" spans="1:10" x14ac:dyDescent="0.25">
      <c r="A898" t="s">
        <v>4280</v>
      </c>
      <c r="B898" t="s">
        <v>22</v>
      </c>
      <c r="C898" t="s">
        <v>43</v>
      </c>
      <c r="D898" t="s">
        <v>3621</v>
      </c>
      <c r="E898" t="s">
        <v>4281</v>
      </c>
      <c r="F898" t="s">
        <v>15</v>
      </c>
      <c r="G898" t="s">
        <v>4268</v>
      </c>
      <c r="H898" t="s">
        <v>1825</v>
      </c>
      <c r="I898" t="s">
        <v>4282</v>
      </c>
      <c r="J898" t="s">
        <v>4283</v>
      </c>
    </row>
    <row r="899" spans="1:10" x14ac:dyDescent="0.25">
      <c r="A899" t="s">
        <v>4284</v>
      </c>
      <c r="B899" t="s">
        <v>60</v>
      </c>
      <c r="C899" t="s">
        <v>69</v>
      </c>
      <c r="D899" t="s">
        <v>3621</v>
      </c>
      <c r="E899" t="s">
        <v>4285</v>
      </c>
      <c r="F899" t="s">
        <v>4286</v>
      </c>
      <c r="G899" t="s">
        <v>4287</v>
      </c>
      <c r="H899" t="s">
        <v>1874</v>
      </c>
      <c r="I899" t="s">
        <v>4288</v>
      </c>
      <c r="J899" t="s">
        <v>4289</v>
      </c>
    </row>
    <row r="900" spans="1:10" x14ac:dyDescent="0.25">
      <c r="A900" t="s">
        <v>4290</v>
      </c>
      <c r="B900" t="s">
        <v>56</v>
      </c>
      <c r="C900" t="s">
        <v>49</v>
      </c>
      <c r="D900" t="s">
        <v>3621</v>
      </c>
      <c r="E900" t="s">
        <v>4291</v>
      </c>
      <c r="F900" t="s">
        <v>4292</v>
      </c>
      <c r="G900" t="s">
        <v>4287</v>
      </c>
      <c r="H900" t="s">
        <v>94</v>
      </c>
      <c r="I900" t="s">
        <v>4293</v>
      </c>
      <c r="J900" t="s">
        <v>4294</v>
      </c>
    </row>
    <row r="901" spans="1:10" x14ac:dyDescent="0.25">
      <c r="A901" t="s">
        <v>4295</v>
      </c>
      <c r="B901" t="s">
        <v>1836</v>
      </c>
      <c r="C901" t="s">
        <v>20225</v>
      </c>
      <c r="D901" t="s">
        <v>3621</v>
      </c>
      <c r="E901" t="s">
        <v>4296</v>
      </c>
      <c r="F901" t="s">
        <v>15</v>
      </c>
      <c r="G901" t="s">
        <v>4287</v>
      </c>
      <c r="H901" t="s">
        <v>1839</v>
      </c>
      <c r="I901" t="s">
        <v>4297</v>
      </c>
      <c r="J901" t="s">
        <v>4298</v>
      </c>
    </row>
    <row r="902" spans="1:10" x14ac:dyDescent="0.25">
      <c r="A902" t="s">
        <v>4299</v>
      </c>
      <c r="B902" t="s">
        <v>1817</v>
      </c>
      <c r="C902" t="s">
        <v>3648</v>
      </c>
      <c r="D902" t="s">
        <v>3621</v>
      </c>
      <c r="E902" t="s">
        <v>4300</v>
      </c>
      <c r="F902" t="s">
        <v>4301</v>
      </c>
      <c r="G902" t="s">
        <v>4302</v>
      </c>
      <c r="H902" t="s">
        <v>1885</v>
      </c>
      <c r="I902" t="s">
        <v>4303</v>
      </c>
      <c r="J902" t="s">
        <v>4304</v>
      </c>
    </row>
    <row r="903" spans="1:10" x14ac:dyDescent="0.25">
      <c r="A903" t="s">
        <v>4305</v>
      </c>
      <c r="B903" t="s">
        <v>3638</v>
      </c>
      <c r="C903" t="s">
        <v>22</v>
      </c>
      <c r="D903" t="s">
        <v>3621</v>
      </c>
      <c r="E903" t="s">
        <v>4306</v>
      </c>
      <c r="F903" t="s">
        <v>15</v>
      </c>
      <c r="G903" t="s">
        <v>4302</v>
      </c>
      <c r="H903" t="s">
        <v>3640</v>
      </c>
      <c r="I903" t="s">
        <v>4307</v>
      </c>
      <c r="J903" t="s">
        <v>4308</v>
      </c>
    </row>
    <row r="904" spans="1:10" x14ac:dyDescent="0.25">
      <c r="A904" t="s">
        <v>4309</v>
      </c>
      <c r="B904" t="s">
        <v>72</v>
      </c>
      <c r="C904" t="s">
        <v>36</v>
      </c>
      <c r="D904" t="s">
        <v>3621</v>
      </c>
      <c r="E904" t="s">
        <v>4310</v>
      </c>
      <c r="F904" t="s">
        <v>4311</v>
      </c>
      <c r="G904" t="s">
        <v>4302</v>
      </c>
      <c r="H904" t="s">
        <v>99</v>
      </c>
      <c r="I904" t="s">
        <v>4312</v>
      </c>
      <c r="J904" t="s">
        <v>4313</v>
      </c>
    </row>
    <row r="905" spans="1:10" x14ac:dyDescent="0.25">
      <c r="A905" t="s">
        <v>4314</v>
      </c>
      <c r="B905" t="s">
        <v>49</v>
      </c>
      <c r="C905" t="s">
        <v>60</v>
      </c>
      <c r="D905" t="s">
        <v>3621</v>
      </c>
      <c r="E905" t="s">
        <v>4315</v>
      </c>
      <c r="F905" t="s">
        <v>4316</v>
      </c>
      <c r="G905" t="s">
        <v>4317</v>
      </c>
      <c r="H905" t="s">
        <v>52</v>
      </c>
      <c r="I905" t="s">
        <v>4318</v>
      </c>
      <c r="J905" t="s">
        <v>4319</v>
      </c>
    </row>
    <row r="906" spans="1:10" x14ac:dyDescent="0.25">
      <c r="A906" t="s">
        <v>4320</v>
      </c>
      <c r="B906" t="s">
        <v>69</v>
      </c>
      <c r="C906" t="s">
        <v>21</v>
      </c>
      <c r="D906" t="s">
        <v>3621</v>
      </c>
      <c r="E906" t="s">
        <v>4321</v>
      </c>
      <c r="F906" t="s">
        <v>4322</v>
      </c>
      <c r="G906" t="s">
        <v>4317</v>
      </c>
      <c r="H906" t="s">
        <v>108</v>
      </c>
      <c r="I906" t="s">
        <v>4323</v>
      </c>
      <c r="J906" t="s">
        <v>4324</v>
      </c>
    </row>
    <row r="907" spans="1:10" x14ac:dyDescent="0.25">
      <c r="A907" t="s">
        <v>4325</v>
      </c>
      <c r="B907" t="s">
        <v>68</v>
      </c>
      <c r="C907" t="s">
        <v>1836</v>
      </c>
      <c r="D907" t="s">
        <v>3621</v>
      </c>
      <c r="E907" t="s">
        <v>4326</v>
      </c>
      <c r="F907" t="s">
        <v>4327</v>
      </c>
      <c r="G907" t="s">
        <v>4317</v>
      </c>
      <c r="H907" t="s">
        <v>70</v>
      </c>
      <c r="I907" t="s">
        <v>4328</v>
      </c>
      <c r="J907" t="s">
        <v>4329</v>
      </c>
    </row>
    <row r="908" spans="1:10" x14ac:dyDescent="0.25">
      <c r="A908" t="s">
        <v>4330</v>
      </c>
      <c r="B908" t="s">
        <v>20225</v>
      </c>
      <c r="C908" t="s">
        <v>56</v>
      </c>
      <c r="D908" t="s">
        <v>3621</v>
      </c>
      <c r="E908" t="s">
        <v>15</v>
      </c>
      <c r="F908" t="s">
        <v>15</v>
      </c>
      <c r="G908" t="s">
        <v>4317</v>
      </c>
      <c r="H908" t="s">
        <v>75</v>
      </c>
      <c r="I908" t="s">
        <v>4331</v>
      </c>
      <c r="J908" t="s">
        <v>4332</v>
      </c>
    </row>
    <row r="909" spans="1:10" x14ac:dyDescent="0.25">
      <c r="A909" t="s">
        <v>4333</v>
      </c>
      <c r="B909" t="s">
        <v>44</v>
      </c>
      <c r="C909" t="s">
        <v>29</v>
      </c>
      <c r="D909" t="s">
        <v>3621</v>
      </c>
      <c r="E909" t="s">
        <v>15</v>
      </c>
      <c r="F909" t="s">
        <v>15</v>
      </c>
      <c r="G909" t="s">
        <v>4334</v>
      </c>
      <c r="H909" t="s">
        <v>1793</v>
      </c>
      <c r="I909" t="s">
        <v>4335</v>
      </c>
      <c r="J909" t="s">
        <v>4336</v>
      </c>
    </row>
    <row r="910" spans="1:10" x14ac:dyDescent="0.25">
      <c r="A910" t="s">
        <v>4337</v>
      </c>
      <c r="B910" t="s">
        <v>20226</v>
      </c>
      <c r="C910" t="s">
        <v>3663</v>
      </c>
      <c r="D910" t="s">
        <v>3621</v>
      </c>
      <c r="E910" t="s">
        <v>4338</v>
      </c>
      <c r="F910" t="s">
        <v>4339</v>
      </c>
      <c r="G910" t="s">
        <v>4334</v>
      </c>
      <c r="H910" t="s">
        <v>82</v>
      </c>
      <c r="I910" t="s">
        <v>4340</v>
      </c>
      <c r="J910" t="s">
        <v>4341</v>
      </c>
    </row>
    <row r="911" spans="1:10" x14ac:dyDescent="0.25">
      <c r="A911" t="s">
        <v>4342</v>
      </c>
      <c r="B911" t="s">
        <v>43</v>
      </c>
      <c r="C911" t="s">
        <v>3669</v>
      </c>
      <c r="D911" t="s">
        <v>3621</v>
      </c>
      <c r="E911" t="s">
        <v>4343</v>
      </c>
      <c r="F911" t="s">
        <v>4344</v>
      </c>
      <c r="G911" t="s">
        <v>4334</v>
      </c>
      <c r="H911" t="s">
        <v>46</v>
      </c>
      <c r="I911" t="s">
        <v>4345</v>
      </c>
      <c r="J911" t="s">
        <v>4346</v>
      </c>
    </row>
    <row r="912" spans="1:10" x14ac:dyDescent="0.25">
      <c r="A912" t="s">
        <v>4347</v>
      </c>
      <c r="B912" t="s">
        <v>3663</v>
      </c>
      <c r="C912" t="s">
        <v>20225</v>
      </c>
      <c r="D912" t="s">
        <v>3621</v>
      </c>
      <c r="E912" t="s">
        <v>4348</v>
      </c>
      <c r="F912" t="s">
        <v>4349</v>
      </c>
      <c r="G912" t="s">
        <v>4350</v>
      </c>
      <c r="H912" t="s">
        <v>3665</v>
      </c>
      <c r="I912" t="s">
        <v>4351</v>
      </c>
      <c r="J912" t="s">
        <v>4352</v>
      </c>
    </row>
    <row r="913" spans="1:10" x14ac:dyDescent="0.25">
      <c r="A913" t="s">
        <v>4353</v>
      </c>
      <c r="B913" t="s">
        <v>36</v>
      </c>
      <c r="C913" t="s">
        <v>1817</v>
      </c>
      <c r="D913" t="s">
        <v>3621</v>
      </c>
      <c r="E913" t="s">
        <v>4354</v>
      </c>
      <c r="F913" t="s">
        <v>4355</v>
      </c>
      <c r="G913" t="s">
        <v>4350</v>
      </c>
      <c r="H913" t="s">
        <v>82</v>
      </c>
      <c r="I913" t="s">
        <v>4356</v>
      </c>
      <c r="J913" t="s">
        <v>4357</v>
      </c>
    </row>
    <row r="914" spans="1:10" x14ac:dyDescent="0.25">
      <c r="A914" t="s">
        <v>4358</v>
      </c>
      <c r="B914" t="s">
        <v>3669</v>
      </c>
      <c r="C914" t="s">
        <v>72</v>
      </c>
      <c r="D914" t="s">
        <v>3621</v>
      </c>
      <c r="E914" t="s">
        <v>4359</v>
      </c>
      <c r="F914" t="s">
        <v>4360</v>
      </c>
      <c r="G914" t="s">
        <v>4361</v>
      </c>
      <c r="H914" t="s">
        <v>3672</v>
      </c>
      <c r="I914" t="s">
        <v>4362</v>
      </c>
      <c r="J914" t="s">
        <v>4363</v>
      </c>
    </row>
    <row r="915" spans="1:10" x14ac:dyDescent="0.25">
      <c r="A915" t="s">
        <v>4364</v>
      </c>
      <c r="B915" t="s">
        <v>29</v>
      </c>
      <c r="C915" t="s">
        <v>68</v>
      </c>
      <c r="D915" t="s">
        <v>3621</v>
      </c>
      <c r="E915" t="s">
        <v>4365</v>
      </c>
      <c r="F915" t="s">
        <v>15</v>
      </c>
      <c r="G915" t="s">
        <v>4361</v>
      </c>
      <c r="H915" t="s">
        <v>3628</v>
      </c>
      <c r="I915" t="s">
        <v>4366</v>
      </c>
      <c r="J915" t="s">
        <v>4367</v>
      </c>
    </row>
    <row r="916" spans="1:10" x14ac:dyDescent="0.25">
      <c r="A916" t="s">
        <v>4368</v>
      </c>
      <c r="B916" t="s">
        <v>60</v>
      </c>
      <c r="C916" t="s">
        <v>44</v>
      </c>
      <c r="D916" t="s">
        <v>3621</v>
      </c>
      <c r="E916" t="s">
        <v>4369</v>
      </c>
      <c r="F916" t="s">
        <v>15</v>
      </c>
      <c r="G916" t="s">
        <v>4370</v>
      </c>
      <c r="H916" t="s">
        <v>1874</v>
      </c>
      <c r="I916" t="s">
        <v>4371</v>
      </c>
      <c r="J916" t="s">
        <v>4372</v>
      </c>
    </row>
    <row r="917" spans="1:10" x14ac:dyDescent="0.25">
      <c r="A917" t="s">
        <v>4373</v>
      </c>
      <c r="B917" t="s">
        <v>56</v>
      </c>
      <c r="C917" t="s">
        <v>43</v>
      </c>
      <c r="D917" t="s">
        <v>3621</v>
      </c>
      <c r="E917" t="s">
        <v>4374</v>
      </c>
      <c r="F917" t="s">
        <v>4375</v>
      </c>
      <c r="G917" t="s">
        <v>4370</v>
      </c>
      <c r="H917" t="s">
        <v>94</v>
      </c>
      <c r="I917" t="s">
        <v>4376</v>
      </c>
      <c r="J917" t="s">
        <v>4377</v>
      </c>
    </row>
    <row r="918" spans="1:10" x14ac:dyDescent="0.25">
      <c r="A918" t="s">
        <v>4378</v>
      </c>
      <c r="B918" t="s">
        <v>22</v>
      </c>
      <c r="C918" t="s">
        <v>69</v>
      </c>
      <c r="D918" t="s">
        <v>3621</v>
      </c>
      <c r="E918" t="s">
        <v>15</v>
      </c>
      <c r="F918" t="s">
        <v>4379</v>
      </c>
      <c r="G918" t="s">
        <v>4370</v>
      </c>
      <c r="H918" t="s">
        <v>1825</v>
      </c>
      <c r="I918" t="s">
        <v>4380</v>
      </c>
      <c r="J918" t="s">
        <v>4381</v>
      </c>
    </row>
    <row r="919" spans="1:10" x14ac:dyDescent="0.25">
      <c r="A919" t="s">
        <v>4382</v>
      </c>
      <c r="B919" t="s">
        <v>3648</v>
      </c>
      <c r="C919" t="s">
        <v>49</v>
      </c>
      <c r="D919" t="s">
        <v>3621</v>
      </c>
      <c r="E919" t="s">
        <v>15</v>
      </c>
      <c r="F919" t="s">
        <v>4383</v>
      </c>
      <c r="G919" t="s">
        <v>4384</v>
      </c>
      <c r="H919" t="s">
        <v>3650</v>
      </c>
      <c r="I919" t="s">
        <v>4385</v>
      </c>
      <c r="J919" t="s">
        <v>4386</v>
      </c>
    </row>
    <row r="920" spans="1:10" x14ac:dyDescent="0.25">
      <c r="A920" t="s">
        <v>4387</v>
      </c>
      <c r="B920" t="s">
        <v>21</v>
      </c>
      <c r="C920" t="s">
        <v>20226</v>
      </c>
      <c r="D920" t="s">
        <v>3621</v>
      </c>
      <c r="E920" t="s">
        <v>4388</v>
      </c>
      <c r="F920" t="s">
        <v>4389</v>
      </c>
      <c r="G920" t="s">
        <v>4384</v>
      </c>
      <c r="H920" t="s">
        <v>163</v>
      </c>
      <c r="I920" t="s">
        <v>4390</v>
      </c>
      <c r="J920" t="s">
        <v>4391</v>
      </c>
    </row>
    <row r="921" spans="1:10" x14ac:dyDescent="0.25">
      <c r="A921" t="s">
        <v>4392</v>
      </c>
      <c r="B921" t="s">
        <v>1836</v>
      </c>
      <c r="C921" t="s">
        <v>3638</v>
      </c>
      <c r="D921" t="s">
        <v>3621</v>
      </c>
      <c r="E921" t="s">
        <v>4393</v>
      </c>
      <c r="F921" t="s">
        <v>4394</v>
      </c>
      <c r="G921" t="s">
        <v>4384</v>
      </c>
      <c r="H921" t="s">
        <v>1839</v>
      </c>
      <c r="I921" t="s">
        <v>4395</v>
      </c>
      <c r="J921" t="s">
        <v>4396</v>
      </c>
    </row>
    <row r="922" spans="1:10" x14ac:dyDescent="0.25">
      <c r="A922" t="s">
        <v>4397</v>
      </c>
      <c r="B922" t="s">
        <v>1817</v>
      </c>
      <c r="C922" t="s">
        <v>56</v>
      </c>
      <c r="D922" t="s">
        <v>3621</v>
      </c>
      <c r="E922" t="s">
        <v>4398</v>
      </c>
      <c r="F922" t="s">
        <v>4399</v>
      </c>
      <c r="G922" t="s">
        <v>4400</v>
      </c>
      <c r="H922" t="s">
        <v>1885</v>
      </c>
      <c r="I922" t="s">
        <v>4401</v>
      </c>
      <c r="J922" t="s">
        <v>4402</v>
      </c>
    </row>
    <row r="923" spans="1:10" x14ac:dyDescent="0.25">
      <c r="A923" t="s">
        <v>4403</v>
      </c>
      <c r="B923" t="s">
        <v>68</v>
      </c>
      <c r="C923" t="s">
        <v>3669</v>
      </c>
      <c r="D923" t="s">
        <v>3621</v>
      </c>
      <c r="E923" t="s">
        <v>4404</v>
      </c>
      <c r="F923" t="s">
        <v>15</v>
      </c>
      <c r="G923" t="s">
        <v>4400</v>
      </c>
      <c r="H923" t="s">
        <v>70</v>
      </c>
      <c r="I923" t="s">
        <v>4405</v>
      </c>
      <c r="J923" t="s">
        <v>4406</v>
      </c>
    </row>
    <row r="924" spans="1:10" x14ac:dyDescent="0.25">
      <c r="A924" t="s">
        <v>4407</v>
      </c>
      <c r="B924" t="s">
        <v>72</v>
      </c>
      <c r="C924" t="s">
        <v>22</v>
      </c>
      <c r="D924" t="s">
        <v>3621</v>
      </c>
      <c r="E924" t="s">
        <v>4408</v>
      </c>
      <c r="F924" t="s">
        <v>4409</v>
      </c>
      <c r="G924" t="s">
        <v>4400</v>
      </c>
      <c r="H924" t="s">
        <v>99</v>
      </c>
      <c r="I924" t="s">
        <v>4410</v>
      </c>
      <c r="J924" t="s">
        <v>4411</v>
      </c>
    </row>
    <row r="925" spans="1:10" x14ac:dyDescent="0.25">
      <c r="A925" t="s">
        <v>4412</v>
      </c>
      <c r="B925" t="s">
        <v>44</v>
      </c>
      <c r="C925" t="s">
        <v>36</v>
      </c>
      <c r="D925" t="s">
        <v>3621</v>
      </c>
      <c r="E925" t="s">
        <v>4413</v>
      </c>
      <c r="F925" t="s">
        <v>4414</v>
      </c>
      <c r="G925" t="s">
        <v>4415</v>
      </c>
      <c r="H925" t="s">
        <v>1793</v>
      </c>
      <c r="I925" t="s">
        <v>4416</v>
      </c>
      <c r="J925" t="s">
        <v>4417</v>
      </c>
    </row>
    <row r="926" spans="1:10" x14ac:dyDescent="0.25">
      <c r="A926" t="s">
        <v>4418</v>
      </c>
      <c r="B926" t="s">
        <v>3638</v>
      </c>
      <c r="C926" t="s">
        <v>60</v>
      </c>
      <c r="D926" t="s">
        <v>3621</v>
      </c>
      <c r="E926" t="s">
        <v>4419</v>
      </c>
      <c r="F926" t="s">
        <v>4420</v>
      </c>
      <c r="G926" t="s">
        <v>4415</v>
      </c>
      <c r="H926" t="s">
        <v>3640</v>
      </c>
      <c r="I926" t="s">
        <v>4421</v>
      </c>
      <c r="J926" t="s">
        <v>4422</v>
      </c>
    </row>
    <row r="927" spans="1:10" x14ac:dyDescent="0.25">
      <c r="A927" t="s">
        <v>4423</v>
      </c>
      <c r="B927" t="s">
        <v>43</v>
      </c>
      <c r="C927" t="s">
        <v>21</v>
      </c>
      <c r="D927" t="s">
        <v>3621</v>
      </c>
      <c r="E927" t="s">
        <v>4424</v>
      </c>
      <c r="F927" t="s">
        <v>15</v>
      </c>
      <c r="G927" t="s">
        <v>4415</v>
      </c>
      <c r="H927" t="s">
        <v>46</v>
      </c>
      <c r="I927" t="s">
        <v>4425</v>
      </c>
      <c r="J927" t="s">
        <v>4426</v>
      </c>
    </row>
    <row r="928" spans="1:10" x14ac:dyDescent="0.25">
      <c r="A928" t="s">
        <v>4427</v>
      </c>
      <c r="B928" t="s">
        <v>49</v>
      </c>
      <c r="C928" t="s">
        <v>3663</v>
      </c>
      <c r="D928" t="s">
        <v>3621</v>
      </c>
      <c r="E928" t="s">
        <v>4428</v>
      </c>
      <c r="F928" t="s">
        <v>15</v>
      </c>
      <c r="G928" t="s">
        <v>4415</v>
      </c>
      <c r="H928" t="s">
        <v>52</v>
      </c>
      <c r="I928" t="s">
        <v>4429</v>
      </c>
      <c r="J928" t="s">
        <v>4430</v>
      </c>
    </row>
    <row r="929" spans="1:10" x14ac:dyDescent="0.25">
      <c r="A929" t="s">
        <v>4431</v>
      </c>
      <c r="B929" t="s">
        <v>20226</v>
      </c>
      <c r="C929" t="s">
        <v>1836</v>
      </c>
      <c r="D929" t="s">
        <v>3621</v>
      </c>
      <c r="E929" t="s">
        <v>4432</v>
      </c>
      <c r="F929" t="s">
        <v>4433</v>
      </c>
      <c r="G929" t="s">
        <v>4434</v>
      </c>
      <c r="H929" t="s">
        <v>82</v>
      </c>
      <c r="I929" t="s">
        <v>4435</v>
      </c>
      <c r="J929" t="s">
        <v>4436</v>
      </c>
    </row>
    <row r="930" spans="1:10" x14ac:dyDescent="0.25">
      <c r="A930" t="s">
        <v>4437</v>
      </c>
      <c r="B930" t="s">
        <v>69</v>
      </c>
      <c r="C930" t="s">
        <v>3648</v>
      </c>
      <c r="D930" t="s">
        <v>3621</v>
      </c>
      <c r="E930" t="s">
        <v>4438</v>
      </c>
      <c r="F930" t="s">
        <v>4439</v>
      </c>
      <c r="G930" t="s">
        <v>4434</v>
      </c>
      <c r="H930" t="s">
        <v>108</v>
      </c>
      <c r="I930" t="s">
        <v>4440</v>
      </c>
      <c r="J930" t="s">
        <v>4441</v>
      </c>
    </row>
    <row r="931" spans="1:10" x14ac:dyDescent="0.25">
      <c r="A931" t="s">
        <v>4442</v>
      </c>
      <c r="B931" t="s">
        <v>20225</v>
      </c>
      <c r="C931" t="s">
        <v>29</v>
      </c>
      <c r="D931" t="s">
        <v>3621</v>
      </c>
      <c r="E931" t="s">
        <v>15</v>
      </c>
      <c r="F931" t="s">
        <v>4443</v>
      </c>
      <c r="G931" t="s">
        <v>4434</v>
      </c>
      <c r="H931" t="s">
        <v>75</v>
      </c>
      <c r="I931" t="s">
        <v>4444</v>
      </c>
      <c r="J931" t="s">
        <v>4445</v>
      </c>
    </row>
    <row r="932" spans="1:10" x14ac:dyDescent="0.25">
      <c r="A932" t="s">
        <v>4446</v>
      </c>
      <c r="B932" t="s">
        <v>49</v>
      </c>
      <c r="C932" t="s">
        <v>3638</v>
      </c>
      <c r="D932" t="s">
        <v>3621</v>
      </c>
      <c r="E932" t="s">
        <v>4447</v>
      </c>
      <c r="F932" t="s">
        <v>15</v>
      </c>
      <c r="G932" t="s">
        <v>4448</v>
      </c>
      <c r="H932" t="s">
        <v>52</v>
      </c>
      <c r="I932" t="s">
        <v>4449</v>
      </c>
      <c r="J932" t="s">
        <v>4450</v>
      </c>
    </row>
    <row r="933" spans="1:10" x14ac:dyDescent="0.25">
      <c r="A933" t="s">
        <v>4451</v>
      </c>
      <c r="B933" t="s">
        <v>21</v>
      </c>
      <c r="C933" t="s">
        <v>3648</v>
      </c>
      <c r="D933" t="s">
        <v>3621</v>
      </c>
      <c r="E933" t="s">
        <v>15</v>
      </c>
      <c r="F933" t="s">
        <v>4452</v>
      </c>
      <c r="G933" t="s">
        <v>4448</v>
      </c>
      <c r="H933" t="s">
        <v>163</v>
      </c>
      <c r="I933" t="s">
        <v>4453</v>
      </c>
      <c r="J933" t="s">
        <v>4454</v>
      </c>
    </row>
    <row r="934" spans="1:10" x14ac:dyDescent="0.25">
      <c r="A934" t="s">
        <v>4455</v>
      </c>
      <c r="B934" t="s">
        <v>1836</v>
      </c>
      <c r="C934" t="s">
        <v>3669</v>
      </c>
      <c r="D934" t="s">
        <v>3621</v>
      </c>
      <c r="E934" t="s">
        <v>4456</v>
      </c>
      <c r="F934" t="s">
        <v>15</v>
      </c>
      <c r="G934" t="s">
        <v>4457</v>
      </c>
      <c r="H934" t="s">
        <v>1839</v>
      </c>
      <c r="I934" t="s">
        <v>4458</v>
      </c>
      <c r="J934" t="s">
        <v>4459</v>
      </c>
    </row>
    <row r="935" spans="1:10" x14ac:dyDescent="0.25">
      <c r="A935" t="s">
        <v>4460</v>
      </c>
      <c r="B935" t="s">
        <v>20225</v>
      </c>
      <c r="C935" t="s">
        <v>1817</v>
      </c>
      <c r="D935" t="s">
        <v>3621</v>
      </c>
      <c r="E935" t="s">
        <v>4461</v>
      </c>
      <c r="F935" t="s">
        <v>15</v>
      </c>
      <c r="G935" t="s">
        <v>4457</v>
      </c>
      <c r="H935" t="s">
        <v>75</v>
      </c>
      <c r="I935" t="s">
        <v>4462</v>
      </c>
      <c r="J935" t="s">
        <v>4463</v>
      </c>
    </row>
    <row r="936" spans="1:10" x14ac:dyDescent="0.25">
      <c r="A936" t="s">
        <v>4464</v>
      </c>
      <c r="B936" t="s">
        <v>69</v>
      </c>
      <c r="C936" t="s">
        <v>20226</v>
      </c>
      <c r="D936" t="s">
        <v>3621</v>
      </c>
      <c r="E936" t="s">
        <v>4465</v>
      </c>
      <c r="F936" t="s">
        <v>4466</v>
      </c>
      <c r="G936" t="s">
        <v>4467</v>
      </c>
      <c r="H936" t="s">
        <v>108</v>
      </c>
      <c r="I936" t="s">
        <v>4468</v>
      </c>
      <c r="J936" t="s">
        <v>4469</v>
      </c>
    </row>
    <row r="937" spans="1:10" x14ac:dyDescent="0.25">
      <c r="A937" t="s">
        <v>4470</v>
      </c>
      <c r="B937" t="s">
        <v>68</v>
      </c>
      <c r="C937" t="s">
        <v>44</v>
      </c>
      <c r="D937" t="s">
        <v>3621</v>
      </c>
      <c r="E937" t="s">
        <v>4471</v>
      </c>
      <c r="F937" t="s">
        <v>4472</v>
      </c>
      <c r="G937" t="s">
        <v>4467</v>
      </c>
      <c r="H937" t="s">
        <v>70</v>
      </c>
      <c r="I937" t="s">
        <v>4473</v>
      </c>
      <c r="J937" t="s">
        <v>4474</v>
      </c>
    </row>
    <row r="938" spans="1:10" x14ac:dyDescent="0.25">
      <c r="A938" t="s">
        <v>4475</v>
      </c>
      <c r="B938" t="s">
        <v>72</v>
      </c>
      <c r="C938" t="s">
        <v>43</v>
      </c>
      <c r="D938" t="s">
        <v>3621</v>
      </c>
      <c r="E938" t="s">
        <v>4476</v>
      </c>
      <c r="F938" t="s">
        <v>4477</v>
      </c>
      <c r="G938" t="s">
        <v>4467</v>
      </c>
      <c r="H938" t="s">
        <v>99</v>
      </c>
      <c r="I938" t="s">
        <v>4478</v>
      </c>
      <c r="J938" t="s">
        <v>4479</v>
      </c>
    </row>
    <row r="939" spans="1:10" x14ac:dyDescent="0.25">
      <c r="A939" t="s">
        <v>4480</v>
      </c>
      <c r="B939" t="s">
        <v>36</v>
      </c>
      <c r="C939" t="s">
        <v>22</v>
      </c>
      <c r="D939" t="s">
        <v>3621</v>
      </c>
      <c r="E939" t="s">
        <v>4481</v>
      </c>
      <c r="F939" t="s">
        <v>15</v>
      </c>
      <c r="G939" t="s">
        <v>4482</v>
      </c>
      <c r="H939" t="s">
        <v>82</v>
      </c>
      <c r="I939" t="s">
        <v>4483</v>
      </c>
      <c r="J939" t="s">
        <v>4484</v>
      </c>
    </row>
    <row r="940" spans="1:10" x14ac:dyDescent="0.25">
      <c r="A940" t="s">
        <v>4485</v>
      </c>
      <c r="B940" t="s">
        <v>60</v>
      </c>
      <c r="C940" t="s">
        <v>3663</v>
      </c>
      <c r="D940" t="s">
        <v>3621</v>
      </c>
      <c r="E940" t="s">
        <v>4486</v>
      </c>
      <c r="F940" t="s">
        <v>15</v>
      </c>
      <c r="G940" t="s">
        <v>4482</v>
      </c>
      <c r="H940" t="s">
        <v>1874</v>
      </c>
      <c r="I940" t="s">
        <v>4487</v>
      </c>
      <c r="J940" t="s">
        <v>4488</v>
      </c>
    </row>
    <row r="941" spans="1:10" x14ac:dyDescent="0.25">
      <c r="A941" t="s">
        <v>4489</v>
      </c>
      <c r="B941" t="s">
        <v>56</v>
      </c>
      <c r="C941" t="s">
        <v>29</v>
      </c>
      <c r="D941" t="s">
        <v>3621</v>
      </c>
      <c r="E941" t="s">
        <v>4490</v>
      </c>
      <c r="F941" t="s">
        <v>4491</v>
      </c>
      <c r="G941" t="s">
        <v>4482</v>
      </c>
      <c r="H941" t="s">
        <v>94</v>
      </c>
      <c r="I941" t="s">
        <v>4492</v>
      </c>
      <c r="J941" t="s">
        <v>4493</v>
      </c>
    </row>
    <row r="942" spans="1:10" x14ac:dyDescent="0.25">
      <c r="A942" t="s">
        <v>4494</v>
      </c>
      <c r="B942" t="s">
        <v>44</v>
      </c>
      <c r="C942" t="s">
        <v>20225</v>
      </c>
      <c r="D942" t="s">
        <v>3621</v>
      </c>
      <c r="E942" t="s">
        <v>4495</v>
      </c>
      <c r="F942" t="s">
        <v>15</v>
      </c>
      <c r="G942" t="s">
        <v>4496</v>
      </c>
      <c r="H942" t="s">
        <v>1793</v>
      </c>
      <c r="I942" t="s">
        <v>4497</v>
      </c>
      <c r="J942" t="s">
        <v>4498</v>
      </c>
    </row>
    <row r="943" spans="1:10" x14ac:dyDescent="0.25">
      <c r="A943" t="s">
        <v>4499</v>
      </c>
      <c r="B943" t="s">
        <v>20226</v>
      </c>
      <c r="C943" t="s">
        <v>49</v>
      </c>
      <c r="D943" t="s">
        <v>3621</v>
      </c>
      <c r="E943" t="s">
        <v>15</v>
      </c>
      <c r="F943" t="s">
        <v>4500</v>
      </c>
      <c r="G943" t="s">
        <v>4496</v>
      </c>
      <c r="H943" t="s">
        <v>82</v>
      </c>
      <c r="I943" t="s">
        <v>4501</v>
      </c>
      <c r="J943" t="s">
        <v>4502</v>
      </c>
    </row>
    <row r="944" spans="1:10" x14ac:dyDescent="0.25">
      <c r="A944" t="s">
        <v>4503</v>
      </c>
      <c r="B944" t="s">
        <v>43</v>
      </c>
      <c r="C944" t="s">
        <v>68</v>
      </c>
      <c r="D944" t="s">
        <v>3621</v>
      </c>
      <c r="E944" t="s">
        <v>4504</v>
      </c>
      <c r="F944" t="s">
        <v>4505</v>
      </c>
      <c r="G944" t="s">
        <v>4496</v>
      </c>
      <c r="H944" t="s">
        <v>46</v>
      </c>
      <c r="I944" t="s">
        <v>4506</v>
      </c>
      <c r="J944" t="s">
        <v>4507</v>
      </c>
    </row>
    <row r="945" spans="1:10" x14ac:dyDescent="0.25">
      <c r="A945" t="s">
        <v>4508</v>
      </c>
      <c r="B945" t="s">
        <v>3669</v>
      </c>
      <c r="C945" t="s">
        <v>36</v>
      </c>
      <c r="D945" t="s">
        <v>3621</v>
      </c>
      <c r="E945" t="s">
        <v>4509</v>
      </c>
      <c r="F945" t="s">
        <v>4510</v>
      </c>
      <c r="G945" t="s">
        <v>4511</v>
      </c>
      <c r="H945" t="s">
        <v>3672</v>
      </c>
      <c r="I945" t="s">
        <v>4512</v>
      </c>
      <c r="J945" t="s">
        <v>4513</v>
      </c>
    </row>
    <row r="946" spans="1:10" x14ac:dyDescent="0.25">
      <c r="A946" t="s">
        <v>4514</v>
      </c>
      <c r="B946" t="s">
        <v>3663</v>
      </c>
      <c r="C946" t="s">
        <v>21</v>
      </c>
      <c r="D946" t="s">
        <v>3621</v>
      </c>
      <c r="E946" t="s">
        <v>4515</v>
      </c>
      <c r="F946" t="s">
        <v>15</v>
      </c>
      <c r="G946" t="s">
        <v>4511</v>
      </c>
      <c r="H946" t="s">
        <v>3665</v>
      </c>
      <c r="I946" t="s">
        <v>4516</v>
      </c>
      <c r="J946" t="s">
        <v>4517</v>
      </c>
    </row>
    <row r="947" spans="1:10" x14ac:dyDescent="0.25">
      <c r="A947" t="s">
        <v>4518</v>
      </c>
      <c r="B947" t="s">
        <v>29</v>
      </c>
      <c r="C947" t="s">
        <v>60</v>
      </c>
      <c r="D947" t="s">
        <v>3621</v>
      </c>
      <c r="E947" t="s">
        <v>4519</v>
      </c>
      <c r="F947" t="s">
        <v>15</v>
      </c>
      <c r="G947" t="s">
        <v>4511</v>
      </c>
      <c r="H947" t="s">
        <v>3628</v>
      </c>
      <c r="I947" t="s">
        <v>4520</v>
      </c>
      <c r="J947" t="s">
        <v>4521</v>
      </c>
    </row>
    <row r="948" spans="1:10" x14ac:dyDescent="0.25">
      <c r="A948" t="s">
        <v>4522</v>
      </c>
      <c r="B948" t="s">
        <v>3648</v>
      </c>
      <c r="C948" t="s">
        <v>1836</v>
      </c>
      <c r="D948" t="s">
        <v>3621</v>
      </c>
      <c r="E948" t="s">
        <v>4523</v>
      </c>
      <c r="F948" t="s">
        <v>15</v>
      </c>
      <c r="G948" t="s">
        <v>4511</v>
      </c>
      <c r="H948" t="s">
        <v>3650</v>
      </c>
      <c r="I948" t="s">
        <v>4524</v>
      </c>
      <c r="J948" t="s">
        <v>4525</v>
      </c>
    </row>
    <row r="949" spans="1:10" x14ac:dyDescent="0.25">
      <c r="A949" t="s">
        <v>4526</v>
      </c>
      <c r="B949" t="s">
        <v>3638</v>
      </c>
      <c r="C949" t="s">
        <v>72</v>
      </c>
      <c r="D949" t="s">
        <v>3621</v>
      </c>
      <c r="E949" t="s">
        <v>4527</v>
      </c>
      <c r="F949" t="s">
        <v>4528</v>
      </c>
      <c r="G949" t="s">
        <v>4529</v>
      </c>
      <c r="H949" t="s">
        <v>3640</v>
      </c>
      <c r="I949" t="s">
        <v>4530</v>
      </c>
      <c r="J949" t="s">
        <v>4531</v>
      </c>
    </row>
    <row r="950" spans="1:10" x14ac:dyDescent="0.25">
      <c r="A950" t="s">
        <v>4532</v>
      </c>
      <c r="B950" t="s">
        <v>1817</v>
      </c>
      <c r="C950" t="s">
        <v>69</v>
      </c>
      <c r="D950" t="s">
        <v>3621</v>
      </c>
      <c r="E950" t="s">
        <v>4533</v>
      </c>
      <c r="F950" t="s">
        <v>15</v>
      </c>
      <c r="G950" t="s">
        <v>4529</v>
      </c>
      <c r="H950" t="s">
        <v>1885</v>
      </c>
      <c r="I950" t="s">
        <v>4534</v>
      </c>
      <c r="J950" t="s">
        <v>4535</v>
      </c>
    </row>
    <row r="951" spans="1:10" x14ac:dyDescent="0.25">
      <c r="A951" t="s">
        <v>4536</v>
      </c>
      <c r="B951" t="s">
        <v>22</v>
      </c>
      <c r="C951" t="s">
        <v>56</v>
      </c>
      <c r="D951" t="s">
        <v>3621</v>
      </c>
      <c r="E951" t="s">
        <v>3728</v>
      </c>
      <c r="F951" t="s">
        <v>4537</v>
      </c>
      <c r="G951" t="s">
        <v>4529</v>
      </c>
      <c r="H951" t="s">
        <v>1825</v>
      </c>
      <c r="I951" t="s">
        <v>4538</v>
      </c>
      <c r="J951" t="s">
        <v>4539</v>
      </c>
    </row>
    <row r="952" spans="1:10" x14ac:dyDescent="0.25">
      <c r="A952" t="s">
        <v>4545</v>
      </c>
      <c r="B952" t="s">
        <v>56</v>
      </c>
      <c r="C952" t="s">
        <v>3669</v>
      </c>
      <c r="D952" t="s">
        <v>3621</v>
      </c>
      <c r="E952" t="s">
        <v>4546</v>
      </c>
      <c r="F952" t="s">
        <v>4547</v>
      </c>
      <c r="G952" t="s">
        <v>4548</v>
      </c>
      <c r="H952" t="s">
        <v>94</v>
      </c>
      <c r="I952" t="s">
        <v>4549</v>
      </c>
      <c r="J952" t="s">
        <v>4550</v>
      </c>
    </row>
    <row r="953" spans="1:10" x14ac:dyDescent="0.25">
      <c r="A953" t="s">
        <v>4551</v>
      </c>
      <c r="B953" t="s">
        <v>36</v>
      </c>
      <c r="C953" t="s">
        <v>3663</v>
      </c>
      <c r="D953" t="s">
        <v>3621</v>
      </c>
      <c r="E953" t="s">
        <v>4552</v>
      </c>
      <c r="F953" t="s">
        <v>4553</v>
      </c>
      <c r="G953" t="s">
        <v>4548</v>
      </c>
      <c r="H953" t="s">
        <v>82</v>
      </c>
      <c r="I953" t="s">
        <v>4554</v>
      </c>
      <c r="J953" t="s">
        <v>4555</v>
      </c>
    </row>
    <row r="954" spans="1:10" x14ac:dyDescent="0.25">
      <c r="A954" t="s">
        <v>4565</v>
      </c>
      <c r="B954" t="s">
        <v>20225</v>
      </c>
      <c r="C954" t="s">
        <v>3638</v>
      </c>
      <c r="D954" t="s">
        <v>3621</v>
      </c>
      <c r="E954" t="s">
        <v>4566</v>
      </c>
      <c r="F954" t="s">
        <v>15</v>
      </c>
      <c r="G954" t="s">
        <v>4548</v>
      </c>
      <c r="H954" t="s">
        <v>75</v>
      </c>
      <c r="I954" t="s">
        <v>4567</v>
      </c>
      <c r="J954" t="s">
        <v>4568</v>
      </c>
    </row>
    <row r="955" spans="1:10" x14ac:dyDescent="0.25">
      <c r="A955" t="s">
        <v>4540</v>
      </c>
      <c r="B955" t="s">
        <v>21</v>
      </c>
      <c r="C955" t="s">
        <v>22</v>
      </c>
      <c r="D955" t="s">
        <v>3621</v>
      </c>
      <c r="E955" t="s">
        <v>4541</v>
      </c>
      <c r="F955" t="s">
        <v>15</v>
      </c>
      <c r="G955" t="s">
        <v>4542</v>
      </c>
      <c r="H955" t="s">
        <v>163</v>
      </c>
      <c r="I955" t="s">
        <v>4543</v>
      </c>
      <c r="J955" t="s">
        <v>4544</v>
      </c>
    </row>
    <row r="956" spans="1:10" x14ac:dyDescent="0.25">
      <c r="A956" t="s">
        <v>4569</v>
      </c>
      <c r="B956" t="s">
        <v>69</v>
      </c>
      <c r="C956" t="s">
        <v>44</v>
      </c>
      <c r="D956" t="s">
        <v>3621</v>
      </c>
      <c r="E956" t="s">
        <v>4570</v>
      </c>
      <c r="F956" t="s">
        <v>4571</v>
      </c>
      <c r="G956" t="s">
        <v>4542</v>
      </c>
      <c r="H956" t="s">
        <v>108</v>
      </c>
      <c r="I956" t="s">
        <v>4572</v>
      </c>
      <c r="J956" t="s">
        <v>4573</v>
      </c>
    </row>
    <row r="957" spans="1:10" x14ac:dyDescent="0.25">
      <c r="A957" t="s">
        <v>4574</v>
      </c>
      <c r="B957" t="s">
        <v>68</v>
      </c>
      <c r="C957" t="s">
        <v>1817</v>
      </c>
      <c r="D957" t="s">
        <v>3621</v>
      </c>
      <c r="E957" t="s">
        <v>4575</v>
      </c>
      <c r="F957" t="s">
        <v>15</v>
      </c>
      <c r="G957" t="s">
        <v>4542</v>
      </c>
      <c r="H957" t="s">
        <v>70</v>
      </c>
      <c r="I957" t="s">
        <v>4576</v>
      </c>
      <c r="J957" t="s">
        <v>4577</v>
      </c>
    </row>
    <row r="958" spans="1:10" x14ac:dyDescent="0.25">
      <c r="A958" t="s">
        <v>4578</v>
      </c>
      <c r="B958" t="s">
        <v>49</v>
      </c>
      <c r="C958" t="s">
        <v>43</v>
      </c>
      <c r="D958" t="s">
        <v>3621</v>
      </c>
      <c r="E958" t="s">
        <v>4579</v>
      </c>
      <c r="F958" t="s">
        <v>15</v>
      </c>
      <c r="G958" t="s">
        <v>4542</v>
      </c>
      <c r="H958" t="s">
        <v>52</v>
      </c>
      <c r="I958" t="s">
        <v>4580</v>
      </c>
      <c r="J958" t="s">
        <v>4581</v>
      </c>
    </row>
    <row r="959" spans="1:10" x14ac:dyDescent="0.25">
      <c r="A959" t="s">
        <v>4556</v>
      </c>
      <c r="B959" t="s">
        <v>60</v>
      </c>
      <c r="C959" t="s">
        <v>3648</v>
      </c>
      <c r="D959" t="s">
        <v>3621</v>
      </c>
      <c r="E959" t="s">
        <v>4557</v>
      </c>
      <c r="F959" t="s">
        <v>15</v>
      </c>
      <c r="G959" t="s">
        <v>4558</v>
      </c>
      <c r="H959" t="s">
        <v>1874</v>
      </c>
      <c r="I959" t="s">
        <v>4559</v>
      </c>
      <c r="J959" t="s">
        <v>4560</v>
      </c>
    </row>
    <row r="960" spans="1:10" x14ac:dyDescent="0.25">
      <c r="A960" t="s">
        <v>4561</v>
      </c>
      <c r="B960" t="s">
        <v>1836</v>
      </c>
      <c r="C960" t="s">
        <v>29</v>
      </c>
      <c r="D960" t="s">
        <v>3621</v>
      </c>
      <c r="E960" t="s">
        <v>15</v>
      </c>
      <c r="F960" t="s">
        <v>4562</v>
      </c>
      <c r="G960" t="s">
        <v>4558</v>
      </c>
      <c r="H960" t="s">
        <v>1839</v>
      </c>
      <c r="I960" t="s">
        <v>4563</v>
      </c>
      <c r="J960" t="s">
        <v>4564</v>
      </c>
    </row>
    <row r="961" spans="1:10" x14ac:dyDescent="0.25">
      <c r="A961" t="s">
        <v>4582</v>
      </c>
      <c r="B961" t="s">
        <v>72</v>
      </c>
      <c r="C961" t="s">
        <v>20226</v>
      </c>
      <c r="D961" t="s">
        <v>3621</v>
      </c>
      <c r="E961" t="s">
        <v>4583</v>
      </c>
      <c r="F961" t="s">
        <v>15</v>
      </c>
      <c r="G961" t="s">
        <v>4558</v>
      </c>
      <c r="H961" t="s">
        <v>99</v>
      </c>
      <c r="I961" t="s">
        <v>4584</v>
      </c>
      <c r="J961" t="s">
        <v>4585</v>
      </c>
    </row>
    <row r="962" spans="1:10" x14ac:dyDescent="0.25">
      <c r="A962" t="s">
        <v>4614</v>
      </c>
      <c r="B962" t="s">
        <v>3648</v>
      </c>
      <c r="C962" t="s">
        <v>56</v>
      </c>
      <c r="D962" t="s">
        <v>3621</v>
      </c>
      <c r="E962" t="s">
        <v>4615</v>
      </c>
      <c r="F962" t="s">
        <v>15</v>
      </c>
      <c r="G962" t="s">
        <v>4616</v>
      </c>
      <c r="H962" t="s">
        <v>3650</v>
      </c>
      <c r="I962" t="s">
        <v>4617</v>
      </c>
      <c r="J962" t="s">
        <v>4618</v>
      </c>
    </row>
    <row r="963" spans="1:10" x14ac:dyDescent="0.25">
      <c r="A963" t="s">
        <v>4623</v>
      </c>
      <c r="B963" t="s">
        <v>3663</v>
      </c>
      <c r="C963" t="s">
        <v>1836</v>
      </c>
      <c r="D963" t="s">
        <v>3621</v>
      </c>
      <c r="E963" t="s">
        <v>15</v>
      </c>
      <c r="F963" t="s">
        <v>15</v>
      </c>
      <c r="G963" t="s">
        <v>4616</v>
      </c>
      <c r="H963" t="s">
        <v>3665</v>
      </c>
      <c r="I963" t="s">
        <v>4624</v>
      </c>
      <c r="J963" t="s">
        <v>4625</v>
      </c>
    </row>
    <row r="964" spans="1:10" x14ac:dyDescent="0.25">
      <c r="A964" t="s">
        <v>4603</v>
      </c>
      <c r="B964" t="s">
        <v>43</v>
      </c>
      <c r="C964" t="s">
        <v>20225</v>
      </c>
      <c r="D964" t="s">
        <v>3621</v>
      </c>
      <c r="E964" t="s">
        <v>4604</v>
      </c>
      <c r="F964" t="s">
        <v>4605</v>
      </c>
      <c r="G964" t="s">
        <v>4606</v>
      </c>
      <c r="H964" t="s">
        <v>46</v>
      </c>
      <c r="I964" t="s">
        <v>4607</v>
      </c>
      <c r="J964" t="s">
        <v>4608</v>
      </c>
    </row>
    <row r="965" spans="1:10" x14ac:dyDescent="0.25">
      <c r="A965" t="s">
        <v>4631</v>
      </c>
      <c r="B965" t="s">
        <v>29</v>
      </c>
      <c r="C965" t="s">
        <v>36</v>
      </c>
      <c r="D965" t="s">
        <v>3621</v>
      </c>
      <c r="E965" t="s">
        <v>4632</v>
      </c>
      <c r="F965" t="s">
        <v>15</v>
      </c>
      <c r="G965" t="s">
        <v>4606</v>
      </c>
      <c r="H965" t="s">
        <v>3628</v>
      </c>
      <c r="I965" t="s">
        <v>4633</v>
      </c>
      <c r="J965" t="s">
        <v>4634</v>
      </c>
    </row>
    <row r="966" spans="1:10" x14ac:dyDescent="0.25">
      <c r="A966" t="s">
        <v>4592</v>
      </c>
      <c r="B966" t="s">
        <v>3638</v>
      </c>
      <c r="C966" t="s">
        <v>69</v>
      </c>
      <c r="D966" t="s">
        <v>3621</v>
      </c>
      <c r="E966" t="s">
        <v>4593</v>
      </c>
      <c r="F966" t="s">
        <v>4594</v>
      </c>
      <c r="G966" t="s">
        <v>4595</v>
      </c>
      <c r="H966" t="s">
        <v>3640</v>
      </c>
      <c r="I966" t="s">
        <v>4596</v>
      </c>
      <c r="J966" t="s">
        <v>4597</v>
      </c>
    </row>
    <row r="967" spans="1:10" x14ac:dyDescent="0.25">
      <c r="A967" t="s">
        <v>4609</v>
      </c>
      <c r="B967" t="s">
        <v>1817</v>
      </c>
      <c r="C967" t="s">
        <v>72</v>
      </c>
      <c r="D967" t="s">
        <v>3621</v>
      </c>
      <c r="E967" t="s">
        <v>4610</v>
      </c>
      <c r="F967" t="s">
        <v>4611</v>
      </c>
      <c r="G967" t="s">
        <v>4595</v>
      </c>
      <c r="H967" t="s">
        <v>1885</v>
      </c>
      <c r="I967" t="s">
        <v>4612</v>
      </c>
      <c r="J967" t="s">
        <v>4613</v>
      </c>
    </row>
    <row r="968" spans="1:10" x14ac:dyDescent="0.25">
      <c r="A968" t="s">
        <v>4626</v>
      </c>
      <c r="B968" t="s">
        <v>22</v>
      </c>
      <c r="C968" t="s">
        <v>60</v>
      </c>
      <c r="D968" t="s">
        <v>3621</v>
      </c>
      <c r="E968" t="s">
        <v>4627</v>
      </c>
      <c r="F968" t="s">
        <v>4628</v>
      </c>
      <c r="G968" t="s">
        <v>4595</v>
      </c>
      <c r="H968" t="s">
        <v>1825</v>
      </c>
      <c r="I968" t="s">
        <v>4629</v>
      </c>
      <c r="J968" t="s">
        <v>4630</v>
      </c>
    </row>
    <row r="969" spans="1:10" x14ac:dyDescent="0.25">
      <c r="A969" t="s">
        <v>4586</v>
      </c>
      <c r="B969" t="s">
        <v>44</v>
      </c>
      <c r="C969" t="s">
        <v>49</v>
      </c>
      <c r="D969" t="s">
        <v>3621</v>
      </c>
      <c r="E969" t="s">
        <v>4587</v>
      </c>
      <c r="F969" t="s">
        <v>4588</v>
      </c>
      <c r="G969" t="s">
        <v>4589</v>
      </c>
      <c r="H969" t="s">
        <v>1793</v>
      </c>
      <c r="I969" t="s">
        <v>4590</v>
      </c>
      <c r="J969" t="s">
        <v>4591</v>
      </c>
    </row>
    <row r="970" spans="1:10" x14ac:dyDescent="0.25">
      <c r="A970" t="s">
        <v>4598</v>
      </c>
      <c r="B970" t="s">
        <v>20226</v>
      </c>
      <c r="C970" t="s">
        <v>68</v>
      </c>
      <c r="D970" t="s">
        <v>3621</v>
      </c>
      <c r="E970" t="s">
        <v>4599</v>
      </c>
      <c r="F970" t="s">
        <v>4600</v>
      </c>
      <c r="G970" t="s">
        <v>4589</v>
      </c>
      <c r="H970" t="s">
        <v>82</v>
      </c>
      <c r="I970" t="s">
        <v>4601</v>
      </c>
      <c r="J970" t="s">
        <v>4602</v>
      </c>
    </row>
    <row r="971" spans="1:10" x14ac:dyDescent="0.25">
      <c r="A971" t="s">
        <v>4619</v>
      </c>
      <c r="B971" t="s">
        <v>3669</v>
      </c>
      <c r="C971" t="s">
        <v>21</v>
      </c>
      <c r="D971" t="s">
        <v>3621</v>
      </c>
      <c r="E971" t="s">
        <v>15</v>
      </c>
      <c r="F971" t="s">
        <v>4620</v>
      </c>
      <c r="G971" t="s">
        <v>4589</v>
      </c>
      <c r="H971" t="s">
        <v>3672</v>
      </c>
      <c r="I971" t="s">
        <v>4621</v>
      </c>
      <c r="J971" t="s">
        <v>4622</v>
      </c>
    </row>
    <row r="972" spans="1:10" x14ac:dyDescent="0.25">
      <c r="A972" t="s">
        <v>4669</v>
      </c>
      <c r="B972" t="s">
        <v>56</v>
      </c>
      <c r="C972" t="s">
        <v>3663</v>
      </c>
      <c r="D972" t="s">
        <v>3621</v>
      </c>
      <c r="E972" t="s">
        <v>4670</v>
      </c>
      <c r="F972" t="s">
        <v>4671</v>
      </c>
      <c r="G972" t="s">
        <v>4672</v>
      </c>
      <c r="H972" t="s">
        <v>94</v>
      </c>
      <c r="I972" t="s">
        <v>4673</v>
      </c>
      <c r="J972" t="s">
        <v>4674</v>
      </c>
    </row>
    <row r="973" spans="1:10" x14ac:dyDescent="0.25">
      <c r="A973" t="s">
        <v>4680</v>
      </c>
      <c r="B973" t="s">
        <v>72</v>
      </c>
      <c r="C973" t="s">
        <v>1836</v>
      </c>
      <c r="D973" t="s">
        <v>3621</v>
      </c>
      <c r="E973" t="s">
        <v>4547</v>
      </c>
      <c r="F973" t="s">
        <v>4681</v>
      </c>
      <c r="G973" t="s">
        <v>4672</v>
      </c>
      <c r="H973" t="s">
        <v>99</v>
      </c>
      <c r="I973" t="s">
        <v>4682</v>
      </c>
      <c r="J973" t="s">
        <v>4683</v>
      </c>
    </row>
    <row r="974" spans="1:10" x14ac:dyDescent="0.25">
      <c r="A974" t="s">
        <v>4641</v>
      </c>
      <c r="B974" t="s">
        <v>3638</v>
      </c>
      <c r="C974" t="s">
        <v>68</v>
      </c>
      <c r="D974" t="s">
        <v>3621</v>
      </c>
      <c r="E974" t="s">
        <v>4642</v>
      </c>
      <c r="F974" t="s">
        <v>15</v>
      </c>
      <c r="G974" t="s">
        <v>4643</v>
      </c>
      <c r="H974" t="s">
        <v>3640</v>
      </c>
      <c r="I974" t="s">
        <v>4644</v>
      </c>
      <c r="J974" t="s">
        <v>4645</v>
      </c>
    </row>
    <row r="975" spans="1:10" x14ac:dyDescent="0.25">
      <c r="A975" t="s">
        <v>4650</v>
      </c>
      <c r="B975" t="s">
        <v>60</v>
      </c>
      <c r="C975" t="s">
        <v>3669</v>
      </c>
      <c r="D975" t="s">
        <v>3621</v>
      </c>
      <c r="E975" t="s">
        <v>4651</v>
      </c>
      <c r="F975" t="s">
        <v>4652</v>
      </c>
      <c r="G975" t="s">
        <v>4643</v>
      </c>
      <c r="H975" t="s">
        <v>1874</v>
      </c>
      <c r="I975" t="s">
        <v>4653</v>
      </c>
      <c r="J975" t="s">
        <v>4654</v>
      </c>
    </row>
    <row r="976" spans="1:10" x14ac:dyDescent="0.25">
      <c r="A976" t="s">
        <v>4660</v>
      </c>
      <c r="B976" t="s">
        <v>3648</v>
      </c>
      <c r="C976" t="s">
        <v>43</v>
      </c>
      <c r="D976" t="s">
        <v>3621</v>
      </c>
      <c r="E976" t="s">
        <v>4661</v>
      </c>
      <c r="F976" t="s">
        <v>4662</v>
      </c>
      <c r="G976" t="s">
        <v>4643</v>
      </c>
      <c r="H976" t="s">
        <v>3650</v>
      </c>
      <c r="I976" t="s">
        <v>4663</v>
      </c>
      <c r="J976" t="s">
        <v>4664</v>
      </c>
    </row>
    <row r="977" spans="1:10" x14ac:dyDescent="0.25">
      <c r="A977" t="s">
        <v>4665</v>
      </c>
      <c r="B977" t="s">
        <v>69</v>
      </c>
      <c r="C977" t="s">
        <v>36</v>
      </c>
      <c r="D977" t="s">
        <v>3621</v>
      </c>
      <c r="E977" t="s">
        <v>4666</v>
      </c>
      <c r="F977" t="s">
        <v>15</v>
      </c>
      <c r="G977" t="s">
        <v>4643</v>
      </c>
      <c r="H977" t="s">
        <v>108</v>
      </c>
      <c r="I977" t="s">
        <v>4667</v>
      </c>
      <c r="J977" t="s">
        <v>4668</v>
      </c>
    </row>
    <row r="978" spans="1:10" x14ac:dyDescent="0.25">
      <c r="A978" t="s">
        <v>4675</v>
      </c>
      <c r="B978" t="s">
        <v>22</v>
      </c>
      <c r="C978" t="s">
        <v>44</v>
      </c>
      <c r="D978" t="s">
        <v>3621</v>
      </c>
      <c r="E978" t="s">
        <v>4676</v>
      </c>
      <c r="F978" t="s">
        <v>4677</v>
      </c>
      <c r="G978" t="s">
        <v>4643</v>
      </c>
      <c r="H978" t="s">
        <v>1825</v>
      </c>
      <c r="I978" t="s">
        <v>4678</v>
      </c>
      <c r="J978" t="s">
        <v>4679</v>
      </c>
    </row>
    <row r="979" spans="1:10" x14ac:dyDescent="0.25">
      <c r="A979" t="s">
        <v>4635</v>
      </c>
      <c r="B979" t="s">
        <v>21</v>
      </c>
      <c r="C979" t="s">
        <v>29</v>
      </c>
      <c r="D979" t="s">
        <v>3621</v>
      </c>
      <c r="E979" t="s">
        <v>4636</v>
      </c>
      <c r="F979" t="s">
        <v>4637</v>
      </c>
      <c r="G979" t="s">
        <v>4638</v>
      </c>
      <c r="H979" t="s">
        <v>163</v>
      </c>
      <c r="I979" t="s">
        <v>4639</v>
      </c>
      <c r="J979" t="s">
        <v>4640</v>
      </c>
    </row>
    <row r="980" spans="1:10" x14ac:dyDescent="0.25">
      <c r="A980" t="s">
        <v>4646</v>
      </c>
      <c r="B980" t="s">
        <v>20226</v>
      </c>
      <c r="C980" t="s">
        <v>20225</v>
      </c>
      <c r="D980" t="s">
        <v>3621</v>
      </c>
      <c r="E980" t="s">
        <v>4647</v>
      </c>
      <c r="F980" t="s">
        <v>15</v>
      </c>
      <c r="G980" t="s">
        <v>4638</v>
      </c>
      <c r="H980" t="s">
        <v>82</v>
      </c>
      <c r="I980" t="s">
        <v>4648</v>
      </c>
      <c r="J980" t="s">
        <v>4649</v>
      </c>
    </row>
    <row r="981" spans="1:10" x14ac:dyDescent="0.25">
      <c r="A981" t="s">
        <v>4655</v>
      </c>
      <c r="B981" t="s">
        <v>1817</v>
      </c>
      <c r="C981" t="s">
        <v>49</v>
      </c>
      <c r="D981" t="s">
        <v>3621</v>
      </c>
      <c r="E981" t="s">
        <v>4656</v>
      </c>
      <c r="F981" t="s">
        <v>4657</v>
      </c>
      <c r="G981" t="s">
        <v>4638</v>
      </c>
      <c r="H981" t="s">
        <v>1885</v>
      </c>
      <c r="I981" t="s">
        <v>4658</v>
      </c>
      <c r="J981" t="s">
        <v>4659</v>
      </c>
    </row>
    <row r="982" spans="1:10" x14ac:dyDescent="0.25">
      <c r="A982" t="s">
        <v>4690</v>
      </c>
      <c r="B982" t="s">
        <v>68</v>
      </c>
      <c r="C982" t="s">
        <v>56</v>
      </c>
      <c r="D982" t="s">
        <v>3621</v>
      </c>
      <c r="E982" t="s">
        <v>4691</v>
      </c>
      <c r="F982" t="s">
        <v>15</v>
      </c>
      <c r="G982" t="s">
        <v>4692</v>
      </c>
      <c r="H982" t="s">
        <v>70</v>
      </c>
      <c r="I982" t="s">
        <v>4693</v>
      </c>
      <c r="J982" t="s">
        <v>4694</v>
      </c>
    </row>
    <row r="983" spans="1:10" x14ac:dyDescent="0.25">
      <c r="A983" t="s">
        <v>4718</v>
      </c>
      <c r="B983" t="s">
        <v>3663</v>
      </c>
      <c r="C983" t="s">
        <v>3638</v>
      </c>
      <c r="D983" t="s">
        <v>3621</v>
      </c>
      <c r="E983" t="s">
        <v>15</v>
      </c>
      <c r="F983" t="s">
        <v>15</v>
      </c>
      <c r="G983" t="s">
        <v>4692</v>
      </c>
      <c r="H983" t="s">
        <v>3665</v>
      </c>
      <c r="I983" t="s">
        <v>4719</v>
      </c>
      <c r="J983" t="s">
        <v>4720</v>
      </c>
    </row>
    <row r="984" spans="1:10" x14ac:dyDescent="0.25">
      <c r="A984" t="s">
        <v>4726</v>
      </c>
      <c r="B984" t="s">
        <v>29</v>
      </c>
      <c r="C984" t="s">
        <v>1817</v>
      </c>
      <c r="D984" t="s">
        <v>3621</v>
      </c>
      <c r="E984" t="s">
        <v>4727</v>
      </c>
      <c r="F984" t="s">
        <v>4728</v>
      </c>
      <c r="G984" t="s">
        <v>4692</v>
      </c>
      <c r="H984" t="s">
        <v>3628</v>
      </c>
      <c r="I984" t="s">
        <v>4729</v>
      </c>
      <c r="J984" t="s">
        <v>4730</v>
      </c>
    </row>
    <row r="985" spans="1:10" x14ac:dyDescent="0.25">
      <c r="A985" t="s">
        <v>4700</v>
      </c>
      <c r="B985" t="s">
        <v>43</v>
      </c>
      <c r="C985" t="s">
        <v>69</v>
      </c>
      <c r="D985" t="s">
        <v>3621</v>
      </c>
      <c r="E985" t="s">
        <v>15</v>
      </c>
      <c r="F985" t="s">
        <v>15</v>
      </c>
      <c r="G985" t="s">
        <v>4701</v>
      </c>
      <c r="H985" t="s">
        <v>46</v>
      </c>
      <c r="I985" t="s">
        <v>4702</v>
      </c>
      <c r="J985" t="s">
        <v>4703</v>
      </c>
    </row>
    <row r="986" spans="1:10" x14ac:dyDescent="0.25">
      <c r="A986" t="s">
        <v>4704</v>
      </c>
      <c r="B986" t="s">
        <v>1836</v>
      </c>
      <c r="C986" t="s">
        <v>22</v>
      </c>
      <c r="D986" t="s">
        <v>3621</v>
      </c>
      <c r="E986" t="s">
        <v>4705</v>
      </c>
      <c r="F986" t="s">
        <v>15</v>
      </c>
      <c r="G986" t="s">
        <v>4701</v>
      </c>
      <c r="H986" t="s">
        <v>1839</v>
      </c>
      <c r="I986" t="s">
        <v>4706</v>
      </c>
      <c r="J986" t="s">
        <v>4707</v>
      </c>
    </row>
    <row r="987" spans="1:10" x14ac:dyDescent="0.25">
      <c r="A987" t="s">
        <v>4708</v>
      </c>
      <c r="B987" t="s">
        <v>20225</v>
      </c>
      <c r="C987" t="s">
        <v>60</v>
      </c>
      <c r="D987" t="s">
        <v>3621</v>
      </c>
      <c r="E987" t="s">
        <v>4709</v>
      </c>
      <c r="F987" t="s">
        <v>4710</v>
      </c>
      <c r="G987" t="s">
        <v>4701</v>
      </c>
      <c r="H987" t="s">
        <v>75</v>
      </c>
      <c r="I987" t="s">
        <v>4711</v>
      </c>
      <c r="J987" t="s">
        <v>4712</v>
      </c>
    </row>
    <row r="988" spans="1:10" x14ac:dyDescent="0.25">
      <c r="A988" t="s">
        <v>4721</v>
      </c>
      <c r="B988" t="s">
        <v>49</v>
      </c>
      <c r="C988" t="s">
        <v>21</v>
      </c>
      <c r="D988" t="s">
        <v>3621</v>
      </c>
      <c r="E988" t="s">
        <v>4722</v>
      </c>
      <c r="F988" t="s">
        <v>4723</v>
      </c>
      <c r="G988" t="s">
        <v>4701</v>
      </c>
      <c r="H988" t="s">
        <v>52</v>
      </c>
      <c r="I988" t="s">
        <v>4724</v>
      </c>
      <c r="J988" t="s">
        <v>4725</v>
      </c>
    </row>
    <row r="989" spans="1:10" x14ac:dyDescent="0.25">
      <c r="A989" t="s">
        <v>4684</v>
      </c>
      <c r="B989" t="s">
        <v>44</v>
      </c>
      <c r="C989" t="s">
        <v>72</v>
      </c>
      <c r="D989" t="s">
        <v>3621</v>
      </c>
      <c r="E989" t="s">
        <v>4685</v>
      </c>
      <c r="F989" t="s">
        <v>4686</v>
      </c>
      <c r="G989" t="s">
        <v>4687</v>
      </c>
      <c r="H989" t="s">
        <v>1793</v>
      </c>
      <c r="I989" t="s">
        <v>4688</v>
      </c>
      <c r="J989" t="s">
        <v>4689</v>
      </c>
    </row>
    <row r="990" spans="1:10" x14ac:dyDescent="0.25">
      <c r="A990" t="s">
        <v>4695</v>
      </c>
      <c r="B990" t="s">
        <v>36</v>
      </c>
      <c r="C990" t="s">
        <v>3648</v>
      </c>
      <c r="D990" t="s">
        <v>3621</v>
      </c>
      <c r="E990" t="s">
        <v>4696</v>
      </c>
      <c r="F990" t="s">
        <v>4697</v>
      </c>
      <c r="G990" t="s">
        <v>4687</v>
      </c>
      <c r="H990" t="s">
        <v>82</v>
      </c>
      <c r="I990" t="s">
        <v>4698</v>
      </c>
      <c r="J990" t="s">
        <v>4699</v>
      </c>
    </row>
    <row r="991" spans="1:10" x14ac:dyDescent="0.25">
      <c r="A991" t="s">
        <v>4713</v>
      </c>
      <c r="B991" t="s">
        <v>3669</v>
      </c>
      <c r="C991" t="s">
        <v>20226</v>
      </c>
      <c r="D991" t="s">
        <v>3621</v>
      </c>
      <c r="E991" t="s">
        <v>4714</v>
      </c>
      <c r="F991" t="s">
        <v>4715</v>
      </c>
      <c r="G991" t="s">
        <v>4687</v>
      </c>
      <c r="H991" t="s">
        <v>3672</v>
      </c>
      <c r="I991" t="s">
        <v>4716</v>
      </c>
      <c r="J991" t="s">
        <v>4717</v>
      </c>
    </row>
    <row r="992" spans="1:10" x14ac:dyDescent="0.25">
      <c r="A992" t="s">
        <v>4765</v>
      </c>
      <c r="B992" t="s">
        <v>68</v>
      </c>
      <c r="C992" t="s">
        <v>20225</v>
      </c>
      <c r="D992" t="s">
        <v>3621</v>
      </c>
      <c r="E992" t="s">
        <v>4766</v>
      </c>
      <c r="F992" t="s">
        <v>15</v>
      </c>
      <c r="G992" t="s">
        <v>4767</v>
      </c>
      <c r="H992" t="s">
        <v>70</v>
      </c>
      <c r="I992" t="s">
        <v>4768</v>
      </c>
      <c r="J992" t="s">
        <v>4769</v>
      </c>
    </row>
    <row r="993" spans="1:10" x14ac:dyDescent="0.25">
      <c r="A993" t="s">
        <v>4737</v>
      </c>
      <c r="B993" t="s">
        <v>56</v>
      </c>
      <c r="C993" t="s">
        <v>44</v>
      </c>
      <c r="D993" t="s">
        <v>3621</v>
      </c>
      <c r="E993" t="s">
        <v>4738</v>
      </c>
      <c r="F993" t="s">
        <v>4739</v>
      </c>
      <c r="G993" t="s">
        <v>4740</v>
      </c>
      <c r="H993" t="s">
        <v>94</v>
      </c>
      <c r="I993" t="s">
        <v>4741</v>
      </c>
      <c r="J993" t="s">
        <v>4742</v>
      </c>
    </row>
    <row r="994" spans="1:10" x14ac:dyDescent="0.25">
      <c r="A994" t="s">
        <v>4743</v>
      </c>
      <c r="B994" t="s">
        <v>20226</v>
      </c>
      <c r="C994" t="s">
        <v>43</v>
      </c>
      <c r="D994" t="s">
        <v>3621</v>
      </c>
      <c r="E994" t="s">
        <v>4744</v>
      </c>
      <c r="F994" t="s">
        <v>4745</v>
      </c>
      <c r="G994" t="s">
        <v>4740</v>
      </c>
      <c r="H994" t="s">
        <v>82</v>
      </c>
      <c r="I994" t="s">
        <v>4746</v>
      </c>
      <c r="J994" t="s">
        <v>4747</v>
      </c>
    </row>
    <row r="995" spans="1:10" x14ac:dyDescent="0.25">
      <c r="A995" t="s">
        <v>4761</v>
      </c>
      <c r="B995" t="s">
        <v>69</v>
      </c>
      <c r="C995" t="s">
        <v>3663</v>
      </c>
      <c r="D995" t="s">
        <v>3621</v>
      </c>
      <c r="E995" t="s">
        <v>4762</v>
      </c>
      <c r="F995" t="s">
        <v>15</v>
      </c>
      <c r="G995" t="s">
        <v>4740</v>
      </c>
      <c r="H995" t="s">
        <v>108</v>
      </c>
      <c r="I995" t="s">
        <v>4763</v>
      </c>
      <c r="J995" t="s">
        <v>4764</v>
      </c>
    </row>
    <row r="996" spans="1:10" x14ac:dyDescent="0.25">
      <c r="A996" t="s">
        <v>4731</v>
      </c>
      <c r="B996" t="s">
        <v>21</v>
      </c>
      <c r="C996" t="s">
        <v>36</v>
      </c>
      <c r="D996" t="s">
        <v>3621</v>
      </c>
      <c r="E996" t="s">
        <v>4732</v>
      </c>
      <c r="F996" t="s">
        <v>4733</v>
      </c>
      <c r="G996" t="s">
        <v>4734</v>
      </c>
      <c r="H996" t="s">
        <v>163</v>
      </c>
      <c r="I996" t="s">
        <v>4735</v>
      </c>
      <c r="J996" t="s">
        <v>4736</v>
      </c>
    </row>
    <row r="997" spans="1:10" x14ac:dyDescent="0.25">
      <c r="A997" t="s">
        <v>4748</v>
      </c>
      <c r="B997" t="s">
        <v>60</v>
      </c>
      <c r="C997" t="s">
        <v>1836</v>
      </c>
      <c r="D997" t="s">
        <v>3621</v>
      </c>
      <c r="E997" t="s">
        <v>15</v>
      </c>
      <c r="F997" t="s">
        <v>4749</v>
      </c>
      <c r="G997" t="s">
        <v>4734</v>
      </c>
      <c r="H997" t="s">
        <v>1874</v>
      </c>
      <c r="I997" t="s">
        <v>4750</v>
      </c>
      <c r="J997" t="s">
        <v>4751</v>
      </c>
    </row>
    <row r="998" spans="1:10" x14ac:dyDescent="0.25">
      <c r="A998" t="s">
        <v>4752</v>
      </c>
      <c r="B998" t="s">
        <v>1817</v>
      </c>
      <c r="C998" t="s">
        <v>3638</v>
      </c>
      <c r="D998" t="s">
        <v>3621</v>
      </c>
      <c r="E998" t="s">
        <v>4753</v>
      </c>
      <c r="F998" t="s">
        <v>15</v>
      </c>
      <c r="G998" t="s">
        <v>4754</v>
      </c>
      <c r="H998" t="s">
        <v>1885</v>
      </c>
      <c r="I998" t="s">
        <v>4755</v>
      </c>
      <c r="J998" t="s">
        <v>4756</v>
      </c>
    </row>
    <row r="999" spans="1:10" x14ac:dyDescent="0.25">
      <c r="A999" t="s">
        <v>4757</v>
      </c>
      <c r="B999" t="s">
        <v>3648</v>
      </c>
      <c r="C999" t="s">
        <v>29</v>
      </c>
      <c r="D999" t="s">
        <v>3621</v>
      </c>
      <c r="E999" t="s">
        <v>15</v>
      </c>
      <c r="F999" t="s">
        <v>4758</v>
      </c>
      <c r="G999" t="s">
        <v>4754</v>
      </c>
      <c r="H999" t="s">
        <v>3650</v>
      </c>
      <c r="I999" t="s">
        <v>4759</v>
      </c>
      <c r="J999" t="s">
        <v>4760</v>
      </c>
    </row>
    <row r="1000" spans="1:10" x14ac:dyDescent="0.25">
      <c r="A1000" t="s">
        <v>4770</v>
      </c>
      <c r="B1000" t="s">
        <v>22</v>
      </c>
      <c r="C1000" t="s">
        <v>3669</v>
      </c>
      <c r="D1000" t="s">
        <v>3621</v>
      </c>
      <c r="E1000" t="s">
        <v>4771</v>
      </c>
      <c r="F1000" t="s">
        <v>15</v>
      </c>
      <c r="G1000" t="s">
        <v>4754</v>
      </c>
      <c r="H1000" t="s">
        <v>1825</v>
      </c>
      <c r="I1000" t="s">
        <v>4772</v>
      </c>
      <c r="J1000" t="s">
        <v>4773</v>
      </c>
    </row>
    <row r="1001" spans="1:10" x14ac:dyDescent="0.25">
      <c r="A1001" t="s">
        <v>4774</v>
      </c>
      <c r="B1001" t="s">
        <v>72</v>
      </c>
      <c r="C1001" t="s">
        <v>49</v>
      </c>
      <c r="D1001" t="s">
        <v>3621</v>
      </c>
      <c r="E1001" t="s">
        <v>15</v>
      </c>
      <c r="F1001" t="s">
        <v>15</v>
      </c>
      <c r="G1001" t="s">
        <v>4754</v>
      </c>
      <c r="H1001" t="s">
        <v>99</v>
      </c>
      <c r="I1001" t="s">
        <v>4775</v>
      </c>
      <c r="J1001" t="s">
        <v>4776</v>
      </c>
    </row>
    <row r="1002" spans="1:10" x14ac:dyDescent="0.25">
      <c r="A1002" t="s">
        <v>4783</v>
      </c>
      <c r="B1002" t="s">
        <v>3638</v>
      </c>
      <c r="C1002" t="s">
        <v>20226</v>
      </c>
      <c r="D1002" t="s">
        <v>3621</v>
      </c>
      <c r="E1002" t="s">
        <v>4784</v>
      </c>
      <c r="F1002" t="s">
        <v>4785</v>
      </c>
      <c r="G1002" t="s">
        <v>4786</v>
      </c>
      <c r="H1002" t="s">
        <v>3640</v>
      </c>
      <c r="I1002" t="s">
        <v>4787</v>
      </c>
      <c r="J1002" t="s">
        <v>4788</v>
      </c>
    </row>
    <row r="1003" spans="1:10" x14ac:dyDescent="0.25">
      <c r="A1003" t="s">
        <v>4801</v>
      </c>
      <c r="B1003" t="s">
        <v>20225</v>
      </c>
      <c r="C1003" t="s">
        <v>3669</v>
      </c>
      <c r="D1003" t="s">
        <v>3621</v>
      </c>
      <c r="E1003" t="s">
        <v>4802</v>
      </c>
      <c r="F1003" t="s">
        <v>15</v>
      </c>
      <c r="G1003" t="s">
        <v>4786</v>
      </c>
      <c r="H1003" t="s">
        <v>75</v>
      </c>
      <c r="I1003" t="s">
        <v>4803</v>
      </c>
      <c r="J1003" t="s">
        <v>4804</v>
      </c>
    </row>
    <row r="1004" spans="1:10" x14ac:dyDescent="0.25">
      <c r="A1004" t="s">
        <v>4815</v>
      </c>
      <c r="B1004" t="s">
        <v>49</v>
      </c>
      <c r="C1004" t="s">
        <v>68</v>
      </c>
      <c r="D1004" t="s">
        <v>3621</v>
      </c>
      <c r="E1004" t="s">
        <v>4816</v>
      </c>
      <c r="F1004" t="s">
        <v>4817</v>
      </c>
      <c r="G1004" t="s">
        <v>4786</v>
      </c>
      <c r="H1004" t="s">
        <v>52</v>
      </c>
      <c r="I1004" t="s">
        <v>4818</v>
      </c>
      <c r="J1004" t="s">
        <v>4819</v>
      </c>
    </row>
    <row r="1005" spans="1:10" x14ac:dyDescent="0.25">
      <c r="A1005" t="s">
        <v>4777</v>
      </c>
      <c r="B1005" t="s">
        <v>21</v>
      </c>
      <c r="C1005" t="s">
        <v>1817</v>
      </c>
      <c r="D1005" t="s">
        <v>3621</v>
      </c>
      <c r="E1005" t="s">
        <v>4778</v>
      </c>
      <c r="F1005" t="s">
        <v>4779</v>
      </c>
      <c r="G1005" t="s">
        <v>4780</v>
      </c>
      <c r="H1005" t="s">
        <v>163</v>
      </c>
      <c r="I1005" t="s">
        <v>4781</v>
      </c>
      <c r="J1005" t="s">
        <v>4782</v>
      </c>
    </row>
    <row r="1006" spans="1:10" x14ac:dyDescent="0.25">
      <c r="A1006" t="s">
        <v>4789</v>
      </c>
      <c r="B1006" t="s">
        <v>36</v>
      </c>
      <c r="C1006" t="s">
        <v>60</v>
      </c>
      <c r="D1006" t="s">
        <v>3621</v>
      </c>
      <c r="E1006" t="s">
        <v>15</v>
      </c>
      <c r="F1006" t="s">
        <v>4790</v>
      </c>
      <c r="G1006" t="s">
        <v>4780</v>
      </c>
      <c r="H1006" t="s">
        <v>82</v>
      </c>
      <c r="I1006" t="s">
        <v>4791</v>
      </c>
      <c r="J1006" t="s">
        <v>4792</v>
      </c>
    </row>
    <row r="1007" spans="1:10" x14ac:dyDescent="0.25">
      <c r="A1007" t="s">
        <v>4793</v>
      </c>
      <c r="B1007" t="s">
        <v>43</v>
      </c>
      <c r="C1007" t="s">
        <v>44</v>
      </c>
      <c r="D1007" t="s">
        <v>3621</v>
      </c>
      <c r="E1007" t="s">
        <v>4794</v>
      </c>
      <c r="F1007" t="s">
        <v>15</v>
      </c>
      <c r="G1007" t="s">
        <v>4780</v>
      </c>
      <c r="H1007" t="s">
        <v>46</v>
      </c>
      <c r="I1007" t="s">
        <v>4795</v>
      </c>
      <c r="J1007" t="s">
        <v>4796</v>
      </c>
    </row>
    <row r="1008" spans="1:10" x14ac:dyDescent="0.25">
      <c r="A1008" t="s">
        <v>4797</v>
      </c>
      <c r="B1008" t="s">
        <v>1836</v>
      </c>
      <c r="C1008" t="s">
        <v>56</v>
      </c>
      <c r="D1008" t="s">
        <v>3621</v>
      </c>
      <c r="E1008" t="s">
        <v>4798</v>
      </c>
      <c r="F1008" t="s">
        <v>15</v>
      </c>
      <c r="G1008" t="s">
        <v>4780</v>
      </c>
      <c r="H1008" t="s">
        <v>1839</v>
      </c>
      <c r="I1008" t="s">
        <v>4799</v>
      </c>
      <c r="J1008" t="s">
        <v>4800</v>
      </c>
    </row>
    <row r="1009" spans="1:10" x14ac:dyDescent="0.25">
      <c r="A1009" t="s">
        <v>4805</v>
      </c>
      <c r="B1009" t="s">
        <v>69</v>
      </c>
      <c r="C1009" t="s">
        <v>72</v>
      </c>
      <c r="D1009" t="s">
        <v>3621</v>
      </c>
      <c r="E1009" t="s">
        <v>4806</v>
      </c>
      <c r="F1009" t="s">
        <v>4807</v>
      </c>
      <c r="G1009" t="s">
        <v>4808</v>
      </c>
      <c r="H1009" t="s">
        <v>108</v>
      </c>
      <c r="I1009" t="s">
        <v>4809</v>
      </c>
      <c r="J1009" t="s">
        <v>4810</v>
      </c>
    </row>
    <row r="1010" spans="1:10" x14ac:dyDescent="0.25">
      <c r="A1010" t="s">
        <v>4811</v>
      </c>
      <c r="B1010" t="s">
        <v>3663</v>
      </c>
      <c r="C1010" t="s">
        <v>3648</v>
      </c>
      <c r="D1010" t="s">
        <v>3621</v>
      </c>
      <c r="E1010" t="s">
        <v>4812</v>
      </c>
      <c r="F1010" t="s">
        <v>15</v>
      </c>
      <c r="G1010" t="s">
        <v>4808</v>
      </c>
      <c r="H1010" t="s">
        <v>3665</v>
      </c>
      <c r="I1010" t="s">
        <v>4813</v>
      </c>
      <c r="J1010" t="s">
        <v>4814</v>
      </c>
    </row>
    <row r="1011" spans="1:10" x14ac:dyDescent="0.25">
      <c r="A1011" t="s">
        <v>4820</v>
      </c>
      <c r="B1011" t="s">
        <v>29</v>
      </c>
      <c r="C1011" t="s">
        <v>22</v>
      </c>
      <c r="D1011" t="s">
        <v>3621</v>
      </c>
      <c r="E1011" t="s">
        <v>4821</v>
      </c>
      <c r="F1011" t="s">
        <v>4822</v>
      </c>
      <c r="G1011" t="s">
        <v>4808</v>
      </c>
      <c r="H1011" t="s">
        <v>3628</v>
      </c>
      <c r="I1011" t="s">
        <v>4823</v>
      </c>
      <c r="J1011" t="s">
        <v>4824</v>
      </c>
    </row>
    <row r="1012" spans="1:10" x14ac:dyDescent="0.25">
      <c r="A1012" t="s">
        <v>4836</v>
      </c>
      <c r="B1012" t="s">
        <v>20226</v>
      </c>
      <c r="C1012" t="s">
        <v>1817</v>
      </c>
      <c r="D1012" t="s">
        <v>3621</v>
      </c>
      <c r="E1012" t="s">
        <v>4837</v>
      </c>
      <c r="F1012" t="s">
        <v>4838</v>
      </c>
      <c r="G1012" t="s">
        <v>4839</v>
      </c>
      <c r="H1012" t="s">
        <v>82</v>
      </c>
      <c r="I1012" t="s">
        <v>4840</v>
      </c>
      <c r="J1012" t="s">
        <v>4841</v>
      </c>
    </row>
    <row r="1013" spans="1:10" x14ac:dyDescent="0.25">
      <c r="A1013" t="s">
        <v>4857</v>
      </c>
      <c r="B1013" t="s">
        <v>68</v>
      </c>
      <c r="C1013" t="s">
        <v>69</v>
      </c>
      <c r="D1013" t="s">
        <v>3621</v>
      </c>
      <c r="E1013" t="s">
        <v>4858</v>
      </c>
      <c r="F1013" t="s">
        <v>4859</v>
      </c>
      <c r="G1013" t="s">
        <v>4839</v>
      </c>
      <c r="H1013" t="s">
        <v>70</v>
      </c>
      <c r="I1013" t="s">
        <v>4860</v>
      </c>
      <c r="J1013" t="s">
        <v>4861</v>
      </c>
    </row>
    <row r="1014" spans="1:10" x14ac:dyDescent="0.25">
      <c r="A1014" t="s">
        <v>4866</v>
      </c>
      <c r="B1014" t="s">
        <v>72</v>
      </c>
      <c r="C1014" t="s">
        <v>3648</v>
      </c>
      <c r="D1014" t="s">
        <v>3621</v>
      </c>
      <c r="E1014" t="s">
        <v>4867</v>
      </c>
      <c r="F1014" t="s">
        <v>4868</v>
      </c>
      <c r="G1014" t="s">
        <v>4839</v>
      </c>
      <c r="H1014" t="s">
        <v>99</v>
      </c>
      <c r="I1014" t="s">
        <v>4869</v>
      </c>
      <c r="J1014" t="s">
        <v>4870</v>
      </c>
    </row>
    <row r="1015" spans="1:10" x14ac:dyDescent="0.25">
      <c r="A1015" t="s">
        <v>4830</v>
      </c>
      <c r="B1015" t="s">
        <v>56</v>
      </c>
      <c r="C1015" t="s">
        <v>36</v>
      </c>
      <c r="D1015" t="s">
        <v>3621</v>
      </c>
      <c r="E1015" t="s">
        <v>4831</v>
      </c>
      <c r="F1015" t="s">
        <v>4832</v>
      </c>
      <c r="G1015" t="s">
        <v>4833</v>
      </c>
      <c r="H1015" t="s">
        <v>94</v>
      </c>
      <c r="I1015" t="s">
        <v>4834</v>
      </c>
      <c r="J1015" t="s">
        <v>4835</v>
      </c>
    </row>
    <row r="1016" spans="1:10" x14ac:dyDescent="0.25">
      <c r="A1016" t="s">
        <v>4846</v>
      </c>
      <c r="B1016" t="s">
        <v>1836</v>
      </c>
      <c r="C1016" t="s">
        <v>43</v>
      </c>
      <c r="D1016" t="s">
        <v>3621</v>
      </c>
      <c r="E1016" t="s">
        <v>15</v>
      </c>
      <c r="F1016" t="s">
        <v>15</v>
      </c>
      <c r="G1016" t="s">
        <v>4833</v>
      </c>
      <c r="H1016" t="s">
        <v>1839</v>
      </c>
      <c r="I1016" t="s">
        <v>4847</v>
      </c>
      <c r="J1016" t="s">
        <v>4848</v>
      </c>
    </row>
    <row r="1017" spans="1:10" x14ac:dyDescent="0.25">
      <c r="A1017" t="s">
        <v>4849</v>
      </c>
      <c r="B1017" t="s">
        <v>20225</v>
      </c>
      <c r="C1017" t="s">
        <v>49</v>
      </c>
      <c r="D1017" t="s">
        <v>3621</v>
      </c>
      <c r="E1017" t="s">
        <v>15</v>
      </c>
      <c r="F1017" t="s">
        <v>15</v>
      </c>
      <c r="G1017" t="s">
        <v>4833</v>
      </c>
      <c r="H1017" t="s">
        <v>75</v>
      </c>
      <c r="I1017" t="s">
        <v>4850</v>
      </c>
      <c r="J1017" t="s">
        <v>4851</v>
      </c>
    </row>
    <row r="1018" spans="1:10" x14ac:dyDescent="0.25">
      <c r="A1018" t="s">
        <v>4852</v>
      </c>
      <c r="B1018" t="s">
        <v>3669</v>
      </c>
      <c r="C1018" t="s">
        <v>29</v>
      </c>
      <c r="D1018" t="s">
        <v>3621</v>
      </c>
      <c r="E1018" t="s">
        <v>4853</v>
      </c>
      <c r="F1018" t="s">
        <v>4854</v>
      </c>
      <c r="G1018" t="s">
        <v>4833</v>
      </c>
      <c r="H1018" t="s">
        <v>3672</v>
      </c>
      <c r="I1018" t="s">
        <v>4855</v>
      </c>
      <c r="J1018" t="s">
        <v>4856</v>
      </c>
    </row>
    <row r="1019" spans="1:10" x14ac:dyDescent="0.25">
      <c r="A1019" t="s">
        <v>4825</v>
      </c>
      <c r="B1019" t="s">
        <v>44</v>
      </c>
      <c r="C1019" t="s">
        <v>3638</v>
      </c>
      <c r="D1019" t="s">
        <v>3621</v>
      </c>
      <c r="E1019" t="s">
        <v>4826</v>
      </c>
      <c r="F1019" t="s">
        <v>15</v>
      </c>
      <c r="G1019" t="s">
        <v>4827</v>
      </c>
      <c r="H1019" t="s">
        <v>1793</v>
      </c>
      <c r="I1019" t="s">
        <v>4828</v>
      </c>
      <c r="J1019" t="s">
        <v>4829</v>
      </c>
    </row>
    <row r="1020" spans="1:10" x14ac:dyDescent="0.25">
      <c r="A1020" t="s">
        <v>4842</v>
      </c>
      <c r="B1020" t="s">
        <v>60</v>
      </c>
      <c r="C1020" t="s">
        <v>21</v>
      </c>
      <c r="D1020" t="s">
        <v>3621</v>
      </c>
      <c r="E1020" t="s">
        <v>4843</v>
      </c>
      <c r="F1020" t="s">
        <v>15</v>
      </c>
      <c r="G1020" t="s">
        <v>4827</v>
      </c>
      <c r="H1020" t="s">
        <v>1874</v>
      </c>
      <c r="I1020" t="s">
        <v>4844</v>
      </c>
      <c r="J1020" t="s">
        <v>4845</v>
      </c>
    </row>
    <row r="1021" spans="1:10" x14ac:dyDescent="0.25">
      <c r="A1021" t="s">
        <v>4862</v>
      </c>
      <c r="B1021" t="s">
        <v>22</v>
      </c>
      <c r="C1021" t="s">
        <v>3663</v>
      </c>
      <c r="D1021" t="s">
        <v>3621</v>
      </c>
      <c r="E1021" t="s">
        <v>4863</v>
      </c>
      <c r="F1021" t="s">
        <v>15</v>
      </c>
      <c r="G1021" t="s">
        <v>4827</v>
      </c>
      <c r="H1021" t="s">
        <v>1825</v>
      </c>
      <c r="I1021" t="s">
        <v>4864</v>
      </c>
      <c r="J1021" t="s">
        <v>4865</v>
      </c>
    </row>
    <row r="1022" spans="1:10" x14ac:dyDescent="0.25">
      <c r="A1022" t="s">
        <v>4871</v>
      </c>
      <c r="B1022" t="s">
        <v>44</v>
      </c>
      <c r="C1022" t="s">
        <v>1836</v>
      </c>
      <c r="D1022" t="s">
        <v>3621</v>
      </c>
      <c r="E1022" t="s">
        <v>4872</v>
      </c>
      <c r="F1022" t="s">
        <v>4873</v>
      </c>
      <c r="G1022" t="s">
        <v>4874</v>
      </c>
      <c r="H1022" t="s">
        <v>1793</v>
      </c>
      <c r="I1022" t="s">
        <v>4875</v>
      </c>
      <c r="J1022" t="s">
        <v>4876</v>
      </c>
    </row>
    <row r="1023" spans="1:10" x14ac:dyDescent="0.25">
      <c r="A1023" t="s">
        <v>4883</v>
      </c>
      <c r="B1023" t="s">
        <v>20226</v>
      </c>
      <c r="C1023" t="s">
        <v>56</v>
      </c>
      <c r="D1023" t="s">
        <v>3621</v>
      </c>
      <c r="E1023" t="s">
        <v>15</v>
      </c>
      <c r="F1023" t="s">
        <v>15</v>
      </c>
      <c r="G1023" t="s">
        <v>4874</v>
      </c>
      <c r="H1023" t="s">
        <v>82</v>
      </c>
      <c r="I1023" t="s">
        <v>4884</v>
      </c>
      <c r="J1023" t="s">
        <v>4885</v>
      </c>
    </row>
    <row r="1024" spans="1:10" x14ac:dyDescent="0.25">
      <c r="A1024" t="s">
        <v>4904</v>
      </c>
      <c r="B1024" t="s">
        <v>68</v>
      </c>
      <c r="C1024" t="s">
        <v>3663</v>
      </c>
      <c r="D1024" t="s">
        <v>3621</v>
      </c>
      <c r="E1024" t="s">
        <v>4905</v>
      </c>
      <c r="F1024" t="s">
        <v>15</v>
      </c>
      <c r="G1024" t="s">
        <v>4874</v>
      </c>
      <c r="H1024" t="s">
        <v>70</v>
      </c>
      <c r="I1024" t="s">
        <v>4906</v>
      </c>
      <c r="J1024" t="s">
        <v>4907</v>
      </c>
    </row>
    <row r="1025" spans="1:10" x14ac:dyDescent="0.25">
      <c r="A1025" t="s">
        <v>4877</v>
      </c>
      <c r="B1025" t="s">
        <v>3638</v>
      </c>
      <c r="C1025" t="s">
        <v>21</v>
      </c>
      <c r="D1025" t="s">
        <v>3621</v>
      </c>
      <c r="E1025" t="s">
        <v>4878</v>
      </c>
      <c r="F1025" t="s">
        <v>4879</v>
      </c>
      <c r="G1025" t="s">
        <v>4880</v>
      </c>
      <c r="H1025" t="s">
        <v>3640</v>
      </c>
      <c r="I1025" t="s">
        <v>4881</v>
      </c>
      <c r="J1025" t="s">
        <v>4882</v>
      </c>
    </row>
    <row r="1026" spans="1:10" x14ac:dyDescent="0.25">
      <c r="A1026" t="s">
        <v>4886</v>
      </c>
      <c r="B1026" t="s">
        <v>43</v>
      </c>
      <c r="C1026" t="s">
        <v>36</v>
      </c>
      <c r="D1026" t="s">
        <v>3621</v>
      </c>
      <c r="E1026" t="s">
        <v>4887</v>
      </c>
      <c r="F1026" t="s">
        <v>15</v>
      </c>
      <c r="G1026" t="s">
        <v>4880</v>
      </c>
      <c r="H1026" t="s">
        <v>46</v>
      </c>
      <c r="I1026" t="s">
        <v>4888</v>
      </c>
      <c r="J1026" t="s">
        <v>4889</v>
      </c>
    </row>
    <row r="1027" spans="1:10" x14ac:dyDescent="0.25">
      <c r="A1027" t="s">
        <v>4890</v>
      </c>
      <c r="B1027" t="s">
        <v>1817</v>
      </c>
      <c r="C1027" t="s">
        <v>60</v>
      </c>
      <c r="D1027" t="s">
        <v>3621</v>
      </c>
      <c r="E1027" t="s">
        <v>15</v>
      </c>
      <c r="F1027" t="s">
        <v>15</v>
      </c>
      <c r="G1027" t="s">
        <v>4880</v>
      </c>
      <c r="H1027" t="s">
        <v>1885</v>
      </c>
      <c r="I1027" t="s">
        <v>4891</v>
      </c>
      <c r="J1027" t="s">
        <v>4892</v>
      </c>
    </row>
    <row r="1028" spans="1:10" x14ac:dyDescent="0.25">
      <c r="A1028" t="s">
        <v>4893</v>
      </c>
      <c r="B1028" t="s">
        <v>3648</v>
      </c>
      <c r="C1028" t="s">
        <v>20225</v>
      </c>
      <c r="D1028" t="s">
        <v>3621</v>
      </c>
      <c r="E1028" t="s">
        <v>4894</v>
      </c>
      <c r="F1028" t="s">
        <v>4895</v>
      </c>
      <c r="G1028" t="s">
        <v>4880</v>
      </c>
      <c r="H1028" t="s">
        <v>3650</v>
      </c>
      <c r="I1028" t="s">
        <v>4896</v>
      </c>
      <c r="J1028" t="s">
        <v>4897</v>
      </c>
    </row>
    <row r="1029" spans="1:10" x14ac:dyDescent="0.25">
      <c r="A1029" t="s">
        <v>4898</v>
      </c>
      <c r="B1029" t="s">
        <v>69</v>
      </c>
      <c r="C1029" t="s">
        <v>3669</v>
      </c>
      <c r="D1029" t="s">
        <v>3621</v>
      </c>
      <c r="E1029" t="s">
        <v>4899</v>
      </c>
      <c r="F1029" t="s">
        <v>4900</v>
      </c>
      <c r="G1029" t="s">
        <v>4901</v>
      </c>
      <c r="H1029" t="s">
        <v>108</v>
      </c>
      <c r="I1029" t="s">
        <v>4902</v>
      </c>
      <c r="J1029" t="s">
        <v>4903</v>
      </c>
    </row>
    <row r="1030" spans="1:10" x14ac:dyDescent="0.25">
      <c r="A1030" t="s">
        <v>4908</v>
      </c>
      <c r="B1030" t="s">
        <v>22</v>
      </c>
      <c r="C1030" t="s">
        <v>49</v>
      </c>
      <c r="D1030" t="s">
        <v>3621</v>
      </c>
      <c r="E1030" t="s">
        <v>4909</v>
      </c>
      <c r="F1030" t="s">
        <v>4910</v>
      </c>
      <c r="G1030" t="s">
        <v>4901</v>
      </c>
      <c r="H1030" t="s">
        <v>1825</v>
      </c>
      <c r="I1030" t="s">
        <v>4911</v>
      </c>
      <c r="J1030" t="s">
        <v>4912</v>
      </c>
    </row>
    <row r="1031" spans="1:10" x14ac:dyDescent="0.25">
      <c r="A1031" t="s">
        <v>4913</v>
      </c>
      <c r="B1031" t="s">
        <v>29</v>
      </c>
      <c r="C1031" t="s">
        <v>72</v>
      </c>
      <c r="D1031" t="s">
        <v>3621</v>
      </c>
      <c r="E1031" t="s">
        <v>4914</v>
      </c>
      <c r="F1031" t="s">
        <v>4915</v>
      </c>
      <c r="G1031" t="s">
        <v>4901</v>
      </c>
      <c r="H1031" t="s">
        <v>3628</v>
      </c>
      <c r="I1031" t="s">
        <v>4916</v>
      </c>
      <c r="J1031" t="s">
        <v>4917</v>
      </c>
    </row>
    <row r="1032" spans="1:10" x14ac:dyDescent="0.25">
      <c r="A1032" t="s">
        <v>4963</v>
      </c>
      <c r="B1032" t="s">
        <v>72</v>
      </c>
      <c r="C1032" t="s">
        <v>68</v>
      </c>
      <c r="D1032" t="s">
        <v>3621</v>
      </c>
      <c r="E1032" t="s">
        <v>4964</v>
      </c>
      <c r="F1032" t="s">
        <v>4965</v>
      </c>
      <c r="G1032" t="s">
        <v>4966</v>
      </c>
      <c r="H1032" t="s">
        <v>99</v>
      </c>
      <c r="I1032" t="s">
        <v>4967</v>
      </c>
      <c r="J1032" t="s">
        <v>4968</v>
      </c>
    </row>
    <row r="1033" spans="1:10" x14ac:dyDescent="0.25">
      <c r="A1033" t="s">
        <v>4930</v>
      </c>
      <c r="B1033" t="s">
        <v>36</v>
      </c>
      <c r="C1033" t="s">
        <v>1836</v>
      </c>
      <c r="D1033" t="s">
        <v>3621</v>
      </c>
      <c r="E1033" t="s">
        <v>4931</v>
      </c>
      <c r="F1033" t="s">
        <v>15</v>
      </c>
      <c r="G1033" t="s">
        <v>4932</v>
      </c>
      <c r="H1033" t="s">
        <v>82</v>
      </c>
      <c r="I1033" t="s">
        <v>4933</v>
      </c>
      <c r="J1033" t="s">
        <v>4934</v>
      </c>
    </row>
    <row r="1034" spans="1:10" x14ac:dyDescent="0.25">
      <c r="A1034" t="s">
        <v>4953</v>
      </c>
      <c r="B1034" t="s">
        <v>3663</v>
      </c>
      <c r="C1034" t="s">
        <v>3669</v>
      </c>
      <c r="D1034" t="s">
        <v>3621</v>
      </c>
      <c r="E1034" t="s">
        <v>4954</v>
      </c>
      <c r="F1034" t="s">
        <v>4955</v>
      </c>
      <c r="G1034" t="s">
        <v>4932</v>
      </c>
      <c r="H1034" t="s">
        <v>3665</v>
      </c>
      <c r="I1034" t="s">
        <v>4956</v>
      </c>
      <c r="J1034" t="s">
        <v>4957</v>
      </c>
    </row>
    <row r="1035" spans="1:10" x14ac:dyDescent="0.25">
      <c r="A1035" t="s">
        <v>4924</v>
      </c>
      <c r="B1035" t="s">
        <v>3638</v>
      </c>
      <c r="C1035" t="s">
        <v>43</v>
      </c>
      <c r="D1035" t="s">
        <v>3621</v>
      </c>
      <c r="E1035" t="s">
        <v>4925</v>
      </c>
      <c r="F1035" t="s">
        <v>4926</v>
      </c>
      <c r="G1035" t="s">
        <v>4927</v>
      </c>
      <c r="H1035" t="s">
        <v>3640</v>
      </c>
      <c r="I1035" t="s">
        <v>4928</v>
      </c>
      <c r="J1035" t="s">
        <v>4929</v>
      </c>
    </row>
    <row r="1036" spans="1:10" x14ac:dyDescent="0.25">
      <c r="A1036" t="s">
        <v>4935</v>
      </c>
      <c r="B1036" t="s">
        <v>60</v>
      </c>
      <c r="C1036" t="s">
        <v>20226</v>
      </c>
      <c r="D1036" t="s">
        <v>3621</v>
      </c>
      <c r="E1036" t="s">
        <v>4936</v>
      </c>
      <c r="F1036" t="s">
        <v>4937</v>
      </c>
      <c r="G1036" t="s">
        <v>4927</v>
      </c>
      <c r="H1036" t="s">
        <v>1874</v>
      </c>
      <c r="I1036" t="s">
        <v>4938</v>
      </c>
      <c r="J1036" t="s">
        <v>4939</v>
      </c>
    </row>
    <row r="1037" spans="1:10" x14ac:dyDescent="0.25">
      <c r="A1037" t="s">
        <v>4958</v>
      </c>
      <c r="B1037" t="s">
        <v>49</v>
      </c>
      <c r="C1037" t="s">
        <v>29</v>
      </c>
      <c r="D1037" t="s">
        <v>3621</v>
      </c>
      <c r="E1037" t="s">
        <v>4959</v>
      </c>
      <c r="F1037" t="s">
        <v>4960</v>
      </c>
      <c r="G1037" t="s">
        <v>4927</v>
      </c>
      <c r="H1037" t="s">
        <v>52</v>
      </c>
      <c r="I1037" t="s">
        <v>4961</v>
      </c>
      <c r="J1037" t="s">
        <v>4962</v>
      </c>
    </row>
    <row r="1038" spans="1:10" x14ac:dyDescent="0.25">
      <c r="A1038" t="s">
        <v>4918</v>
      </c>
      <c r="B1038" t="s">
        <v>21</v>
      </c>
      <c r="C1038" t="s">
        <v>56</v>
      </c>
      <c r="D1038" t="s">
        <v>3621</v>
      </c>
      <c r="E1038" t="s">
        <v>4919</v>
      </c>
      <c r="F1038" t="s">
        <v>4920</v>
      </c>
      <c r="G1038" t="s">
        <v>4921</v>
      </c>
      <c r="H1038" t="s">
        <v>163</v>
      </c>
      <c r="I1038" t="s">
        <v>4922</v>
      </c>
      <c r="J1038" t="s">
        <v>4923</v>
      </c>
    </row>
    <row r="1039" spans="1:10" x14ac:dyDescent="0.25">
      <c r="A1039" t="s">
        <v>4940</v>
      </c>
      <c r="B1039" t="s">
        <v>1817</v>
      </c>
      <c r="C1039" t="s">
        <v>44</v>
      </c>
      <c r="D1039" t="s">
        <v>3621</v>
      </c>
      <c r="E1039" t="s">
        <v>15</v>
      </c>
      <c r="F1039" t="s">
        <v>4941</v>
      </c>
      <c r="G1039" t="s">
        <v>4921</v>
      </c>
      <c r="H1039" t="s">
        <v>1885</v>
      </c>
      <c r="I1039" t="s">
        <v>4942</v>
      </c>
      <c r="J1039" t="s">
        <v>4943</v>
      </c>
    </row>
    <row r="1040" spans="1:10" x14ac:dyDescent="0.25">
      <c r="A1040" t="s">
        <v>4944</v>
      </c>
      <c r="B1040" t="s">
        <v>3648</v>
      </c>
      <c r="C1040" t="s">
        <v>22</v>
      </c>
      <c r="D1040" t="s">
        <v>3621</v>
      </c>
      <c r="E1040" t="s">
        <v>4945</v>
      </c>
      <c r="F1040" t="s">
        <v>4946</v>
      </c>
      <c r="G1040" t="s">
        <v>4921</v>
      </c>
      <c r="H1040" t="s">
        <v>3650</v>
      </c>
      <c r="I1040" t="s">
        <v>4947</v>
      </c>
      <c r="J1040" t="s">
        <v>4948</v>
      </c>
    </row>
    <row r="1041" spans="1:10" x14ac:dyDescent="0.25">
      <c r="A1041" t="s">
        <v>4949</v>
      </c>
      <c r="B1041" t="s">
        <v>69</v>
      </c>
      <c r="C1041" t="s">
        <v>20225</v>
      </c>
      <c r="D1041" t="s">
        <v>3621</v>
      </c>
      <c r="E1041" t="s">
        <v>4950</v>
      </c>
      <c r="F1041" t="s">
        <v>15</v>
      </c>
      <c r="G1041" t="s">
        <v>4921</v>
      </c>
      <c r="H1041" t="s">
        <v>108</v>
      </c>
      <c r="I1041" t="s">
        <v>4951</v>
      </c>
      <c r="J1041" t="s">
        <v>4952</v>
      </c>
    </row>
    <row r="1042" spans="1:10" x14ac:dyDescent="0.25">
      <c r="A1042" t="s">
        <v>4974</v>
      </c>
      <c r="B1042" t="s">
        <v>56</v>
      </c>
      <c r="C1042" t="s">
        <v>60</v>
      </c>
      <c r="D1042" t="s">
        <v>3621</v>
      </c>
      <c r="E1042" t="s">
        <v>15</v>
      </c>
      <c r="F1042" t="s">
        <v>15</v>
      </c>
      <c r="G1042" t="s">
        <v>4975</v>
      </c>
      <c r="H1042" t="s">
        <v>94</v>
      </c>
      <c r="I1042" t="s">
        <v>4976</v>
      </c>
      <c r="J1042" t="s">
        <v>4977</v>
      </c>
    </row>
    <row r="1043" spans="1:10" x14ac:dyDescent="0.25">
      <c r="A1043" t="s">
        <v>4987</v>
      </c>
      <c r="B1043" t="s">
        <v>1836</v>
      </c>
      <c r="C1043" t="s">
        <v>21</v>
      </c>
      <c r="D1043" t="s">
        <v>3621</v>
      </c>
      <c r="E1043" t="s">
        <v>4988</v>
      </c>
      <c r="F1043" t="s">
        <v>4989</v>
      </c>
      <c r="G1043" t="s">
        <v>4975</v>
      </c>
      <c r="H1043" t="s">
        <v>1839</v>
      </c>
      <c r="I1043" t="s">
        <v>4990</v>
      </c>
      <c r="J1043" t="s">
        <v>4991</v>
      </c>
    </row>
    <row r="1044" spans="1:10" x14ac:dyDescent="0.25">
      <c r="A1044" t="s">
        <v>5005</v>
      </c>
      <c r="B1044" t="s">
        <v>49</v>
      </c>
      <c r="C1044" t="s">
        <v>69</v>
      </c>
      <c r="D1044" t="s">
        <v>3621</v>
      </c>
      <c r="E1044" t="s">
        <v>5006</v>
      </c>
      <c r="F1044" t="s">
        <v>15</v>
      </c>
      <c r="G1044" t="s">
        <v>4975</v>
      </c>
      <c r="H1044" t="s">
        <v>52</v>
      </c>
      <c r="I1044" t="s">
        <v>5007</v>
      </c>
      <c r="J1044" t="s">
        <v>5008</v>
      </c>
    </row>
    <row r="1045" spans="1:10" x14ac:dyDescent="0.25">
      <c r="A1045" t="s">
        <v>4978</v>
      </c>
      <c r="B1045" t="s">
        <v>36</v>
      </c>
      <c r="C1045" t="s">
        <v>3638</v>
      </c>
      <c r="D1045" t="s">
        <v>3621</v>
      </c>
      <c r="E1045" t="s">
        <v>4979</v>
      </c>
      <c r="F1045" t="s">
        <v>15</v>
      </c>
      <c r="G1045" t="s">
        <v>4980</v>
      </c>
      <c r="H1045" t="s">
        <v>82</v>
      </c>
      <c r="I1045" t="s">
        <v>4981</v>
      </c>
      <c r="J1045" t="s">
        <v>4982</v>
      </c>
    </row>
    <row r="1046" spans="1:10" x14ac:dyDescent="0.25">
      <c r="A1046" t="s">
        <v>4983</v>
      </c>
      <c r="B1046" t="s">
        <v>43</v>
      </c>
      <c r="C1046" t="s">
        <v>1817</v>
      </c>
      <c r="D1046" t="s">
        <v>3621</v>
      </c>
      <c r="E1046" t="s">
        <v>4984</v>
      </c>
      <c r="F1046" t="s">
        <v>15</v>
      </c>
      <c r="G1046" t="s">
        <v>4980</v>
      </c>
      <c r="H1046" t="s">
        <v>46</v>
      </c>
      <c r="I1046" t="s">
        <v>4985</v>
      </c>
      <c r="J1046" t="s">
        <v>4986</v>
      </c>
    </row>
    <row r="1047" spans="1:10" x14ac:dyDescent="0.25">
      <c r="A1047" t="s">
        <v>5009</v>
      </c>
      <c r="B1047" t="s">
        <v>29</v>
      </c>
      <c r="C1047" t="s">
        <v>3663</v>
      </c>
      <c r="D1047" t="s">
        <v>3621</v>
      </c>
      <c r="E1047" t="s">
        <v>5010</v>
      </c>
      <c r="F1047" t="s">
        <v>5011</v>
      </c>
      <c r="G1047" t="s">
        <v>4980</v>
      </c>
      <c r="H1047" t="s">
        <v>3628</v>
      </c>
      <c r="I1047" t="s">
        <v>5012</v>
      </c>
      <c r="J1047" t="s">
        <v>5013</v>
      </c>
    </row>
    <row r="1048" spans="1:10" x14ac:dyDescent="0.25">
      <c r="A1048" t="s">
        <v>4969</v>
      </c>
      <c r="B1048" t="s">
        <v>44</v>
      </c>
      <c r="C1048" t="s">
        <v>20226</v>
      </c>
      <c r="D1048" t="s">
        <v>3621</v>
      </c>
      <c r="E1048" t="s">
        <v>15</v>
      </c>
      <c r="F1048" t="s">
        <v>4970</v>
      </c>
      <c r="G1048" t="s">
        <v>4971</v>
      </c>
      <c r="H1048" t="s">
        <v>1793</v>
      </c>
      <c r="I1048" t="s">
        <v>4972</v>
      </c>
      <c r="J1048" t="s">
        <v>4973</v>
      </c>
    </row>
    <row r="1049" spans="1:10" x14ac:dyDescent="0.25">
      <c r="A1049" t="s">
        <v>4992</v>
      </c>
      <c r="B1049" t="s">
        <v>20225</v>
      </c>
      <c r="C1049" t="s">
        <v>72</v>
      </c>
      <c r="D1049" t="s">
        <v>3621</v>
      </c>
      <c r="E1049" t="s">
        <v>4993</v>
      </c>
      <c r="F1049" t="s">
        <v>4994</v>
      </c>
      <c r="G1049" t="s">
        <v>4971</v>
      </c>
      <c r="H1049" t="s">
        <v>75</v>
      </c>
      <c r="I1049" t="s">
        <v>4995</v>
      </c>
      <c r="J1049" t="s">
        <v>4996</v>
      </c>
    </row>
    <row r="1050" spans="1:10" x14ac:dyDescent="0.25">
      <c r="A1050" t="s">
        <v>4997</v>
      </c>
      <c r="B1050" t="s">
        <v>3669</v>
      </c>
      <c r="C1050" t="s">
        <v>3648</v>
      </c>
      <c r="D1050" t="s">
        <v>3621</v>
      </c>
      <c r="E1050" t="s">
        <v>15</v>
      </c>
      <c r="F1050" t="s">
        <v>15</v>
      </c>
      <c r="G1050" t="s">
        <v>4971</v>
      </c>
      <c r="H1050" t="s">
        <v>3672</v>
      </c>
      <c r="I1050" t="s">
        <v>4998</v>
      </c>
      <c r="J1050" t="s">
        <v>4999</v>
      </c>
    </row>
    <row r="1051" spans="1:10" x14ac:dyDescent="0.25">
      <c r="A1051" t="s">
        <v>5000</v>
      </c>
      <c r="B1051" t="s">
        <v>68</v>
      </c>
      <c r="C1051" t="s">
        <v>22</v>
      </c>
      <c r="D1051" t="s">
        <v>3621</v>
      </c>
      <c r="E1051" t="s">
        <v>5001</v>
      </c>
      <c r="F1051" t="s">
        <v>5002</v>
      </c>
      <c r="G1051" t="s">
        <v>4971</v>
      </c>
      <c r="H1051" t="s">
        <v>70</v>
      </c>
      <c r="I1051" t="s">
        <v>5003</v>
      </c>
      <c r="J1051" t="s">
        <v>5004</v>
      </c>
    </row>
    <row r="1052" spans="1:10" x14ac:dyDescent="0.25">
      <c r="A1052" t="s">
        <v>5019</v>
      </c>
      <c r="B1052" t="s">
        <v>56</v>
      </c>
      <c r="C1052" t="s">
        <v>3638</v>
      </c>
      <c r="D1052" t="s">
        <v>3621</v>
      </c>
      <c r="E1052" t="s">
        <v>5020</v>
      </c>
      <c r="F1052" t="s">
        <v>5021</v>
      </c>
      <c r="G1052" t="s">
        <v>5022</v>
      </c>
      <c r="H1052" t="s">
        <v>94</v>
      </c>
      <c r="I1052" t="s">
        <v>5023</v>
      </c>
      <c r="J1052" t="s">
        <v>5024</v>
      </c>
    </row>
    <row r="1053" spans="1:10" x14ac:dyDescent="0.25">
      <c r="A1053" t="s">
        <v>5054</v>
      </c>
      <c r="B1053" t="s">
        <v>22</v>
      </c>
      <c r="C1053" t="s">
        <v>20225</v>
      </c>
      <c r="D1053" t="s">
        <v>3621</v>
      </c>
      <c r="E1053" t="s">
        <v>5055</v>
      </c>
      <c r="F1053" t="s">
        <v>5056</v>
      </c>
      <c r="G1053" t="s">
        <v>5022</v>
      </c>
      <c r="H1053" t="s">
        <v>1825</v>
      </c>
      <c r="I1053" t="s">
        <v>5057</v>
      </c>
      <c r="J1053" t="s">
        <v>5058</v>
      </c>
    </row>
    <row r="1054" spans="1:10" x14ac:dyDescent="0.25">
      <c r="A1054" t="s">
        <v>5059</v>
      </c>
      <c r="B1054" t="s">
        <v>29</v>
      </c>
      <c r="C1054" t="s">
        <v>69</v>
      </c>
      <c r="D1054" t="s">
        <v>3621</v>
      </c>
      <c r="E1054" t="s">
        <v>15</v>
      </c>
      <c r="F1054" t="s">
        <v>5060</v>
      </c>
      <c r="G1054" t="s">
        <v>5022</v>
      </c>
      <c r="H1054" t="s">
        <v>3628</v>
      </c>
      <c r="I1054" t="s">
        <v>5061</v>
      </c>
      <c r="J1054" t="s">
        <v>5062</v>
      </c>
    </row>
    <row r="1055" spans="1:10" x14ac:dyDescent="0.25">
      <c r="A1055" t="s">
        <v>5025</v>
      </c>
      <c r="B1055" t="s">
        <v>20226</v>
      </c>
      <c r="C1055" t="s">
        <v>36</v>
      </c>
      <c r="D1055" t="s">
        <v>3621</v>
      </c>
      <c r="E1055" t="s">
        <v>15</v>
      </c>
      <c r="F1055" t="s">
        <v>5026</v>
      </c>
      <c r="G1055" t="s">
        <v>5027</v>
      </c>
      <c r="H1055" t="s">
        <v>82</v>
      </c>
      <c r="I1055" t="s">
        <v>5028</v>
      </c>
      <c r="J1055" t="s">
        <v>5029</v>
      </c>
    </row>
    <row r="1056" spans="1:10" x14ac:dyDescent="0.25">
      <c r="A1056" t="s">
        <v>5030</v>
      </c>
      <c r="B1056" t="s">
        <v>60</v>
      </c>
      <c r="C1056" t="s">
        <v>43</v>
      </c>
      <c r="D1056" t="s">
        <v>3621</v>
      </c>
      <c r="E1056" t="s">
        <v>5031</v>
      </c>
      <c r="F1056" t="s">
        <v>5032</v>
      </c>
      <c r="G1056" t="s">
        <v>5027</v>
      </c>
      <c r="H1056" t="s">
        <v>1874</v>
      </c>
      <c r="I1056" t="s">
        <v>5033</v>
      </c>
      <c r="J1056" t="s">
        <v>5034</v>
      </c>
    </row>
    <row r="1057" spans="1:10" x14ac:dyDescent="0.25">
      <c r="A1057" t="s">
        <v>5040</v>
      </c>
      <c r="B1057" t="s">
        <v>3648</v>
      </c>
      <c r="C1057" t="s">
        <v>68</v>
      </c>
      <c r="D1057" t="s">
        <v>3621</v>
      </c>
      <c r="E1057" t="s">
        <v>5041</v>
      </c>
      <c r="F1057" t="s">
        <v>5042</v>
      </c>
      <c r="G1057" t="s">
        <v>5027</v>
      </c>
      <c r="H1057" t="s">
        <v>3650</v>
      </c>
      <c r="I1057" t="s">
        <v>5043</v>
      </c>
      <c r="J1057" t="s">
        <v>5044</v>
      </c>
    </row>
    <row r="1058" spans="1:10" x14ac:dyDescent="0.25">
      <c r="A1058" t="s">
        <v>5049</v>
      </c>
      <c r="B1058" t="s">
        <v>3663</v>
      </c>
      <c r="C1058" t="s">
        <v>72</v>
      </c>
      <c r="D1058" t="s">
        <v>3621</v>
      </c>
      <c r="E1058" t="s">
        <v>5050</v>
      </c>
      <c r="F1058" t="s">
        <v>5051</v>
      </c>
      <c r="G1058" t="s">
        <v>5027</v>
      </c>
      <c r="H1058" t="s">
        <v>3665</v>
      </c>
      <c r="I1058" t="s">
        <v>5052</v>
      </c>
      <c r="J1058" t="s">
        <v>5053</v>
      </c>
    </row>
    <row r="1059" spans="1:10" x14ac:dyDescent="0.25">
      <c r="A1059" t="s">
        <v>5014</v>
      </c>
      <c r="B1059" t="s">
        <v>21</v>
      </c>
      <c r="C1059" t="s">
        <v>44</v>
      </c>
      <c r="D1059" t="s">
        <v>3621</v>
      </c>
      <c r="E1059" t="s">
        <v>15</v>
      </c>
      <c r="F1059" t="s">
        <v>5015</v>
      </c>
      <c r="G1059" t="s">
        <v>5016</v>
      </c>
      <c r="H1059" t="s">
        <v>163</v>
      </c>
      <c r="I1059" t="s">
        <v>5017</v>
      </c>
      <c r="J1059" t="s">
        <v>5018</v>
      </c>
    </row>
    <row r="1060" spans="1:10" x14ac:dyDescent="0.25">
      <c r="A1060" t="s">
        <v>5035</v>
      </c>
      <c r="B1060" t="s">
        <v>1836</v>
      </c>
      <c r="C1060" t="s">
        <v>1817</v>
      </c>
      <c r="D1060" t="s">
        <v>3621</v>
      </c>
      <c r="E1060" t="s">
        <v>5036</v>
      </c>
      <c r="F1060" t="s">
        <v>5037</v>
      </c>
      <c r="G1060" t="s">
        <v>5016</v>
      </c>
      <c r="H1060" t="s">
        <v>1839</v>
      </c>
      <c r="I1060" t="s">
        <v>5038</v>
      </c>
      <c r="J1060" t="s">
        <v>5039</v>
      </c>
    </row>
    <row r="1061" spans="1:10" x14ac:dyDescent="0.25">
      <c r="A1061" t="s">
        <v>5045</v>
      </c>
      <c r="B1061" t="s">
        <v>3669</v>
      </c>
      <c r="C1061" t="s">
        <v>49</v>
      </c>
      <c r="D1061" t="s">
        <v>3621</v>
      </c>
      <c r="E1061" t="s">
        <v>5046</v>
      </c>
      <c r="F1061" t="s">
        <v>15</v>
      </c>
      <c r="G1061" t="s">
        <v>5016</v>
      </c>
      <c r="H1061" t="s">
        <v>3672</v>
      </c>
      <c r="I1061" t="s">
        <v>5047</v>
      </c>
      <c r="J1061" t="s">
        <v>5048</v>
      </c>
    </row>
    <row r="1062" spans="1:10" x14ac:dyDescent="0.25">
      <c r="A1062" t="s">
        <v>5097</v>
      </c>
      <c r="B1062" t="s">
        <v>68</v>
      </c>
      <c r="C1062" t="s">
        <v>21</v>
      </c>
      <c r="D1062" t="s">
        <v>3621</v>
      </c>
      <c r="E1062" t="s">
        <v>5098</v>
      </c>
      <c r="F1062" t="s">
        <v>5099</v>
      </c>
      <c r="G1062" t="s">
        <v>5100</v>
      </c>
      <c r="H1062" t="s">
        <v>70</v>
      </c>
      <c r="I1062" t="s">
        <v>5101</v>
      </c>
      <c r="J1062" t="s">
        <v>5102</v>
      </c>
    </row>
    <row r="1063" spans="1:10" x14ac:dyDescent="0.25">
      <c r="A1063" t="s">
        <v>5063</v>
      </c>
      <c r="B1063" t="s">
        <v>44</v>
      </c>
      <c r="C1063" t="s">
        <v>3648</v>
      </c>
      <c r="D1063" t="s">
        <v>3621</v>
      </c>
      <c r="E1063" t="s">
        <v>5064</v>
      </c>
      <c r="F1063" t="s">
        <v>15</v>
      </c>
      <c r="G1063" t="s">
        <v>5065</v>
      </c>
      <c r="H1063" t="s">
        <v>1793</v>
      </c>
      <c r="I1063" t="s">
        <v>5066</v>
      </c>
      <c r="J1063" t="s">
        <v>5067</v>
      </c>
    </row>
    <row r="1064" spans="1:10" x14ac:dyDescent="0.25">
      <c r="A1064" t="s">
        <v>5079</v>
      </c>
      <c r="B1064" t="s">
        <v>43</v>
      </c>
      <c r="C1064" t="s">
        <v>3663</v>
      </c>
      <c r="D1064" t="s">
        <v>3621</v>
      </c>
      <c r="E1064" t="s">
        <v>5080</v>
      </c>
      <c r="F1064" t="s">
        <v>5081</v>
      </c>
      <c r="G1064" t="s">
        <v>5065</v>
      </c>
      <c r="H1064" t="s">
        <v>46</v>
      </c>
      <c r="I1064" t="s">
        <v>5082</v>
      </c>
      <c r="J1064" t="s">
        <v>5083</v>
      </c>
    </row>
    <row r="1065" spans="1:10" x14ac:dyDescent="0.25">
      <c r="A1065" t="s">
        <v>5103</v>
      </c>
      <c r="B1065" t="s">
        <v>49</v>
      </c>
      <c r="C1065" t="s">
        <v>1836</v>
      </c>
      <c r="D1065" t="s">
        <v>3621</v>
      </c>
      <c r="E1065" t="s">
        <v>5104</v>
      </c>
      <c r="F1065" t="s">
        <v>15</v>
      </c>
      <c r="G1065" t="s">
        <v>5065</v>
      </c>
      <c r="H1065" t="s">
        <v>52</v>
      </c>
      <c r="I1065" t="s">
        <v>5105</v>
      </c>
      <c r="J1065" t="s">
        <v>5106</v>
      </c>
    </row>
    <row r="1066" spans="1:10" x14ac:dyDescent="0.25">
      <c r="A1066" t="s">
        <v>5068</v>
      </c>
      <c r="B1066" t="s">
        <v>3638</v>
      </c>
      <c r="C1066" t="s">
        <v>29</v>
      </c>
      <c r="D1066" t="s">
        <v>3621</v>
      </c>
      <c r="E1066" t="s">
        <v>15</v>
      </c>
      <c r="F1066" t="s">
        <v>5069</v>
      </c>
      <c r="G1066" t="s">
        <v>5070</v>
      </c>
      <c r="H1066" t="s">
        <v>3640</v>
      </c>
      <c r="I1066" t="s">
        <v>5071</v>
      </c>
      <c r="J1066" t="s">
        <v>5072</v>
      </c>
    </row>
    <row r="1067" spans="1:10" x14ac:dyDescent="0.25">
      <c r="A1067" t="s">
        <v>5107</v>
      </c>
      <c r="B1067" t="s">
        <v>72</v>
      </c>
      <c r="C1067" t="s">
        <v>60</v>
      </c>
      <c r="D1067" t="s">
        <v>3621</v>
      </c>
      <c r="E1067" t="s">
        <v>5108</v>
      </c>
      <c r="F1067" t="s">
        <v>15</v>
      </c>
      <c r="G1067" t="s">
        <v>5070</v>
      </c>
      <c r="H1067" t="s">
        <v>99</v>
      </c>
      <c r="I1067" t="s">
        <v>5109</v>
      </c>
      <c r="J1067" t="s">
        <v>5110</v>
      </c>
    </row>
    <row r="1068" spans="1:10" x14ac:dyDescent="0.25">
      <c r="A1068" t="s">
        <v>5073</v>
      </c>
      <c r="B1068" t="s">
        <v>20226</v>
      </c>
      <c r="C1068" t="s">
        <v>22</v>
      </c>
      <c r="D1068" t="s">
        <v>3621</v>
      </c>
      <c r="E1068" t="s">
        <v>5074</v>
      </c>
      <c r="F1068" t="s">
        <v>5075</v>
      </c>
      <c r="G1068" t="s">
        <v>5076</v>
      </c>
      <c r="H1068" t="s">
        <v>82</v>
      </c>
      <c r="I1068" t="s">
        <v>5077</v>
      </c>
      <c r="J1068" t="s">
        <v>5078</v>
      </c>
    </row>
    <row r="1069" spans="1:10" x14ac:dyDescent="0.25">
      <c r="A1069" t="s">
        <v>5084</v>
      </c>
      <c r="B1069" t="s">
        <v>1817</v>
      </c>
      <c r="C1069" t="s">
        <v>3669</v>
      </c>
      <c r="D1069" t="s">
        <v>3621</v>
      </c>
      <c r="E1069" t="s">
        <v>5085</v>
      </c>
      <c r="F1069" t="s">
        <v>5086</v>
      </c>
      <c r="G1069" t="s">
        <v>5076</v>
      </c>
      <c r="H1069" t="s">
        <v>1885</v>
      </c>
      <c r="I1069" t="s">
        <v>5087</v>
      </c>
      <c r="J1069" t="s">
        <v>5088</v>
      </c>
    </row>
    <row r="1070" spans="1:10" x14ac:dyDescent="0.25">
      <c r="A1070" t="s">
        <v>5089</v>
      </c>
      <c r="B1070" t="s">
        <v>20225</v>
      </c>
      <c r="C1070" t="s">
        <v>36</v>
      </c>
      <c r="D1070" t="s">
        <v>3621</v>
      </c>
      <c r="E1070" t="s">
        <v>5090</v>
      </c>
      <c r="F1070" t="s">
        <v>15</v>
      </c>
      <c r="G1070" t="s">
        <v>5076</v>
      </c>
      <c r="H1070" t="s">
        <v>75</v>
      </c>
      <c r="I1070" t="s">
        <v>5091</v>
      </c>
      <c r="J1070" t="s">
        <v>5092</v>
      </c>
    </row>
    <row r="1071" spans="1:10" x14ac:dyDescent="0.25">
      <c r="A1071" t="s">
        <v>5093</v>
      </c>
      <c r="B1071" t="s">
        <v>69</v>
      </c>
      <c r="C1071" t="s">
        <v>56</v>
      </c>
      <c r="D1071" t="s">
        <v>3621</v>
      </c>
      <c r="E1071" t="s">
        <v>5094</v>
      </c>
      <c r="F1071" t="s">
        <v>15</v>
      </c>
      <c r="G1071" t="s">
        <v>5076</v>
      </c>
      <c r="H1071" t="s">
        <v>108</v>
      </c>
      <c r="I1071" t="s">
        <v>5095</v>
      </c>
      <c r="J1071" t="s">
        <v>5096</v>
      </c>
    </row>
    <row r="1072" spans="1:10" x14ac:dyDescent="0.25">
      <c r="A1072" t="s">
        <v>5137</v>
      </c>
      <c r="B1072" t="s">
        <v>3648</v>
      </c>
      <c r="C1072" t="s">
        <v>20226</v>
      </c>
      <c r="D1072" t="s">
        <v>3621</v>
      </c>
      <c r="E1072" t="s">
        <v>5138</v>
      </c>
      <c r="F1072" t="s">
        <v>5139</v>
      </c>
      <c r="G1072" t="s">
        <v>5140</v>
      </c>
      <c r="H1072" t="s">
        <v>3650</v>
      </c>
      <c r="I1072" t="s">
        <v>5141</v>
      </c>
      <c r="J1072" t="s">
        <v>5142</v>
      </c>
    </row>
    <row r="1073" spans="1:10" x14ac:dyDescent="0.25">
      <c r="A1073" t="s">
        <v>5143</v>
      </c>
      <c r="B1073" t="s">
        <v>3669</v>
      </c>
      <c r="C1073" t="s">
        <v>3638</v>
      </c>
      <c r="D1073" t="s">
        <v>3621</v>
      </c>
      <c r="E1073" t="s">
        <v>5144</v>
      </c>
      <c r="F1073" t="s">
        <v>15</v>
      </c>
      <c r="G1073" t="s">
        <v>5140</v>
      </c>
      <c r="H1073" t="s">
        <v>3672</v>
      </c>
      <c r="I1073" t="s">
        <v>5145</v>
      </c>
      <c r="J1073" t="s">
        <v>5146</v>
      </c>
    </row>
    <row r="1074" spans="1:10" x14ac:dyDescent="0.25">
      <c r="A1074" t="s">
        <v>5127</v>
      </c>
      <c r="B1074" t="s">
        <v>60</v>
      </c>
      <c r="C1074" t="s">
        <v>68</v>
      </c>
      <c r="D1074" t="s">
        <v>3621</v>
      </c>
      <c r="E1074" t="s">
        <v>5128</v>
      </c>
      <c r="F1074" t="s">
        <v>15</v>
      </c>
      <c r="G1074" t="s">
        <v>5129</v>
      </c>
      <c r="H1074" t="s">
        <v>1874</v>
      </c>
      <c r="I1074" t="s">
        <v>5130</v>
      </c>
      <c r="J1074" t="s">
        <v>5131</v>
      </c>
    </row>
    <row r="1075" spans="1:10" x14ac:dyDescent="0.25">
      <c r="A1075" t="s">
        <v>5150</v>
      </c>
      <c r="B1075" t="s">
        <v>22</v>
      </c>
      <c r="C1075" t="s">
        <v>1817</v>
      </c>
      <c r="D1075" t="s">
        <v>3621</v>
      </c>
      <c r="E1075" t="s">
        <v>5151</v>
      </c>
      <c r="F1075" t="s">
        <v>5152</v>
      </c>
      <c r="G1075" t="s">
        <v>5129</v>
      </c>
      <c r="H1075" t="s">
        <v>1825</v>
      </c>
      <c r="I1075" t="s">
        <v>5153</v>
      </c>
      <c r="J1075" t="s">
        <v>5154</v>
      </c>
    </row>
    <row r="1076" spans="1:10" x14ac:dyDescent="0.25">
      <c r="A1076" t="s">
        <v>5122</v>
      </c>
      <c r="B1076" t="s">
        <v>36</v>
      </c>
      <c r="C1076" t="s">
        <v>49</v>
      </c>
      <c r="D1076" t="s">
        <v>3621</v>
      </c>
      <c r="E1076" t="s">
        <v>5123</v>
      </c>
      <c r="F1076" t="s">
        <v>15</v>
      </c>
      <c r="G1076" t="s">
        <v>5124</v>
      </c>
      <c r="H1076" t="s">
        <v>82</v>
      </c>
      <c r="I1076" t="s">
        <v>5125</v>
      </c>
      <c r="J1076" t="s">
        <v>5126</v>
      </c>
    </row>
    <row r="1077" spans="1:10" x14ac:dyDescent="0.25">
      <c r="A1077" t="s">
        <v>5147</v>
      </c>
      <c r="B1077" t="s">
        <v>3663</v>
      </c>
      <c r="C1077" t="s">
        <v>44</v>
      </c>
      <c r="D1077" t="s">
        <v>3621</v>
      </c>
      <c r="E1077" t="s">
        <v>15</v>
      </c>
      <c r="F1077" t="s">
        <v>15</v>
      </c>
      <c r="G1077" t="s">
        <v>5124</v>
      </c>
      <c r="H1077" t="s">
        <v>3665</v>
      </c>
      <c r="I1077" t="s">
        <v>5148</v>
      </c>
      <c r="J1077" t="s">
        <v>5149</v>
      </c>
    </row>
    <row r="1078" spans="1:10" x14ac:dyDescent="0.25">
      <c r="A1078" t="s">
        <v>5155</v>
      </c>
      <c r="B1078" t="s">
        <v>29</v>
      </c>
      <c r="C1078" t="s">
        <v>43</v>
      </c>
      <c r="D1078" t="s">
        <v>3621</v>
      </c>
      <c r="E1078" t="s">
        <v>5156</v>
      </c>
      <c r="F1078" t="s">
        <v>5157</v>
      </c>
      <c r="G1078" t="s">
        <v>5124</v>
      </c>
      <c r="H1078" t="s">
        <v>3628</v>
      </c>
      <c r="I1078" t="s">
        <v>5158</v>
      </c>
      <c r="J1078" t="s">
        <v>5159</v>
      </c>
    </row>
    <row r="1079" spans="1:10" x14ac:dyDescent="0.25">
      <c r="A1079" t="s">
        <v>5111</v>
      </c>
      <c r="B1079" t="s">
        <v>21</v>
      </c>
      <c r="C1079" t="s">
        <v>20225</v>
      </c>
      <c r="D1079" t="s">
        <v>3621</v>
      </c>
      <c r="E1079" t="s">
        <v>5112</v>
      </c>
      <c r="F1079" t="s">
        <v>5113</v>
      </c>
      <c r="G1079" t="s">
        <v>5114</v>
      </c>
      <c r="H1079" t="s">
        <v>163</v>
      </c>
      <c r="I1079" t="s">
        <v>5115</v>
      </c>
      <c r="J1079" t="s">
        <v>5116</v>
      </c>
    </row>
    <row r="1080" spans="1:10" x14ac:dyDescent="0.25">
      <c r="A1080" t="s">
        <v>5132</v>
      </c>
      <c r="B1080" t="s">
        <v>1836</v>
      </c>
      <c r="C1080" t="s">
        <v>69</v>
      </c>
      <c r="D1080" t="s">
        <v>3621</v>
      </c>
      <c r="E1080" t="s">
        <v>5133</v>
      </c>
      <c r="F1080" t="s">
        <v>5134</v>
      </c>
      <c r="G1080" t="s">
        <v>5114</v>
      </c>
      <c r="H1080" t="s">
        <v>1839</v>
      </c>
      <c r="I1080" t="s">
        <v>5135</v>
      </c>
      <c r="J1080" t="s">
        <v>5136</v>
      </c>
    </row>
    <row r="1081" spans="1:10" x14ac:dyDescent="0.25">
      <c r="A1081" t="s">
        <v>5160</v>
      </c>
      <c r="B1081" t="s">
        <v>44</v>
      </c>
      <c r="C1081" t="s">
        <v>3669</v>
      </c>
      <c r="D1081" t="s">
        <v>3621</v>
      </c>
      <c r="E1081" t="s">
        <v>5161</v>
      </c>
      <c r="F1081" t="s">
        <v>5162</v>
      </c>
      <c r="G1081" t="s">
        <v>5163</v>
      </c>
      <c r="H1081" t="s">
        <v>1793</v>
      </c>
      <c r="I1081" t="s">
        <v>5164</v>
      </c>
      <c r="J1081" t="s">
        <v>5165</v>
      </c>
    </row>
    <row r="1082" spans="1:10" x14ac:dyDescent="0.25">
      <c r="A1082" t="s">
        <v>5166</v>
      </c>
      <c r="B1082" t="s">
        <v>3638</v>
      </c>
      <c r="C1082" t="s">
        <v>3648</v>
      </c>
      <c r="D1082" t="s">
        <v>3621</v>
      </c>
      <c r="E1082" t="s">
        <v>5167</v>
      </c>
      <c r="F1082" t="s">
        <v>15</v>
      </c>
      <c r="G1082" t="s">
        <v>5163</v>
      </c>
      <c r="H1082" t="s">
        <v>3640</v>
      </c>
      <c r="I1082" t="s">
        <v>5168</v>
      </c>
      <c r="J1082" t="s">
        <v>5169</v>
      </c>
    </row>
    <row r="1083" spans="1:10" x14ac:dyDescent="0.25">
      <c r="A1083" t="s">
        <v>5181</v>
      </c>
      <c r="B1083" t="s">
        <v>1817</v>
      </c>
      <c r="C1083" t="s">
        <v>3663</v>
      </c>
      <c r="D1083" t="s">
        <v>3621</v>
      </c>
      <c r="E1083" t="s">
        <v>5182</v>
      </c>
      <c r="F1083" t="s">
        <v>15</v>
      </c>
      <c r="G1083" t="s">
        <v>5163</v>
      </c>
      <c r="H1083" t="s">
        <v>1885</v>
      </c>
      <c r="I1083" t="s">
        <v>5183</v>
      </c>
      <c r="J1083" t="s">
        <v>5184</v>
      </c>
    </row>
    <row r="1084" spans="1:10" x14ac:dyDescent="0.25">
      <c r="A1084" t="s">
        <v>5170</v>
      </c>
      <c r="B1084" t="s">
        <v>20226</v>
      </c>
      <c r="C1084" t="s">
        <v>29</v>
      </c>
      <c r="D1084" t="s">
        <v>3621</v>
      </c>
      <c r="E1084" t="s">
        <v>5171</v>
      </c>
      <c r="F1084" t="s">
        <v>5172</v>
      </c>
      <c r="G1084" t="s">
        <v>5173</v>
      </c>
      <c r="H1084" t="s">
        <v>82</v>
      </c>
      <c r="I1084" t="s">
        <v>5174</v>
      </c>
      <c r="J1084" t="s">
        <v>5175</v>
      </c>
    </row>
    <row r="1085" spans="1:10" x14ac:dyDescent="0.25">
      <c r="A1085" t="s">
        <v>5185</v>
      </c>
      <c r="B1085" t="s">
        <v>20225</v>
      </c>
      <c r="C1085" t="s">
        <v>1836</v>
      </c>
      <c r="D1085" t="s">
        <v>3621</v>
      </c>
      <c r="E1085" t="s">
        <v>5186</v>
      </c>
      <c r="F1085" t="s">
        <v>15</v>
      </c>
      <c r="G1085" t="s">
        <v>5173</v>
      </c>
      <c r="H1085" t="s">
        <v>75</v>
      </c>
      <c r="I1085" t="s">
        <v>5187</v>
      </c>
      <c r="J1085" t="s">
        <v>5188</v>
      </c>
    </row>
    <row r="1086" spans="1:10" x14ac:dyDescent="0.25">
      <c r="A1086" t="s">
        <v>5189</v>
      </c>
      <c r="B1086" t="s">
        <v>69</v>
      </c>
      <c r="C1086" t="s">
        <v>60</v>
      </c>
      <c r="D1086" t="s">
        <v>3621</v>
      </c>
      <c r="E1086" t="s">
        <v>5190</v>
      </c>
      <c r="F1086" t="s">
        <v>5191</v>
      </c>
      <c r="G1086" t="s">
        <v>5173</v>
      </c>
      <c r="H1086" t="s">
        <v>108</v>
      </c>
      <c r="I1086" t="s">
        <v>5192</v>
      </c>
      <c r="J1086" t="s">
        <v>5193</v>
      </c>
    </row>
    <row r="1087" spans="1:10" x14ac:dyDescent="0.25">
      <c r="A1087" t="s">
        <v>5194</v>
      </c>
      <c r="B1087" t="s">
        <v>68</v>
      </c>
      <c r="C1087" t="s">
        <v>36</v>
      </c>
      <c r="D1087" t="s">
        <v>3621</v>
      </c>
      <c r="E1087" t="s">
        <v>5195</v>
      </c>
      <c r="F1087" t="s">
        <v>15</v>
      </c>
      <c r="G1087" t="s">
        <v>5173</v>
      </c>
      <c r="H1087" t="s">
        <v>70</v>
      </c>
      <c r="I1087" t="s">
        <v>5196</v>
      </c>
      <c r="J1087" t="s">
        <v>5197</v>
      </c>
    </row>
    <row r="1088" spans="1:10" x14ac:dyDescent="0.25">
      <c r="A1088" t="s">
        <v>5176</v>
      </c>
      <c r="B1088" t="s">
        <v>43</v>
      </c>
      <c r="C1088" t="s">
        <v>22</v>
      </c>
      <c r="D1088" t="s">
        <v>3621</v>
      </c>
      <c r="E1088" t="s">
        <v>5177</v>
      </c>
      <c r="F1088" t="s">
        <v>15</v>
      </c>
      <c r="G1088" t="s">
        <v>5178</v>
      </c>
      <c r="H1088" t="s">
        <v>46</v>
      </c>
      <c r="I1088" t="s">
        <v>5179</v>
      </c>
      <c r="J1088" t="s">
        <v>5180</v>
      </c>
    </row>
    <row r="1089" spans="1:10" x14ac:dyDescent="0.25">
      <c r="A1089" t="s">
        <v>5198</v>
      </c>
      <c r="B1089" t="s">
        <v>49</v>
      </c>
      <c r="C1089" t="s">
        <v>56</v>
      </c>
      <c r="D1089" t="s">
        <v>3621</v>
      </c>
      <c r="E1089" t="s">
        <v>5199</v>
      </c>
      <c r="F1089" t="s">
        <v>5200</v>
      </c>
      <c r="G1089" t="s">
        <v>5178</v>
      </c>
      <c r="H1089" t="s">
        <v>52</v>
      </c>
      <c r="I1089" t="s">
        <v>5201</v>
      </c>
      <c r="J1089" t="s">
        <v>5202</v>
      </c>
    </row>
    <row r="1090" spans="1:10" x14ac:dyDescent="0.25">
      <c r="A1090" t="s">
        <v>5203</v>
      </c>
      <c r="B1090" t="s">
        <v>72</v>
      </c>
      <c r="C1090" t="s">
        <v>21</v>
      </c>
      <c r="D1090" t="s">
        <v>3621</v>
      </c>
      <c r="E1090" t="s">
        <v>15</v>
      </c>
      <c r="F1090" t="s">
        <v>5204</v>
      </c>
      <c r="G1090" t="s">
        <v>5178</v>
      </c>
      <c r="H1090" t="s">
        <v>99</v>
      </c>
      <c r="I1090" t="s">
        <v>5205</v>
      </c>
      <c r="J1090" t="s">
        <v>5206</v>
      </c>
    </row>
    <row r="1091" spans="1:10" x14ac:dyDescent="0.25">
      <c r="A1091" t="s">
        <v>5117</v>
      </c>
      <c r="B1091" t="s">
        <v>56</v>
      </c>
      <c r="C1091" t="s">
        <v>72</v>
      </c>
      <c r="D1091" t="s">
        <v>3621</v>
      </c>
      <c r="E1091" t="s">
        <v>15</v>
      </c>
      <c r="F1091" t="s">
        <v>5118</v>
      </c>
      <c r="G1091" t="s">
        <v>5119</v>
      </c>
      <c r="H1091" t="s">
        <v>94</v>
      </c>
      <c r="I1091" t="s">
        <v>5120</v>
      </c>
      <c r="J1091" t="s">
        <v>5121</v>
      </c>
    </row>
    <row r="1092" spans="1:10" x14ac:dyDescent="0.25">
      <c r="A1092" t="s">
        <v>5207</v>
      </c>
      <c r="B1092" t="s">
        <v>21</v>
      </c>
      <c r="C1092" t="s">
        <v>69</v>
      </c>
      <c r="D1092" t="s">
        <v>3621</v>
      </c>
      <c r="E1092" t="s">
        <v>5208</v>
      </c>
      <c r="F1092" t="s">
        <v>15</v>
      </c>
      <c r="G1092" t="s">
        <v>5209</v>
      </c>
      <c r="H1092" t="s">
        <v>163</v>
      </c>
      <c r="I1092" t="s">
        <v>5210</v>
      </c>
      <c r="J1092" t="s">
        <v>5211</v>
      </c>
    </row>
    <row r="1093" spans="1:10" x14ac:dyDescent="0.25">
      <c r="A1093" t="s">
        <v>5212</v>
      </c>
      <c r="B1093" t="s">
        <v>56</v>
      </c>
      <c r="C1093" t="s">
        <v>20225</v>
      </c>
      <c r="D1093" t="s">
        <v>3621</v>
      </c>
      <c r="E1093" t="s">
        <v>15</v>
      </c>
      <c r="F1093" t="s">
        <v>5213</v>
      </c>
      <c r="G1093" t="s">
        <v>5209</v>
      </c>
      <c r="H1093" t="s">
        <v>94</v>
      </c>
      <c r="I1093" t="s">
        <v>5214</v>
      </c>
      <c r="J1093" t="s">
        <v>5215</v>
      </c>
    </row>
    <row r="1094" spans="1:10" x14ac:dyDescent="0.25">
      <c r="A1094" t="s">
        <v>5233</v>
      </c>
      <c r="B1094" t="s">
        <v>3669</v>
      </c>
      <c r="C1094" t="s">
        <v>43</v>
      </c>
      <c r="D1094" t="s">
        <v>3621</v>
      </c>
      <c r="E1094" t="s">
        <v>5234</v>
      </c>
      <c r="F1094" t="s">
        <v>5235</v>
      </c>
      <c r="G1094" t="s">
        <v>5209</v>
      </c>
      <c r="H1094" t="s">
        <v>3672</v>
      </c>
      <c r="I1094" t="s">
        <v>5236</v>
      </c>
      <c r="J1094" t="s">
        <v>5237</v>
      </c>
    </row>
    <row r="1095" spans="1:10" x14ac:dyDescent="0.25">
      <c r="A1095" t="s">
        <v>5216</v>
      </c>
      <c r="B1095" t="s">
        <v>36</v>
      </c>
      <c r="C1095" t="s">
        <v>72</v>
      </c>
      <c r="D1095" t="s">
        <v>3621</v>
      </c>
      <c r="E1095" t="s">
        <v>5217</v>
      </c>
      <c r="F1095" t="s">
        <v>15</v>
      </c>
      <c r="G1095" t="s">
        <v>5218</v>
      </c>
      <c r="H1095" t="s">
        <v>82</v>
      </c>
      <c r="I1095" t="s">
        <v>5219</v>
      </c>
      <c r="J1095" t="s">
        <v>5220</v>
      </c>
    </row>
    <row r="1096" spans="1:10" x14ac:dyDescent="0.25">
      <c r="A1096" t="s">
        <v>5221</v>
      </c>
      <c r="B1096" t="s">
        <v>60</v>
      </c>
      <c r="C1096" t="s">
        <v>49</v>
      </c>
      <c r="D1096" t="s">
        <v>3621</v>
      </c>
      <c r="E1096" t="s">
        <v>15</v>
      </c>
      <c r="F1096" t="s">
        <v>5222</v>
      </c>
      <c r="G1096" t="s">
        <v>5218</v>
      </c>
      <c r="H1096" t="s">
        <v>1874</v>
      </c>
      <c r="I1096" t="s">
        <v>5223</v>
      </c>
      <c r="J1096" t="s">
        <v>5224</v>
      </c>
    </row>
    <row r="1097" spans="1:10" x14ac:dyDescent="0.25">
      <c r="A1097" t="s">
        <v>5225</v>
      </c>
      <c r="B1097" t="s">
        <v>1836</v>
      </c>
      <c r="C1097" t="s">
        <v>68</v>
      </c>
      <c r="D1097" t="s">
        <v>3621</v>
      </c>
      <c r="E1097" t="s">
        <v>5226</v>
      </c>
      <c r="F1097" t="s">
        <v>5227</v>
      </c>
      <c r="G1097" t="s">
        <v>5218</v>
      </c>
      <c r="H1097" t="s">
        <v>1839</v>
      </c>
      <c r="I1097" t="s">
        <v>5228</v>
      </c>
      <c r="J1097" t="s">
        <v>5229</v>
      </c>
    </row>
    <row r="1098" spans="1:10" x14ac:dyDescent="0.25">
      <c r="A1098" t="s">
        <v>5230</v>
      </c>
      <c r="B1098" t="s">
        <v>3648</v>
      </c>
      <c r="C1098" t="s">
        <v>1817</v>
      </c>
      <c r="D1098" t="s">
        <v>3621</v>
      </c>
      <c r="E1098" t="s">
        <v>15</v>
      </c>
      <c r="F1098" t="s">
        <v>15</v>
      </c>
      <c r="G1098" t="s">
        <v>5218</v>
      </c>
      <c r="H1098" t="s">
        <v>3650</v>
      </c>
      <c r="I1098" t="s">
        <v>5231</v>
      </c>
      <c r="J1098" t="s">
        <v>5232</v>
      </c>
    </row>
    <row r="1099" spans="1:10" x14ac:dyDescent="0.25">
      <c r="A1099" t="s">
        <v>5238</v>
      </c>
      <c r="B1099" t="s">
        <v>3663</v>
      </c>
      <c r="C1099" t="s">
        <v>20226</v>
      </c>
      <c r="D1099" t="s">
        <v>3621</v>
      </c>
      <c r="E1099" t="s">
        <v>15</v>
      </c>
      <c r="F1099" t="s">
        <v>5239</v>
      </c>
      <c r="G1099" t="s">
        <v>5240</v>
      </c>
      <c r="H1099" t="s">
        <v>3665</v>
      </c>
      <c r="I1099" t="s">
        <v>5241</v>
      </c>
      <c r="J1099" t="s">
        <v>5242</v>
      </c>
    </row>
    <row r="1100" spans="1:10" x14ac:dyDescent="0.25">
      <c r="A1100" t="s">
        <v>5243</v>
      </c>
      <c r="B1100" t="s">
        <v>22</v>
      </c>
      <c r="C1100" t="s">
        <v>3638</v>
      </c>
      <c r="D1100" t="s">
        <v>3621</v>
      </c>
      <c r="E1100" t="s">
        <v>5244</v>
      </c>
      <c r="F1100" t="s">
        <v>15</v>
      </c>
      <c r="G1100" t="s">
        <v>5240</v>
      </c>
      <c r="H1100" t="s">
        <v>1825</v>
      </c>
      <c r="I1100" t="s">
        <v>5245</v>
      </c>
      <c r="J1100" t="s">
        <v>5246</v>
      </c>
    </row>
    <row r="1101" spans="1:10" x14ac:dyDescent="0.25">
      <c r="A1101" t="s">
        <v>5247</v>
      </c>
      <c r="B1101" t="s">
        <v>29</v>
      </c>
      <c r="C1101" t="s">
        <v>44</v>
      </c>
      <c r="D1101" t="s">
        <v>3621</v>
      </c>
      <c r="E1101" t="s">
        <v>15</v>
      </c>
      <c r="F1101" t="s">
        <v>5248</v>
      </c>
      <c r="G1101" t="s">
        <v>5240</v>
      </c>
      <c r="H1101" t="s">
        <v>3628</v>
      </c>
      <c r="I1101" t="s">
        <v>5249</v>
      </c>
      <c r="J1101" t="s">
        <v>5250</v>
      </c>
    </row>
    <row r="1102" spans="1:10" x14ac:dyDescent="0.25">
      <c r="A1102" t="s">
        <v>5262</v>
      </c>
      <c r="B1102" t="s">
        <v>20226</v>
      </c>
      <c r="C1102" t="s">
        <v>21</v>
      </c>
      <c r="D1102" t="s">
        <v>3621</v>
      </c>
      <c r="E1102" t="s">
        <v>5263</v>
      </c>
      <c r="F1102" t="s">
        <v>5264</v>
      </c>
      <c r="G1102" t="s">
        <v>5265</v>
      </c>
      <c r="H1102" t="s">
        <v>82</v>
      </c>
      <c r="I1102" t="s">
        <v>5266</v>
      </c>
      <c r="J1102" t="s">
        <v>5267</v>
      </c>
    </row>
    <row r="1103" spans="1:10" x14ac:dyDescent="0.25">
      <c r="A1103" t="s">
        <v>5257</v>
      </c>
      <c r="B1103" t="s">
        <v>3638</v>
      </c>
      <c r="C1103" t="s">
        <v>1836</v>
      </c>
      <c r="D1103" t="s">
        <v>3621</v>
      </c>
      <c r="E1103" t="s">
        <v>5258</v>
      </c>
      <c r="F1103" t="s">
        <v>15</v>
      </c>
      <c r="G1103" t="s">
        <v>5259</v>
      </c>
      <c r="H1103" t="s">
        <v>3640</v>
      </c>
      <c r="I1103" t="s">
        <v>5260</v>
      </c>
      <c r="J1103" t="s">
        <v>5261</v>
      </c>
    </row>
    <row r="1104" spans="1:10" x14ac:dyDescent="0.25">
      <c r="A1104" t="s">
        <v>5273</v>
      </c>
      <c r="B1104" t="s">
        <v>1817</v>
      </c>
      <c r="C1104" t="s">
        <v>36</v>
      </c>
      <c r="D1104" t="s">
        <v>3621</v>
      </c>
      <c r="E1104" t="s">
        <v>5274</v>
      </c>
      <c r="F1104" t="s">
        <v>5275</v>
      </c>
      <c r="G1104" t="s">
        <v>5259</v>
      </c>
      <c r="H1104" t="s">
        <v>1885</v>
      </c>
      <c r="I1104" t="s">
        <v>5276</v>
      </c>
      <c r="J1104" t="s">
        <v>5277</v>
      </c>
    </row>
    <row r="1105" spans="1:10" x14ac:dyDescent="0.25">
      <c r="A1105" t="s">
        <v>5297</v>
      </c>
      <c r="B1105" t="s">
        <v>72</v>
      </c>
      <c r="C1105" t="s">
        <v>3669</v>
      </c>
      <c r="D1105" t="s">
        <v>3621</v>
      </c>
      <c r="E1105" t="s">
        <v>5298</v>
      </c>
      <c r="F1105" t="s">
        <v>5299</v>
      </c>
      <c r="G1105" t="s">
        <v>5259</v>
      </c>
      <c r="H1105" t="s">
        <v>99</v>
      </c>
      <c r="I1105" t="s">
        <v>5300</v>
      </c>
      <c r="J1105" t="s">
        <v>5301</v>
      </c>
    </row>
    <row r="1106" spans="1:10" x14ac:dyDescent="0.25">
      <c r="A1106" t="s">
        <v>5251</v>
      </c>
      <c r="B1106" t="s">
        <v>44</v>
      </c>
      <c r="C1106" t="s">
        <v>60</v>
      </c>
      <c r="D1106" t="s">
        <v>3621</v>
      </c>
      <c r="E1106" t="s">
        <v>5252</v>
      </c>
      <c r="F1106" t="s">
        <v>5253</v>
      </c>
      <c r="G1106" t="s">
        <v>5254</v>
      </c>
      <c r="H1106" t="s">
        <v>1793</v>
      </c>
      <c r="I1106" t="s">
        <v>5255</v>
      </c>
      <c r="J1106" t="s">
        <v>5256</v>
      </c>
    </row>
    <row r="1107" spans="1:10" x14ac:dyDescent="0.25">
      <c r="A1107" t="s">
        <v>5268</v>
      </c>
      <c r="B1107" t="s">
        <v>43</v>
      </c>
      <c r="C1107" t="s">
        <v>56</v>
      </c>
      <c r="D1107" t="s">
        <v>3621</v>
      </c>
      <c r="E1107" t="s">
        <v>5269</v>
      </c>
      <c r="F1107" t="s">
        <v>5270</v>
      </c>
      <c r="G1107" t="s">
        <v>5254</v>
      </c>
      <c r="H1107" t="s">
        <v>46</v>
      </c>
      <c r="I1107" t="s">
        <v>5271</v>
      </c>
      <c r="J1107" t="s">
        <v>5272</v>
      </c>
    </row>
    <row r="1108" spans="1:10" x14ac:dyDescent="0.25">
      <c r="A1108" t="s">
        <v>5288</v>
      </c>
      <c r="B1108" t="s">
        <v>68</v>
      </c>
      <c r="C1108" t="s">
        <v>29</v>
      </c>
      <c r="D1108" t="s">
        <v>3621</v>
      </c>
      <c r="E1108" t="s">
        <v>5289</v>
      </c>
      <c r="F1108" t="s">
        <v>4632</v>
      </c>
      <c r="G1108" t="s">
        <v>5254</v>
      </c>
      <c r="H1108" t="s">
        <v>70</v>
      </c>
      <c r="I1108" t="s">
        <v>5290</v>
      </c>
      <c r="J1108" t="s">
        <v>5291</v>
      </c>
    </row>
    <row r="1109" spans="1:10" x14ac:dyDescent="0.25">
      <c r="A1109" t="s">
        <v>5278</v>
      </c>
      <c r="B1109" t="s">
        <v>20225</v>
      </c>
      <c r="C1109" t="s">
        <v>3663</v>
      </c>
      <c r="D1109" t="s">
        <v>3621</v>
      </c>
      <c r="E1109" t="s">
        <v>5279</v>
      </c>
      <c r="F1109" t="s">
        <v>5280</v>
      </c>
      <c r="G1109" t="s">
        <v>5281</v>
      </c>
      <c r="H1109" t="s">
        <v>75</v>
      </c>
      <c r="I1109" t="s">
        <v>5282</v>
      </c>
      <c r="J1109" t="s">
        <v>5283</v>
      </c>
    </row>
    <row r="1110" spans="1:10" x14ac:dyDescent="0.25">
      <c r="A1110" t="s">
        <v>5284</v>
      </c>
      <c r="B1110" t="s">
        <v>69</v>
      </c>
      <c r="C1110" t="s">
        <v>22</v>
      </c>
      <c r="D1110" t="s">
        <v>3621</v>
      </c>
      <c r="E1110" t="s">
        <v>5285</v>
      </c>
      <c r="F1110" t="s">
        <v>15</v>
      </c>
      <c r="G1110" t="s">
        <v>5281</v>
      </c>
      <c r="H1110" t="s">
        <v>108</v>
      </c>
      <c r="I1110" t="s">
        <v>5286</v>
      </c>
      <c r="J1110" t="s">
        <v>5287</v>
      </c>
    </row>
    <row r="1111" spans="1:10" x14ac:dyDescent="0.25">
      <c r="A1111" t="s">
        <v>5292</v>
      </c>
      <c r="B1111" t="s">
        <v>49</v>
      </c>
      <c r="C1111" t="s">
        <v>3648</v>
      </c>
      <c r="D1111" t="s">
        <v>3621</v>
      </c>
      <c r="E1111" t="s">
        <v>5293</v>
      </c>
      <c r="F1111" t="s">
        <v>5294</v>
      </c>
      <c r="G1111" t="s">
        <v>5281</v>
      </c>
      <c r="H1111" t="s">
        <v>52</v>
      </c>
      <c r="I1111" t="s">
        <v>5295</v>
      </c>
      <c r="J1111" t="s">
        <v>5296</v>
      </c>
    </row>
    <row r="1112" spans="1:10" x14ac:dyDescent="0.25">
      <c r="A1112" t="s">
        <v>5308</v>
      </c>
      <c r="B1112" t="s">
        <v>56</v>
      </c>
      <c r="C1112" t="s">
        <v>1817</v>
      </c>
      <c r="D1112" t="s">
        <v>3621</v>
      </c>
      <c r="E1112" t="s">
        <v>5309</v>
      </c>
      <c r="F1112" t="s">
        <v>5310</v>
      </c>
      <c r="G1112" t="s">
        <v>5311</v>
      </c>
      <c r="H1112" t="s">
        <v>94</v>
      </c>
      <c r="I1112" t="s">
        <v>5312</v>
      </c>
      <c r="J1112" t="s">
        <v>5313</v>
      </c>
    </row>
    <row r="1113" spans="1:10" x14ac:dyDescent="0.25">
      <c r="A1113" t="s">
        <v>5328</v>
      </c>
      <c r="B1113" t="s">
        <v>3648</v>
      </c>
      <c r="C1113" t="s">
        <v>69</v>
      </c>
      <c r="D1113" t="s">
        <v>3621</v>
      </c>
      <c r="E1113" t="s">
        <v>5329</v>
      </c>
      <c r="F1113" t="s">
        <v>5330</v>
      </c>
      <c r="G1113" t="s">
        <v>5331</v>
      </c>
      <c r="H1113" t="s">
        <v>3650</v>
      </c>
      <c r="I1113" t="s">
        <v>5332</v>
      </c>
      <c r="J1113" t="s">
        <v>5333</v>
      </c>
    </row>
    <row r="1114" spans="1:10" x14ac:dyDescent="0.25">
      <c r="A1114" t="s">
        <v>5334</v>
      </c>
      <c r="B1114" t="s">
        <v>3669</v>
      </c>
      <c r="C1114" t="s">
        <v>68</v>
      </c>
      <c r="D1114" t="s">
        <v>3621</v>
      </c>
      <c r="E1114" t="s">
        <v>15</v>
      </c>
      <c r="F1114" t="s">
        <v>15</v>
      </c>
      <c r="G1114" t="s">
        <v>5331</v>
      </c>
      <c r="H1114" t="s">
        <v>3672</v>
      </c>
      <c r="I1114" t="s">
        <v>5335</v>
      </c>
      <c r="J1114" t="s">
        <v>5336</v>
      </c>
    </row>
    <row r="1115" spans="1:10" x14ac:dyDescent="0.25">
      <c r="A1115" t="s">
        <v>5346</v>
      </c>
      <c r="B1115" t="s">
        <v>29</v>
      </c>
      <c r="C1115" t="s">
        <v>20225</v>
      </c>
      <c r="D1115" t="s">
        <v>3621</v>
      </c>
      <c r="E1115" t="s">
        <v>5347</v>
      </c>
      <c r="F1115" t="s">
        <v>5348</v>
      </c>
      <c r="G1115" t="s">
        <v>5331</v>
      </c>
      <c r="H1115" t="s">
        <v>3628</v>
      </c>
      <c r="I1115" t="s">
        <v>5349</v>
      </c>
      <c r="J1115" t="s">
        <v>5350</v>
      </c>
    </row>
    <row r="1116" spans="1:10" x14ac:dyDescent="0.25">
      <c r="A1116" t="s">
        <v>5302</v>
      </c>
      <c r="B1116" t="s">
        <v>21</v>
      </c>
      <c r="C1116" t="s">
        <v>43</v>
      </c>
      <c r="D1116" t="s">
        <v>3621</v>
      </c>
      <c r="E1116" t="s">
        <v>5303</v>
      </c>
      <c r="F1116" t="s">
        <v>5304</v>
      </c>
      <c r="G1116" t="s">
        <v>5305</v>
      </c>
      <c r="H1116" t="s">
        <v>163</v>
      </c>
      <c r="I1116" t="s">
        <v>5306</v>
      </c>
      <c r="J1116" t="s">
        <v>5307</v>
      </c>
    </row>
    <row r="1117" spans="1:10" x14ac:dyDescent="0.25">
      <c r="A1117" t="s">
        <v>5314</v>
      </c>
      <c r="B1117" t="s">
        <v>36</v>
      </c>
      <c r="C1117" t="s">
        <v>44</v>
      </c>
      <c r="D1117" t="s">
        <v>3621</v>
      </c>
      <c r="E1117" t="s">
        <v>5315</v>
      </c>
      <c r="F1117" t="s">
        <v>5316</v>
      </c>
      <c r="G1117" t="s">
        <v>5305</v>
      </c>
      <c r="H1117" t="s">
        <v>82</v>
      </c>
      <c r="I1117" t="s">
        <v>5317</v>
      </c>
      <c r="J1117" t="s">
        <v>5318</v>
      </c>
    </row>
    <row r="1118" spans="1:10" x14ac:dyDescent="0.25">
      <c r="A1118" t="s">
        <v>5337</v>
      </c>
      <c r="B1118" t="s">
        <v>3663</v>
      </c>
      <c r="C1118" t="s">
        <v>49</v>
      </c>
      <c r="D1118" t="s">
        <v>3621</v>
      </c>
      <c r="E1118" t="s">
        <v>5338</v>
      </c>
      <c r="F1118" t="s">
        <v>5339</v>
      </c>
      <c r="G1118" t="s">
        <v>5305</v>
      </c>
      <c r="H1118" t="s">
        <v>3665</v>
      </c>
      <c r="I1118" t="s">
        <v>5340</v>
      </c>
      <c r="J1118" t="s">
        <v>5341</v>
      </c>
    </row>
    <row r="1119" spans="1:10" x14ac:dyDescent="0.25">
      <c r="A1119" t="s">
        <v>5319</v>
      </c>
      <c r="B1119" t="s">
        <v>60</v>
      </c>
      <c r="C1119" t="s">
        <v>3638</v>
      </c>
      <c r="D1119" t="s">
        <v>3621</v>
      </c>
      <c r="E1119" t="s">
        <v>5320</v>
      </c>
      <c r="F1119" t="s">
        <v>15</v>
      </c>
      <c r="G1119" t="s">
        <v>5321</v>
      </c>
      <c r="H1119" t="s">
        <v>1874</v>
      </c>
      <c r="I1119" t="s">
        <v>5322</v>
      </c>
      <c r="J1119" t="s">
        <v>5323</v>
      </c>
    </row>
    <row r="1120" spans="1:10" x14ac:dyDescent="0.25">
      <c r="A1120" t="s">
        <v>5324</v>
      </c>
      <c r="B1120" t="s">
        <v>1836</v>
      </c>
      <c r="C1120" t="s">
        <v>20226</v>
      </c>
      <c r="D1120" t="s">
        <v>3621</v>
      </c>
      <c r="E1120" t="s">
        <v>5325</v>
      </c>
      <c r="F1120" t="s">
        <v>15</v>
      </c>
      <c r="G1120" t="s">
        <v>5321</v>
      </c>
      <c r="H1120" t="s">
        <v>1839</v>
      </c>
      <c r="I1120" t="s">
        <v>5326</v>
      </c>
      <c r="J1120" t="s">
        <v>5327</v>
      </c>
    </row>
    <row r="1121" spans="1:10" x14ac:dyDescent="0.25">
      <c r="A1121" t="s">
        <v>5342</v>
      </c>
      <c r="B1121" t="s">
        <v>22</v>
      </c>
      <c r="C1121" t="s">
        <v>72</v>
      </c>
      <c r="D1121" t="s">
        <v>3621</v>
      </c>
      <c r="E1121" t="s">
        <v>15</v>
      </c>
      <c r="F1121" t="s">
        <v>5343</v>
      </c>
      <c r="G1121" t="s">
        <v>5321</v>
      </c>
      <c r="H1121" t="s">
        <v>1825</v>
      </c>
      <c r="I1121" t="s">
        <v>5344</v>
      </c>
      <c r="J1121" t="s">
        <v>5345</v>
      </c>
    </row>
    <row r="1122" spans="1:10" x14ac:dyDescent="0.25">
      <c r="A1122" t="s">
        <v>5351</v>
      </c>
      <c r="B1122" t="s">
        <v>44</v>
      </c>
      <c r="C1122" t="s">
        <v>68</v>
      </c>
      <c r="D1122" t="s">
        <v>3621</v>
      </c>
      <c r="E1122" t="s">
        <v>5352</v>
      </c>
      <c r="F1122" t="s">
        <v>5353</v>
      </c>
      <c r="G1122" t="s">
        <v>5354</v>
      </c>
      <c r="H1122" t="s">
        <v>1793</v>
      </c>
      <c r="I1122" t="s">
        <v>5355</v>
      </c>
      <c r="J1122" t="s">
        <v>5356</v>
      </c>
    </row>
    <row r="1123" spans="1:10" x14ac:dyDescent="0.25">
      <c r="A1123" t="s">
        <v>5357</v>
      </c>
      <c r="B1123" t="s">
        <v>3638</v>
      </c>
      <c r="C1123" t="s">
        <v>49</v>
      </c>
      <c r="D1123" t="s">
        <v>3621</v>
      </c>
      <c r="E1123" t="s">
        <v>5358</v>
      </c>
      <c r="F1123" t="s">
        <v>5359</v>
      </c>
      <c r="G1123" t="s">
        <v>5354</v>
      </c>
      <c r="H1123" t="s">
        <v>3640</v>
      </c>
      <c r="I1123" t="s">
        <v>5360</v>
      </c>
      <c r="J1123" t="s">
        <v>5361</v>
      </c>
    </row>
    <row r="1124" spans="1:10" x14ac:dyDescent="0.25">
      <c r="A1124" t="s">
        <v>5362</v>
      </c>
      <c r="B1124" t="s">
        <v>20226</v>
      </c>
      <c r="C1124" t="s">
        <v>69</v>
      </c>
      <c r="D1124" t="s">
        <v>3621</v>
      </c>
      <c r="E1124" t="s">
        <v>15</v>
      </c>
      <c r="F1124" t="s">
        <v>15</v>
      </c>
      <c r="G1124" t="s">
        <v>5354</v>
      </c>
      <c r="H1124" t="s">
        <v>82</v>
      </c>
      <c r="I1124" t="s">
        <v>5363</v>
      </c>
      <c r="J1124" t="s">
        <v>5364</v>
      </c>
    </row>
    <row r="1125" spans="1:10" x14ac:dyDescent="0.25">
      <c r="A1125" t="s">
        <v>5365</v>
      </c>
      <c r="B1125" t="s">
        <v>43</v>
      </c>
      <c r="C1125" t="s">
        <v>72</v>
      </c>
      <c r="D1125" t="s">
        <v>3621</v>
      </c>
      <c r="E1125" t="s">
        <v>5366</v>
      </c>
      <c r="F1125" t="s">
        <v>5367</v>
      </c>
      <c r="G1125" t="s">
        <v>5354</v>
      </c>
      <c r="H1125" t="s">
        <v>46</v>
      </c>
      <c r="I1125" t="s">
        <v>5368</v>
      </c>
      <c r="J1125" t="s">
        <v>5369</v>
      </c>
    </row>
    <row r="1126" spans="1:10" x14ac:dyDescent="0.25">
      <c r="A1126" t="s">
        <v>5370</v>
      </c>
      <c r="B1126" t="s">
        <v>1817</v>
      </c>
      <c r="C1126" t="s">
        <v>20225</v>
      </c>
      <c r="D1126" t="s">
        <v>3621</v>
      </c>
      <c r="E1126" t="s">
        <v>5371</v>
      </c>
      <c r="F1126" t="s">
        <v>5372</v>
      </c>
      <c r="G1126" t="s">
        <v>5354</v>
      </c>
      <c r="H1126" t="s">
        <v>1885</v>
      </c>
      <c r="I1126" t="s">
        <v>5373</v>
      </c>
      <c r="J1126" t="s">
        <v>5374</v>
      </c>
    </row>
    <row r="1127" spans="1:10" x14ac:dyDescent="0.25">
      <c r="A1127" t="s">
        <v>5375</v>
      </c>
      <c r="B1127" t="s">
        <v>3648</v>
      </c>
      <c r="C1127" t="s">
        <v>21</v>
      </c>
      <c r="D1127" t="s">
        <v>3621</v>
      </c>
      <c r="E1127" t="s">
        <v>15</v>
      </c>
      <c r="F1127" t="s">
        <v>5376</v>
      </c>
      <c r="G1127" t="s">
        <v>5354</v>
      </c>
      <c r="H1127" t="s">
        <v>3650</v>
      </c>
      <c r="I1127" t="s">
        <v>5377</v>
      </c>
      <c r="J1127" t="s">
        <v>5378</v>
      </c>
    </row>
    <row r="1128" spans="1:10" x14ac:dyDescent="0.25">
      <c r="A1128" t="s">
        <v>5379</v>
      </c>
      <c r="B1128" t="s">
        <v>3669</v>
      </c>
      <c r="C1128" t="s">
        <v>1836</v>
      </c>
      <c r="D1128" t="s">
        <v>3621</v>
      </c>
      <c r="E1128" t="s">
        <v>5380</v>
      </c>
      <c r="F1128" t="s">
        <v>5381</v>
      </c>
      <c r="G1128" t="s">
        <v>5354</v>
      </c>
      <c r="H1128" t="s">
        <v>3672</v>
      </c>
      <c r="I1128" t="s">
        <v>5382</v>
      </c>
      <c r="J1128" t="s">
        <v>5383</v>
      </c>
    </row>
    <row r="1129" spans="1:10" x14ac:dyDescent="0.25">
      <c r="A1129" t="s">
        <v>5384</v>
      </c>
      <c r="B1129" t="s">
        <v>3663</v>
      </c>
      <c r="C1129" t="s">
        <v>60</v>
      </c>
      <c r="D1129" t="s">
        <v>3621</v>
      </c>
      <c r="E1129" t="s">
        <v>15</v>
      </c>
      <c r="F1129" t="s">
        <v>15</v>
      </c>
      <c r="G1129" t="s">
        <v>5354</v>
      </c>
      <c r="H1129" t="s">
        <v>3665</v>
      </c>
      <c r="I1129" t="s">
        <v>5385</v>
      </c>
      <c r="J1129" t="s">
        <v>5386</v>
      </c>
    </row>
    <row r="1130" spans="1:10" x14ac:dyDescent="0.25">
      <c r="A1130" t="s">
        <v>5387</v>
      </c>
      <c r="B1130" t="s">
        <v>22</v>
      </c>
      <c r="C1130" t="s">
        <v>36</v>
      </c>
      <c r="D1130" t="s">
        <v>3621</v>
      </c>
      <c r="E1130" t="s">
        <v>5388</v>
      </c>
      <c r="F1130" t="s">
        <v>15</v>
      </c>
      <c r="G1130" t="s">
        <v>5354</v>
      </c>
      <c r="H1130" t="s">
        <v>1825</v>
      </c>
      <c r="I1130" t="s">
        <v>5389</v>
      </c>
      <c r="J1130" t="s">
        <v>5390</v>
      </c>
    </row>
    <row r="1131" spans="1:10" x14ac:dyDescent="0.25">
      <c r="A1131" t="s">
        <v>5391</v>
      </c>
      <c r="B1131" t="s">
        <v>29</v>
      </c>
      <c r="C1131" t="s">
        <v>56</v>
      </c>
      <c r="D1131" t="s">
        <v>3621</v>
      </c>
      <c r="E1131" t="s">
        <v>5392</v>
      </c>
      <c r="F1131" t="s">
        <v>5393</v>
      </c>
      <c r="G1131" t="s">
        <v>5354</v>
      </c>
      <c r="H1131" t="s">
        <v>3628</v>
      </c>
      <c r="I1131" t="s">
        <v>5394</v>
      </c>
      <c r="J1131" t="s">
        <v>5395</v>
      </c>
    </row>
    <row r="1132" spans="1:10" x14ac:dyDescent="0.25">
      <c r="A1132" t="s">
        <v>5396</v>
      </c>
      <c r="B1132" t="s">
        <v>36</v>
      </c>
      <c r="C1132" t="s">
        <v>3669</v>
      </c>
      <c r="D1132" t="s">
        <v>3621</v>
      </c>
      <c r="E1132" t="s">
        <v>5397</v>
      </c>
      <c r="F1132" t="s">
        <v>5398</v>
      </c>
      <c r="G1132" t="s">
        <v>5399</v>
      </c>
      <c r="H1132" t="s">
        <v>82</v>
      </c>
      <c r="I1132" t="s">
        <v>5400</v>
      </c>
      <c r="J1132" t="s">
        <v>5401</v>
      </c>
    </row>
    <row r="1133" spans="1:10" x14ac:dyDescent="0.25">
      <c r="A1133" t="s">
        <v>5402</v>
      </c>
      <c r="B1133" t="s">
        <v>56</v>
      </c>
      <c r="C1133" t="s">
        <v>22</v>
      </c>
      <c r="D1133" t="s">
        <v>3621</v>
      </c>
      <c r="E1133" t="s">
        <v>5403</v>
      </c>
      <c r="F1133" t="s">
        <v>5404</v>
      </c>
      <c r="G1133" t="s">
        <v>5399</v>
      </c>
      <c r="H1133" t="s">
        <v>94</v>
      </c>
      <c r="I1133" t="s">
        <v>5405</v>
      </c>
      <c r="J1133" t="s">
        <v>5406</v>
      </c>
    </row>
    <row r="1134" spans="1:10" x14ac:dyDescent="0.25">
      <c r="A1134" t="s">
        <v>5407</v>
      </c>
      <c r="B1134" t="s">
        <v>21</v>
      </c>
      <c r="C1134" t="s">
        <v>3663</v>
      </c>
      <c r="D1134" t="s">
        <v>3621</v>
      </c>
      <c r="E1134" t="s">
        <v>15</v>
      </c>
      <c r="F1134" t="s">
        <v>5408</v>
      </c>
      <c r="G1134" t="s">
        <v>5399</v>
      </c>
      <c r="H1134" t="s">
        <v>163</v>
      </c>
      <c r="I1134" t="s">
        <v>5409</v>
      </c>
      <c r="J1134" t="s">
        <v>5410</v>
      </c>
    </row>
    <row r="1135" spans="1:10" x14ac:dyDescent="0.25">
      <c r="A1135" t="s">
        <v>5411</v>
      </c>
      <c r="B1135" t="s">
        <v>1836</v>
      </c>
      <c r="C1135" t="s">
        <v>3648</v>
      </c>
      <c r="D1135" t="s">
        <v>3621</v>
      </c>
      <c r="E1135" t="s">
        <v>5412</v>
      </c>
      <c r="F1135" t="s">
        <v>5413</v>
      </c>
      <c r="G1135" t="s">
        <v>5399</v>
      </c>
      <c r="H1135" t="s">
        <v>1839</v>
      </c>
      <c r="I1135" t="s">
        <v>5414</v>
      </c>
      <c r="J1135" t="s">
        <v>5415</v>
      </c>
    </row>
    <row r="1136" spans="1:10" x14ac:dyDescent="0.25">
      <c r="A1136" t="s">
        <v>5416</v>
      </c>
      <c r="B1136" t="s">
        <v>20225</v>
      </c>
      <c r="C1136" t="s">
        <v>44</v>
      </c>
      <c r="D1136" t="s">
        <v>3621</v>
      </c>
      <c r="E1136" t="s">
        <v>5417</v>
      </c>
      <c r="F1136" t="s">
        <v>5418</v>
      </c>
      <c r="G1136" t="s">
        <v>5399</v>
      </c>
      <c r="H1136" t="s">
        <v>75</v>
      </c>
      <c r="I1136" t="s">
        <v>5419</v>
      </c>
      <c r="J1136" t="s">
        <v>5420</v>
      </c>
    </row>
    <row r="1137" spans="1:10" x14ac:dyDescent="0.25">
      <c r="A1137" t="s">
        <v>5421</v>
      </c>
      <c r="B1137" t="s">
        <v>69</v>
      </c>
      <c r="C1137" t="s">
        <v>1817</v>
      </c>
      <c r="D1137" t="s">
        <v>3621</v>
      </c>
      <c r="E1137" t="s">
        <v>15</v>
      </c>
      <c r="F1137" t="s">
        <v>15</v>
      </c>
      <c r="G1137" t="s">
        <v>5399</v>
      </c>
      <c r="H1137" t="s">
        <v>108</v>
      </c>
      <c r="I1137" t="s">
        <v>5422</v>
      </c>
      <c r="J1137" t="s">
        <v>5423</v>
      </c>
    </row>
    <row r="1138" spans="1:10" x14ac:dyDescent="0.25">
      <c r="A1138" t="s">
        <v>5424</v>
      </c>
      <c r="B1138" t="s">
        <v>68</v>
      </c>
      <c r="C1138" t="s">
        <v>43</v>
      </c>
      <c r="D1138" t="s">
        <v>3621</v>
      </c>
      <c r="E1138" t="s">
        <v>15</v>
      </c>
      <c r="F1138" t="s">
        <v>5425</v>
      </c>
      <c r="G1138" t="s">
        <v>5399</v>
      </c>
      <c r="H1138" t="s">
        <v>70</v>
      </c>
      <c r="I1138" t="s">
        <v>5426</v>
      </c>
      <c r="J1138" t="s">
        <v>5427</v>
      </c>
    </row>
    <row r="1139" spans="1:10" x14ac:dyDescent="0.25">
      <c r="A1139" t="s">
        <v>5428</v>
      </c>
      <c r="B1139" t="s">
        <v>49</v>
      </c>
      <c r="C1139" t="s">
        <v>20226</v>
      </c>
      <c r="D1139" t="s">
        <v>3621</v>
      </c>
      <c r="E1139" t="s">
        <v>5429</v>
      </c>
      <c r="F1139" t="s">
        <v>15</v>
      </c>
      <c r="G1139" t="s">
        <v>5399</v>
      </c>
      <c r="H1139" t="s">
        <v>52</v>
      </c>
      <c r="I1139" t="s">
        <v>5430</v>
      </c>
      <c r="J1139" t="s">
        <v>5431</v>
      </c>
    </row>
    <row r="1140" spans="1:10" x14ac:dyDescent="0.25">
      <c r="A1140" t="s">
        <v>5432</v>
      </c>
      <c r="B1140" t="s">
        <v>72</v>
      </c>
      <c r="C1140" t="s">
        <v>3638</v>
      </c>
      <c r="D1140" t="s">
        <v>3621</v>
      </c>
      <c r="E1140" t="s">
        <v>5433</v>
      </c>
      <c r="F1140" t="s">
        <v>5434</v>
      </c>
      <c r="G1140" t="s">
        <v>5399</v>
      </c>
      <c r="H1140" t="s">
        <v>99</v>
      </c>
      <c r="I1140" t="s">
        <v>5435</v>
      </c>
      <c r="J1140" t="s">
        <v>5436</v>
      </c>
    </row>
    <row r="1141" spans="1:10" x14ac:dyDescent="0.25">
      <c r="A1141" t="s">
        <v>5437</v>
      </c>
      <c r="B1141" t="s">
        <v>60</v>
      </c>
      <c r="C1141" t="s">
        <v>29</v>
      </c>
      <c r="D1141" t="s">
        <v>3621</v>
      </c>
      <c r="E1141" t="s">
        <v>15</v>
      </c>
      <c r="F1141" t="s">
        <v>5438</v>
      </c>
      <c r="G1141" t="s">
        <v>5399</v>
      </c>
      <c r="H1141" t="s">
        <v>1874</v>
      </c>
      <c r="I1141" t="s">
        <v>5439</v>
      </c>
      <c r="J1141" t="s">
        <v>5440</v>
      </c>
    </row>
    <row r="1142" spans="1:10" x14ac:dyDescent="0.25">
      <c r="A1142" t="s">
        <v>5441</v>
      </c>
      <c r="B1142" t="s">
        <v>1836</v>
      </c>
      <c r="C1142" t="s">
        <v>5442</v>
      </c>
      <c r="D1142" t="s">
        <v>5443</v>
      </c>
      <c r="E1142" t="s">
        <v>5444</v>
      </c>
      <c r="F1142" t="s">
        <v>5445</v>
      </c>
      <c r="G1142" t="s">
        <v>5446</v>
      </c>
      <c r="H1142" t="s">
        <v>1839</v>
      </c>
      <c r="I1142" t="s">
        <v>5447</v>
      </c>
      <c r="J1142" t="s">
        <v>5448</v>
      </c>
    </row>
    <row r="1143" spans="1:10" x14ac:dyDescent="0.25">
      <c r="A1143" t="s">
        <v>5449</v>
      </c>
      <c r="B1143" t="s">
        <v>60</v>
      </c>
      <c r="C1143" t="s">
        <v>3648</v>
      </c>
      <c r="D1143" t="s">
        <v>5443</v>
      </c>
      <c r="E1143" t="s">
        <v>5450</v>
      </c>
      <c r="F1143" t="s">
        <v>5451</v>
      </c>
      <c r="G1143" t="s">
        <v>5446</v>
      </c>
      <c r="H1143" t="s">
        <v>1874</v>
      </c>
      <c r="I1143" t="s">
        <v>5452</v>
      </c>
      <c r="J1143" t="s">
        <v>5453</v>
      </c>
    </row>
    <row r="1144" spans="1:10" x14ac:dyDescent="0.25">
      <c r="A1144" t="s">
        <v>5454</v>
      </c>
      <c r="B1144" t="s">
        <v>5455</v>
      </c>
      <c r="C1144" t="s">
        <v>20226</v>
      </c>
      <c r="D1144" t="s">
        <v>5443</v>
      </c>
      <c r="E1144" t="s">
        <v>5456</v>
      </c>
      <c r="F1144" t="s">
        <v>5457</v>
      </c>
      <c r="G1144" t="s">
        <v>5446</v>
      </c>
      <c r="H1144" t="s">
        <v>5458</v>
      </c>
      <c r="I1144" t="s">
        <v>5459</v>
      </c>
      <c r="J1144" t="s">
        <v>5460</v>
      </c>
    </row>
    <row r="1145" spans="1:10" x14ac:dyDescent="0.25">
      <c r="A1145" t="s">
        <v>5461</v>
      </c>
      <c r="B1145" t="s">
        <v>50</v>
      </c>
      <c r="C1145" t="s">
        <v>22</v>
      </c>
      <c r="D1145" t="s">
        <v>5443</v>
      </c>
      <c r="E1145" t="s">
        <v>15</v>
      </c>
      <c r="F1145" t="s">
        <v>3844</v>
      </c>
      <c r="G1145" t="s">
        <v>5462</v>
      </c>
      <c r="H1145" t="s">
        <v>88</v>
      </c>
      <c r="I1145" t="s">
        <v>5463</v>
      </c>
      <c r="J1145" t="s">
        <v>5464</v>
      </c>
    </row>
    <row r="1146" spans="1:10" x14ac:dyDescent="0.25">
      <c r="A1146" t="s">
        <v>5465</v>
      </c>
      <c r="B1146" t="s">
        <v>72</v>
      </c>
      <c r="C1146" t="s">
        <v>43</v>
      </c>
      <c r="D1146" t="s">
        <v>5443</v>
      </c>
      <c r="E1146" t="s">
        <v>5466</v>
      </c>
      <c r="F1146" t="s">
        <v>15</v>
      </c>
      <c r="G1146" t="s">
        <v>5462</v>
      </c>
      <c r="H1146" t="s">
        <v>1793</v>
      </c>
      <c r="I1146" t="s">
        <v>5467</v>
      </c>
      <c r="J1146" t="s">
        <v>5468</v>
      </c>
    </row>
    <row r="1147" spans="1:10" x14ac:dyDescent="0.25">
      <c r="A1147" t="s">
        <v>5469</v>
      </c>
      <c r="B1147" t="s">
        <v>36</v>
      </c>
      <c r="C1147" t="s">
        <v>44</v>
      </c>
      <c r="D1147" t="s">
        <v>5443</v>
      </c>
      <c r="E1147" t="s">
        <v>5470</v>
      </c>
      <c r="F1147" t="s">
        <v>15</v>
      </c>
      <c r="G1147" t="s">
        <v>5462</v>
      </c>
      <c r="H1147" t="s">
        <v>82</v>
      </c>
      <c r="I1147" t="s">
        <v>5471</v>
      </c>
      <c r="J1147" t="s">
        <v>5472</v>
      </c>
    </row>
    <row r="1148" spans="1:10" x14ac:dyDescent="0.25">
      <c r="A1148" t="s">
        <v>5473</v>
      </c>
      <c r="B1148" t="s">
        <v>20225</v>
      </c>
      <c r="C1148" t="s">
        <v>3663</v>
      </c>
      <c r="D1148" t="s">
        <v>5443</v>
      </c>
      <c r="E1148" t="s">
        <v>15</v>
      </c>
      <c r="F1148" t="s">
        <v>5474</v>
      </c>
      <c r="G1148" t="s">
        <v>5462</v>
      </c>
      <c r="H1148" t="s">
        <v>75</v>
      </c>
      <c r="I1148" t="s">
        <v>5475</v>
      </c>
      <c r="J1148" t="s">
        <v>5476</v>
      </c>
    </row>
    <row r="1149" spans="1:10" x14ac:dyDescent="0.25">
      <c r="A1149" t="s">
        <v>5477</v>
      </c>
      <c r="B1149" t="s">
        <v>49</v>
      </c>
      <c r="C1149" t="s">
        <v>69</v>
      </c>
      <c r="D1149" t="s">
        <v>5443</v>
      </c>
      <c r="E1149" t="s">
        <v>5478</v>
      </c>
      <c r="F1149" t="s">
        <v>5479</v>
      </c>
      <c r="G1149" t="s">
        <v>5480</v>
      </c>
      <c r="H1149" t="s">
        <v>52</v>
      </c>
      <c r="I1149" t="s">
        <v>5481</v>
      </c>
      <c r="J1149" t="s">
        <v>5482</v>
      </c>
    </row>
    <row r="1150" spans="1:10" x14ac:dyDescent="0.25">
      <c r="A1150" t="s">
        <v>5483</v>
      </c>
      <c r="B1150" t="s">
        <v>5484</v>
      </c>
      <c r="C1150" t="s">
        <v>29</v>
      </c>
      <c r="D1150" t="s">
        <v>5443</v>
      </c>
      <c r="E1150" t="s">
        <v>5485</v>
      </c>
      <c r="F1150" t="s">
        <v>5486</v>
      </c>
      <c r="G1150" t="s">
        <v>5480</v>
      </c>
      <c r="H1150" t="s">
        <v>5487</v>
      </c>
      <c r="I1150" t="s">
        <v>5488</v>
      </c>
      <c r="J1150" t="s">
        <v>5489</v>
      </c>
    </row>
    <row r="1151" spans="1:10" x14ac:dyDescent="0.25">
      <c r="A1151" t="s">
        <v>5490</v>
      </c>
      <c r="B1151" t="s">
        <v>68</v>
      </c>
      <c r="C1151" t="s">
        <v>1817</v>
      </c>
      <c r="D1151" t="s">
        <v>5443</v>
      </c>
      <c r="E1151" t="s">
        <v>5491</v>
      </c>
      <c r="F1151" t="s">
        <v>5492</v>
      </c>
      <c r="G1151" t="s">
        <v>5480</v>
      </c>
      <c r="H1151" t="s">
        <v>70</v>
      </c>
      <c r="I1151" t="s">
        <v>5493</v>
      </c>
      <c r="J1151" t="s">
        <v>5494</v>
      </c>
    </row>
    <row r="1152" spans="1:10" x14ac:dyDescent="0.25">
      <c r="A1152" t="s">
        <v>5501</v>
      </c>
      <c r="B1152" t="s">
        <v>3648</v>
      </c>
      <c r="C1152" t="s">
        <v>5484</v>
      </c>
      <c r="D1152" t="s">
        <v>5443</v>
      </c>
      <c r="E1152" t="s">
        <v>5502</v>
      </c>
      <c r="F1152" t="s">
        <v>5503</v>
      </c>
      <c r="G1152" t="s">
        <v>5504</v>
      </c>
      <c r="H1152" t="s">
        <v>3650</v>
      </c>
      <c r="I1152" t="s">
        <v>5505</v>
      </c>
      <c r="J1152" t="s">
        <v>5506</v>
      </c>
    </row>
    <row r="1153" spans="1:10" x14ac:dyDescent="0.25">
      <c r="A1153" t="s">
        <v>5507</v>
      </c>
      <c r="B1153" t="s">
        <v>20226</v>
      </c>
      <c r="C1153" t="s">
        <v>49</v>
      </c>
      <c r="D1153" t="s">
        <v>5443</v>
      </c>
      <c r="E1153" t="s">
        <v>5508</v>
      </c>
      <c r="F1153" t="s">
        <v>5509</v>
      </c>
      <c r="G1153" t="s">
        <v>5504</v>
      </c>
      <c r="H1153" t="s">
        <v>82</v>
      </c>
      <c r="I1153" t="s">
        <v>5510</v>
      </c>
      <c r="J1153" t="s">
        <v>5511</v>
      </c>
    </row>
    <row r="1154" spans="1:10" x14ac:dyDescent="0.25">
      <c r="A1154" t="s">
        <v>5525</v>
      </c>
      <c r="B1154" t="s">
        <v>44</v>
      </c>
      <c r="C1154" t="s">
        <v>5455</v>
      </c>
      <c r="D1154" t="s">
        <v>5443</v>
      </c>
      <c r="E1154" t="s">
        <v>15</v>
      </c>
      <c r="F1154" t="s">
        <v>15</v>
      </c>
      <c r="G1154" t="s">
        <v>5504</v>
      </c>
      <c r="H1154" t="s">
        <v>1793</v>
      </c>
      <c r="I1154" t="s">
        <v>5526</v>
      </c>
      <c r="J1154" t="s">
        <v>5527</v>
      </c>
    </row>
    <row r="1155" spans="1:10" x14ac:dyDescent="0.25">
      <c r="A1155" t="s">
        <v>5495</v>
      </c>
      <c r="B1155" t="s">
        <v>69</v>
      </c>
      <c r="C1155" t="s">
        <v>68</v>
      </c>
      <c r="D1155" t="s">
        <v>5443</v>
      </c>
      <c r="E1155" t="s">
        <v>5496</v>
      </c>
      <c r="F1155" t="s">
        <v>5497</v>
      </c>
      <c r="G1155" t="s">
        <v>5498</v>
      </c>
      <c r="H1155" t="s">
        <v>108</v>
      </c>
      <c r="I1155" t="s">
        <v>5499</v>
      </c>
      <c r="J1155" t="s">
        <v>5500</v>
      </c>
    </row>
    <row r="1156" spans="1:10" x14ac:dyDescent="0.25">
      <c r="A1156" t="s">
        <v>5512</v>
      </c>
      <c r="B1156" t="s">
        <v>43</v>
      </c>
      <c r="C1156" t="s">
        <v>20225</v>
      </c>
      <c r="D1156" t="s">
        <v>5443</v>
      </c>
      <c r="E1156" t="s">
        <v>5513</v>
      </c>
      <c r="F1156" t="s">
        <v>5514</v>
      </c>
      <c r="G1156" t="s">
        <v>5498</v>
      </c>
      <c r="H1156" t="s">
        <v>46</v>
      </c>
      <c r="I1156" t="s">
        <v>5515</v>
      </c>
      <c r="J1156" t="s">
        <v>5516</v>
      </c>
    </row>
    <row r="1157" spans="1:10" x14ac:dyDescent="0.25">
      <c r="A1157" t="s">
        <v>5517</v>
      </c>
      <c r="B1157" t="s">
        <v>5442</v>
      </c>
      <c r="C1157" t="s">
        <v>72</v>
      </c>
      <c r="D1157" t="s">
        <v>5443</v>
      </c>
      <c r="E1157" t="s">
        <v>15</v>
      </c>
      <c r="F1157" t="s">
        <v>15</v>
      </c>
      <c r="G1157" t="s">
        <v>5498</v>
      </c>
      <c r="H1157" t="s">
        <v>5518</v>
      </c>
      <c r="I1157" t="s">
        <v>5519</v>
      </c>
      <c r="J1157" t="s">
        <v>5520</v>
      </c>
    </row>
    <row r="1158" spans="1:10" x14ac:dyDescent="0.25">
      <c r="A1158" t="s">
        <v>5521</v>
      </c>
      <c r="B1158" t="s">
        <v>22</v>
      </c>
      <c r="C1158" t="s">
        <v>60</v>
      </c>
      <c r="D1158" t="s">
        <v>5443</v>
      </c>
      <c r="E1158" t="s">
        <v>5522</v>
      </c>
      <c r="F1158" t="s">
        <v>15</v>
      </c>
      <c r="G1158" t="s">
        <v>5498</v>
      </c>
      <c r="H1158" t="s">
        <v>1825</v>
      </c>
      <c r="I1158" t="s">
        <v>5523</v>
      </c>
      <c r="J1158" t="s">
        <v>5524</v>
      </c>
    </row>
    <row r="1159" spans="1:10" x14ac:dyDescent="0.25">
      <c r="A1159" t="s">
        <v>5528</v>
      </c>
      <c r="B1159" t="s">
        <v>29</v>
      </c>
      <c r="C1159" t="s">
        <v>50</v>
      </c>
      <c r="D1159" t="s">
        <v>5443</v>
      </c>
      <c r="E1159" t="s">
        <v>15</v>
      </c>
      <c r="F1159" t="s">
        <v>15</v>
      </c>
      <c r="G1159" t="s">
        <v>5529</v>
      </c>
      <c r="H1159" t="s">
        <v>3628</v>
      </c>
      <c r="I1159" t="s">
        <v>5530</v>
      </c>
      <c r="J1159" t="s">
        <v>5531</v>
      </c>
    </row>
    <row r="1160" spans="1:10" x14ac:dyDescent="0.25">
      <c r="A1160" t="s">
        <v>5532</v>
      </c>
      <c r="B1160" t="s">
        <v>3663</v>
      </c>
      <c r="C1160" t="s">
        <v>1836</v>
      </c>
      <c r="D1160" t="s">
        <v>5443</v>
      </c>
      <c r="E1160" t="s">
        <v>5533</v>
      </c>
      <c r="F1160" t="s">
        <v>15</v>
      </c>
      <c r="G1160" t="s">
        <v>5529</v>
      </c>
      <c r="H1160" t="s">
        <v>3665</v>
      </c>
      <c r="I1160" t="s">
        <v>5534</v>
      </c>
      <c r="J1160" t="s">
        <v>5535</v>
      </c>
    </row>
    <row r="1161" spans="1:10" x14ac:dyDescent="0.25">
      <c r="A1161" t="s">
        <v>5536</v>
      </c>
      <c r="B1161" t="s">
        <v>1817</v>
      </c>
      <c r="C1161" t="s">
        <v>36</v>
      </c>
      <c r="D1161" t="s">
        <v>5443</v>
      </c>
      <c r="E1161" t="s">
        <v>5537</v>
      </c>
      <c r="F1161" t="s">
        <v>15</v>
      </c>
      <c r="G1161" t="s">
        <v>5529</v>
      </c>
      <c r="H1161" t="s">
        <v>1885</v>
      </c>
      <c r="I1161" t="s">
        <v>5538</v>
      </c>
      <c r="J1161" t="s">
        <v>5539</v>
      </c>
    </row>
    <row r="1162" spans="1:10" x14ac:dyDescent="0.25">
      <c r="A1162" t="s">
        <v>5540</v>
      </c>
      <c r="B1162" t="s">
        <v>50</v>
      </c>
      <c r="C1162" t="s">
        <v>5442</v>
      </c>
      <c r="D1162" t="s">
        <v>5443</v>
      </c>
      <c r="E1162" t="s">
        <v>5541</v>
      </c>
      <c r="F1162" t="s">
        <v>5542</v>
      </c>
      <c r="G1162" t="s">
        <v>5543</v>
      </c>
      <c r="H1162" t="s">
        <v>88</v>
      </c>
      <c r="I1162" t="s">
        <v>5544</v>
      </c>
      <c r="J1162" t="s">
        <v>5545</v>
      </c>
    </row>
    <row r="1163" spans="1:10" x14ac:dyDescent="0.25">
      <c r="A1163" t="s">
        <v>5546</v>
      </c>
      <c r="B1163" t="s">
        <v>36</v>
      </c>
      <c r="C1163" t="s">
        <v>3663</v>
      </c>
      <c r="D1163" t="s">
        <v>5443</v>
      </c>
      <c r="E1163" t="s">
        <v>5547</v>
      </c>
      <c r="F1163" t="s">
        <v>15</v>
      </c>
      <c r="G1163" t="s">
        <v>5543</v>
      </c>
      <c r="H1163" t="s">
        <v>82</v>
      </c>
      <c r="I1163" t="s">
        <v>5548</v>
      </c>
      <c r="J1163" t="s">
        <v>5549</v>
      </c>
    </row>
    <row r="1164" spans="1:10" x14ac:dyDescent="0.25">
      <c r="A1164" t="s">
        <v>5550</v>
      </c>
      <c r="B1164" t="s">
        <v>68</v>
      </c>
      <c r="C1164" t="s">
        <v>22</v>
      </c>
      <c r="D1164" t="s">
        <v>5443</v>
      </c>
      <c r="E1164" t="s">
        <v>15</v>
      </c>
      <c r="F1164" t="s">
        <v>5551</v>
      </c>
      <c r="G1164" t="s">
        <v>5543</v>
      </c>
      <c r="H1164" t="s">
        <v>70</v>
      </c>
      <c r="I1164" t="s">
        <v>5552</v>
      </c>
      <c r="J1164" t="s">
        <v>5553</v>
      </c>
    </row>
    <row r="1165" spans="1:10" x14ac:dyDescent="0.25">
      <c r="A1165" t="s">
        <v>5554</v>
      </c>
      <c r="B1165" t="s">
        <v>20225</v>
      </c>
      <c r="C1165" t="s">
        <v>1817</v>
      </c>
      <c r="D1165" t="s">
        <v>5443</v>
      </c>
      <c r="E1165" t="s">
        <v>5555</v>
      </c>
      <c r="F1165" t="s">
        <v>5556</v>
      </c>
      <c r="G1165" t="s">
        <v>5557</v>
      </c>
      <c r="H1165" t="s">
        <v>75</v>
      </c>
      <c r="I1165" t="s">
        <v>5558</v>
      </c>
      <c r="J1165" t="s">
        <v>5559</v>
      </c>
    </row>
    <row r="1166" spans="1:10" x14ac:dyDescent="0.25">
      <c r="A1166" t="s">
        <v>5560</v>
      </c>
      <c r="B1166" t="s">
        <v>49</v>
      </c>
      <c r="C1166" t="s">
        <v>29</v>
      </c>
      <c r="D1166" t="s">
        <v>5443</v>
      </c>
      <c r="E1166" t="s">
        <v>5561</v>
      </c>
      <c r="F1166" t="s">
        <v>15</v>
      </c>
      <c r="G1166" t="s">
        <v>5557</v>
      </c>
      <c r="H1166" t="s">
        <v>52</v>
      </c>
      <c r="I1166" t="s">
        <v>5562</v>
      </c>
      <c r="J1166" t="s">
        <v>5563</v>
      </c>
    </row>
    <row r="1167" spans="1:10" x14ac:dyDescent="0.25">
      <c r="A1167" t="s">
        <v>5564</v>
      </c>
      <c r="B1167" t="s">
        <v>72</v>
      </c>
      <c r="C1167" t="s">
        <v>69</v>
      </c>
      <c r="D1167" t="s">
        <v>5443</v>
      </c>
      <c r="E1167" t="s">
        <v>5565</v>
      </c>
      <c r="F1167" t="s">
        <v>5566</v>
      </c>
      <c r="G1167" t="s">
        <v>5557</v>
      </c>
      <c r="H1167" t="s">
        <v>1793</v>
      </c>
      <c r="I1167" t="s">
        <v>5567</v>
      </c>
      <c r="J1167" t="s">
        <v>5568</v>
      </c>
    </row>
    <row r="1168" spans="1:10" x14ac:dyDescent="0.25">
      <c r="A1168" t="s">
        <v>5569</v>
      </c>
      <c r="B1168" t="s">
        <v>60</v>
      </c>
      <c r="C1168" t="s">
        <v>43</v>
      </c>
      <c r="D1168" t="s">
        <v>5443</v>
      </c>
      <c r="E1168" t="s">
        <v>15</v>
      </c>
      <c r="F1168" t="s">
        <v>15</v>
      </c>
      <c r="G1168" t="s">
        <v>5557</v>
      </c>
      <c r="H1168" t="s">
        <v>1874</v>
      </c>
      <c r="I1168" t="s">
        <v>5570</v>
      </c>
      <c r="J1168" t="s">
        <v>5571</v>
      </c>
    </row>
    <row r="1169" spans="1:10" x14ac:dyDescent="0.25">
      <c r="A1169" t="s">
        <v>5572</v>
      </c>
      <c r="B1169" t="s">
        <v>5484</v>
      </c>
      <c r="C1169" t="s">
        <v>44</v>
      </c>
      <c r="D1169" t="s">
        <v>5443</v>
      </c>
      <c r="E1169" t="s">
        <v>5573</v>
      </c>
      <c r="F1169" t="s">
        <v>5574</v>
      </c>
      <c r="G1169" t="s">
        <v>5575</v>
      </c>
      <c r="H1169" t="s">
        <v>5487</v>
      </c>
      <c r="I1169" t="s">
        <v>5576</v>
      </c>
      <c r="J1169" t="s">
        <v>5577</v>
      </c>
    </row>
    <row r="1170" spans="1:10" x14ac:dyDescent="0.25">
      <c r="A1170" t="s">
        <v>5578</v>
      </c>
      <c r="B1170" t="s">
        <v>1836</v>
      </c>
      <c r="C1170" t="s">
        <v>20226</v>
      </c>
      <c r="D1170" t="s">
        <v>5443</v>
      </c>
      <c r="E1170" t="s">
        <v>5579</v>
      </c>
      <c r="F1170" t="s">
        <v>5580</v>
      </c>
      <c r="G1170" t="s">
        <v>5575</v>
      </c>
      <c r="H1170" t="s">
        <v>1839</v>
      </c>
      <c r="I1170" t="s">
        <v>5581</v>
      </c>
      <c r="J1170" t="s">
        <v>5582</v>
      </c>
    </row>
    <row r="1171" spans="1:10" x14ac:dyDescent="0.25">
      <c r="A1171" t="s">
        <v>5583</v>
      </c>
      <c r="B1171" t="s">
        <v>5455</v>
      </c>
      <c r="C1171" t="s">
        <v>3648</v>
      </c>
      <c r="D1171" t="s">
        <v>5443</v>
      </c>
      <c r="E1171" t="s">
        <v>5584</v>
      </c>
      <c r="F1171" t="s">
        <v>5585</v>
      </c>
      <c r="G1171" t="s">
        <v>5575</v>
      </c>
      <c r="H1171" t="s">
        <v>5458</v>
      </c>
      <c r="I1171" t="s">
        <v>5586</v>
      </c>
      <c r="J1171" t="s">
        <v>5587</v>
      </c>
    </row>
    <row r="1172" spans="1:10" x14ac:dyDescent="0.25">
      <c r="A1172" t="s">
        <v>5594</v>
      </c>
      <c r="B1172" t="s">
        <v>3648</v>
      </c>
      <c r="C1172" t="s">
        <v>68</v>
      </c>
      <c r="D1172" t="s">
        <v>5443</v>
      </c>
      <c r="E1172" t="s">
        <v>5595</v>
      </c>
      <c r="F1172" t="s">
        <v>5596</v>
      </c>
      <c r="G1172" t="s">
        <v>5597</v>
      </c>
      <c r="H1172" t="s">
        <v>3650</v>
      </c>
      <c r="I1172" t="s">
        <v>5598</v>
      </c>
      <c r="J1172" t="s">
        <v>5599</v>
      </c>
    </row>
    <row r="1173" spans="1:10" x14ac:dyDescent="0.25">
      <c r="A1173" t="s">
        <v>5600</v>
      </c>
      <c r="B1173" t="s">
        <v>20226</v>
      </c>
      <c r="C1173" t="s">
        <v>5484</v>
      </c>
      <c r="D1173" t="s">
        <v>5443</v>
      </c>
      <c r="E1173" t="s">
        <v>15</v>
      </c>
      <c r="F1173" t="s">
        <v>15</v>
      </c>
      <c r="G1173" t="s">
        <v>5597</v>
      </c>
      <c r="H1173" t="s">
        <v>82</v>
      </c>
      <c r="I1173" t="s">
        <v>5601</v>
      </c>
      <c r="J1173" t="s">
        <v>5602</v>
      </c>
    </row>
    <row r="1174" spans="1:10" x14ac:dyDescent="0.25">
      <c r="A1174" t="s">
        <v>5617</v>
      </c>
      <c r="B1174" t="s">
        <v>29</v>
      </c>
      <c r="C1174" t="s">
        <v>1836</v>
      </c>
      <c r="D1174" t="s">
        <v>5443</v>
      </c>
      <c r="E1174" t="s">
        <v>5618</v>
      </c>
      <c r="F1174" t="s">
        <v>5619</v>
      </c>
      <c r="G1174" t="s">
        <v>5597</v>
      </c>
      <c r="H1174" t="s">
        <v>3628</v>
      </c>
      <c r="I1174" t="s">
        <v>5620</v>
      </c>
      <c r="J1174" t="s">
        <v>5621</v>
      </c>
    </row>
    <row r="1175" spans="1:10" x14ac:dyDescent="0.25">
      <c r="A1175" t="s">
        <v>5588</v>
      </c>
      <c r="B1175" t="s">
        <v>44</v>
      </c>
      <c r="C1175" t="s">
        <v>20225</v>
      </c>
      <c r="D1175" t="s">
        <v>5443</v>
      </c>
      <c r="E1175" t="s">
        <v>5589</v>
      </c>
      <c r="F1175" t="s">
        <v>5590</v>
      </c>
      <c r="G1175" t="s">
        <v>5591</v>
      </c>
      <c r="H1175" t="s">
        <v>1793</v>
      </c>
      <c r="I1175" t="s">
        <v>5592</v>
      </c>
      <c r="J1175" t="s">
        <v>5593</v>
      </c>
    </row>
    <row r="1176" spans="1:10" x14ac:dyDescent="0.25">
      <c r="A1176" t="s">
        <v>5603</v>
      </c>
      <c r="B1176" t="s">
        <v>43</v>
      </c>
      <c r="C1176" t="s">
        <v>36</v>
      </c>
      <c r="D1176" t="s">
        <v>5443</v>
      </c>
      <c r="E1176" t="s">
        <v>5604</v>
      </c>
      <c r="F1176" t="s">
        <v>15</v>
      </c>
      <c r="G1176" t="s">
        <v>5591</v>
      </c>
      <c r="H1176" t="s">
        <v>46</v>
      </c>
      <c r="I1176" t="s">
        <v>5605</v>
      </c>
      <c r="J1176" t="s">
        <v>5606</v>
      </c>
    </row>
    <row r="1177" spans="1:10" x14ac:dyDescent="0.25">
      <c r="A1177" t="s">
        <v>5607</v>
      </c>
      <c r="B1177" t="s">
        <v>69</v>
      </c>
      <c r="C1177" t="s">
        <v>50</v>
      </c>
      <c r="D1177" t="s">
        <v>5443</v>
      </c>
      <c r="E1177" t="s">
        <v>5608</v>
      </c>
      <c r="F1177" t="s">
        <v>5609</v>
      </c>
      <c r="G1177" t="s">
        <v>5591</v>
      </c>
      <c r="H1177" t="s">
        <v>108</v>
      </c>
      <c r="I1177" t="s">
        <v>5610</v>
      </c>
      <c r="J1177" t="s">
        <v>5611</v>
      </c>
    </row>
    <row r="1178" spans="1:10" x14ac:dyDescent="0.25">
      <c r="A1178" t="s">
        <v>5612</v>
      </c>
      <c r="B1178" t="s">
        <v>1817</v>
      </c>
      <c r="C1178" t="s">
        <v>72</v>
      </c>
      <c r="D1178" t="s">
        <v>5443</v>
      </c>
      <c r="E1178" t="s">
        <v>5613</v>
      </c>
      <c r="F1178" t="s">
        <v>5614</v>
      </c>
      <c r="G1178" t="s">
        <v>5591</v>
      </c>
      <c r="H1178" t="s">
        <v>1885</v>
      </c>
      <c r="I1178" t="s">
        <v>5615</v>
      </c>
      <c r="J1178" t="s">
        <v>5616</v>
      </c>
    </row>
    <row r="1179" spans="1:10" x14ac:dyDescent="0.25">
      <c r="A1179" t="s">
        <v>5622</v>
      </c>
      <c r="B1179" t="s">
        <v>3663</v>
      </c>
      <c r="C1179" t="s">
        <v>49</v>
      </c>
      <c r="D1179" t="s">
        <v>5443</v>
      </c>
      <c r="E1179" t="s">
        <v>5623</v>
      </c>
      <c r="F1179" t="s">
        <v>15</v>
      </c>
      <c r="G1179" t="s">
        <v>5591</v>
      </c>
      <c r="H1179" t="s">
        <v>3665</v>
      </c>
      <c r="I1179" t="s">
        <v>5624</v>
      </c>
      <c r="J1179" t="s">
        <v>5625</v>
      </c>
    </row>
    <row r="1180" spans="1:10" x14ac:dyDescent="0.25">
      <c r="A1180" t="s">
        <v>5626</v>
      </c>
      <c r="B1180" t="s">
        <v>5442</v>
      </c>
      <c r="C1180" t="s">
        <v>60</v>
      </c>
      <c r="D1180" t="s">
        <v>5443</v>
      </c>
      <c r="E1180" t="s">
        <v>5627</v>
      </c>
      <c r="F1180" t="s">
        <v>5628</v>
      </c>
      <c r="G1180" t="s">
        <v>5629</v>
      </c>
      <c r="H1180" t="s">
        <v>5518</v>
      </c>
      <c r="I1180" t="s">
        <v>5630</v>
      </c>
      <c r="J1180" t="s">
        <v>5631</v>
      </c>
    </row>
    <row r="1181" spans="1:10" x14ac:dyDescent="0.25">
      <c r="A1181" t="s">
        <v>5632</v>
      </c>
      <c r="B1181" t="s">
        <v>22</v>
      </c>
      <c r="C1181" t="s">
        <v>5455</v>
      </c>
      <c r="D1181" t="s">
        <v>5443</v>
      </c>
      <c r="E1181" t="s">
        <v>5633</v>
      </c>
      <c r="F1181" t="s">
        <v>5634</v>
      </c>
      <c r="G1181" t="s">
        <v>5629</v>
      </c>
      <c r="H1181" t="s">
        <v>1825</v>
      </c>
      <c r="I1181" t="s">
        <v>5635</v>
      </c>
      <c r="J1181" t="s">
        <v>5636</v>
      </c>
    </row>
    <row r="1182" spans="1:10" x14ac:dyDescent="0.25">
      <c r="A1182" t="s">
        <v>5637</v>
      </c>
      <c r="B1182" t="s">
        <v>49</v>
      </c>
      <c r="C1182" t="s">
        <v>1817</v>
      </c>
      <c r="D1182" t="s">
        <v>5443</v>
      </c>
      <c r="E1182" t="s">
        <v>5638</v>
      </c>
      <c r="F1182" t="s">
        <v>15</v>
      </c>
      <c r="G1182" t="s">
        <v>5639</v>
      </c>
      <c r="H1182" t="s">
        <v>52</v>
      </c>
      <c r="I1182" t="s">
        <v>5640</v>
      </c>
      <c r="J1182" t="s">
        <v>5641</v>
      </c>
    </row>
    <row r="1183" spans="1:10" x14ac:dyDescent="0.25">
      <c r="A1183" t="s">
        <v>5642</v>
      </c>
      <c r="B1183" t="s">
        <v>5484</v>
      </c>
      <c r="C1183" t="s">
        <v>69</v>
      </c>
      <c r="D1183" t="s">
        <v>5443</v>
      </c>
      <c r="E1183" t="s">
        <v>5643</v>
      </c>
      <c r="F1183" t="s">
        <v>5644</v>
      </c>
      <c r="G1183" t="s">
        <v>5639</v>
      </c>
      <c r="H1183" t="s">
        <v>5487</v>
      </c>
      <c r="I1183" t="s">
        <v>5645</v>
      </c>
      <c r="J1183" t="s">
        <v>5646</v>
      </c>
    </row>
    <row r="1184" spans="1:10" x14ac:dyDescent="0.25">
      <c r="A1184" t="s">
        <v>5647</v>
      </c>
      <c r="B1184" t="s">
        <v>50</v>
      </c>
      <c r="C1184" t="s">
        <v>3648</v>
      </c>
      <c r="D1184" t="s">
        <v>5443</v>
      </c>
      <c r="E1184" t="s">
        <v>5648</v>
      </c>
      <c r="F1184" t="s">
        <v>15</v>
      </c>
      <c r="G1184" t="s">
        <v>5649</v>
      </c>
      <c r="H1184" t="s">
        <v>88</v>
      </c>
      <c r="I1184" t="s">
        <v>5650</v>
      </c>
      <c r="J1184" t="s">
        <v>5651</v>
      </c>
    </row>
    <row r="1185" spans="1:10" x14ac:dyDescent="0.25">
      <c r="A1185" t="s">
        <v>5652</v>
      </c>
      <c r="B1185" t="s">
        <v>60</v>
      </c>
      <c r="C1185" t="s">
        <v>3663</v>
      </c>
      <c r="D1185" t="s">
        <v>5443</v>
      </c>
      <c r="E1185" t="s">
        <v>5653</v>
      </c>
      <c r="F1185" t="s">
        <v>5654</v>
      </c>
      <c r="G1185" t="s">
        <v>5655</v>
      </c>
      <c r="H1185" t="s">
        <v>1874</v>
      </c>
      <c r="I1185" t="s">
        <v>5656</v>
      </c>
      <c r="J1185" t="s">
        <v>5657</v>
      </c>
    </row>
    <row r="1186" spans="1:10" x14ac:dyDescent="0.25">
      <c r="A1186" t="s">
        <v>5658</v>
      </c>
      <c r="B1186" t="s">
        <v>1836</v>
      </c>
      <c r="C1186" t="s">
        <v>44</v>
      </c>
      <c r="D1186" t="s">
        <v>5443</v>
      </c>
      <c r="E1186" t="s">
        <v>5659</v>
      </c>
      <c r="F1186" t="s">
        <v>5660</v>
      </c>
      <c r="G1186" t="s">
        <v>5655</v>
      </c>
      <c r="H1186" t="s">
        <v>1839</v>
      </c>
      <c r="I1186" t="s">
        <v>5661</v>
      </c>
      <c r="J1186" t="s">
        <v>5662</v>
      </c>
    </row>
    <row r="1187" spans="1:10" x14ac:dyDescent="0.25">
      <c r="A1187" t="s">
        <v>5663</v>
      </c>
      <c r="B1187" t="s">
        <v>5455</v>
      </c>
      <c r="C1187" t="s">
        <v>43</v>
      </c>
      <c r="D1187" t="s">
        <v>5443</v>
      </c>
      <c r="E1187" t="s">
        <v>15</v>
      </c>
      <c r="F1187" t="s">
        <v>15</v>
      </c>
      <c r="G1187" t="s">
        <v>5655</v>
      </c>
      <c r="H1187" t="s">
        <v>5458</v>
      </c>
      <c r="I1187" t="s">
        <v>5664</v>
      </c>
      <c r="J1187" t="s">
        <v>5665</v>
      </c>
    </row>
    <row r="1188" spans="1:10" x14ac:dyDescent="0.25">
      <c r="A1188" t="s">
        <v>5666</v>
      </c>
      <c r="B1188" t="s">
        <v>20225</v>
      </c>
      <c r="C1188" t="s">
        <v>20226</v>
      </c>
      <c r="D1188" t="s">
        <v>5443</v>
      </c>
      <c r="E1188" t="s">
        <v>15</v>
      </c>
      <c r="F1188" t="s">
        <v>5667</v>
      </c>
      <c r="G1188" t="s">
        <v>5655</v>
      </c>
      <c r="H1188" t="s">
        <v>75</v>
      </c>
      <c r="I1188" t="s">
        <v>5668</v>
      </c>
      <c r="J1188" t="s">
        <v>5669</v>
      </c>
    </row>
    <row r="1189" spans="1:10" x14ac:dyDescent="0.25">
      <c r="A1189" t="s">
        <v>5670</v>
      </c>
      <c r="B1189" t="s">
        <v>36</v>
      </c>
      <c r="C1189" t="s">
        <v>22</v>
      </c>
      <c r="D1189" t="s">
        <v>5443</v>
      </c>
      <c r="E1189" t="s">
        <v>5671</v>
      </c>
      <c r="F1189" t="s">
        <v>5672</v>
      </c>
      <c r="G1189" t="s">
        <v>5673</v>
      </c>
      <c r="H1189" t="s">
        <v>82</v>
      </c>
      <c r="I1189" t="s">
        <v>5674</v>
      </c>
      <c r="J1189" t="s">
        <v>5675</v>
      </c>
    </row>
    <row r="1190" spans="1:10" x14ac:dyDescent="0.25">
      <c r="A1190" t="s">
        <v>5676</v>
      </c>
      <c r="B1190" t="s">
        <v>72</v>
      </c>
      <c r="C1190" t="s">
        <v>29</v>
      </c>
      <c r="D1190" t="s">
        <v>5443</v>
      </c>
      <c r="E1190" t="s">
        <v>5677</v>
      </c>
      <c r="F1190" t="s">
        <v>15</v>
      </c>
      <c r="G1190" t="s">
        <v>5673</v>
      </c>
      <c r="H1190" t="s">
        <v>1793</v>
      </c>
      <c r="I1190" t="s">
        <v>5678</v>
      </c>
      <c r="J1190" t="s">
        <v>5679</v>
      </c>
    </row>
    <row r="1191" spans="1:10" x14ac:dyDescent="0.25">
      <c r="A1191" t="s">
        <v>5680</v>
      </c>
      <c r="B1191" t="s">
        <v>68</v>
      </c>
      <c r="C1191" t="s">
        <v>5442</v>
      </c>
      <c r="D1191" t="s">
        <v>5443</v>
      </c>
      <c r="E1191" t="s">
        <v>5681</v>
      </c>
      <c r="F1191" t="s">
        <v>5682</v>
      </c>
      <c r="G1191" t="s">
        <v>5673</v>
      </c>
      <c r="H1191" t="s">
        <v>70</v>
      </c>
      <c r="I1191" t="s">
        <v>5683</v>
      </c>
      <c r="J1191" t="s">
        <v>5684</v>
      </c>
    </row>
    <row r="1192" spans="1:10" x14ac:dyDescent="0.25">
      <c r="A1192" t="s">
        <v>5685</v>
      </c>
      <c r="B1192" t="s">
        <v>43</v>
      </c>
      <c r="C1192" t="s">
        <v>5484</v>
      </c>
      <c r="D1192" t="s">
        <v>5443</v>
      </c>
      <c r="E1192" t="s">
        <v>5686</v>
      </c>
      <c r="F1192" t="s">
        <v>5687</v>
      </c>
      <c r="G1192" t="s">
        <v>5688</v>
      </c>
      <c r="H1192" t="s">
        <v>46</v>
      </c>
      <c r="I1192" t="s">
        <v>5689</v>
      </c>
      <c r="J1192" t="s">
        <v>5690</v>
      </c>
    </row>
    <row r="1193" spans="1:10" x14ac:dyDescent="0.25">
      <c r="A1193" t="s">
        <v>5691</v>
      </c>
      <c r="B1193" t="s">
        <v>1836</v>
      </c>
      <c r="C1193" t="s">
        <v>20225</v>
      </c>
      <c r="D1193" t="s">
        <v>5443</v>
      </c>
      <c r="E1193" t="s">
        <v>15</v>
      </c>
      <c r="F1193" t="s">
        <v>5692</v>
      </c>
      <c r="G1193" t="s">
        <v>5688</v>
      </c>
      <c r="H1193" t="s">
        <v>1839</v>
      </c>
      <c r="I1193" t="s">
        <v>5693</v>
      </c>
      <c r="J1193" t="s">
        <v>5694</v>
      </c>
    </row>
    <row r="1194" spans="1:10" x14ac:dyDescent="0.25">
      <c r="A1194" t="s">
        <v>5714</v>
      </c>
      <c r="B1194" t="s">
        <v>29</v>
      </c>
      <c r="C1194" t="s">
        <v>69</v>
      </c>
      <c r="D1194" t="s">
        <v>5443</v>
      </c>
      <c r="E1194" t="s">
        <v>5715</v>
      </c>
      <c r="F1194" t="s">
        <v>15</v>
      </c>
      <c r="G1194" t="s">
        <v>5688</v>
      </c>
      <c r="H1194" t="s">
        <v>3628</v>
      </c>
      <c r="I1194" t="s">
        <v>5716</v>
      </c>
      <c r="J1194" t="s">
        <v>5717</v>
      </c>
    </row>
    <row r="1195" spans="1:10" x14ac:dyDescent="0.25">
      <c r="A1195" t="s">
        <v>5699</v>
      </c>
      <c r="B1195" t="s">
        <v>3648</v>
      </c>
      <c r="C1195" t="s">
        <v>44</v>
      </c>
      <c r="D1195" t="s">
        <v>5443</v>
      </c>
      <c r="E1195" t="s">
        <v>5700</v>
      </c>
      <c r="F1195" t="s">
        <v>15</v>
      </c>
      <c r="G1195" t="s">
        <v>5701</v>
      </c>
      <c r="H1195" t="s">
        <v>3650</v>
      </c>
      <c r="I1195" t="s">
        <v>5702</v>
      </c>
      <c r="J1195" t="s">
        <v>5703</v>
      </c>
    </row>
    <row r="1196" spans="1:10" x14ac:dyDescent="0.25">
      <c r="A1196" t="s">
        <v>5704</v>
      </c>
      <c r="B1196" t="s">
        <v>72</v>
      </c>
      <c r="C1196" t="s">
        <v>49</v>
      </c>
      <c r="D1196" t="s">
        <v>5443</v>
      </c>
      <c r="E1196" t="s">
        <v>15</v>
      </c>
      <c r="F1196" t="s">
        <v>15</v>
      </c>
      <c r="G1196" t="s">
        <v>5701</v>
      </c>
      <c r="H1196" t="s">
        <v>1793</v>
      </c>
      <c r="I1196" t="s">
        <v>5705</v>
      </c>
      <c r="J1196" t="s">
        <v>5706</v>
      </c>
    </row>
    <row r="1197" spans="1:10" x14ac:dyDescent="0.25">
      <c r="A1197" t="s">
        <v>5707</v>
      </c>
      <c r="B1197" t="s">
        <v>68</v>
      </c>
      <c r="C1197" t="s">
        <v>50</v>
      </c>
      <c r="D1197" t="s">
        <v>5443</v>
      </c>
      <c r="E1197" t="s">
        <v>15</v>
      </c>
      <c r="F1197" t="s">
        <v>15</v>
      </c>
      <c r="G1197" t="s">
        <v>5701</v>
      </c>
      <c r="H1197" t="s">
        <v>70</v>
      </c>
      <c r="I1197" t="s">
        <v>5708</v>
      </c>
      <c r="J1197" t="s">
        <v>5709</v>
      </c>
    </row>
    <row r="1198" spans="1:10" x14ac:dyDescent="0.25">
      <c r="A1198" t="s">
        <v>5710</v>
      </c>
      <c r="B1198" t="s">
        <v>20226</v>
      </c>
      <c r="C1198" t="s">
        <v>1817</v>
      </c>
      <c r="D1198" t="s">
        <v>5443</v>
      </c>
      <c r="E1198" t="s">
        <v>5711</v>
      </c>
      <c r="F1198" t="s">
        <v>15</v>
      </c>
      <c r="G1198" t="s">
        <v>5701</v>
      </c>
      <c r="H1198" t="s">
        <v>82</v>
      </c>
      <c r="I1198" t="s">
        <v>5712</v>
      </c>
      <c r="J1198" t="s">
        <v>5713</v>
      </c>
    </row>
    <row r="1199" spans="1:10" x14ac:dyDescent="0.25">
      <c r="A1199" t="s">
        <v>5695</v>
      </c>
      <c r="B1199" t="s">
        <v>22</v>
      </c>
      <c r="C1199" t="s">
        <v>3663</v>
      </c>
      <c r="D1199" t="s">
        <v>5443</v>
      </c>
      <c r="E1199" t="s">
        <v>15</v>
      </c>
      <c r="F1199" t="s">
        <v>15</v>
      </c>
      <c r="G1199" t="s">
        <v>5696</v>
      </c>
      <c r="H1199" t="s">
        <v>1825</v>
      </c>
      <c r="I1199" t="s">
        <v>5697</v>
      </c>
      <c r="J1199" t="s">
        <v>5698</v>
      </c>
    </row>
    <row r="1200" spans="1:10" x14ac:dyDescent="0.25">
      <c r="A1200" t="s">
        <v>5718</v>
      </c>
      <c r="B1200" t="s">
        <v>60</v>
      </c>
      <c r="C1200" t="s">
        <v>36</v>
      </c>
      <c r="D1200" t="s">
        <v>5443</v>
      </c>
      <c r="E1200" t="s">
        <v>5719</v>
      </c>
      <c r="F1200" t="s">
        <v>5720</v>
      </c>
      <c r="G1200" t="s">
        <v>5696</v>
      </c>
      <c r="H1200" t="s">
        <v>1874</v>
      </c>
      <c r="I1200" t="s">
        <v>5721</v>
      </c>
      <c r="J1200" t="s">
        <v>5722</v>
      </c>
    </row>
    <row r="1201" spans="1:10" x14ac:dyDescent="0.25">
      <c r="A1201" t="s">
        <v>5723</v>
      </c>
      <c r="B1201" t="s">
        <v>5442</v>
      </c>
      <c r="C1201" t="s">
        <v>5455</v>
      </c>
      <c r="D1201" t="s">
        <v>5443</v>
      </c>
      <c r="E1201" t="s">
        <v>5724</v>
      </c>
      <c r="F1201" t="s">
        <v>5200</v>
      </c>
      <c r="G1201" t="s">
        <v>5696</v>
      </c>
      <c r="H1201" t="s">
        <v>5518</v>
      </c>
      <c r="I1201" t="s">
        <v>5725</v>
      </c>
      <c r="J1201" t="s">
        <v>5726</v>
      </c>
    </row>
    <row r="1202" spans="1:10" x14ac:dyDescent="0.25">
      <c r="A1202" t="s">
        <v>5742</v>
      </c>
      <c r="B1202" t="s">
        <v>20225</v>
      </c>
      <c r="C1202" t="s">
        <v>60</v>
      </c>
      <c r="D1202" t="s">
        <v>5443</v>
      </c>
      <c r="E1202" t="s">
        <v>5743</v>
      </c>
      <c r="F1202" t="s">
        <v>5744</v>
      </c>
      <c r="G1202" t="s">
        <v>5745</v>
      </c>
      <c r="H1202" t="s">
        <v>75</v>
      </c>
      <c r="I1202" t="s">
        <v>5746</v>
      </c>
      <c r="J1202" t="s">
        <v>5747</v>
      </c>
    </row>
    <row r="1203" spans="1:10" x14ac:dyDescent="0.25">
      <c r="A1203" t="s">
        <v>5748</v>
      </c>
      <c r="B1203" t="s">
        <v>3663</v>
      </c>
      <c r="C1203" t="s">
        <v>29</v>
      </c>
      <c r="D1203" t="s">
        <v>5443</v>
      </c>
      <c r="E1203" t="s">
        <v>5749</v>
      </c>
      <c r="F1203" t="s">
        <v>5750</v>
      </c>
      <c r="G1203" t="s">
        <v>5745</v>
      </c>
      <c r="H1203" t="s">
        <v>3665</v>
      </c>
      <c r="I1203" t="s">
        <v>5751</v>
      </c>
      <c r="J1203" t="s">
        <v>5752</v>
      </c>
    </row>
    <row r="1204" spans="1:10" x14ac:dyDescent="0.25">
      <c r="A1204" t="s">
        <v>5768</v>
      </c>
      <c r="B1204" t="s">
        <v>5484</v>
      </c>
      <c r="C1204" t="s">
        <v>1836</v>
      </c>
      <c r="D1204" t="s">
        <v>5443</v>
      </c>
      <c r="E1204" t="s">
        <v>5769</v>
      </c>
      <c r="F1204" t="s">
        <v>5770</v>
      </c>
      <c r="G1204" t="s">
        <v>5745</v>
      </c>
      <c r="H1204" t="s">
        <v>5487</v>
      </c>
      <c r="I1204" t="s">
        <v>5771</v>
      </c>
      <c r="J1204" t="s">
        <v>5772</v>
      </c>
    </row>
    <row r="1205" spans="1:10" x14ac:dyDescent="0.25">
      <c r="A1205" t="s">
        <v>5727</v>
      </c>
      <c r="B1205" t="s">
        <v>49</v>
      </c>
      <c r="C1205" t="s">
        <v>68</v>
      </c>
      <c r="D1205" t="s">
        <v>5443</v>
      </c>
      <c r="E1205" t="s">
        <v>5728</v>
      </c>
      <c r="F1205" t="s">
        <v>5729</v>
      </c>
      <c r="G1205" t="s">
        <v>5730</v>
      </c>
      <c r="H1205" t="s">
        <v>52</v>
      </c>
      <c r="I1205" t="s">
        <v>5731</v>
      </c>
      <c r="J1205" t="s">
        <v>5732</v>
      </c>
    </row>
    <row r="1206" spans="1:10" x14ac:dyDescent="0.25">
      <c r="A1206" t="s">
        <v>5733</v>
      </c>
      <c r="B1206" t="s">
        <v>1817</v>
      </c>
      <c r="C1206" t="s">
        <v>3648</v>
      </c>
      <c r="D1206" t="s">
        <v>5443</v>
      </c>
      <c r="E1206" t="s">
        <v>15</v>
      </c>
      <c r="F1206" t="s">
        <v>5734</v>
      </c>
      <c r="G1206" t="s">
        <v>5730</v>
      </c>
      <c r="H1206" t="s">
        <v>1885</v>
      </c>
      <c r="I1206" t="s">
        <v>5735</v>
      </c>
      <c r="J1206" t="s">
        <v>5736</v>
      </c>
    </row>
    <row r="1207" spans="1:10" x14ac:dyDescent="0.25">
      <c r="A1207" t="s">
        <v>5737</v>
      </c>
      <c r="B1207" t="s">
        <v>5455</v>
      </c>
      <c r="C1207" t="s">
        <v>72</v>
      </c>
      <c r="D1207" t="s">
        <v>5443</v>
      </c>
      <c r="E1207" t="s">
        <v>5738</v>
      </c>
      <c r="F1207" t="s">
        <v>5739</v>
      </c>
      <c r="G1207" t="s">
        <v>5730</v>
      </c>
      <c r="H1207" t="s">
        <v>5458</v>
      </c>
      <c r="I1207" t="s">
        <v>5740</v>
      </c>
      <c r="J1207" t="s">
        <v>5741</v>
      </c>
    </row>
    <row r="1208" spans="1:10" x14ac:dyDescent="0.25">
      <c r="A1208" t="s">
        <v>5753</v>
      </c>
      <c r="B1208" t="s">
        <v>69</v>
      </c>
      <c r="C1208" t="s">
        <v>20226</v>
      </c>
      <c r="D1208" t="s">
        <v>5443</v>
      </c>
      <c r="E1208" t="s">
        <v>5754</v>
      </c>
      <c r="F1208" t="s">
        <v>5755</v>
      </c>
      <c r="G1208" t="s">
        <v>5756</v>
      </c>
      <c r="H1208" t="s">
        <v>108</v>
      </c>
      <c r="I1208" t="s">
        <v>5757</v>
      </c>
      <c r="J1208" t="s">
        <v>5758</v>
      </c>
    </row>
    <row r="1209" spans="1:10" x14ac:dyDescent="0.25">
      <c r="A1209" t="s">
        <v>5759</v>
      </c>
      <c r="B1209" t="s">
        <v>50</v>
      </c>
      <c r="C1209" t="s">
        <v>43</v>
      </c>
      <c r="D1209" t="s">
        <v>5443</v>
      </c>
      <c r="E1209" t="s">
        <v>5760</v>
      </c>
      <c r="F1209" t="s">
        <v>5761</v>
      </c>
      <c r="G1209" t="s">
        <v>5756</v>
      </c>
      <c r="H1209" t="s">
        <v>88</v>
      </c>
      <c r="I1209" t="s">
        <v>5762</v>
      </c>
      <c r="J1209" t="s">
        <v>5763</v>
      </c>
    </row>
    <row r="1210" spans="1:10" x14ac:dyDescent="0.25">
      <c r="A1210" t="s">
        <v>5764</v>
      </c>
      <c r="B1210" t="s">
        <v>44</v>
      </c>
      <c r="C1210" t="s">
        <v>22</v>
      </c>
      <c r="D1210" t="s">
        <v>5443</v>
      </c>
      <c r="E1210" t="s">
        <v>5765</v>
      </c>
      <c r="F1210" t="s">
        <v>15</v>
      </c>
      <c r="G1210" t="s">
        <v>5756</v>
      </c>
      <c r="H1210" t="s">
        <v>1793</v>
      </c>
      <c r="I1210" t="s">
        <v>5766</v>
      </c>
      <c r="J1210" t="s">
        <v>5767</v>
      </c>
    </row>
    <row r="1211" spans="1:10" x14ac:dyDescent="0.25">
      <c r="A1211" t="s">
        <v>5773</v>
      </c>
      <c r="B1211" t="s">
        <v>36</v>
      </c>
      <c r="C1211" t="s">
        <v>5442</v>
      </c>
      <c r="D1211" t="s">
        <v>5443</v>
      </c>
      <c r="E1211" t="s">
        <v>5774</v>
      </c>
      <c r="F1211" t="s">
        <v>5775</v>
      </c>
      <c r="G1211" t="s">
        <v>5756</v>
      </c>
      <c r="H1211" t="s">
        <v>82</v>
      </c>
      <c r="I1211" t="s">
        <v>5776</v>
      </c>
      <c r="J1211" t="s">
        <v>5777</v>
      </c>
    </row>
    <row r="1212" spans="1:10" x14ac:dyDescent="0.25">
      <c r="A1212" t="s">
        <v>5794</v>
      </c>
      <c r="B1212" t="s">
        <v>5442</v>
      </c>
      <c r="C1212" t="s">
        <v>20226</v>
      </c>
      <c r="D1212" t="s">
        <v>5443</v>
      </c>
      <c r="E1212" t="s">
        <v>5795</v>
      </c>
      <c r="F1212" t="s">
        <v>5796</v>
      </c>
      <c r="G1212" t="s">
        <v>5797</v>
      </c>
      <c r="H1212" t="s">
        <v>5518</v>
      </c>
      <c r="I1212" t="s">
        <v>5798</v>
      </c>
      <c r="J1212" t="s">
        <v>5799</v>
      </c>
    </row>
    <row r="1213" spans="1:10" x14ac:dyDescent="0.25">
      <c r="A1213" t="s">
        <v>5805</v>
      </c>
      <c r="B1213" t="s">
        <v>20225</v>
      </c>
      <c r="C1213" t="s">
        <v>50</v>
      </c>
      <c r="D1213" t="s">
        <v>5443</v>
      </c>
      <c r="E1213" t="s">
        <v>5806</v>
      </c>
      <c r="F1213" t="s">
        <v>15</v>
      </c>
      <c r="G1213" t="s">
        <v>5797</v>
      </c>
      <c r="H1213" t="s">
        <v>75</v>
      </c>
      <c r="I1213" t="s">
        <v>5807</v>
      </c>
      <c r="J1213" t="s">
        <v>5808</v>
      </c>
    </row>
    <row r="1214" spans="1:10" x14ac:dyDescent="0.25">
      <c r="A1214" t="s">
        <v>5821</v>
      </c>
      <c r="B1214" t="s">
        <v>43</v>
      </c>
      <c r="C1214" t="s">
        <v>1817</v>
      </c>
      <c r="D1214" t="s">
        <v>5443</v>
      </c>
      <c r="E1214" t="s">
        <v>5822</v>
      </c>
      <c r="F1214" t="s">
        <v>15</v>
      </c>
      <c r="G1214" t="s">
        <v>5797</v>
      </c>
      <c r="H1214" t="s">
        <v>46</v>
      </c>
      <c r="I1214" t="s">
        <v>5823</v>
      </c>
      <c r="J1214" t="s">
        <v>5824</v>
      </c>
    </row>
    <row r="1215" spans="1:10" x14ac:dyDescent="0.25">
      <c r="A1215" t="s">
        <v>5778</v>
      </c>
      <c r="B1215" t="s">
        <v>36</v>
      </c>
      <c r="C1215" t="s">
        <v>5455</v>
      </c>
      <c r="D1215" t="s">
        <v>5443</v>
      </c>
      <c r="E1215" t="s">
        <v>5779</v>
      </c>
      <c r="F1215" t="s">
        <v>15</v>
      </c>
      <c r="G1215" t="s">
        <v>5780</v>
      </c>
      <c r="H1215" t="s">
        <v>82</v>
      </c>
      <c r="I1215" t="s">
        <v>5781</v>
      </c>
      <c r="J1215" t="s">
        <v>5782</v>
      </c>
    </row>
    <row r="1216" spans="1:10" x14ac:dyDescent="0.25">
      <c r="A1216" t="s">
        <v>5783</v>
      </c>
      <c r="B1216" t="s">
        <v>29</v>
      </c>
      <c r="C1216" t="s">
        <v>68</v>
      </c>
      <c r="D1216" t="s">
        <v>5443</v>
      </c>
      <c r="E1216" t="s">
        <v>5784</v>
      </c>
      <c r="F1216" t="s">
        <v>5785</v>
      </c>
      <c r="G1216" t="s">
        <v>5780</v>
      </c>
      <c r="H1216" t="s">
        <v>3628</v>
      </c>
      <c r="I1216" t="s">
        <v>5786</v>
      </c>
      <c r="J1216" t="s">
        <v>5787</v>
      </c>
    </row>
    <row r="1217" spans="1:10" x14ac:dyDescent="0.25">
      <c r="A1217" t="s">
        <v>5788</v>
      </c>
      <c r="B1217" t="s">
        <v>3663</v>
      </c>
      <c r="C1217" t="s">
        <v>5484</v>
      </c>
      <c r="D1217" t="s">
        <v>5443</v>
      </c>
      <c r="E1217" t="s">
        <v>5789</v>
      </c>
      <c r="F1217" t="s">
        <v>5790</v>
      </c>
      <c r="G1217" t="s">
        <v>5791</v>
      </c>
      <c r="H1217" t="s">
        <v>3665</v>
      </c>
      <c r="I1217" t="s">
        <v>5792</v>
      </c>
      <c r="J1217" t="s">
        <v>5793</v>
      </c>
    </row>
    <row r="1218" spans="1:10" x14ac:dyDescent="0.25">
      <c r="A1218" t="s">
        <v>5800</v>
      </c>
      <c r="B1218" t="s">
        <v>60</v>
      </c>
      <c r="C1218" t="s">
        <v>69</v>
      </c>
      <c r="D1218" t="s">
        <v>5443</v>
      </c>
      <c r="E1218" t="s">
        <v>5801</v>
      </c>
      <c r="F1218" t="s">
        <v>5802</v>
      </c>
      <c r="G1218" t="s">
        <v>5791</v>
      </c>
      <c r="H1218" t="s">
        <v>1874</v>
      </c>
      <c r="I1218" t="s">
        <v>5803</v>
      </c>
      <c r="J1218" t="s">
        <v>5804</v>
      </c>
    </row>
    <row r="1219" spans="1:10" x14ac:dyDescent="0.25">
      <c r="A1219" t="s">
        <v>5809</v>
      </c>
      <c r="B1219" t="s">
        <v>22</v>
      </c>
      <c r="C1219" t="s">
        <v>3648</v>
      </c>
      <c r="D1219" t="s">
        <v>5443</v>
      </c>
      <c r="E1219" t="s">
        <v>5810</v>
      </c>
      <c r="F1219" t="s">
        <v>15</v>
      </c>
      <c r="G1219" t="s">
        <v>5791</v>
      </c>
      <c r="H1219" t="s">
        <v>1825</v>
      </c>
      <c r="I1219" t="s">
        <v>5811</v>
      </c>
      <c r="J1219" t="s">
        <v>5812</v>
      </c>
    </row>
    <row r="1220" spans="1:10" x14ac:dyDescent="0.25">
      <c r="A1220" t="s">
        <v>5813</v>
      </c>
      <c r="B1220" t="s">
        <v>1836</v>
      </c>
      <c r="C1220" t="s">
        <v>49</v>
      </c>
      <c r="D1220" t="s">
        <v>5443</v>
      </c>
      <c r="E1220" t="s">
        <v>5814</v>
      </c>
      <c r="F1220" t="s">
        <v>5815</v>
      </c>
      <c r="G1220" t="s">
        <v>5791</v>
      </c>
      <c r="H1220" t="s">
        <v>1839</v>
      </c>
      <c r="I1220" t="s">
        <v>5816</v>
      </c>
      <c r="J1220" t="s">
        <v>5817</v>
      </c>
    </row>
    <row r="1221" spans="1:10" x14ac:dyDescent="0.25">
      <c r="A1221" t="s">
        <v>5818</v>
      </c>
      <c r="B1221" t="s">
        <v>72</v>
      </c>
      <c r="C1221" t="s">
        <v>44</v>
      </c>
      <c r="D1221" t="s">
        <v>5443</v>
      </c>
      <c r="E1221" t="s">
        <v>15</v>
      </c>
      <c r="F1221" t="s">
        <v>15</v>
      </c>
      <c r="G1221" t="s">
        <v>5791</v>
      </c>
      <c r="H1221" t="s">
        <v>1793</v>
      </c>
      <c r="I1221" t="s">
        <v>5819</v>
      </c>
      <c r="J1221" t="s">
        <v>5820</v>
      </c>
    </row>
    <row r="1222" spans="1:10" x14ac:dyDescent="0.25">
      <c r="A1222" t="s">
        <v>5830</v>
      </c>
      <c r="B1222" t="s">
        <v>69</v>
      </c>
      <c r="C1222" t="s">
        <v>1836</v>
      </c>
      <c r="D1222" t="s">
        <v>5443</v>
      </c>
      <c r="E1222" t="s">
        <v>5831</v>
      </c>
      <c r="F1222" t="s">
        <v>15</v>
      </c>
      <c r="G1222" t="s">
        <v>5832</v>
      </c>
      <c r="H1222" t="s">
        <v>108</v>
      </c>
      <c r="I1222" t="s">
        <v>5833</v>
      </c>
      <c r="J1222" t="s">
        <v>5834</v>
      </c>
    </row>
    <row r="1223" spans="1:10" x14ac:dyDescent="0.25">
      <c r="A1223" t="s">
        <v>5835</v>
      </c>
      <c r="B1223" t="s">
        <v>5484</v>
      </c>
      <c r="C1223" t="s">
        <v>5442</v>
      </c>
      <c r="D1223" t="s">
        <v>5443</v>
      </c>
      <c r="E1223" t="s">
        <v>5836</v>
      </c>
      <c r="F1223" t="s">
        <v>5837</v>
      </c>
      <c r="G1223" t="s">
        <v>5832</v>
      </c>
      <c r="H1223" t="s">
        <v>5487</v>
      </c>
      <c r="I1223" t="s">
        <v>5838</v>
      </c>
      <c r="J1223" t="s">
        <v>5839</v>
      </c>
    </row>
    <row r="1224" spans="1:10" x14ac:dyDescent="0.25">
      <c r="A1224" t="s">
        <v>5864</v>
      </c>
      <c r="B1224" t="s">
        <v>44</v>
      </c>
      <c r="C1224" t="s">
        <v>3663</v>
      </c>
      <c r="D1224" t="s">
        <v>5443</v>
      </c>
      <c r="E1224" t="s">
        <v>5865</v>
      </c>
      <c r="F1224" t="s">
        <v>5866</v>
      </c>
      <c r="G1224" t="s">
        <v>5832</v>
      </c>
      <c r="H1224" t="s">
        <v>1793</v>
      </c>
      <c r="I1224" t="s">
        <v>5867</v>
      </c>
      <c r="J1224" t="s">
        <v>5868</v>
      </c>
    </row>
    <row r="1225" spans="1:10" x14ac:dyDescent="0.25">
      <c r="A1225" t="s">
        <v>5825</v>
      </c>
      <c r="B1225" t="s">
        <v>20226</v>
      </c>
      <c r="C1225" t="s">
        <v>29</v>
      </c>
      <c r="D1225" t="s">
        <v>5443</v>
      </c>
      <c r="E1225" t="s">
        <v>5826</v>
      </c>
      <c r="F1225" t="s">
        <v>1016</v>
      </c>
      <c r="G1225" t="s">
        <v>5827</v>
      </c>
      <c r="H1225" t="s">
        <v>82</v>
      </c>
      <c r="I1225" t="s">
        <v>5828</v>
      </c>
      <c r="J1225" t="s">
        <v>5829</v>
      </c>
    </row>
    <row r="1226" spans="1:10" x14ac:dyDescent="0.25">
      <c r="A1226" t="s">
        <v>5846</v>
      </c>
      <c r="B1226" t="s">
        <v>3648</v>
      </c>
      <c r="C1226" t="s">
        <v>43</v>
      </c>
      <c r="D1226" t="s">
        <v>5443</v>
      </c>
      <c r="E1226" t="s">
        <v>5847</v>
      </c>
      <c r="F1226" t="s">
        <v>15</v>
      </c>
      <c r="G1226" t="s">
        <v>5827</v>
      </c>
      <c r="H1226" t="s">
        <v>3650</v>
      </c>
      <c r="I1226" t="s">
        <v>5848</v>
      </c>
      <c r="J1226" t="s">
        <v>5849</v>
      </c>
    </row>
    <row r="1227" spans="1:10" x14ac:dyDescent="0.25">
      <c r="A1227" t="s">
        <v>5850</v>
      </c>
      <c r="B1227" t="s">
        <v>68</v>
      </c>
      <c r="C1227" t="s">
        <v>36</v>
      </c>
      <c r="D1227" t="s">
        <v>5443</v>
      </c>
      <c r="E1227" t="s">
        <v>5851</v>
      </c>
      <c r="F1227" t="s">
        <v>15</v>
      </c>
      <c r="G1227" t="s">
        <v>5827</v>
      </c>
      <c r="H1227" t="s">
        <v>70</v>
      </c>
      <c r="I1227" t="s">
        <v>5852</v>
      </c>
      <c r="J1227" t="s">
        <v>5853</v>
      </c>
    </row>
    <row r="1228" spans="1:10" x14ac:dyDescent="0.25">
      <c r="A1228" t="s">
        <v>5854</v>
      </c>
      <c r="B1228" t="s">
        <v>49</v>
      </c>
      <c r="C1228" t="s">
        <v>20225</v>
      </c>
      <c r="D1228" t="s">
        <v>5443</v>
      </c>
      <c r="E1228" t="s">
        <v>5855</v>
      </c>
      <c r="F1228" t="s">
        <v>5856</v>
      </c>
      <c r="G1228" t="s">
        <v>5827</v>
      </c>
      <c r="H1228" t="s">
        <v>52</v>
      </c>
      <c r="I1228" t="s">
        <v>5857</v>
      </c>
      <c r="J1228" t="s">
        <v>5858</v>
      </c>
    </row>
    <row r="1229" spans="1:10" x14ac:dyDescent="0.25">
      <c r="A1229" t="s">
        <v>5859</v>
      </c>
      <c r="B1229" t="s">
        <v>5455</v>
      </c>
      <c r="C1229" t="s">
        <v>60</v>
      </c>
      <c r="D1229" t="s">
        <v>5443</v>
      </c>
      <c r="E1229" t="s">
        <v>15</v>
      </c>
      <c r="F1229" t="s">
        <v>5860</v>
      </c>
      <c r="G1229" t="s">
        <v>5861</v>
      </c>
      <c r="H1229" t="s">
        <v>5458</v>
      </c>
      <c r="I1229" t="s">
        <v>5862</v>
      </c>
      <c r="J1229" t="s">
        <v>5863</v>
      </c>
    </row>
    <row r="1230" spans="1:10" x14ac:dyDescent="0.25">
      <c r="A1230" t="s">
        <v>5869</v>
      </c>
      <c r="B1230" t="s">
        <v>1817</v>
      </c>
      <c r="C1230" t="s">
        <v>22</v>
      </c>
      <c r="D1230" t="s">
        <v>5443</v>
      </c>
      <c r="E1230" t="s">
        <v>15</v>
      </c>
      <c r="F1230" t="s">
        <v>5870</v>
      </c>
      <c r="G1230" t="s">
        <v>5861</v>
      </c>
      <c r="H1230" t="s">
        <v>1885</v>
      </c>
      <c r="I1230" t="s">
        <v>5871</v>
      </c>
      <c r="J1230" t="s">
        <v>5872</v>
      </c>
    </row>
    <row r="1231" spans="1:10" x14ac:dyDescent="0.25">
      <c r="A1231" t="s">
        <v>5840</v>
      </c>
      <c r="B1231" t="s">
        <v>50</v>
      </c>
      <c r="C1231" t="s">
        <v>72</v>
      </c>
      <c r="D1231" t="s">
        <v>5443</v>
      </c>
      <c r="E1231" t="s">
        <v>5841</v>
      </c>
      <c r="F1231" t="s">
        <v>5842</v>
      </c>
      <c r="G1231" t="s">
        <v>5843</v>
      </c>
      <c r="H1231" t="s">
        <v>88</v>
      </c>
      <c r="I1231" t="s">
        <v>5844</v>
      </c>
      <c r="J1231" t="s">
        <v>5845</v>
      </c>
    </row>
    <row r="1232" spans="1:10" x14ac:dyDescent="0.25">
      <c r="A1232" t="s">
        <v>5873</v>
      </c>
      <c r="B1232" t="s">
        <v>5455</v>
      </c>
      <c r="C1232" t="s">
        <v>29</v>
      </c>
      <c r="D1232" t="s">
        <v>5443</v>
      </c>
      <c r="E1232" t="s">
        <v>5874</v>
      </c>
      <c r="F1232" t="s">
        <v>5875</v>
      </c>
      <c r="G1232" t="s">
        <v>5876</v>
      </c>
      <c r="H1232" t="s">
        <v>5458</v>
      </c>
      <c r="I1232" t="s">
        <v>5877</v>
      </c>
      <c r="J1232" t="s">
        <v>5878</v>
      </c>
    </row>
    <row r="1233" spans="1:10" x14ac:dyDescent="0.25">
      <c r="A1233" t="s">
        <v>5884</v>
      </c>
      <c r="B1233" t="s">
        <v>5442</v>
      </c>
      <c r="C1233" t="s">
        <v>3648</v>
      </c>
      <c r="D1233" t="s">
        <v>5443</v>
      </c>
      <c r="E1233" t="s">
        <v>5885</v>
      </c>
      <c r="F1233" t="s">
        <v>5886</v>
      </c>
      <c r="G1233" t="s">
        <v>5876</v>
      </c>
      <c r="H1233" t="s">
        <v>5518</v>
      </c>
      <c r="I1233" t="s">
        <v>5887</v>
      </c>
      <c r="J1233" t="s">
        <v>5888</v>
      </c>
    </row>
    <row r="1234" spans="1:10" x14ac:dyDescent="0.25">
      <c r="A1234" t="s">
        <v>5913</v>
      </c>
      <c r="B1234" t="s">
        <v>60</v>
      </c>
      <c r="C1234" t="s">
        <v>1817</v>
      </c>
      <c r="D1234" t="s">
        <v>5443</v>
      </c>
      <c r="E1234" t="s">
        <v>5914</v>
      </c>
      <c r="F1234" t="s">
        <v>5915</v>
      </c>
      <c r="G1234" t="s">
        <v>5876</v>
      </c>
      <c r="H1234" t="s">
        <v>1874</v>
      </c>
      <c r="I1234" t="s">
        <v>5916</v>
      </c>
      <c r="J1234" t="s">
        <v>5917</v>
      </c>
    </row>
    <row r="1235" spans="1:10" x14ac:dyDescent="0.25">
      <c r="A1235" t="s">
        <v>5889</v>
      </c>
      <c r="B1235" t="s">
        <v>43</v>
      </c>
      <c r="C1235" t="s">
        <v>44</v>
      </c>
      <c r="D1235" t="s">
        <v>5443</v>
      </c>
      <c r="E1235" t="s">
        <v>5890</v>
      </c>
      <c r="F1235" t="s">
        <v>5891</v>
      </c>
      <c r="G1235" t="s">
        <v>5892</v>
      </c>
      <c r="H1235" t="s">
        <v>46</v>
      </c>
      <c r="I1235" t="s">
        <v>5893</v>
      </c>
      <c r="J1235" t="s">
        <v>5894</v>
      </c>
    </row>
    <row r="1236" spans="1:10" x14ac:dyDescent="0.25">
      <c r="A1236" t="s">
        <v>5895</v>
      </c>
      <c r="B1236" t="s">
        <v>20225</v>
      </c>
      <c r="C1236" t="s">
        <v>22</v>
      </c>
      <c r="D1236" t="s">
        <v>5443</v>
      </c>
      <c r="E1236" t="s">
        <v>5896</v>
      </c>
      <c r="F1236" t="s">
        <v>5897</v>
      </c>
      <c r="G1236" t="s">
        <v>5892</v>
      </c>
      <c r="H1236" t="s">
        <v>75</v>
      </c>
      <c r="I1236" t="s">
        <v>5898</v>
      </c>
      <c r="J1236" t="s">
        <v>5899</v>
      </c>
    </row>
    <row r="1237" spans="1:10" x14ac:dyDescent="0.25">
      <c r="A1237" t="s">
        <v>5900</v>
      </c>
      <c r="B1237" t="s">
        <v>49</v>
      </c>
      <c r="C1237" t="s">
        <v>50</v>
      </c>
      <c r="D1237" t="s">
        <v>5443</v>
      </c>
      <c r="E1237" t="s">
        <v>5901</v>
      </c>
      <c r="F1237" t="s">
        <v>15</v>
      </c>
      <c r="G1237" t="s">
        <v>5892</v>
      </c>
      <c r="H1237" t="s">
        <v>52</v>
      </c>
      <c r="I1237" t="s">
        <v>5902</v>
      </c>
      <c r="J1237" t="s">
        <v>5903</v>
      </c>
    </row>
    <row r="1238" spans="1:10" x14ac:dyDescent="0.25">
      <c r="A1238" t="s">
        <v>5904</v>
      </c>
      <c r="B1238" t="s">
        <v>36</v>
      </c>
      <c r="C1238" t="s">
        <v>20226</v>
      </c>
      <c r="D1238" t="s">
        <v>5443</v>
      </c>
      <c r="E1238" t="s">
        <v>15</v>
      </c>
      <c r="F1238" t="s">
        <v>5905</v>
      </c>
      <c r="G1238" t="s">
        <v>5892</v>
      </c>
      <c r="H1238" t="s">
        <v>82</v>
      </c>
      <c r="I1238" t="s">
        <v>5906</v>
      </c>
      <c r="J1238" t="s">
        <v>5907</v>
      </c>
    </row>
    <row r="1239" spans="1:10" x14ac:dyDescent="0.25">
      <c r="A1239" t="s">
        <v>5879</v>
      </c>
      <c r="B1239" t="s">
        <v>72</v>
      </c>
      <c r="C1239" t="s">
        <v>5484</v>
      </c>
      <c r="D1239" t="s">
        <v>5443</v>
      </c>
      <c r="E1239" t="s">
        <v>15</v>
      </c>
      <c r="F1239" t="s">
        <v>5880</v>
      </c>
      <c r="G1239" t="s">
        <v>5881</v>
      </c>
      <c r="H1239" t="s">
        <v>1793</v>
      </c>
      <c r="I1239" t="s">
        <v>5882</v>
      </c>
      <c r="J1239" t="s">
        <v>5883</v>
      </c>
    </row>
    <row r="1240" spans="1:10" x14ac:dyDescent="0.25">
      <c r="A1240" t="s">
        <v>5908</v>
      </c>
      <c r="B1240" t="s">
        <v>3663</v>
      </c>
      <c r="C1240" t="s">
        <v>69</v>
      </c>
      <c r="D1240" t="s">
        <v>5443</v>
      </c>
      <c r="E1240" t="s">
        <v>5909</v>
      </c>
      <c r="F1240" t="s">
        <v>5910</v>
      </c>
      <c r="G1240" t="s">
        <v>5881</v>
      </c>
      <c r="H1240" t="s">
        <v>3665</v>
      </c>
      <c r="I1240" t="s">
        <v>5911</v>
      </c>
      <c r="J1240" t="s">
        <v>5912</v>
      </c>
    </row>
    <row r="1241" spans="1:10" x14ac:dyDescent="0.25">
      <c r="A1241" t="s">
        <v>5918</v>
      </c>
      <c r="B1241" t="s">
        <v>1836</v>
      </c>
      <c r="C1241" t="s">
        <v>68</v>
      </c>
      <c r="D1241" t="s">
        <v>5443</v>
      </c>
      <c r="E1241" t="s">
        <v>5919</v>
      </c>
      <c r="F1241" t="s">
        <v>15</v>
      </c>
      <c r="G1241" t="s">
        <v>5881</v>
      </c>
      <c r="H1241" t="s">
        <v>1839</v>
      </c>
      <c r="I1241" t="s">
        <v>5920</v>
      </c>
      <c r="J1241" t="s">
        <v>5921</v>
      </c>
    </row>
    <row r="1242" spans="1:10" x14ac:dyDescent="0.25">
      <c r="A1242" t="s">
        <v>5922</v>
      </c>
      <c r="B1242" t="s">
        <v>3648</v>
      </c>
      <c r="C1242" t="s">
        <v>49</v>
      </c>
      <c r="D1242" t="s">
        <v>5443</v>
      </c>
      <c r="E1242" t="s">
        <v>5923</v>
      </c>
      <c r="F1242" t="s">
        <v>5924</v>
      </c>
      <c r="G1242" t="s">
        <v>5925</v>
      </c>
      <c r="H1242" t="s">
        <v>3650</v>
      </c>
      <c r="I1242" t="s">
        <v>5926</v>
      </c>
      <c r="J1242" t="s">
        <v>5927</v>
      </c>
    </row>
    <row r="1243" spans="1:10" x14ac:dyDescent="0.25">
      <c r="A1243" t="s">
        <v>5928</v>
      </c>
      <c r="B1243" t="s">
        <v>68</v>
      </c>
      <c r="C1243" t="s">
        <v>5455</v>
      </c>
      <c r="D1243" t="s">
        <v>5443</v>
      </c>
      <c r="E1243" t="s">
        <v>15</v>
      </c>
      <c r="F1243" t="s">
        <v>5929</v>
      </c>
      <c r="G1243" t="s">
        <v>5925</v>
      </c>
      <c r="H1243" t="s">
        <v>70</v>
      </c>
      <c r="I1243" t="s">
        <v>5930</v>
      </c>
      <c r="J1243" t="s">
        <v>5931</v>
      </c>
    </row>
    <row r="1244" spans="1:10" x14ac:dyDescent="0.25">
      <c r="A1244" t="s">
        <v>5932</v>
      </c>
      <c r="B1244" t="s">
        <v>5484</v>
      </c>
      <c r="C1244" t="s">
        <v>20225</v>
      </c>
      <c r="D1244" t="s">
        <v>5443</v>
      </c>
      <c r="E1244" t="s">
        <v>5933</v>
      </c>
      <c r="F1244" t="s">
        <v>15</v>
      </c>
      <c r="G1244" t="s">
        <v>5934</v>
      </c>
      <c r="H1244" t="s">
        <v>5487</v>
      </c>
      <c r="I1244" t="s">
        <v>5935</v>
      </c>
      <c r="J1244" t="s">
        <v>5936</v>
      </c>
    </row>
    <row r="1245" spans="1:10" x14ac:dyDescent="0.25">
      <c r="A1245" t="s">
        <v>5937</v>
      </c>
      <c r="B1245" t="s">
        <v>69</v>
      </c>
      <c r="C1245" t="s">
        <v>5442</v>
      </c>
      <c r="D1245" t="s">
        <v>5443</v>
      </c>
      <c r="E1245" t="s">
        <v>5938</v>
      </c>
      <c r="F1245" t="s">
        <v>5939</v>
      </c>
      <c r="G1245" t="s">
        <v>5934</v>
      </c>
      <c r="H1245" t="s">
        <v>108</v>
      </c>
      <c r="I1245" t="s">
        <v>5940</v>
      </c>
      <c r="J1245" t="s">
        <v>5941</v>
      </c>
    </row>
    <row r="1246" spans="1:10" x14ac:dyDescent="0.25">
      <c r="A1246" t="s">
        <v>5942</v>
      </c>
      <c r="B1246" t="s">
        <v>22</v>
      </c>
      <c r="C1246" t="s">
        <v>72</v>
      </c>
      <c r="D1246" t="s">
        <v>5443</v>
      </c>
      <c r="E1246" t="s">
        <v>5943</v>
      </c>
      <c r="F1246" t="s">
        <v>5944</v>
      </c>
      <c r="G1246" t="s">
        <v>5945</v>
      </c>
      <c r="H1246" t="s">
        <v>1825</v>
      </c>
      <c r="I1246" t="s">
        <v>5946</v>
      </c>
      <c r="J1246" t="s">
        <v>5947</v>
      </c>
    </row>
    <row r="1247" spans="1:10" x14ac:dyDescent="0.25">
      <c r="A1247" t="s">
        <v>5948</v>
      </c>
      <c r="B1247" t="s">
        <v>44</v>
      </c>
      <c r="C1247" t="s">
        <v>60</v>
      </c>
      <c r="D1247" t="s">
        <v>5443</v>
      </c>
      <c r="E1247" t="s">
        <v>5949</v>
      </c>
      <c r="F1247" t="s">
        <v>5950</v>
      </c>
      <c r="G1247" t="s">
        <v>5945</v>
      </c>
      <c r="H1247" t="s">
        <v>1793</v>
      </c>
      <c r="I1247" t="s">
        <v>5951</v>
      </c>
      <c r="J1247" t="s">
        <v>5952</v>
      </c>
    </row>
    <row r="1248" spans="1:10" x14ac:dyDescent="0.25">
      <c r="A1248" t="s">
        <v>5953</v>
      </c>
      <c r="B1248" t="s">
        <v>20226</v>
      </c>
      <c r="C1248" t="s">
        <v>43</v>
      </c>
      <c r="D1248" t="s">
        <v>5443</v>
      </c>
      <c r="E1248" t="s">
        <v>5954</v>
      </c>
      <c r="F1248" t="s">
        <v>15</v>
      </c>
      <c r="G1248" t="s">
        <v>5955</v>
      </c>
      <c r="H1248" t="s">
        <v>82</v>
      </c>
      <c r="I1248" t="s">
        <v>5956</v>
      </c>
      <c r="J1248" t="s">
        <v>5957</v>
      </c>
    </row>
    <row r="1249" spans="1:10" x14ac:dyDescent="0.25">
      <c r="A1249" t="s">
        <v>5958</v>
      </c>
      <c r="B1249" t="s">
        <v>1817</v>
      </c>
      <c r="C1249" t="s">
        <v>3663</v>
      </c>
      <c r="D1249" t="s">
        <v>5443</v>
      </c>
      <c r="E1249" t="s">
        <v>5959</v>
      </c>
      <c r="F1249" t="s">
        <v>5960</v>
      </c>
      <c r="G1249" t="s">
        <v>5955</v>
      </c>
      <c r="H1249" t="s">
        <v>1885</v>
      </c>
      <c r="I1249" t="s">
        <v>5961</v>
      </c>
      <c r="J1249" t="s">
        <v>5962</v>
      </c>
    </row>
    <row r="1250" spans="1:10" x14ac:dyDescent="0.25">
      <c r="A1250" t="s">
        <v>5963</v>
      </c>
      <c r="B1250" t="s">
        <v>50</v>
      </c>
      <c r="C1250" t="s">
        <v>1836</v>
      </c>
      <c r="D1250" t="s">
        <v>5443</v>
      </c>
      <c r="E1250" t="s">
        <v>5964</v>
      </c>
      <c r="F1250" t="s">
        <v>5965</v>
      </c>
      <c r="G1250" t="s">
        <v>5955</v>
      </c>
      <c r="H1250" t="s">
        <v>88</v>
      </c>
      <c r="I1250" t="s">
        <v>5966</v>
      </c>
      <c r="J1250" t="s">
        <v>5967</v>
      </c>
    </row>
    <row r="1251" spans="1:10" x14ac:dyDescent="0.25">
      <c r="A1251" t="s">
        <v>5974</v>
      </c>
      <c r="B1251" t="s">
        <v>72</v>
      </c>
      <c r="C1251" t="s">
        <v>68</v>
      </c>
      <c r="D1251" t="s">
        <v>5443</v>
      </c>
      <c r="E1251" t="s">
        <v>5975</v>
      </c>
      <c r="F1251" t="s">
        <v>5976</v>
      </c>
      <c r="G1251" t="s">
        <v>5977</v>
      </c>
      <c r="H1251" t="s">
        <v>1793</v>
      </c>
      <c r="I1251" t="s">
        <v>5978</v>
      </c>
      <c r="J1251" t="s">
        <v>5979</v>
      </c>
    </row>
    <row r="1252" spans="1:10" x14ac:dyDescent="0.25">
      <c r="A1252" t="s">
        <v>5980</v>
      </c>
      <c r="B1252" t="s">
        <v>60</v>
      </c>
      <c r="C1252" t="s">
        <v>5484</v>
      </c>
      <c r="D1252" t="s">
        <v>5443</v>
      </c>
      <c r="E1252" t="s">
        <v>5981</v>
      </c>
      <c r="F1252" t="s">
        <v>15</v>
      </c>
      <c r="G1252" t="s">
        <v>5977</v>
      </c>
      <c r="H1252" t="s">
        <v>1874</v>
      </c>
      <c r="I1252" t="s">
        <v>5982</v>
      </c>
      <c r="J1252" t="s">
        <v>5983</v>
      </c>
    </row>
    <row r="1253" spans="1:10" x14ac:dyDescent="0.25">
      <c r="A1253" t="s">
        <v>5984</v>
      </c>
      <c r="B1253" t="s">
        <v>3663</v>
      </c>
      <c r="C1253" t="s">
        <v>20226</v>
      </c>
      <c r="D1253" t="s">
        <v>5443</v>
      </c>
      <c r="E1253" t="s">
        <v>15</v>
      </c>
      <c r="F1253" t="s">
        <v>15</v>
      </c>
      <c r="G1253" t="s">
        <v>5985</v>
      </c>
      <c r="H1253" t="s">
        <v>3665</v>
      </c>
      <c r="I1253" t="s">
        <v>5986</v>
      </c>
      <c r="J1253" t="s">
        <v>5987</v>
      </c>
    </row>
    <row r="1254" spans="1:10" x14ac:dyDescent="0.25">
      <c r="A1254" t="s">
        <v>5988</v>
      </c>
      <c r="B1254" t="s">
        <v>36</v>
      </c>
      <c r="C1254" t="s">
        <v>50</v>
      </c>
      <c r="D1254" t="s">
        <v>5443</v>
      </c>
      <c r="E1254" t="s">
        <v>5248</v>
      </c>
      <c r="F1254" t="s">
        <v>5989</v>
      </c>
      <c r="G1254" t="s">
        <v>5985</v>
      </c>
      <c r="H1254" t="s">
        <v>82</v>
      </c>
      <c r="I1254" t="s">
        <v>5990</v>
      </c>
      <c r="J1254" t="s">
        <v>5991</v>
      </c>
    </row>
    <row r="1255" spans="1:10" x14ac:dyDescent="0.25">
      <c r="A1255" t="s">
        <v>5992</v>
      </c>
      <c r="B1255" t="s">
        <v>49</v>
      </c>
      <c r="C1255" t="s">
        <v>22</v>
      </c>
      <c r="D1255" t="s">
        <v>5443</v>
      </c>
      <c r="E1255" t="s">
        <v>5993</v>
      </c>
      <c r="F1255" t="s">
        <v>5994</v>
      </c>
      <c r="G1255" t="s">
        <v>5985</v>
      </c>
      <c r="H1255" t="s">
        <v>52</v>
      </c>
      <c r="I1255" t="s">
        <v>5995</v>
      </c>
      <c r="J1255" t="s">
        <v>5996</v>
      </c>
    </row>
    <row r="1256" spans="1:10" x14ac:dyDescent="0.25">
      <c r="A1256" t="s">
        <v>5997</v>
      </c>
      <c r="B1256" t="s">
        <v>43</v>
      </c>
      <c r="C1256" t="s">
        <v>69</v>
      </c>
      <c r="D1256" t="s">
        <v>5443</v>
      </c>
      <c r="E1256" t="s">
        <v>5998</v>
      </c>
      <c r="F1256" t="s">
        <v>5999</v>
      </c>
      <c r="G1256" t="s">
        <v>5985</v>
      </c>
      <c r="H1256" t="s">
        <v>46</v>
      </c>
      <c r="I1256" t="s">
        <v>6000</v>
      </c>
      <c r="J1256" t="s">
        <v>6001</v>
      </c>
    </row>
    <row r="1257" spans="1:10" x14ac:dyDescent="0.25">
      <c r="A1257" t="s">
        <v>6002</v>
      </c>
      <c r="B1257" t="s">
        <v>20225</v>
      </c>
      <c r="C1257" t="s">
        <v>3648</v>
      </c>
      <c r="D1257" t="s">
        <v>5443</v>
      </c>
      <c r="E1257" t="s">
        <v>15</v>
      </c>
      <c r="F1257" t="s">
        <v>15</v>
      </c>
      <c r="G1257" t="s">
        <v>5985</v>
      </c>
      <c r="H1257" t="s">
        <v>75</v>
      </c>
      <c r="I1257" t="s">
        <v>6003</v>
      </c>
      <c r="J1257" t="s">
        <v>6004</v>
      </c>
    </row>
    <row r="1258" spans="1:10" x14ac:dyDescent="0.25">
      <c r="A1258" t="s">
        <v>6005</v>
      </c>
      <c r="B1258" t="s">
        <v>5442</v>
      </c>
      <c r="C1258" t="s">
        <v>1817</v>
      </c>
      <c r="D1258" t="s">
        <v>5443</v>
      </c>
      <c r="E1258" t="s">
        <v>6006</v>
      </c>
      <c r="F1258" t="s">
        <v>15</v>
      </c>
      <c r="G1258" t="s">
        <v>6007</v>
      </c>
      <c r="H1258" t="s">
        <v>5518</v>
      </c>
      <c r="I1258" t="s">
        <v>6008</v>
      </c>
      <c r="J1258" t="s">
        <v>6009</v>
      </c>
    </row>
    <row r="1259" spans="1:10" x14ac:dyDescent="0.25">
      <c r="A1259" t="s">
        <v>6010</v>
      </c>
      <c r="B1259" t="s">
        <v>44</v>
      </c>
      <c r="C1259" t="s">
        <v>29</v>
      </c>
      <c r="D1259" t="s">
        <v>5443</v>
      </c>
      <c r="E1259" t="s">
        <v>6011</v>
      </c>
      <c r="F1259" t="s">
        <v>6012</v>
      </c>
      <c r="G1259" t="s">
        <v>6007</v>
      </c>
      <c r="H1259" t="s">
        <v>1793</v>
      </c>
      <c r="I1259" t="s">
        <v>6013</v>
      </c>
      <c r="J1259" t="s">
        <v>6014</v>
      </c>
    </row>
    <row r="1260" spans="1:10" x14ac:dyDescent="0.25">
      <c r="A1260" t="s">
        <v>6015</v>
      </c>
      <c r="B1260" t="s">
        <v>1836</v>
      </c>
      <c r="C1260" t="s">
        <v>5455</v>
      </c>
      <c r="D1260" t="s">
        <v>5443</v>
      </c>
      <c r="E1260" t="s">
        <v>6016</v>
      </c>
      <c r="F1260" t="s">
        <v>6017</v>
      </c>
      <c r="G1260" t="s">
        <v>6007</v>
      </c>
      <c r="H1260" t="s">
        <v>1839</v>
      </c>
      <c r="I1260" t="s">
        <v>6018</v>
      </c>
      <c r="J1260" t="s">
        <v>6019</v>
      </c>
    </row>
    <row r="1261" spans="1:10" x14ac:dyDescent="0.25">
      <c r="A1261" t="s">
        <v>6020</v>
      </c>
      <c r="B1261" t="s">
        <v>5455</v>
      </c>
      <c r="C1261" t="s">
        <v>49</v>
      </c>
      <c r="D1261" t="s">
        <v>5443</v>
      </c>
      <c r="E1261" t="s">
        <v>6021</v>
      </c>
      <c r="F1261" t="s">
        <v>15</v>
      </c>
      <c r="G1261" t="s">
        <v>6022</v>
      </c>
      <c r="H1261" t="s">
        <v>5458</v>
      </c>
      <c r="I1261" t="s">
        <v>6023</v>
      </c>
      <c r="J1261" t="s">
        <v>6024</v>
      </c>
    </row>
    <row r="1262" spans="1:10" x14ac:dyDescent="0.25">
      <c r="A1262" t="s">
        <v>6025</v>
      </c>
      <c r="B1262" t="s">
        <v>5484</v>
      </c>
      <c r="C1262" t="s">
        <v>36</v>
      </c>
      <c r="D1262" t="s">
        <v>5443</v>
      </c>
      <c r="E1262" t="s">
        <v>15</v>
      </c>
      <c r="F1262" t="s">
        <v>6026</v>
      </c>
      <c r="G1262" t="s">
        <v>6022</v>
      </c>
      <c r="H1262" t="s">
        <v>5487</v>
      </c>
      <c r="I1262" t="s">
        <v>6027</v>
      </c>
      <c r="J1262" t="s">
        <v>6028</v>
      </c>
    </row>
    <row r="1263" spans="1:10" x14ac:dyDescent="0.25">
      <c r="A1263" t="s">
        <v>6056</v>
      </c>
      <c r="B1263" t="s">
        <v>44</v>
      </c>
      <c r="C1263" t="s">
        <v>5442</v>
      </c>
      <c r="D1263" t="s">
        <v>5443</v>
      </c>
      <c r="E1263" t="s">
        <v>6057</v>
      </c>
      <c r="F1263" t="s">
        <v>6058</v>
      </c>
      <c r="G1263" t="s">
        <v>6022</v>
      </c>
      <c r="H1263" t="s">
        <v>1793</v>
      </c>
      <c r="I1263" t="s">
        <v>6059</v>
      </c>
      <c r="J1263" t="s">
        <v>6060</v>
      </c>
    </row>
    <row r="1264" spans="1:10" x14ac:dyDescent="0.25">
      <c r="A1264" t="s">
        <v>6029</v>
      </c>
      <c r="B1264" t="s">
        <v>69</v>
      </c>
      <c r="C1264" t="s">
        <v>20225</v>
      </c>
      <c r="D1264" t="s">
        <v>5443</v>
      </c>
      <c r="E1264" t="s">
        <v>6030</v>
      </c>
      <c r="F1264" t="s">
        <v>15</v>
      </c>
      <c r="G1264" t="s">
        <v>6031</v>
      </c>
      <c r="H1264" t="s">
        <v>108</v>
      </c>
      <c r="I1264" t="s">
        <v>6032</v>
      </c>
      <c r="J1264" t="s">
        <v>6033</v>
      </c>
    </row>
    <row r="1265" spans="1:10" x14ac:dyDescent="0.25">
      <c r="A1265" t="s">
        <v>6040</v>
      </c>
      <c r="B1265" t="s">
        <v>22</v>
      </c>
      <c r="C1265" t="s">
        <v>43</v>
      </c>
      <c r="D1265" t="s">
        <v>5443</v>
      </c>
      <c r="E1265" t="s">
        <v>6041</v>
      </c>
      <c r="F1265" t="s">
        <v>6042</v>
      </c>
      <c r="G1265" t="s">
        <v>6043</v>
      </c>
      <c r="H1265" t="s">
        <v>1825</v>
      </c>
      <c r="I1265" t="s">
        <v>6044</v>
      </c>
      <c r="J1265" t="s">
        <v>6045</v>
      </c>
    </row>
    <row r="1266" spans="1:10" x14ac:dyDescent="0.25">
      <c r="A1266" t="s">
        <v>6046</v>
      </c>
      <c r="B1266" t="s">
        <v>68</v>
      </c>
      <c r="C1266" t="s">
        <v>60</v>
      </c>
      <c r="D1266" t="s">
        <v>5443</v>
      </c>
      <c r="E1266" t="s">
        <v>6047</v>
      </c>
      <c r="F1266" t="s">
        <v>6048</v>
      </c>
      <c r="G1266" t="s">
        <v>6043</v>
      </c>
      <c r="H1266" t="s">
        <v>70</v>
      </c>
      <c r="I1266" t="s">
        <v>6049</v>
      </c>
      <c r="J1266" t="s">
        <v>6050</v>
      </c>
    </row>
    <row r="1267" spans="1:10" x14ac:dyDescent="0.25">
      <c r="A1267" t="s">
        <v>6051</v>
      </c>
      <c r="B1267" t="s">
        <v>1817</v>
      </c>
      <c r="C1267" t="s">
        <v>29</v>
      </c>
      <c r="D1267" t="s">
        <v>5443</v>
      </c>
      <c r="E1267" t="s">
        <v>6052</v>
      </c>
      <c r="F1267" t="s">
        <v>6053</v>
      </c>
      <c r="G1267" t="s">
        <v>6043</v>
      </c>
      <c r="H1267" t="s">
        <v>1885</v>
      </c>
      <c r="I1267" t="s">
        <v>6054</v>
      </c>
      <c r="J1267" t="s">
        <v>6055</v>
      </c>
    </row>
    <row r="1268" spans="1:10" x14ac:dyDescent="0.25">
      <c r="A1268" t="s">
        <v>6034</v>
      </c>
      <c r="B1268" t="s">
        <v>3648</v>
      </c>
      <c r="C1268" t="s">
        <v>1836</v>
      </c>
      <c r="D1268" t="s">
        <v>5443</v>
      </c>
      <c r="E1268" t="s">
        <v>6035</v>
      </c>
      <c r="F1268" t="s">
        <v>6036</v>
      </c>
      <c r="G1268" t="s">
        <v>6037</v>
      </c>
      <c r="H1268" t="s">
        <v>3650</v>
      </c>
      <c r="I1268" t="s">
        <v>6038</v>
      </c>
      <c r="J1268" t="s">
        <v>6039</v>
      </c>
    </row>
    <row r="1269" spans="1:10" x14ac:dyDescent="0.25">
      <c r="A1269" t="s">
        <v>6061</v>
      </c>
      <c r="B1269" t="s">
        <v>50</v>
      </c>
      <c r="C1269" t="s">
        <v>3663</v>
      </c>
      <c r="D1269" t="s">
        <v>5443</v>
      </c>
      <c r="E1269" t="s">
        <v>6062</v>
      </c>
      <c r="F1269" t="s">
        <v>6063</v>
      </c>
      <c r="G1269" t="s">
        <v>6037</v>
      </c>
      <c r="H1269" t="s">
        <v>1214</v>
      </c>
      <c r="I1269" t="s">
        <v>6064</v>
      </c>
      <c r="J1269" t="s">
        <v>6065</v>
      </c>
    </row>
    <row r="1270" spans="1:10" x14ac:dyDescent="0.25">
      <c r="A1270" t="s">
        <v>6066</v>
      </c>
      <c r="B1270" t="s">
        <v>20226</v>
      </c>
      <c r="C1270" t="s">
        <v>72</v>
      </c>
      <c r="D1270" t="s">
        <v>5443</v>
      </c>
      <c r="E1270" t="s">
        <v>6067</v>
      </c>
      <c r="F1270" t="s">
        <v>6068</v>
      </c>
      <c r="G1270" t="s">
        <v>6037</v>
      </c>
      <c r="H1270" t="s">
        <v>82</v>
      </c>
      <c r="I1270" t="s">
        <v>6069</v>
      </c>
      <c r="J1270" t="s">
        <v>6070</v>
      </c>
    </row>
    <row r="1271" spans="1:10" x14ac:dyDescent="0.25">
      <c r="A1271" t="s">
        <v>6071</v>
      </c>
      <c r="B1271" t="s">
        <v>49</v>
      </c>
      <c r="C1271" t="s">
        <v>5484</v>
      </c>
      <c r="D1271" t="s">
        <v>5443</v>
      </c>
      <c r="E1271" t="s">
        <v>6072</v>
      </c>
      <c r="F1271" t="s">
        <v>6073</v>
      </c>
      <c r="G1271" t="s">
        <v>6074</v>
      </c>
      <c r="H1271" t="s">
        <v>52</v>
      </c>
      <c r="I1271" t="s">
        <v>6075</v>
      </c>
      <c r="J1271" t="s">
        <v>6076</v>
      </c>
    </row>
    <row r="1272" spans="1:10" x14ac:dyDescent="0.25">
      <c r="A1272" t="s">
        <v>6077</v>
      </c>
      <c r="B1272" t="s">
        <v>20225</v>
      </c>
      <c r="C1272" t="s">
        <v>5455</v>
      </c>
      <c r="D1272" t="s">
        <v>5443</v>
      </c>
      <c r="E1272" t="s">
        <v>6078</v>
      </c>
      <c r="F1272" t="s">
        <v>6079</v>
      </c>
      <c r="G1272" t="s">
        <v>6074</v>
      </c>
      <c r="H1272" t="s">
        <v>75</v>
      </c>
      <c r="I1272" t="s">
        <v>6080</v>
      </c>
      <c r="J1272" t="s">
        <v>6081</v>
      </c>
    </row>
    <row r="1273" spans="1:10" x14ac:dyDescent="0.25">
      <c r="A1273" t="s">
        <v>6082</v>
      </c>
      <c r="B1273" t="s">
        <v>29</v>
      </c>
      <c r="C1273" t="s">
        <v>22</v>
      </c>
      <c r="D1273" t="s">
        <v>5443</v>
      </c>
      <c r="E1273" t="s">
        <v>6083</v>
      </c>
      <c r="F1273" t="s">
        <v>6084</v>
      </c>
      <c r="G1273" t="s">
        <v>6074</v>
      </c>
      <c r="H1273" t="s">
        <v>3628</v>
      </c>
      <c r="I1273" t="s">
        <v>6085</v>
      </c>
      <c r="J1273" t="s">
        <v>6086</v>
      </c>
    </row>
    <row r="1274" spans="1:10" x14ac:dyDescent="0.25">
      <c r="A1274" t="s">
        <v>6087</v>
      </c>
      <c r="B1274" t="s">
        <v>50</v>
      </c>
      <c r="C1274" t="s">
        <v>60</v>
      </c>
      <c r="D1274" t="s">
        <v>5443</v>
      </c>
      <c r="E1274" t="s">
        <v>15</v>
      </c>
      <c r="F1274" t="s">
        <v>6088</v>
      </c>
      <c r="G1274" t="s">
        <v>6089</v>
      </c>
      <c r="H1274" t="s">
        <v>88</v>
      </c>
      <c r="I1274" t="s">
        <v>6090</v>
      </c>
      <c r="J1274" t="s">
        <v>6091</v>
      </c>
    </row>
    <row r="1275" spans="1:10" x14ac:dyDescent="0.25">
      <c r="A1275" t="s">
        <v>6092</v>
      </c>
      <c r="B1275" t="s">
        <v>69</v>
      </c>
      <c r="C1275" t="s">
        <v>44</v>
      </c>
      <c r="D1275" t="s">
        <v>5443</v>
      </c>
      <c r="E1275" t="s">
        <v>6093</v>
      </c>
      <c r="F1275" t="s">
        <v>6094</v>
      </c>
      <c r="G1275" t="s">
        <v>6089</v>
      </c>
      <c r="H1275" t="s">
        <v>108</v>
      </c>
      <c r="I1275" t="s">
        <v>6095</v>
      </c>
      <c r="J1275" t="s">
        <v>6096</v>
      </c>
    </row>
    <row r="1276" spans="1:10" x14ac:dyDescent="0.25">
      <c r="A1276" t="s">
        <v>6097</v>
      </c>
      <c r="B1276" t="s">
        <v>20226</v>
      </c>
      <c r="C1276" t="s">
        <v>68</v>
      </c>
      <c r="D1276" t="s">
        <v>5443</v>
      </c>
      <c r="E1276" t="s">
        <v>15</v>
      </c>
      <c r="F1276" t="s">
        <v>6098</v>
      </c>
      <c r="G1276" t="s">
        <v>6089</v>
      </c>
      <c r="H1276" t="s">
        <v>82</v>
      </c>
      <c r="I1276" t="s">
        <v>6099</v>
      </c>
      <c r="J1276" t="s">
        <v>6100</v>
      </c>
    </row>
    <row r="1277" spans="1:10" x14ac:dyDescent="0.25">
      <c r="A1277" t="s">
        <v>6101</v>
      </c>
      <c r="B1277" t="s">
        <v>1836</v>
      </c>
      <c r="C1277" t="s">
        <v>1817</v>
      </c>
      <c r="D1277" t="s">
        <v>5443</v>
      </c>
      <c r="E1277" t="s">
        <v>6102</v>
      </c>
      <c r="F1277" t="s">
        <v>6103</v>
      </c>
      <c r="G1277" t="s">
        <v>6089</v>
      </c>
      <c r="H1277" t="s">
        <v>1839</v>
      </c>
      <c r="I1277" t="s">
        <v>6104</v>
      </c>
      <c r="J1277" t="s">
        <v>6105</v>
      </c>
    </row>
    <row r="1278" spans="1:10" x14ac:dyDescent="0.25">
      <c r="A1278" t="s">
        <v>6106</v>
      </c>
      <c r="B1278" t="s">
        <v>5442</v>
      </c>
      <c r="C1278" t="s">
        <v>43</v>
      </c>
      <c r="D1278" t="s">
        <v>5443</v>
      </c>
      <c r="E1278" t="s">
        <v>6107</v>
      </c>
      <c r="F1278" t="s">
        <v>6108</v>
      </c>
      <c r="G1278" t="s">
        <v>6109</v>
      </c>
      <c r="H1278" t="s">
        <v>5518</v>
      </c>
      <c r="I1278" t="s">
        <v>6110</v>
      </c>
      <c r="J1278" t="s">
        <v>6111</v>
      </c>
    </row>
    <row r="1279" spans="1:10" x14ac:dyDescent="0.25">
      <c r="A1279" t="s">
        <v>6112</v>
      </c>
      <c r="B1279" t="s">
        <v>72</v>
      </c>
      <c r="C1279" t="s">
        <v>36</v>
      </c>
      <c r="D1279" t="s">
        <v>5443</v>
      </c>
      <c r="E1279" t="s">
        <v>6113</v>
      </c>
      <c r="F1279" t="s">
        <v>6114</v>
      </c>
      <c r="G1279" t="s">
        <v>6109</v>
      </c>
      <c r="H1279" t="s">
        <v>1793</v>
      </c>
      <c r="I1279" t="s">
        <v>6115</v>
      </c>
      <c r="J1279" t="s">
        <v>6116</v>
      </c>
    </row>
    <row r="1280" spans="1:10" x14ac:dyDescent="0.25">
      <c r="A1280" t="s">
        <v>6117</v>
      </c>
      <c r="B1280" t="s">
        <v>3663</v>
      </c>
      <c r="C1280" t="s">
        <v>3648</v>
      </c>
      <c r="D1280" t="s">
        <v>5443</v>
      </c>
      <c r="E1280" t="s">
        <v>6118</v>
      </c>
      <c r="F1280" t="s">
        <v>15</v>
      </c>
      <c r="G1280" t="s">
        <v>6109</v>
      </c>
      <c r="H1280" t="s">
        <v>3665</v>
      </c>
      <c r="I1280" t="s">
        <v>6119</v>
      </c>
      <c r="J1280" t="s">
        <v>6120</v>
      </c>
    </row>
    <row r="1281" spans="1:10" x14ac:dyDescent="0.25">
      <c r="A1281" t="s">
        <v>6121</v>
      </c>
      <c r="B1281" t="s">
        <v>3648</v>
      </c>
      <c r="C1281" t="s">
        <v>29</v>
      </c>
      <c r="D1281" t="s">
        <v>5443</v>
      </c>
      <c r="E1281" t="s">
        <v>6122</v>
      </c>
      <c r="F1281" t="s">
        <v>6123</v>
      </c>
      <c r="G1281" t="s">
        <v>6124</v>
      </c>
      <c r="H1281" t="s">
        <v>3650</v>
      </c>
      <c r="I1281" t="s">
        <v>6125</v>
      </c>
      <c r="J1281" t="s">
        <v>6126</v>
      </c>
    </row>
    <row r="1282" spans="1:10" x14ac:dyDescent="0.25">
      <c r="A1282" t="s">
        <v>6142</v>
      </c>
      <c r="B1282" t="s">
        <v>1817</v>
      </c>
      <c r="C1282" t="s">
        <v>69</v>
      </c>
      <c r="D1282" t="s">
        <v>5443</v>
      </c>
      <c r="E1282" t="s">
        <v>6143</v>
      </c>
      <c r="F1282" t="s">
        <v>6144</v>
      </c>
      <c r="G1282" t="s">
        <v>6124</v>
      </c>
      <c r="H1282" t="s">
        <v>1885</v>
      </c>
      <c r="I1282" t="s">
        <v>6145</v>
      </c>
      <c r="J1282" t="s">
        <v>6146</v>
      </c>
    </row>
    <row r="1283" spans="1:10" x14ac:dyDescent="0.25">
      <c r="A1283" t="s">
        <v>6132</v>
      </c>
      <c r="B1283" t="s">
        <v>22</v>
      </c>
      <c r="C1283" t="s">
        <v>5442</v>
      </c>
      <c r="D1283" t="s">
        <v>5443</v>
      </c>
      <c r="E1283" t="s">
        <v>6133</v>
      </c>
      <c r="F1283" t="s">
        <v>6134</v>
      </c>
      <c r="G1283" t="s">
        <v>6135</v>
      </c>
      <c r="H1283" t="s">
        <v>1825</v>
      </c>
      <c r="I1283" t="s">
        <v>6136</v>
      </c>
      <c r="J1283" t="s">
        <v>6137</v>
      </c>
    </row>
    <row r="1284" spans="1:10" x14ac:dyDescent="0.25">
      <c r="A1284" t="s">
        <v>6138</v>
      </c>
      <c r="B1284" t="s">
        <v>68</v>
      </c>
      <c r="C1284" t="s">
        <v>20225</v>
      </c>
      <c r="D1284" t="s">
        <v>5443</v>
      </c>
      <c r="E1284" t="s">
        <v>6139</v>
      </c>
      <c r="F1284" t="s">
        <v>15</v>
      </c>
      <c r="G1284" t="s">
        <v>6135</v>
      </c>
      <c r="H1284" t="s">
        <v>70</v>
      </c>
      <c r="I1284" t="s">
        <v>6140</v>
      </c>
      <c r="J1284" t="s">
        <v>6141</v>
      </c>
    </row>
    <row r="1285" spans="1:10" x14ac:dyDescent="0.25">
      <c r="A1285" t="s">
        <v>6127</v>
      </c>
      <c r="B1285" t="s">
        <v>36</v>
      </c>
      <c r="C1285" t="s">
        <v>1836</v>
      </c>
      <c r="D1285" t="s">
        <v>5443</v>
      </c>
      <c r="E1285" t="s">
        <v>6128</v>
      </c>
      <c r="F1285" t="s">
        <v>15</v>
      </c>
      <c r="G1285" t="s">
        <v>6129</v>
      </c>
      <c r="H1285" t="s">
        <v>82</v>
      </c>
      <c r="I1285" t="s">
        <v>6130</v>
      </c>
      <c r="J1285" t="s">
        <v>6131</v>
      </c>
    </row>
    <row r="1286" spans="1:10" x14ac:dyDescent="0.25">
      <c r="A1286" t="s">
        <v>6147</v>
      </c>
      <c r="B1286" t="s">
        <v>60</v>
      </c>
      <c r="C1286" t="s">
        <v>72</v>
      </c>
      <c r="D1286" t="s">
        <v>5443</v>
      </c>
      <c r="E1286" t="s">
        <v>6148</v>
      </c>
      <c r="F1286" t="s">
        <v>15</v>
      </c>
      <c r="G1286" t="s">
        <v>6129</v>
      </c>
      <c r="H1286" t="s">
        <v>1874</v>
      </c>
      <c r="I1286" t="s">
        <v>6149</v>
      </c>
      <c r="J1286" t="s">
        <v>6150</v>
      </c>
    </row>
    <row r="1287" spans="1:10" x14ac:dyDescent="0.25">
      <c r="A1287" t="s">
        <v>6151</v>
      </c>
      <c r="B1287" t="s">
        <v>5484</v>
      </c>
      <c r="C1287" t="s">
        <v>50</v>
      </c>
      <c r="D1287" t="s">
        <v>5443</v>
      </c>
      <c r="E1287" t="s">
        <v>6152</v>
      </c>
      <c r="F1287" t="s">
        <v>6153</v>
      </c>
      <c r="G1287" t="s">
        <v>6129</v>
      </c>
      <c r="H1287" t="s">
        <v>5487</v>
      </c>
      <c r="I1287" t="s">
        <v>6154</v>
      </c>
      <c r="J1287" t="s">
        <v>6155</v>
      </c>
    </row>
    <row r="1288" spans="1:10" x14ac:dyDescent="0.25">
      <c r="A1288" t="s">
        <v>6156</v>
      </c>
      <c r="B1288" t="s">
        <v>5455</v>
      </c>
      <c r="C1288" t="s">
        <v>3663</v>
      </c>
      <c r="D1288" t="s">
        <v>5443</v>
      </c>
      <c r="E1288" t="s">
        <v>6157</v>
      </c>
      <c r="F1288" t="s">
        <v>15</v>
      </c>
      <c r="G1288" t="s">
        <v>6158</v>
      </c>
      <c r="H1288" t="s">
        <v>5458</v>
      </c>
      <c r="I1288" t="s">
        <v>6159</v>
      </c>
      <c r="J1288" t="s">
        <v>6160</v>
      </c>
    </row>
    <row r="1289" spans="1:10" x14ac:dyDescent="0.25">
      <c r="A1289" t="s">
        <v>6161</v>
      </c>
      <c r="B1289" t="s">
        <v>43</v>
      </c>
      <c r="C1289" t="s">
        <v>49</v>
      </c>
      <c r="D1289" t="s">
        <v>5443</v>
      </c>
      <c r="E1289" t="s">
        <v>6162</v>
      </c>
      <c r="F1289" t="s">
        <v>6163</v>
      </c>
      <c r="G1289" t="s">
        <v>6158</v>
      </c>
      <c r="H1289" t="s">
        <v>46</v>
      </c>
      <c r="I1289" t="s">
        <v>6164</v>
      </c>
      <c r="J1289" t="s">
        <v>6165</v>
      </c>
    </row>
    <row r="1290" spans="1:10" x14ac:dyDescent="0.25">
      <c r="A1290" t="s">
        <v>6166</v>
      </c>
      <c r="B1290" t="s">
        <v>44</v>
      </c>
      <c r="C1290" t="s">
        <v>20226</v>
      </c>
      <c r="D1290" t="s">
        <v>5443</v>
      </c>
      <c r="E1290" t="s">
        <v>6167</v>
      </c>
      <c r="F1290" t="s">
        <v>6168</v>
      </c>
      <c r="G1290" t="s">
        <v>6158</v>
      </c>
      <c r="H1290" t="s">
        <v>1793</v>
      </c>
      <c r="I1290" t="s">
        <v>6169</v>
      </c>
      <c r="J1290" t="s">
        <v>6170</v>
      </c>
    </row>
    <row r="1291" spans="1:10" x14ac:dyDescent="0.25">
      <c r="A1291" t="s">
        <v>6171</v>
      </c>
      <c r="B1291" t="s">
        <v>1836</v>
      </c>
      <c r="C1291" t="s">
        <v>60</v>
      </c>
      <c r="D1291" t="s">
        <v>5443</v>
      </c>
      <c r="E1291" t="s">
        <v>15</v>
      </c>
      <c r="F1291" t="s">
        <v>6172</v>
      </c>
      <c r="G1291" t="s">
        <v>6173</v>
      </c>
      <c r="H1291" t="s">
        <v>1839</v>
      </c>
      <c r="I1291" t="s">
        <v>6174</v>
      </c>
      <c r="J1291" t="s">
        <v>6175</v>
      </c>
    </row>
    <row r="1292" spans="1:10" x14ac:dyDescent="0.25">
      <c r="A1292" t="s">
        <v>6215</v>
      </c>
      <c r="B1292" t="s">
        <v>29</v>
      </c>
      <c r="C1292" t="s">
        <v>5442</v>
      </c>
      <c r="D1292" t="s">
        <v>5443</v>
      </c>
      <c r="E1292" t="s">
        <v>6216</v>
      </c>
      <c r="F1292" t="s">
        <v>6217</v>
      </c>
      <c r="G1292" t="s">
        <v>6173</v>
      </c>
      <c r="H1292" t="s">
        <v>3628</v>
      </c>
      <c r="I1292" t="s">
        <v>6218</v>
      </c>
      <c r="J1292" t="s">
        <v>6219</v>
      </c>
    </row>
    <row r="1293" spans="1:10" x14ac:dyDescent="0.25">
      <c r="A1293" t="s">
        <v>6188</v>
      </c>
      <c r="B1293" t="s">
        <v>50</v>
      </c>
      <c r="C1293" t="s">
        <v>5455</v>
      </c>
      <c r="D1293" t="s">
        <v>5443</v>
      </c>
      <c r="E1293" t="s">
        <v>15</v>
      </c>
      <c r="F1293" t="s">
        <v>15</v>
      </c>
      <c r="G1293" t="s">
        <v>6189</v>
      </c>
      <c r="H1293" t="s">
        <v>1214</v>
      </c>
      <c r="I1293" t="s">
        <v>6190</v>
      </c>
      <c r="J1293" t="s">
        <v>6191</v>
      </c>
    </row>
    <row r="1294" spans="1:10" x14ac:dyDescent="0.25">
      <c r="A1294" t="s">
        <v>6192</v>
      </c>
      <c r="B1294" t="s">
        <v>20225</v>
      </c>
      <c r="C1294" t="s">
        <v>72</v>
      </c>
      <c r="D1294" t="s">
        <v>5443</v>
      </c>
      <c r="E1294" t="s">
        <v>6193</v>
      </c>
      <c r="F1294" t="s">
        <v>15</v>
      </c>
      <c r="G1294" t="s">
        <v>6189</v>
      </c>
      <c r="H1294" t="s">
        <v>75</v>
      </c>
      <c r="I1294" t="s">
        <v>6194</v>
      </c>
      <c r="J1294" t="s">
        <v>6195</v>
      </c>
    </row>
    <row r="1295" spans="1:10" x14ac:dyDescent="0.25">
      <c r="A1295" t="s">
        <v>6196</v>
      </c>
      <c r="B1295" t="s">
        <v>3663</v>
      </c>
      <c r="C1295" t="s">
        <v>43</v>
      </c>
      <c r="D1295" t="s">
        <v>5443</v>
      </c>
      <c r="E1295" t="s">
        <v>15</v>
      </c>
      <c r="F1295" t="s">
        <v>6197</v>
      </c>
      <c r="G1295" t="s">
        <v>6189</v>
      </c>
      <c r="H1295" t="s">
        <v>3665</v>
      </c>
      <c r="I1295" t="s">
        <v>6198</v>
      </c>
      <c r="J1295" t="s">
        <v>6199</v>
      </c>
    </row>
    <row r="1296" spans="1:10" x14ac:dyDescent="0.25">
      <c r="A1296" t="s">
        <v>6200</v>
      </c>
      <c r="B1296" t="s">
        <v>44</v>
      </c>
      <c r="C1296" t="s">
        <v>1817</v>
      </c>
      <c r="D1296" t="s">
        <v>5443</v>
      </c>
      <c r="E1296" t="s">
        <v>6201</v>
      </c>
      <c r="F1296" t="s">
        <v>6202</v>
      </c>
      <c r="G1296" t="s">
        <v>6189</v>
      </c>
      <c r="H1296" t="s">
        <v>1793</v>
      </c>
      <c r="I1296" t="s">
        <v>6203</v>
      </c>
      <c r="J1296" t="s">
        <v>6204</v>
      </c>
    </row>
    <row r="1297" spans="1:10" x14ac:dyDescent="0.25">
      <c r="A1297" t="s">
        <v>6176</v>
      </c>
      <c r="B1297" t="s">
        <v>5484</v>
      </c>
      <c r="C1297" t="s">
        <v>68</v>
      </c>
      <c r="D1297" t="s">
        <v>5443</v>
      </c>
      <c r="E1297" t="s">
        <v>6177</v>
      </c>
      <c r="F1297" t="s">
        <v>6178</v>
      </c>
      <c r="G1297" t="s">
        <v>6179</v>
      </c>
      <c r="H1297" t="s">
        <v>39</v>
      </c>
      <c r="I1297" t="s">
        <v>6180</v>
      </c>
      <c r="J1297" t="s">
        <v>6181</v>
      </c>
    </row>
    <row r="1298" spans="1:10" x14ac:dyDescent="0.25">
      <c r="A1298" t="s">
        <v>6205</v>
      </c>
      <c r="B1298" t="s">
        <v>49</v>
      </c>
      <c r="C1298" t="s">
        <v>36</v>
      </c>
      <c r="D1298" t="s">
        <v>5443</v>
      </c>
      <c r="E1298" t="s">
        <v>6206</v>
      </c>
      <c r="F1298" t="s">
        <v>6207</v>
      </c>
      <c r="G1298" t="s">
        <v>6179</v>
      </c>
      <c r="H1298" t="s">
        <v>52</v>
      </c>
      <c r="I1298" t="s">
        <v>6208</v>
      </c>
      <c r="J1298" t="s">
        <v>6209</v>
      </c>
    </row>
    <row r="1299" spans="1:10" x14ac:dyDescent="0.25">
      <c r="A1299" t="s">
        <v>6210</v>
      </c>
      <c r="B1299" t="s">
        <v>20226</v>
      </c>
      <c r="C1299" t="s">
        <v>3648</v>
      </c>
      <c r="D1299" t="s">
        <v>5443</v>
      </c>
      <c r="E1299" t="s">
        <v>6211</v>
      </c>
      <c r="F1299" t="s">
        <v>6212</v>
      </c>
      <c r="G1299" t="s">
        <v>6179</v>
      </c>
      <c r="H1299" t="s">
        <v>82</v>
      </c>
      <c r="I1299" t="s">
        <v>6213</v>
      </c>
      <c r="J1299" t="s">
        <v>6214</v>
      </c>
    </row>
    <row r="1300" spans="1:10" x14ac:dyDescent="0.25">
      <c r="A1300" t="s">
        <v>6220</v>
      </c>
      <c r="B1300" t="s">
        <v>36</v>
      </c>
      <c r="C1300" t="s">
        <v>20225</v>
      </c>
      <c r="D1300" t="s">
        <v>5443</v>
      </c>
      <c r="E1300" t="s">
        <v>15</v>
      </c>
      <c r="F1300" t="s">
        <v>6221</v>
      </c>
      <c r="G1300" t="s">
        <v>6222</v>
      </c>
      <c r="H1300" t="s">
        <v>82</v>
      </c>
      <c r="I1300" t="s">
        <v>6223</v>
      </c>
      <c r="J1300" t="s">
        <v>6224</v>
      </c>
    </row>
    <row r="1301" spans="1:10" x14ac:dyDescent="0.25">
      <c r="A1301" t="s">
        <v>6231</v>
      </c>
      <c r="B1301" t="s">
        <v>5455</v>
      </c>
      <c r="C1301" t="s">
        <v>5484</v>
      </c>
      <c r="D1301" t="s">
        <v>5443</v>
      </c>
      <c r="E1301" t="s">
        <v>6232</v>
      </c>
      <c r="F1301" t="s">
        <v>15</v>
      </c>
      <c r="G1301" t="s">
        <v>6233</v>
      </c>
      <c r="H1301" t="s">
        <v>5458</v>
      </c>
      <c r="I1301" t="s">
        <v>6234</v>
      </c>
      <c r="J1301" t="s">
        <v>6235</v>
      </c>
    </row>
    <row r="1302" spans="1:10" x14ac:dyDescent="0.25">
      <c r="A1302" t="s">
        <v>6259</v>
      </c>
      <c r="B1302" t="s">
        <v>43</v>
      </c>
      <c r="C1302" t="s">
        <v>29</v>
      </c>
      <c r="D1302" t="s">
        <v>5443</v>
      </c>
      <c r="E1302" t="s">
        <v>6260</v>
      </c>
      <c r="F1302" t="s">
        <v>6261</v>
      </c>
      <c r="G1302" t="s">
        <v>6233</v>
      </c>
      <c r="H1302" t="s">
        <v>46</v>
      </c>
      <c r="I1302" t="s">
        <v>6262</v>
      </c>
      <c r="J1302" t="s">
        <v>6263</v>
      </c>
    </row>
    <row r="1303" spans="1:10" x14ac:dyDescent="0.25">
      <c r="A1303" t="s">
        <v>6241</v>
      </c>
      <c r="B1303" t="s">
        <v>68</v>
      </c>
      <c r="C1303" t="s">
        <v>44</v>
      </c>
      <c r="D1303" t="s">
        <v>5443</v>
      </c>
      <c r="E1303" t="s">
        <v>6242</v>
      </c>
      <c r="F1303" t="s">
        <v>6243</v>
      </c>
      <c r="G1303" t="s">
        <v>6244</v>
      </c>
      <c r="H1303" t="s">
        <v>70</v>
      </c>
      <c r="I1303" t="s">
        <v>6245</v>
      </c>
      <c r="J1303" t="s">
        <v>6246</v>
      </c>
    </row>
    <row r="1304" spans="1:10" x14ac:dyDescent="0.25">
      <c r="A1304" t="s">
        <v>6247</v>
      </c>
      <c r="B1304" t="s">
        <v>1817</v>
      </c>
      <c r="C1304" t="s">
        <v>50</v>
      </c>
      <c r="D1304" t="s">
        <v>5443</v>
      </c>
      <c r="E1304" t="s">
        <v>6248</v>
      </c>
      <c r="F1304" t="s">
        <v>15</v>
      </c>
      <c r="G1304" t="s">
        <v>6244</v>
      </c>
      <c r="H1304" t="s">
        <v>1885</v>
      </c>
      <c r="I1304" t="s">
        <v>6249</v>
      </c>
      <c r="J1304" t="s">
        <v>6250</v>
      </c>
    </row>
    <row r="1305" spans="1:10" x14ac:dyDescent="0.25">
      <c r="A1305" t="s">
        <v>6251</v>
      </c>
      <c r="B1305" t="s">
        <v>3648</v>
      </c>
      <c r="C1305" t="s">
        <v>69</v>
      </c>
      <c r="D1305" t="s">
        <v>5443</v>
      </c>
      <c r="E1305" t="s">
        <v>15</v>
      </c>
      <c r="F1305" t="s">
        <v>6252</v>
      </c>
      <c r="G1305" t="s">
        <v>6244</v>
      </c>
      <c r="H1305" t="s">
        <v>3650</v>
      </c>
      <c r="I1305" t="s">
        <v>6253</v>
      </c>
      <c r="J1305" t="s">
        <v>6254</v>
      </c>
    </row>
    <row r="1306" spans="1:10" x14ac:dyDescent="0.25">
      <c r="A1306" t="s">
        <v>6225</v>
      </c>
      <c r="B1306" t="s">
        <v>60</v>
      </c>
      <c r="C1306" t="s">
        <v>49</v>
      </c>
      <c r="D1306" t="s">
        <v>5443</v>
      </c>
      <c r="E1306" t="s">
        <v>6226</v>
      </c>
      <c r="F1306" t="s">
        <v>6227</v>
      </c>
      <c r="G1306" t="s">
        <v>6228</v>
      </c>
      <c r="H1306" t="s">
        <v>1874</v>
      </c>
      <c r="I1306" t="s">
        <v>6229</v>
      </c>
      <c r="J1306" t="s">
        <v>6230</v>
      </c>
    </row>
    <row r="1307" spans="1:10" x14ac:dyDescent="0.25">
      <c r="A1307" t="s">
        <v>6236</v>
      </c>
      <c r="B1307" t="s">
        <v>72</v>
      </c>
      <c r="C1307" t="s">
        <v>1836</v>
      </c>
      <c r="D1307" t="s">
        <v>5443</v>
      </c>
      <c r="E1307" t="s">
        <v>6237</v>
      </c>
      <c r="F1307" t="s">
        <v>6238</v>
      </c>
      <c r="G1307" t="s">
        <v>6228</v>
      </c>
      <c r="H1307" t="s">
        <v>1793</v>
      </c>
      <c r="I1307" t="s">
        <v>6239</v>
      </c>
      <c r="J1307" t="s">
        <v>6240</v>
      </c>
    </row>
    <row r="1308" spans="1:10" x14ac:dyDescent="0.25">
      <c r="A1308" t="s">
        <v>6255</v>
      </c>
      <c r="B1308" t="s">
        <v>5442</v>
      </c>
      <c r="C1308" t="s">
        <v>3663</v>
      </c>
      <c r="D1308" t="s">
        <v>5443</v>
      </c>
      <c r="E1308" t="s">
        <v>6256</v>
      </c>
      <c r="F1308" t="s">
        <v>15</v>
      </c>
      <c r="G1308" t="s">
        <v>6228</v>
      </c>
      <c r="H1308" t="s">
        <v>5518</v>
      </c>
      <c r="I1308" t="s">
        <v>6257</v>
      </c>
      <c r="J1308" t="s">
        <v>6258</v>
      </c>
    </row>
    <row r="1309" spans="1:10" x14ac:dyDescent="0.25">
      <c r="A1309" t="s">
        <v>6269</v>
      </c>
      <c r="B1309" t="s">
        <v>69</v>
      </c>
      <c r="C1309" t="s">
        <v>5455</v>
      </c>
      <c r="D1309" t="s">
        <v>5443</v>
      </c>
      <c r="E1309" t="s">
        <v>6270</v>
      </c>
      <c r="F1309" t="s">
        <v>6271</v>
      </c>
      <c r="G1309" t="s">
        <v>6272</v>
      </c>
      <c r="H1309" t="s">
        <v>108</v>
      </c>
      <c r="I1309" t="s">
        <v>6273</v>
      </c>
      <c r="J1309" t="s">
        <v>6274</v>
      </c>
    </row>
    <row r="1310" spans="1:10" x14ac:dyDescent="0.25">
      <c r="A1310" t="s">
        <v>6280</v>
      </c>
      <c r="B1310" t="s">
        <v>1817</v>
      </c>
      <c r="C1310" t="s">
        <v>5484</v>
      </c>
      <c r="D1310" t="s">
        <v>5443</v>
      </c>
      <c r="E1310" t="s">
        <v>6281</v>
      </c>
      <c r="F1310" t="s">
        <v>6282</v>
      </c>
      <c r="G1310" t="s">
        <v>6272</v>
      </c>
      <c r="H1310" t="s">
        <v>1885</v>
      </c>
      <c r="I1310" t="s">
        <v>6283</v>
      </c>
      <c r="J1310" t="s">
        <v>6284</v>
      </c>
    </row>
    <row r="1311" spans="1:10" x14ac:dyDescent="0.25">
      <c r="A1311" t="s">
        <v>6301</v>
      </c>
      <c r="B1311" t="s">
        <v>29</v>
      </c>
      <c r="C1311" t="s">
        <v>20225</v>
      </c>
      <c r="D1311" t="s">
        <v>5443</v>
      </c>
      <c r="E1311" t="s">
        <v>15</v>
      </c>
      <c r="F1311" t="s">
        <v>6302</v>
      </c>
      <c r="G1311" t="s">
        <v>6272</v>
      </c>
      <c r="H1311" t="s">
        <v>3628</v>
      </c>
      <c r="I1311" t="s">
        <v>6303</v>
      </c>
      <c r="J1311" t="s">
        <v>6304</v>
      </c>
    </row>
    <row r="1312" spans="1:10" x14ac:dyDescent="0.25">
      <c r="A1312" t="s">
        <v>6285</v>
      </c>
      <c r="B1312" t="s">
        <v>44</v>
      </c>
      <c r="C1312" t="s">
        <v>50</v>
      </c>
      <c r="D1312" t="s">
        <v>5443</v>
      </c>
      <c r="E1312" t="s">
        <v>6286</v>
      </c>
      <c r="F1312" t="s">
        <v>15</v>
      </c>
      <c r="G1312" t="s">
        <v>6287</v>
      </c>
      <c r="H1312" t="s">
        <v>1793</v>
      </c>
      <c r="I1312" t="s">
        <v>6288</v>
      </c>
      <c r="J1312" t="s">
        <v>6289</v>
      </c>
    </row>
    <row r="1313" spans="1:10" x14ac:dyDescent="0.25">
      <c r="A1313" t="s">
        <v>6290</v>
      </c>
      <c r="B1313" t="s">
        <v>3663</v>
      </c>
      <c r="C1313" t="s">
        <v>72</v>
      </c>
      <c r="D1313" t="s">
        <v>5443</v>
      </c>
      <c r="E1313" t="s">
        <v>6291</v>
      </c>
      <c r="F1313" t="s">
        <v>6292</v>
      </c>
      <c r="G1313" t="s">
        <v>6287</v>
      </c>
      <c r="H1313" t="s">
        <v>3665</v>
      </c>
      <c r="I1313" t="s">
        <v>6293</v>
      </c>
      <c r="J1313" t="s">
        <v>6294</v>
      </c>
    </row>
    <row r="1314" spans="1:10" x14ac:dyDescent="0.25">
      <c r="A1314" t="s">
        <v>6295</v>
      </c>
      <c r="B1314" t="s">
        <v>3648</v>
      </c>
      <c r="C1314" t="s">
        <v>36</v>
      </c>
      <c r="D1314" t="s">
        <v>5443</v>
      </c>
      <c r="E1314" t="s">
        <v>6296</v>
      </c>
      <c r="F1314" t="s">
        <v>6297</v>
      </c>
      <c r="G1314" t="s">
        <v>6298</v>
      </c>
      <c r="H1314" t="s">
        <v>3650</v>
      </c>
      <c r="I1314" t="s">
        <v>6299</v>
      </c>
      <c r="J1314" t="s">
        <v>6300</v>
      </c>
    </row>
    <row r="1315" spans="1:10" x14ac:dyDescent="0.25">
      <c r="A1315" t="s">
        <v>6310</v>
      </c>
      <c r="B1315" t="s">
        <v>43</v>
      </c>
      <c r="C1315" t="s">
        <v>68</v>
      </c>
      <c r="D1315" t="s">
        <v>5443</v>
      </c>
      <c r="E1315" t="s">
        <v>6311</v>
      </c>
      <c r="F1315" t="s">
        <v>6312</v>
      </c>
      <c r="G1315" t="s">
        <v>6298</v>
      </c>
      <c r="H1315" t="s">
        <v>46</v>
      </c>
      <c r="I1315" t="s">
        <v>6313</v>
      </c>
      <c r="J1315" t="s">
        <v>6314</v>
      </c>
    </row>
    <row r="1316" spans="1:10" x14ac:dyDescent="0.25">
      <c r="A1316" t="s">
        <v>6315</v>
      </c>
      <c r="B1316" t="s">
        <v>5442</v>
      </c>
      <c r="C1316" t="s">
        <v>49</v>
      </c>
      <c r="D1316" t="s">
        <v>5443</v>
      </c>
      <c r="E1316" t="s">
        <v>6316</v>
      </c>
      <c r="F1316" t="s">
        <v>15</v>
      </c>
      <c r="G1316" t="s">
        <v>6298</v>
      </c>
      <c r="H1316" t="s">
        <v>5518</v>
      </c>
      <c r="I1316" t="s">
        <v>6317</v>
      </c>
      <c r="J1316" t="s">
        <v>6318</v>
      </c>
    </row>
    <row r="1317" spans="1:10" x14ac:dyDescent="0.25">
      <c r="A1317" t="s">
        <v>6305</v>
      </c>
      <c r="B1317" t="s">
        <v>22</v>
      </c>
      <c r="C1317" t="s">
        <v>1836</v>
      </c>
      <c r="D1317" t="s">
        <v>5443</v>
      </c>
      <c r="E1317" t="s">
        <v>6306</v>
      </c>
      <c r="F1317" t="s">
        <v>15</v>
      </c>
      <c r="G1317" t="s">
        <v>6307</v>
      </c>
      <c r="H1317" t="s">
        <v>1825</v>
      </c>
      <c r="I1317" t="s">
        <v>6308</v>
      </c>
      <c r="J1317" t="s">
        <v>6309</v>
      </c>
    </row>
    <row r="1318" spans="1:10" x14ac:dyDescent="0.25">
      <c r="A1318" t="s">
        <v>6275</v>
      </c>
      <c r="B1318" t="s">
        <v>20226</v>
      </c>
      <c r="C1318" t="s">
        <v>60</v>
      </c>
      <c r="D1318" t="s">
        <v>5443</v>
      </c>
      <c r="E1318" t="s">
        <v>2691</v>
      </c>
      <c r="F1318" t="s">
        <v>6276</v>
      </c>
      <c r="G1318" t="s">
        <v>6277</v>
      </c>
      <c r="H1318" t="s">
        <v>82</v>
      </c>
      <c r="I1318" t="s">
        <v>6278</v>
      </c>
      <c r="J1318" t="s">
        <v>6279</v>
      </c>
    </row>
    <row r="1319" spans="1:10" x14ac:dyDescent="0.25">
      <c r="A1319" t="s">
        <v>6323</v>
      </c>
      <c r="B1319" t="s">
        <v>5455</v>
      </c>
      <c r="C1319" t="s">
        <v>1817</v>
      </c>
      <c r="D1319" t="s">
        <v>5443</v>
      </c>
      <c r="E1319" t="s">
        <v>6324</v>
      </c>
      <c r="F1319" t="s">
        <v>6325</v>
      </c>
      <c r="G1319" t="s">
        <v>6326</v>
      </c>
      <c r="H1319" t="s">
        <v>5458</v>
      </c>
      <c r="I1319" t="s">
        <v>6327</v>
      </c>
      <c r="J1319" t="s">
        <v>6328</v>
      </c>
    </row>
    <row r="1320" spans="1:10" x14ac:dyDescent="0.25">
      <c r="A1320" t="s">
        <v>6329</v>
      </c>
      <c r="B1320" t="s">
        <v>5484</v>
      </c>
      <c r="C1320" t="s">
        <v>22</v>
      </c>
      <c r="D1320" t="s">
        <v>5443</v>
      </c>
      <c r="E1320" t="s">
        <v>15</v>
      </c>
      <c r="F1320" t="s">
        <v>6330</v>
      </c>
      <c r="G1320" t="s">
        <v>6326</v>
      </c>
      <c r="H1320" t="s">
        <v>5487</v>
      </c>
      <c r="I1320" t="s">
        <v>6331</v>
      </c>
      <c r="J1320" t="s">
        <v>6332</v>
      </c>
    </row>
    <row r="1321" spans="1:10" x14ac:dyDescent="0.25">
      <c r="A1321" t="s">
        <v>6358</v>
      </c>
      <c r="B1321" t="s">
        <v>60</v>
      </c>
      <c r="C1321" t="s">
        <v>29</v>
      </c>
      <c r="D1321" t="s">
        <v>5443</v>
      </c>
      <c r="E1321" t="s">
        <v>6359</v>
      </c>
      <c r="F1321" t="s">
        <v>6360</v>
      </c>
      <c r="G1321" t="s">
        <v>6326</v>
      </c>
      <c r="H1321" t="s">
        <v>1874</v>
      </c>
      <c r="I1321" t="s">
        <v>6361</v>
      </c>
      <c r="J1321" t="s">
        <v>6362</v>
      </c>
    </row>
    <row r="1322" spans="1:10" x14ac:dyDescent="0.25">
      <c r="A1322" t="s">
        <v>6333</v>
      </c>
      <c r="B1322" t="s">
        <v>50</v>
      </c>
      <c r="C1322" t="s">
        <v>20226</v>
      </c>
      <c r="D1322" t="s">
        <v>5443</v>
      </c>
      <c r="E1322" t="s">
        <v>6334</v>
      </c>
      <c r="F1322" t="s">
        <v>15</v>
      </c>
      <c r="G1322" t="s">
        <v>6335</v>
      </c>
      <c r="H1322" t="s">
        <v>88</v>
      </c>
      <c r="I1322" t="s">
        <v>6336</v>
      </c>
      <c r="J1322" t="s">
        <v>6337</v>
      </c>
    </row>
    <row r="1323" spans="1:10" x14ac:dyDescent="0.25">
      <c r="A1323" t="s">
        <v>6338</v>
      </c>
      <c r="B1323" t="s">
        <v>1836</v>
      </c>
      <c r="C1323" t="s">
        <v>43</v>
      </c>
      <c r="D1323" t="s">
        <v>5443</v>
      </c>
      <c r="E1323" t="s">
        <v>6339</v>
      </c>
      <c r="F1323" t="s">
        <v>6340</v>
      </c>
      <c r="G1323" t="s">
        <v>6335</v>
      </c>
      <c r="H1323" t="s">
        <v>1839</v>
      </c>
      <c r="I1323" t="s">
        <v>6341</v>
      </c>
      <c r="J1323" t="s">
        <v>6342</v>
      </c>
    </row>
    <row r="1324" spans="1:10" x14ac:dyDescent="0.25">
      <c r="A1324" t="s">
        <v>6343</v>
      </c>
      <c r="B1324" t="s">
        <v>49</v>
      </c>
      <c r="C1324" t="s">
        <v>44</v>
      </c>
      <c r="D1324" t="s">
        <v>5443</v>
      </c>
      <c r="E1324" t="s">
        <v>6344</v>
      </c>
      <c r="F1324" t="s">
        <v>6345</v>
      </c>
      <c r="G1324" t="s">
        <v>6335</v>
      </c>
      <c r="H1324" t="s">
        <v>52</v>
      </c>
      <c r="I1324" t="s">
        <v>6346</v>
      </c>
      <c r="J1324" t="s">
        <v>6347</v>
      </c>
    </row>
    <row r="1325" spans="1:10" x14ac:dyDescent="0.25">
      <c r="A1325" t="s">
        <v>6348</v>
      </c>
      <c r="B1325" t="s">
        <v>72</v>
      </c>
      <c r="C1325" t="s">
        <v>3648</v>
      </c>
      <c r="D1325" t="s">
        <v>5443</v>
      </c>
      <c r="E1325" t="s">
        <v>6349</v>
      </c>
      <c r="F1325" t="s">
        <v>6350</v>
      </c>
      <c r="G1325" t="s">
        <v>6335</v>
      </c>
      <c r="H1325" t="s">
        <v>1793</v>
      </c>
      <c r="I1325" t="s">
        <v>6351</v>
      </c>
      <c r="J1325" t="s">
        <v>6352</v>
      </c>
    </row>
    <row r="1326" spans="1:10" x14ac:dyDescent="0.25">
      <c r="A1326" t="s">
        <v>6353</v>
      </c>
      <c r="B1326" t="s">
        <v>68</v>
      </c>
      <c r="C1326" t="s">
        <v>3663</v>
      </c>
      <c r="D1326" t="s">
        <v>5443</v>
      </c>
      <c r="E1326" t="s">
        <v>6354</v>
      </c>
      <c r="F1326" t="s">
        <v>6355</v>
      </c>
      <c r="G1326" t="s">
        <v>6335</v>
      </c>
      <c r="H1326" t="s">
        <v>70</v>
      </c>
      <c r="I1326" t="s">
        <v>6356</v>
      </c>
      <c r="J1326" t="s">
        <v>6357</v>
      </c>
    </row>
    <row r="1327" spans="1:10" x14ac:dyDescent="0.25">
      <c r="A1327" t="s">
        <v>6319</v>
      </c>
      <c r="B1327" t="s">
        <v>36</v>
      </c>
      <c r="C1327" t="s">
        <v>69</v>
      </c>
      <c r="D1327" t="s">
        <v>5443</v>
      </c>
      <c r="E1327" t="s">
        <v>15</v>
      </c>
      <c r="F1327" t="s">
        <v>15</v>
      </c>
      <c r="G1327" t="s">
        <v>6320</v>
      </c>
      <c r="H1327" t="s">
        <v>82</v>
      </c>
      <c r="I1327" t="s">
        <v>6321</v>
      </c>
      <c r="J1327" t="s">
        <v>6322</v>
      </c>
    </row>
    <row r="1328" spans="1:10" x14ac:dyDescent="0.25">
      <c r="A1328" t="s">
        <v>6363</v>
      </c>
      <c r="B1328" t="s">
        <v>20225</v>
      </c>
      <c r="C1328" t="s">
        <v>5442</v>
      </c>
      <c r="D1328" t="s">
        <v>5443</v>
      </c>
      <c r="E1328" t="s">
        <v>6364</v>
      </c>
      <c r="F1328" t="s">
        <v>15</v>
      </c>
      <c r="G1328" t="s">
        <v>6320</v>
      </c>
      <c r="H1328" t="s">
        <v>75</v>
      </c>
      <c r="I1328" t="s">
        <v>6365</v>
      </c>
      <c r="J1328" t="s">
        <v>6366</v>
      </c>
    </row>
    <row r="1329" spans="1:10" x14ac:dyDescent="0.25">
      <c r="A1329" t="s">
        <v>6398</v>
      </c>
      <c r="B1329" t="s">
        <v>3663</v>
      </c>
      <c r="C1329" t="s">
        <v>20225</v>
      </c>
      <c r="D1329" t="s">
        <v>5443</v>
      </c>
      <c r="E1329" t="s">
        <v>6399</v>
      </c>
      <c r="F1329" t="s">
        <v>6400</v>
      </c>
      <c r="G1329" t="s">
        <v>6401</v>
      </c>
      <c r="H1329" t="s">
        <v>3665</v>
      </c>
      <c r="I1329" t="s">
        <v>6402</v>
      </c>
      <c r="J1329" t="s">
        <v>6403</v>
      </c>
    </row>
    <row r="1330" spans="1:10" x14ac:dyDescent="0.25">
      <c r="A1330" t="s">
        <v>6404</v>
      </c>
      <c r="B1330" t="s">
        <v>69</v>
      </c>
      <c r="C1330" t="s">
        <v>49</v>
      </c>
      <c r="D1330" t="s">
        <v>5443</v>
      </c>
      <c r="E1330" t="s">
        <v>6405</v>
      </c>
      <c r="F1330" t="s">
        <v>15</v>
      </c>
      <c r="G1330" t="s">
        <v>6401</v>
      </c>
      <c r="H1330" t="s">
        <v>108</v>
      </c>
      <c r="I1330" t="s">
        <v>6406</v>
      </c>
      <c r="J1330" t="s">
        <v>6407</v>
      </c>
    </row>
    <row r="1331" spans="1:10" x14ac:dyDescent="0.25">
      <c r="A1331" t="s">
        <v>6408</v>
      </c>
      <c r="B1331" t="s">
        <v>29</v>
      </c>
      <c r="C1331" t="s">
        <v>5484</v>
      </c>
      <c r="D1331" t="s">
        <v>5443</v>
      </c>
      <c r="E1331" t="s">
        <v>6409</v>
      </c>
      <c r="F1331" t="s">
        <v>6410</v>
      </c>
      <c r="G1331" t="s">
        <v>6401</v>
      </c>
      <c r="H1331" t="s">
        <v>3628</v>
      </c>
      <c r="I1331" t="s">
        <v>6411</v>
      </c>
      <c r="J1331" t="s">
        <v>6412</v>
      </c>
    </row>
    <row r="1332" spans="1:10" x14ac:dyDescent="0.25">
      <c r="A1332" t="s">
        <v>6367</v>
      </c>
      <c r="B1332" t="s">
        <v>5442</v>
      </c>
      <c r="C1332" t="s">
        <v>1836</v>
      </c>
      <c r="D1332" t="s">
        <v>5443</v>
      </c>
      <c r="E1332" t="s">
        <v>6368</v>
      </c>
      <c r="F1332" t="s">
        <v>6369</v>
      </c>
      <c r="G1332" t="s">
        <v>6370</v>
      </c>
      <c r="H1332" t="s">
        <v>5518</v>
      </c>
      <c r="I1332" t="s">
        <v>6371</v>
      </c>
      <c r="J1332" t="s">
        <v>6372</v>
      </c>
    </row>
    <row r="1333" spans="1:10" x14ac:dyDescent="0.25">
      <c r="A1333" t="s">
        <v>6373</v>
      </c>
      <c r="B1333" t="s">
        <v>3648</v>
      </c>
      <c r="C1333" t="s">
        <v>60</v>
      </c>
      <c r="D1333" t="s">
        <v>5443</v>
      </c>
      <c r="E1333" t="s">
        <v>6374</v>
      </c>
      <c r="F1333" t="s">
        <v>15</v>
      </c>
      <c r="G1333" t="s">
        <v>6375</v>
      </c>
      <c r="H1333" t="s">
        <v>3650</v>
      </c>
      <c r="I1333" t="s">
        <v>6376</v>
      </c>
      <c r="J1333" t="s">
        <v>6377</v>
      </c>
    </row>
    <row r="1334" spans="1:10" x14ac:dyDescent="0.25">
      <c r="A1334" t="s">
        <v>6384</v>
      </c>
      <c r="B1334" t="s">
        <v>22</v>
      </c>
      <c r="C1334" t="s">
        <v>50</v>
      </c>
      <c r="D1334" t="s">
        <v>5443</v>
      </c>
      <c r="E1334" t="s">
        <v>6385</v>
      </c>
      <c r="F1334" t="s">
        <v>6386</v>
      </c>
      <c r="G1334" t="s">
        <v>6375</v>
      </c>
      <c r="H1334" t="s">
        <v>1825</v>
      </c>
      <c r="I1334" t="s">
        <v>6387</v>
      </c>
      <c r="J1334" t="s">
        <v>6388</v>
      </c>
    </row>
    <row r="1335" spans="1:10" x14ac:dyDescent="0.25">
      <c r="A1335" t="s">
        <v>6389</v>
      </c>
      <c r="B1335" t="s">
        <v>43</v>
      </c>
      <c r="C1335" t="s">
        <v>72</v>
      </c>
      <c r="D1335" t="s">
        <v>5443</v>
      </c>
      <c r="E1335" t="s">
        <v>6390</v>
      </c>
      <c r="F1335" t="s">
        <v>15</v>
      </c>
      <c r="G1335" t="s">
        <v>6375</v>
      </c>
      <c r="H1335" t="s">
        <v>46</v>
      </c>
      <c r="I1335" t="s">
        <v>6391</v>
      </c>
      <c r="J1335" t="s">
        <v>6392</v>
      </c>
    </row>
    <row r="1336" spans="1:10" x14ac:dyDescent="0.25">
      <c r="A1336" t="s">
        <v>6378</v>
      </c>
      <c r="B1336" t="s">
        <v>20226</v>
      </c>
      <c r="C1336" t="s">
        <v>5455</v>
      </c>
      <c r="D1336" t="s">
        <v>5443</v>
      </c>
      <c r="E1336" t="s">
        <v>6379</v>
      </c>
      <c r="F1336" t="s">
        <v>6380</v>
      </c>
      <c r="G1336" t="s">
        <v>6381</v>
      </c>
      <c r="H1336" t="s">
        <v>82</v>
      </c>
      <c r="I1336" t="s">
        <v>6382</v>
      </c>
      <c r="J1336" t="s">
        <v>6383</v>
      </c>
    </row>
    <row r="1337" spans="1:10" x14ac:dyDescent="0.25">
      <c r="A1337" t="s">
        <v>6393</v>
      </c>
      <c r="B1337" t="s">
        <v>44</v>
      </c>
      <c r="C1337" t="s">
        <v>36</v>
      </c>
      <c r="D1337" t="s">
        <v>5443</v>
      </c>
      <c r="E1337" t="s">
        <v>6394</v>
      </c>
      <c r="F1337" t="s">
        <v>6395</v>
      </c>
      <c r="G1337" t="s">
        <v>6381</v>
      </c>
      <c r="H1337" t="s">
        <v>1793</v>
      </c>
      <c r="I1337" t="s">
        <v>6396</v>
      </c>
      <c r="J1337" t="s">
        <v>6397</v>
      </c>
    </row>
    <row r="1338" spans="1:10" x14ac:dyDescent="0.25">
      <c r="A1338" t="s">
        <v>6413</v>
      </c>
      <c r="B1338" t="s">
        <v>1817</v>
      </c>
      <c r="C1338" t="s">
        <v>68</v>
      </c>
      <c r="D1338" t="s">
        <v>5443</v>
      </c>
      <c r="E1338" t="s">
        <v>6414</v>
      </c>
      <c r="F1338" t="s">
        <v>15</v>
      </c>
      <c r="G1338" t="s">
        <v>6381</v>
      </c>
      <c r="H1338" t="s">
        <v>1885</v>
      </c>
      <c r="I1338" t="s">
        <v>6415</v>
      </c>
      <c r="J1338" t="s">
        <v>6416</v>
      </c>
    </row>
    <row r="1339" spans="1:10" x14ac:dyDescent="0.25">
      <c r="A1339" t="s">
        <v>6423</v>
      </c>
      <c r="B1339" t="s">
        <v>5484</v>
      </c>
      <c r="C1339" t="s">
        <v>3648</v>
      </c>
      <c r="D1339" t="s">
        <v>5443</v>
      </c>
      <c r="E1339" t="s">
        <v>6424</v>
      </c>
      <c r="F1339" t="s">
        <v>15</v>
      </c>
      <c r="G1339" t="s">
        <v>6425</v>
      </c>
      <c r="H1339" t="s">
        <v>5487</v>
      </c>
      <c r="I1339" t="s">
        <v>6426</v>
      </c>
      <c r="J1339" t="s">
        <v>6427</v>
      </c>
    </row>
    <row r="1340" spans="1:10" x14ac:dyDescent="0.25">
      <c r="A1340" t="s">
        <v>6441</v>
      </c>
      <c r="B1340" t="s">
        <v>60</v>
      </c>
      <c r="C1340" t="s">
        <v>22</v>
      </c>
      <c r="D1340" t="s">
        <v>5443</v>
      </c>
      <c r="E1340" t="s">
        <v>6442</v>
      </c>
      <c r="F1340" t="s">
        <v>6443</v>
      </c>
      <c r="G1340" t="s">
        <v>6425</v>
      </c>
      <c r="H1340" t="s">
        <v>1874</v>
      </c>
      <c r="I1340" t="s">
        <v>6444</v>
      </c>
      <c r="J1340" t="s">
        <v>6445</v>
      </c>
    </row>
    <row r="1341" spans="1:10" x14ac:dyDescent="0.25">
      <c r="A1341" t="s">
        <v>6455</v>
      </c>
      <c r="B1341" t="s">
        <v>1836</v>
      </c>
      <c r="C1341" t="s">
        <v>3663</v>
      </c>
      <c r="D1341" t="s">
        <v>5443</v>
      </c>
      <c r="E1341" t="s">
        <v>6456</v>
      </c>
      <c r="F1341" t="s">
        <v>15</v>
      </c>
      <c r="G1341" t="s">
        <v>6425</v>
      </c>
      <c r="H1341" t="s">
        <v>1839</v>
      </c>
      <c r="I1341" t="s">
        <v>6457</v>
      </c>
      <c r="J1341" t="s">
        <v>6458</v>
      </c>
    </row>
    <row r="1342" spans="1:10" x14ac:dyDescent="0.25">
      <c r="A1342" t="s">
        <v>6428</v>
      </c>
      <c r="B1342" t="s">
        <v>49</v>
      </c>
      <c r="C1342" t="s">
        <v>20226</v>
      </c>
      <c r="D1342" t="s">
        <v>5443</v>
      </c>
      <c r="E1342" t="s">
        <v>6429</v>
      </c>
      <c r="F1342" t="s">
        <v>6430</v>
      </c>
      <c r="G1342" t="s">
        <v>6431</v>
      </c>
      <c r="H1342" t="s">
        <v>52</v>
      </c>
      <c r="I1342" t="s">
        <v>6432</v>
      </c>
      <c r="J1342" t="s">
        <v>6433</v>
      </c>
    </row>
    <row r="1343" spans="1:10" x14ac:dyDescent="0.25">
      <c r="A1343" t="s">
        <v>6434</v>
      </c>
      <c r="B1343" t="s">
        <v>20225</v>
      </c>
      <c r="C1343" t="s">
        <v>43</v>
      </c>
      <c r="D1343" t="s">
        <v>5443</v>
      </c>
      <c r="E1343" t="s">
        <v>6435</v>
      </c>
      <c r="F1343" t="s">
        <v>15</v>
      </c>
      <c r="G1343" t="s">
        <v>6431</v>
      </c>
      <c r="H1343" t="s">
        <v>75</v>
      </c>
      <c r="I1343" t="s">
        <v>6436</v>
      </c>
      <c r="J1343" t="s">
        <v>6437</v>
      </c>
    </row>
    <row r="1344" spans="1:10" x14ac:dyDescent="0.25">
      <c r="A1344" t="s">
        <v>6438</v>
      </c>
      <c r="B1344" t="s">
        <v>72</v>
      </c>
      <c r="C1344" t="s">
        <v>5442</v>
      </c>
      <c r="D1344" t="s">
        <v>5443</v>
      </c>
      <c r="E1344" t="s">
        <v>15</v>
      </c>
      <c r="F1344" t="s">
        <v>15</v>
      </c>
      <c r="G1344" t="s">
        <v>6431</v>
      </c>
      <c r="H1344" t="s">
        <v>1793</v>
      </c>
      <c r="I1344" t="s">
        <v>6439</v>
      </c>
      <c r="J1344" t="s">
        <v>6440</v>
      </c>
    </row>
    <row r="1345" spans="1:10" x14ac:dyDescent="0.25">
      <c r="A1345" t="s">
        <v>6450</v>
      </c>
      <c r="B1345" t="s">
        <v>50</v>
      </c>
      <c r="C1345" t="s">
        <v>29</v>
      </c>
      <c r="D1345" t="s">
        <v>5443</v>
      </c>
      <c r="E1345" t="s">
        <v>6451</v>
      </c>
      <c r="F1345" t="s">
        <v>6452</v>
      </c>
      <c r="G1345" t="s">
        <v>6431</v>
      </c>
      <c r="H1345" t="s">
        <v>1214</v>
      </c>
      <c r="I1345" t="s">
        <v>6453</v>
      </c>
      <c r="J1345" t="s">
        <v>6454</v>
      </c>
    </row>
    <row r="1346" spans="1:10" x14ac:dyDescent="0.25">
      <c r="A1346" t="s">
        <v>6417</v>
      </c>
      <c r="B1346" t="s">
        <v>68</v>
      </c>
      <c r="C1346" t="s">
        <v>69</v>
      </c>
      <c r="D1346" t="s">
        <v>5443</v>
      </c>
      <c r="E1346" t="s">
        <v>6418</v>
      </c>
      <c r="F1346" t="s">
        <v>6419</v>
      </c>
      <c r="G1346" t="s">
        <v>6420</v>
      </c>
      <c r="H1346" t="s">
        <v>70</v>
      </c>
      <c r="I1346" t="s">
        <v>6421</v>
      </c>
      <c r="J1346" t="s">
        <v>6422</v>
      </c>
    </row>
    <row r="1347" spans="1:10" x14ac:dyDescent="0.25">
      <c r="A1347" t="s">
        <v>6446</v>
      </c>
      <c r="B1347" t="s">
        <v>5455</v>
      </c>
      <c r="C1347" t="s">
        <v>44</v>
      </c>
      <c r="D1347" t="s">
        <v>5443</v>
      </c>
      <c r="E1347" t="s">
        <v>6447</v>
      </c>
      <c r="F1347" t="s">
        <v>15</v>
      </c>
      <c r="G1347" t="s">
        <v>6420</v>
      </c>
      <c r="H1347" t="s">
        <v>5458</v>
      </c>
      <c r="I1347" t="s">
        <v>6448</v>
      </c>
      <c r="J1347" t="s">
        <v>6449</v>
      </c>
    </row>
    <row r="1348" spans="1:10" x14ac:dyDescent="0.25">
      <c r="A1348" t="s">
        <v>6459</v>
      </c>
      <c r="B1348" t="s">
        <v>36</v>
      </c>
      <c r="C1348" t="s">
        <v>1817</v>
      </c>
      <c r="D1348" t="s">
        <v>5443</v>
      </c>
      <c r="E1348" t="s">
        <v>6460</v>
      </c>
      <c r="F1348" t="s">
        <v>6461</v>
      </c>
      <c r="G1348" t="s">
        <v>6420</v>
      </c>
      <c r="H1348" t="s">
        <v>82</v>
      </c>
      <c r="I1348" t="s">
        <v>6462</v>
      </c>
      <c r="J1348" t="s">
        <v>6463</v>
      </c>
    </row>
    <row r="1349" spans="1:10" x14ac:dyDescent="0.25">
      <c r="A1349" t="s">
        <v>6182</v>
      </c>
      <c r="B1349" t="s">
        <v>69</v>
      </c>
      <c r="C1349" t="s">
        <v>22</v>
      </c>
      <c r="D1349" t="s">
        <v>5443</v>
      </c>
      <c r="E1349" t="s">
        <v>6183</v>
      </c>
      <c r="F1349" t="s">
        <v>6184</v>
      </c>
      <c r="G1349" t="s">
        <v>6185</v>
      </c>
      <c r="H1349" t="s">
        <v>108</v>
      </c>
      <c r="I1349" t="s">
        <v>6186</v>
      </c>
      <c r="J1349" t="s">
        <v>6187</v>
      </c>
    </row>
    <row r="1350" spans="1:10" x14ac:dyDescent="0.25">
      <c r="A1350" t="s">
        <v>6464</v>
      </c>
      <c r="B1350" t="s">
        <v>5442</v>
      </c>
      <c r="C1350" t="s">
        <v>50</v>
      </c>
      <c r="D1350" t="s">
        <v>5443</v>
      </c>
      <c r="E1350" t="s">
        <v>6465</v>
      </c>
      <c r="F1350" t="s">
        <v>6466</v>
      </c>
      <c r="G1350" t="s">
        <v>6467</v>
      </c>
      <c r="H1350" t="s">
        <v>5518</v>
      </c>
      <c r="I1350" t="s">
        <v>6468</v>
      </c>
      <c r="J1350" t="s">
        <v>6469</v>
      </c>
    </row>
    <row r="1351" spans="1:10" x14ac:dyDescent="0.25">
      <c r="A1351" t="s">
        <v>5968</v>
      </c>
      <c r="B1351" t="s">
        <v>29</v>
      </c>
      <c r="C1351" t="s">
        <v>36</v>
      </c>
      <c r="D1351" t="s">
        <v>5443</v>
      </c>
      <c r="E1351" t="s">
        <v>5969</v>
      </c>
      <c r="F1351" t="s">
        <v>5970</v>
      </c>
      <c r="G1351" t="s">
        <v>5971</v>
      </c>
      <c r="H1351" t="s">
        <v>3628</v>
      </c>
      <c r="I1351" t="s">
        <v>5972</v>
      </c>
      <c r="J1351" t="s">
        <v>5973</v>
      </c>
    </row>
    <row r="1352" spans="1:10" x14ac:dyDescent="0.25">
      <c r="A1352" t="s">
        <v>6480</v>
      </c>
      <c r="B1352" t="s">
        <v>1817</v>
      </c>
      <c r="C1352" t="s">
        <v>20225</v>
      </c>
      <c r="D1352" t="s">
        <v>5443</v>
      </c>
      <c r="E1352" t="s">
        <v>6481</v>
      </c>
      <c r="F1352" t="s">
        <v>15</v>
      </c>
      <c r="G1352" t="s">
        <v>6482</v>
      </c>
      <c r="H1352" t="s">
        <v>1885</v>
      </c>
      <c r="I1352" t="s">
        <v>6483</v>
      </c>
      <c r="J1352" t="s">
        <v>6484</v>
      </c>
    </row>
    <row r="1353" spans="1:10" x14ac:dyDescent="0.25">
      <c r="A1353" t="s">
        <v>6498</v>
      </c>
      <c r="B1353" t="s">
        <v>44</v>
      </c>
      <c r="C1353" t="s">
        <v>5484</v>
      </c>
      <c r="D1353" t="s">
        <v>5443</v>
      </c>
      <c r="E1353" t="s">
        <v>6499</v>
      </c>
      <c r="F1353" t="s">
        <v>15</v>
      </c>
      <c r="G1353" t="s">
        <v>6482</v>
      </c>
      <c r="H1353" t="s">
        <v>1793</v>
      </c>
      <c r="I1353" t="s">
        <v>6500</v>
      </c>
      <c r="J1353" t="s">
        <v>6501</v>
      </c>
    </row>
    <row r="1354" spans="1:10" x14ac:dyDescent="0.25">
      <c r="A1354" t="s">
        <v>6507</v>
      </c>
      <c r="B1354" t="s">
        <v>3648</v>
      </c>
      <c r="C1354" t="s">
        <v>5455</v>
      </c>
      <c r="D1354" t="s">
        <v>5443</v>
      </c>
      <c r="E1354" t="s">
        <v>6508</v>
      </c>
      <c r="F1354" t="s">
        <v>15</v>
      </c>
      <c r="G1354" t="s">
        <v>6482</v>
      </c>
      <c r="H1354" t="s">
        <v>3650</v>
      </c>
      <c r="I1354" t="s">
        <v>6509</v>
      </c>
      <c r="J1354" t="s">
        <v>6510</v>
      </c>
    </row>
    <row r="1355" spans="1:10" x14ac:dyDescent="0.25">
      <c r="A1355" t="s">
        <v>6490</v>
      </c>
      <c r="B1355" t="s">
        <v>69</v>
      </c>
      <c r="C1355" t="s">
        <v>72</v>
      </c>
      <c r="D1355" t="s">
        <v>5443</v>
      </c>
      <c r="E1355" t="s">
        <v>6491</v>
      </c>
      <c r="F1355" t="s">
        <v>15</v>
      </c>
      <c r="G1355" t="s">
        <v>6492</v>
      </c>
      <c r="H1355" t="s">
        <v>108</v>
      </c>
      <c r="I1355" t="s">
        <v>6493</v>
      </c>
      <c r="J1355" t="s">
        <v>6494</v>
      </c>
    </row>
    <row r="1356" spans="1:10" x14ac:dyDescent="0.25">
      <c r="A1356" t="s">
        <v>6495</v>
      </c>
      <c r="B1356" t="s">
        <v>43</v>
      </c>
      <c r="C1356" t="s">
        <v>60</v>
      </c>
      <c r="D1356" t="s">
        <v>5443</v>
      </c>
      <c r="E1356" t="s">
        <v>15</v>
      </c>
      <c r="F1356" t="s">
        <v>15</v>
      </c>
      <c r="G1356" t="s">
        <v>6492</v>
      </c>
      <c r="H1356" t="s">
        <v>46</v>
      </c>
      <c r="I1356" t="s">
        <v>6496</v>
      </c>
      <c r="J1356" t="s">
        <v>6497</v>
      </c>
    </row>
    <row r="1357" spans="1:10" x14ac:dyDescent="0.25">
      <c r="A1357" t="s">
        <v>6502</v>
      </c>
      <c r="B1357" t="s">
        <v>20226</v>
      </c>
      <c r="C1357" t="s">
        <v>1836</v>
      </c>
      <c r="D1357" t="s">
        <v>5443</v>
      </c>
      <c r="E1357" t="s">
        <v>6503</v>
      </c>
      <c r="F1357" t="s">
        <v>6504</v>
      </c>
      <c r="G1357" t="s">
        <v>6492</v>
      </c>
      <c r="H1357" t="s">
        <v>82</v>
      </c>
      <c r="I1357" t="s">
        <v>6505</v>
      </c>
      <c r="J1357" t="s">
        <v>6506</v>
      </c>
    </row>
    <row r="1358" spans="1:10" x14ac:dyDescent="0.25">
      <c r="A1358" t="s">
        <v>6470</v>
      </c>
      <c r="B1358" t="s">
        <v>3663</v>
      </c>
      <c r="C1358" t="s">
        <v>36</v>
      </c>
      <c r="D1358" t="s">
        <v>5443</v>
      </c>
      <c r="E1358" t="s">
        <v>6471</v>
      </c>
      <c r="F1358" t="s">
        <v>6472</v>
      </c>
      <c r="G1358" t="s">
        <v>6473</v>
      </c>
      <c r="H1358" t="s">
        <v>3665</v>
      </c>
      <c r="I1358" t="s">
        <v>6474</v>
      </c>
      <c r="J1358" t="s">
        <v>6475</v>
      </c>
    </row>
    <row r="1359" spans="1:10" x14ac:dyDescent="0.25">
      <c r="A1359" t="s">
        <v>6476</v>
      </c>
      <c r="B1359" t="s">
        <v>22</v>
      </c>
      <c r="C1359" t="s">
        <v>68</v>
      </c>
      <c r="D1359" t="s">
        <v>5443</v>
      </c>
      <c r="E1359" t="s">
        <v>6477</v>
      </c>
      <c r="F1359" t="s">
        <v>15</v>
      </c>
      <c r="G1359" t="s">
        <v>6473</v>
      </c>
      <c r="H1359" t="s">
        <v>1825</v>
      </c>
      <c r="I1359" t="s">
        <v>6478</v>
      </c>
      <c r="J1359" t="s">
        <v>6479</v>
      </c>
    </row>
    <row r="1360" spans="1:10" x14ac:dyDescent="0.25">
      <c r="A1360" t="s">
        <v>6485</v>
      </c>
      <c r="B1360" t="s">
        <v>29</v>
      </c>
      <c r="C1360" t="s">
        <v>49</v>
      </c>
      <c r="D1360" t="s">
        <v>5443</v>
      </c>
      <c r="E1360" t="s">
        <v>6486</v>
      </c>
      <c r="F1360" t="s">
        <v>6487</v>
      </c>
      <c r="G1360" t="s">
        <v>6473</v>
      </c>
      <c r="H1360" t="s">
        <v>3628</v>
      </c>
      <c r="I1360" t="s">
        <v>6488</v>
      </c>
      <c r="J1360" t="s">
        <v>6489</v>
      </c>
    </row>
    <row r="1361" spans="1:10" x14ac:dyDescent="0.25">
      <c r="A1361" t="s">
        <v>6264</v>
      </c>
      <c r="B1361" t="s">
        <v>22</v>
      </c>
      <c r="C1361" t="s">
        <v>20226</v>
      </c>
      <c r="D1361" t="s">
        <v>5443</v>
      </c>
      <c r="E1361" t="s">
        <v>6265</v>
      </c>
      <c r="F1361" t="s">
        <v>15</v>
      </c>
      <c r="G1361" t="s">
        <v>6266</v>
      </c>
      <c r="H1361" t="s">
        <v>1825</v>
      </c>
      <c r="I1361" t="s">
        <v>6267</v>
      </c>
      <c r="J1361" t="s">
        <v>6268</v>
      </c>
    </row>
    <row r="1362" spans="1:10" x14ac:dyDescent="0.25">
      <c r="A1362" t="s">
        <v>6531</v>
      </c>
      <c r="B1362" t="s">
        <v>50</v>
      </c>
      <c r="C1362" t="s">
        <v>69</v>
      </c>
      <c r="D1362" t="s">
        <v>5443</v>
      </c>
      <c r="E1362" t="s">
        <v>6532</v>
      </c>
      <c r="F1362" t="s">
        <v>6533</v>
      </c>
      <c r="G1362" t="s">
        <v>6534</v>
      </c>
      <c r="H1362" t="s">
        <v>88</v>
      </c>
      <c r="I1362" t="s">
        <v>6535</v>
      </c>
      <c r="J1362" t="s">
        <v>6536</v>
      </c>
    </row>
    <row r="1363" spans="1:10" x14ac:dyDescent="0.25">
      <c r="A1363" t="s">
        <v>6542</v>
      </c>
      <c r="B1363" t="s">
        <v>1836</v>
      </c>
      <c r="C1363" t="s">
        <v>29</v>
      </c>
      <c r="D1363" t="s">
        <v>5443</v>
      </c>
      <c r="E1363" t="s">
        <v>6543</v>
      </c>
      <c r="F1363" t="s">
        <v>6544</v>
      </c>
      <c r="G1363" t="s">
        <v>6545</v>
      </c>
      <c r="H1363" t="s">
        <v>1839</v>
      </c>
      <c r="I1363" t="s">
        <v>6546</v>
      </c>
      <c r="J1363" t="s">
        <v>6547</v>
      </c>
    </row>
    <row r="1364" spans="1:10" x14ac:dyDescent="0.25">
      <c r="A1364" t="s">
        <v>6548</v>
      </c>
      <c r="B1364" t="s">
        <v>49</v>
      </c>
      <c r="C1364" t="s">
        <v>3663</v>
      </c>
      <c r="D1364" t="s">
        <v>5443</v>
      </c>
      <c r="E1364" t="s">
        <v>6549</v>
      </c>
      <c r="F1364" t="s">
        <v>6550</v>
      </c>
      <c r="G1364" t="s">
        <v>6545</v>
      </c>
      <c r="H1364" t="s">
        <v>52</v>
      </c>
      <c r="I1364" t="s">
        <v>6551</v>
      </c>
      <c r="J1364" t="s">
        <v>6552</v>
      </c>
    </row>
    <row r="1365" spans="1:10" x14ac:dyDescent="0.25">
      <c r="A1365" t="s">
        <v>6553</v>
      </c>
      <c r="B1365" t="s">
        <v>60</v>
      </c>
      <c r="C1365" t="s">
        <v>5442</v>
      </c>
      <c r="D1365" t="s">
        <v>5443</v>
      </c>
      <c r="E1365" t="s">
        <v>6554</v>
      </c>
      <c r="F1365" t="s">
        <v>6555</v>
      </c>
      <c r="G1365" t="s">
        <v>6545</v>
      </c>
      <c r="H1365" t="s">
        <v>1874</v>
      </c>
      <c r="I1365" t="s">
        <v>6556</v>
      </c>
      <c r="J1365" t="s">
        <v>6557</v>
      </c>
    </row>
    <row r="1366" spans="1:10" x14ac:dyDescent="0.25">
      <c r="A1366" t="s">
        <v>6511</v>
      </c>
      <c r="B1366" t="s">
        <v>20225</v>
      </c>
      <c r="C1366" t="s">
        <v>44</v>
      </c>
      <c r="D1366" t="s">
        <v>5443</v>
      </c>
      <c r="E1366" t="s">
        <v>15</v>
      </c>
      <c r="F1366" t="s">
        <v>15</v>
      </c>
      <c r="G1366" t="s">
        <v>6512</v>
      </c>
      <c r="H1366" t="s">
        <v>75</v>
      </c>
      <c r="I1366" t="s">
        <v>6513</v>
      </c>
      <c r="J1366" t="s">
        <v>6514</v>
      </c>
    </row>
    <row r="1367" spans="1:10" x14ac:dyDescent="0.25">
      <c r="A1367" t="s">
        <v>6515</v>
      </c>
      <c r="B1367" t="s">
        <v>68</v>
      </c>
      <c r="C1367" t="s">
        <v>3648</v>
      </c>
      <c r="D1367" t="s">
        <v>5443</v>
      </c>
      <c r="E1367" t="s">
        <v>6516</v>
      </c>
      <c r="F1367" t="s">
        <v>6517</v>
      </c>
      <c r="G1367" t="s">
        <v>6512</v>
      </c>
      <c r="H1367" t="s">
        <v>70</v>
      </c>
      <c r="I1367" t="s">
        <v>6518</v>
      </c>
      <c r="J1367" t="s">
        <v>6519</v>
      </c>
    </row>
    <row r="1368" spans="1:10" x14ac:dyDescent="0.25">
      <c r="A1368" t="s">
        <v>6526</v>
      </c>
      <c r="B1368" t="s">
        <v>36</v>
      </c>
      <c r="C1368" t="s">
        <v>43</v>
      </c>
      <c r="D1368" t="s">
        <v>5443</v>
      </c>
      <c r="E1368" t="s">
        <v>6527</v>
      </c>
      <c r="F1368" t="s">
        <v>6528</v>
      </c>
      <c r="G1368" t="s">
        <v>6512</v>
      </c>
      <c r="H1368" t="s">
        <v>82</v>
      </c>
      <c r="I1368" t="s">
        <v>6529</v>
      </c>
      <c r="J1368" t="s">
        <v>6530</v>
      </c>
    </row>
    <row r="1369" spans="1:10" x14ac:dyDescent="0.25">
      <c r="A1369" t="s">
        <v>6520</v>
      </c>
      <c r="B1369" t="s">
        <v>5484</v>
      </c>
      <c r="C1369" t="s">
        <v>20226</v>
      </c>
      <c r="D1369" t="s">
        <v>5443</v>
      </c>
      <c r="E1369" t="s">
        <v>6521</v>
      </c>
      <c r="F1369" t="s">
        <v>6522</v>
      </c>
      <c r="G1369" t="s">
        <v>6523</v>
      </c>
      <c r="H1369" t="s">
        <v>5487</v>
      </c>
      <c r="I1369" t="s">
        <v>6524</v>
      </c>
      <c r="J1369" t="s">
        <v>6525</v>
      </c>
    </row>
    <row r="1370" spans="1:10" x14ac:dyDescent="0.25">
      <c r="A1370" t="s">
        <v>6537</v>
      </c>
      <c r="B1370" t="s">
        <v>72</v>
      </c>
      <c r="C1370" t="s">
        <v>1817</v>
      </c>
      <c r="D1370" t="s">
        <v>5443</v>
      </c>
      <c r="E1370" t="s">
        <v>6538</v>
      </c>
      <c r="F1370" t="s">
        <v>6539</v>
      </c>
      <c r="G1370" t="s">
        <v>6523</v>
      </c>
      <c r="H1370" t="s">
        <v>1793</v>
      </c>
      <c r="I1370" t="s">
        <v>6540</v>
      </c>
      <c r="J1370" t="s">
        <v>6541</v>
      </c>
    </row>
    <row r="1371" spans="1:10" x14ac:dyDescent="0.25">
      <c r="A1371" t="s">
        <v>6558</v>
      </c>
      <c r="B1371" t="s">
        <v>5455</v>
      </c>
      <c r="C1371" t="s">
        <v>22</v>
      </c>
      <c r="D1371" t="s">
        <v>5443</v>
      </c>
      <c r="E1371" t="s">
        <v>15</v>
      </c>
      <c r="F1371" t="s">
        <v>6559</v>
      </c>
      <c r="G1371" t="s">
        <v>6523</v>
      </c>
      <c r="H1371" t="s">
        <v>5458</v>
      </c>
      <c r="I1371" t="s">
        <v>6560</v>
      </c>
      <c r="J1371" t="s">
        <v>6561</v>
      </c>
    </row>
    <row r="1372" spans="1:10" x14ac:dyDescent="0.25">
      <c r="A1372" t="s">
        <v>6583</v>
      </c>
      <c r="B1372" t="s">
        <v>44</v>
      </c>
      <c r="C1372" t="s">
        <v>1836</v>
      </c>
      <c r="D1372" t="s">
        <v>5443</v>
      </c>
      <c r="E1372" t="s">
        <v>6584</v>
      </c>
      <c r="F1372" t="s">
        <v>15</v>
      </c>
      <c r="G1372" t="s">
        <v>6585</v>
      </c>
      <c r="H1372" t="s">
        <v>1793</v>
      </c>
      <c r="I1372" t="s">
        <v>6586</v>
      </c>
      <c r="J1372" t="s">
        <v>6587</v>
      </c>
    </row>
    <row r="1373" spans="1:10" x14ac:dyDescent="0.25">
      <c r="A1373" t="s">
        <v>6588</v>
      </c>
      <c r="B1373" t="s">
        <v>43</v>
      </c>
      <c r="C1373" t="s">
        <v>5455</v>
      </c>
      <c r="D1373" t="s">
        <v>5443</v>
      </c>
      <c r="E1373" t="s">
        <v>6589</v>
      </c>
      <c r="F1373" t="s">
        <v>15</v>
      </c>
      <c r="G1373" t="s">
        <v>6585</v>
      </c>
      <c r="H1373" t="s">
        <v>46</v>
      </c>
      <c r="I1373" t="s">
        <v>6590</v>
      </c>
      <c r="J1373" t="s">
        <v>6591</v>
      </c>
    </row>
    <row r="1374" spans="1:10" x14ac:dyDescent="0.25">
      <c r="A1374" t="s">
        <v>6567</v>
      </c>
      <c r="B1374" t="s">
        <v>69</v>
      </c>
      <c r="C1374" t="s">
        <v>5484</v>
      </c>
      <c r="D1374" t="s">
        <v>5443</v>
      </c>
      <c r="E1374" t="s">
        <v>6568</v>
      </c>
      <c r="F1374" t="s">
        <v>15</v>
      </c>
      <c r="G1374" t="s">
        <v>6569</v>
      </c>
      <c r="H1374" t="s">
        <v>108</v>
      </c>
      <c r="I1374" t="s">
        <v>6570</v>
      </c>
      <c r="J1374" t="s">
        <v>6571</v>
      </c>
    </row>
    <row r="1375" spans="1:10" x14ac:dyDescent="0.25">
      <c r="A1375" t="s">
        <v>6578</v>
      </c>
      <c r="B1375" t="s">
        <v>3663</v>
      </c>
      <c r="C1375" t="s">
        <v>60</v>
      </c>
      <c r="D1375" t="s">
        <v>5443</v>
      </c>
      <c r="E1375" t="s">
        <v>6579</v>
      </c>
      <c r="F1375" t="s">
        <v>6580</v>
      </c>
      <c r="G1375" t="s">
        <v>6569</v>
      </c>
      <c r="H1375" t="s">
        <v>3665</v>
      </c>
      <c r="I1375" t="s">
        <v>6581</v>
      </c>
      <c r="J1375" t="s">
        <v>6582</v>
      </c>
    </row>
    <row r="1376" spans="1:10" x14ac:dyDescent="0.25">
      <c r="A1376" t="s">
        <v>6592</v>
      </c>
      <c r="B1376" t="s">
        <v>20226</v>
      </c>
      <c r="C1376" t="s">
        <v>20225</v>
      </c>
      <c r="D1376" t="s">
        <v>5443</v>
      </c>
      <c r="E1376" t="s">
        <v>6593</v>
      </c>
      <c r="F1376" t="s">
        <v>6594</v>
      </c>
      <c r="G1376" t="s">
        <v>6569</v>
      </c>
      <c r="H1376" t="s">
        <v>82</v>
      </c>
      <c r="I1376" t="s">
        <v>6595</v>
      </c>
      <c r="J1376" t="s">
        <v>6596</v>
      </c>
    </row>
    <row r="1377" spans="1:10" x14ac:dyDescent="0.25">
      <c r="A1377" t="s">
        <v>6597</v>
      </c>
      <c r="B1377" t="s">
        <v>22</v>
      </c>
      <c r="C1377" t="s">
        <v>36</v>
      </c>
      <c r="D1377" t="s">
        <v>5443</v>
      </c>
      <c r="E1377" t="s">
        <v>6598</v>
      </c>
      <c r="F1377" t="s">
        <v>6599</v>
      </c>
      <c r="G1377" t="s">
        <v>6569</v>
      </c>
      <c r="H1377" t="s">
        <v>1825</v>
      </c>
      <c r="I1377" t="s">
        <v>6600</v>
      </c>
      <c r="J1377" t="s">
        <v>6601</v>
      </c>
    </row>
    <row r="1378" spans="1:10" x14ac:dyDescent="0.25">
      <c r="A1378" t="s">
        <v>6562</v>
      </c>
      <c r="B1378" t="s">
        <v>1817</v>
      </c>
      <c r="C1378" t="s">
        <v>49</v>
      </c>
      <c r="D1378" t="s">
        <v>5443</v>
      </c>
      <c r="E1378" t="s">
        <v>15</v>
      </c>
      <c r="F1378" t="s">
        <v>6563</v>
      </c>
      <c r="G1378" t="s">
        <v>6564</v>
      </c>
      <c r="H1378" t="s">
        <v>1885</v>
      </c>
      <c r="I1378" t="s">
        <v>6565</v>
      </c>
      <c r="J1378" t="s">
        <v>6566</v>
      </c>
    </row>
    <row r="1379" spans="1:10" x14ac:dyDescent="0.25">
      <c r="A1379" t="s">
        <v>6602</v>
      </c>
      <c r="B1379" t="s">
        <v>29</v>
      </c>
      <c r="C1379" t="s">
        <v>72</v>
      </c>
      <c r="D1379" t="s">
        <v>5443</v>
      </c>
      <c r="E1379" t="s">
        <v>15</v>
      </c>
      <c r="F1379" t="s">
        <v>15</v>
      </c>
      <c r="G1379" t="s">
        <v>6564</v>
      </c>
      <c r="H1379" t="s">
        <v>3628</v>
      </c>
      <c r="I1379" t="s">
        <v>6603</v>
      </c>
      <c r="J1379" t="s">
        <v>6604</v>
      </c>
    </row>
    <row r="1380" spans="1:10" x14ac:dyDescent="0.25">
      <c r="A1380" t="s">
        <v>6605</v>
      </c>
      <c r="B1380" t="s">
        <v>5442</v>
      </c>
      <c r="C1380" t="s">
        <v>68</v>
      </c>
      <c r="D1380" t="s">
        <v>5443</v>
      </c>
      <c r="E1380" t="s">
        <v>6606</v>
      </c>
      <c r="F1380" t="s">
        <v>6607</v>
      </c>
      <c r="G1380" t="s">
        <v>6564</v>
      </c>
      <c r="H1380" t="s">
        <v>5518</v>
      </c>
      <c r="I1380" t="s">
        <v>6608</v>
      </c>
      <c r="J1380" t="s">
        <v>6609</v>
      </c>
    </row>
    <row r="1381" spans="1:10" x14ac:dyDescent="0.25">
      <c r="A1381" t="s">
        <v>6572</v>
      </c>
      <c r="B1381" t="s">
        <v>3648</v>
      </c>
      <c r="C1381" t="s">
        <v>50</v>
      </c>
      <c r="D1381" t="s">
        <v>5443</v>
      </c>
      <c r="E1381" t="s">
        <v>6573</v>
      </c>
      <c r="F1381" t="s">
        <v>6574</v>
      </c>
      <c r="G1381" t="s">
        <v>6575</v>
      </c>
      <c r="H1381" t="s">
        <v>3650</v>
      </c>
      <c r="I1381" t="s">
        <v>6576</v>
      </c>
      <c r="J1381" t="s">
        <v>6577</v>
      </c>
    </row>
    <row r="1382" spans="1:10" x14ac:dyDescent="0.25">
      <c r="A1382" t="s">
        <v>6616</v>
      </c>
      <c r="B1382" t="s">
        <v>20225</v>
      </c>
      <c r="C1382" t="s">
        <v>1836</v>
      </c>
      <c r="D1382" t="s">
        <v>5443</v>
      </c>
      <c r="E1382" t="s">
        <v>6617</v>
      </c>
      <c r="F1382" t="s">
        <v>15</v>
      </c>
      <c r="G1382" t="s">
        <v>6618</v>
      </c>
      <c r="H1382" t="s">
        <v>75</v>
      </c>
      <c r="I1382" t="s">
        <v>6619</v>
      </c>
      <c r="J1382" t="s">
        <v>6620</v>
      </c>
    </row>
    <row r="1383" spans="1:10" x14ac:dyDescent="0.25">
      <c r="A1383" t="s">
        <v>6621</v>
      </c>
      <c r="B1383" t="s">
        <v>3663</v>
      </c>
      <c r="C1383" t="s">
        <v>22</v>
      </c>
      <c r="D1383" t="s">
        <v>5443</v>
      </c>
      <c r="E1383" t="s">
        <v>6622</v>
      </c>
      <c r="F1383" t="s">
        <v>15</v>
      </c>
      <c r="G1383" t="s">
        <v>6618</v>
      </c>
      <c r="H1383" t="s">
        <v>3665</v>
      </c>
      <c r="I1383" t="s">
        <v>6623</v>
      </c>
      <c r="J1383" t="s">
        <v>6624</v>
      </c>
    </row>
    <row r="1384" spans="1:10" x14ac:dyDescent="0.25">
      <c r="A1384" t="s">
        <v>6640</v>
      </c>
      <c r="B1384" t="s">
        <v>1817</v>
      </c>
      <c r="C1384" t="s">
        <v>20226</v>
      </c>
      <c r="D1384" t="s">
        <v>5443</v>
      </c>
      <c r="E1384" t="s">
        <v>15</v>
      </c>
      <c r="F1384" t="s">
        <v>15</v>
      </c>
      <c r="G1384" t="s">
        <v>6618</v>
      </c>
      <c r="H1384" t="s">
        <v>1885</v>
      </c>
      <c r="I1384" t="s">
        <v>6641</v>
      </c>
      <c r="J1384" t="s">
        <v>6642</v>
      </c>
    </row>
    <row r="1385" spans="1:10" x14ac:dyDescent="0.25">
      <c r="A1385" t="s">
        <v>6610</v>
      </c>
      <c r="B1385" t="s">
        <v>5484</v>
      </c>
      <c r="C1385" t="s">
        <v>43</v>
      </c>
      <c r="D1385" t="s">
        <v>5443</v>
      </c>
      <c r="E1385" t="s">
        <v>6611</v>
      </c>
      <c r="F1385" t="s">
        <v>6612</v>
      </c>
      <c r="G1385" t="s">
        <v>6613</v>
      </c>
      <c r="H1385" t="s">
        <v>55</v>
      </c>
      <c r="I1385" t="s">
        <v>6614</v>
      </c>
      <c r="J1385" t="s">
        <v>6615</v>
      </c>
    </row>
    <row r="1386" spans="1:10" x14ac:dyDescent="0.25">
      <c r="A1386" t="s">
        <v>6630</v>
      </c>
      <c r="B1386" t="s">
        <v>49</v>
      </c>
      <c r="C1386" t="s">
        <v>72</v>
      </c>
      <c r="D1386" t="s">
        <v>5443</v>
      </c>
      <c r="E1386" t="s">
        <v>6631</v>
      </c>
      <c r="F1386" t="s">
        <v>6632</v>
      </c>
      <c r="G1386" t="s">
        <v>6613</v>
      </c>
      <c r="H1386" t="s">
        <v>52</v>
      </c>
      <c r="I1386" t="s">
        <v>6633</v>
      </c>
      <c r="J1386" t="s">
        <v>6634</v>
      </c>
    </row>
    <row r="1387" spans="1:10" x14ac:dyDescent="0.25">
      <c r="A1387" t="s">
        <v>6652</v>
      </c>
      <c r="B1387" t="s">
        <v>5455</v>
      </c>
      <c r="C1387" t="s">
        <v>5442</v>
      </c>
      <c r="D1387" t="s">
        <v>5443</v>
      </c>
      <c r="E1387" t="s">
        <v>6653</v>
      </c>
      <c r="F1387" t="s">
        <v>15</v>
      </c>
      <c r="G1387" t="s">
        <v>6613</v>
      </c>
      <c r="H1387" t="s">
        <v>5458</v>
      </c>
      <c r="I1387" t="s">
        <v>6654</v>
      </c>
      <c r="J1387" t="s">
        <v>6655</v>
      </c>
    </row>
    <row r="1388" spans="1:10" x14ac:dyDescent="0.25">
      <c r="A1388" t="s">
        <v>6625</v>
      </c>
      <c r="B1388" t="s">
        <v>44</v>
      </c>
      <c r="C1388" t="s">
        <v>3648</v>
      </c>
      <c r="D1388" t="s">
        <v>5443</v>
      </c>
      <c r="E1388" t="s">
        <v>6626</v>
      </c>
      <c r="F1388" t="s">
        <v>15</v>
      </c>
      <c r="G1388" t="s">
        <v>6627</v>
      </c>
      <c r="H1388" t="s">
        <v>1793</v>
      </c>
      <c r="I1388" t="s">
        <v>6628</v>
      </c>
      <c r="J1388" t="s">
        <v>6629</v>
      </c>
    </row>
    <row r="1389" spans="1:10" x14ac:dyDescent="0.25">
      <c r="A1389" t="s">
        <v>6635</v>
      </c>
      <c r="B1389" t="s">
        <v>50</v>
      </c>
      <c r="C1389" t="s">
        <v>68</v>
      </c>
      <c r="D1389" t="s">
        <v>5443</v>
      </c>
      <c r="E1389" t="s">
        <v>6636</v>
      </c>
      <c r="F1389" t="s">
        <v>6637</v>
      </c>
      <c r="G1389" t="s">
        <v>6627</v>
      </c>
      <c r="H1389" t="s">
        <v>88</v>
      </c>
      <c r="I1389" t="s">
        <v>6638</v>
      </c>
      <c r="J1389" t="s">
        <v>6639</v>
      </c>
    </row>
    <row r="1390" spans="1:10" x14ac:dyDescent="0.25">
      <c r="A1390" t="s">
        <v>6643</v>
      </c>
      <c r="B1390" t="s">
        <v>69</v>
      </c>
      <c r="C1390" t="s">
        <v>29</v>
      </c>
      <c r="D1390" t="s">
        <v>5443</v>
      </c>
      <c r="E1390" t="s">
        <v>15</v>
      </c>
      <c r="F1390" t="s">
        <v>15</v>
      </c>
      <c r="G1390" t="s">
        <v>6627</v>
      </c>
      <c r="H1390" t="s">
        <v>108</v>
      </c>
      <c r="I1390" t="s">
        <v>6644</v>
      </c>
      <c r="J1390" t="s">
        <v>6645</v>
      </c>
    </row>
    <row r="1391" spans="1:10" x14ac:dyDescent="0.25">
      <c r="A1391" t="s">
        <v>6646</v>
      </c>
      <c r="B1391" t="s">
        <v>36</v>
      </c>
      <c r="C1391" t="s">
        <v>60</v>
      </c>
      <c r="D1391" t="s">
        <v>5443</v>
      </c>
      <c r="E1391" t="s">
        <v>6647</v>
      </c>
      <c r="F1391" t="s">
        <v>6648</v>
      </c>
      <c r="G1391" t="s">
        <v>6649</v>
      </c>
      <c r="H1391" t="s">
        <v>82</v>
      </c>
      <c r="I1391" t="s">
        <v>6650</v>
      </c>
      <c r="J1391" t="s">
        <v>6651</v>
      </c>
    </row>
    <row r="1392" spans="1:10" x14ac:dyDescent="0.25">
      <c r="A1392" t="s">
        <v>6671</v>
      </c>
      <c r="B1392" t="s">
        <v>60</v>
      </c>
      <c r="C1392" t="s">
        <v>20225</v>
      </c>
      <c r="D1392" t="s">
        <v>5443</v>
      </c>
      <c r="E1392" t="s">
        <v>6672</v>
      </c>
      <c r="F1392" t="s">
        <v>6673</v>
      </c>
      <c r="G1392" t="s">
        <v>6674</v>
      </c>
      <c r="H1392" t="s">
        <v>1874</v>
      </c>
      <c r="I1392" t="s">
        <v>6675</v>
      </c>
      <c r="J1392" t="s">
        <v>6676</v>
      </c>
    </row>
    <row r="1393" spans="1:10" x14ac:dyDescent="0.25">
      <c r="A1393" t="s">
        <v>6701</v>
      </c>
      <c r="B1393" t="s">
        <v>5442</v>
      </c>
      <c r="C1393" t="s">
        <v>36</v>
      </c>
      <c r="D1393" t="s">
        <v>5443</v>
      </c>
      <c r="E1393" t="s">
        <v>15</v>
      </c>
      <c r="F1393" t="s">
        <v>6702</v>
      </c>
      <c r="G1393" t="s">
        <v>6674</v>
      </c>
      <c r="H1393" t="s">
        <v>5518</v>
      </c>
      <c r="I1393" t="s">
        <v>6703</v>
      </c>
      <c r="J1393" t="s">
        <v>6704</v>
      </c>
    </row>
    <row r="1394" spans="1:10" x14ac:dyDescent="0.25">
      <c r="A1394" t="s">
        <v>6656</v>
      </c>
      <c r="B1394" t="s">
        <v>68</v>
      </c>
      <c r="C1394" t="s">
        <v>49</v>
      </c>
      <c r="D1394" t="s">
        <v>5443</v>
      </c>
      <c r="E1394" t="s">
        <v>6657</v>
      </c>
      <c r="F1394" t="s">
        <v>6658</v>
      </c>
      <c r="G1394" t="s">
        <v>6659</v>
      </c>
      <c r="H1394" t="s">
        <v>70</v>
      </c>
      <c r="I1394" t="s">
        <v>6660</v>
      </c>
      <c r="J1394" t="s">
        <v>6661</v>
      </c>
    </row>
    <row r="1395" spans="1:10" x14ac:dyDescent="0.25">
      <c r="A1395" t="s">
        <v>6662</v>
      </c>
      <c r="B1395" t="s">
        <v>3648</v>
      </c>
      <c r="C1395" t="s">
        <v>1817</v>
      </c>
      <c r="D1395" t="s">
        <v>5443</v>
      </c>
      <c r="E1395" t="s">
        <v>6663</v>
      </c>
      <c r="F1395" t="s">
        <v>15</v>
      </c>
      <c r="G1395" t="s">
        <v>6659</v>
      </c>
      <c r="H1395" t="s">
        <v>3650</v>
      </c>
      <c r="I1395" t="s">
        <v>6664</v>
      </c>
      <c r="J1395" t="s">
        <v>6665</v>
      </c>
    </row>
    <row r="1396" spans="1:10" x14ac:dyDescent="0.25">
      <c r="A1396" t="s">
        <v>6666</v>
      </c>
      <c r="B1396" t="s">
        <v>72</v>
      </c>
      <c r="C1396" t="s">
        <v>5455</v>
      </c>
      <c r="D1396" t="s">
        <v>5443</v>
      </c>
      <c r="E1396" t="s">
        <v>6667</v>
      </c>
      <c r="F1396" t="s">
        <v>6668</v>
      </c>
      <c r="G1396" t="s">
        <v>6659</v>
      </c>
      <c r="H1396" t="s">
        <v>1793</v>
      </c>
      <c r="I1396" t="s">
        <v>6669</v>
      </c>
      <c r="J1396" t="s">
        <v>6670</v>
      </c>
    </row>
    <row r="1397" spans="1:10" x14ac:dyDescent="0.25">
      <c r="A1397" t="s">
        <v>6688</v>
      </c>
      <c r="B1397" t="s">
        <v>43</v>
      </c>
      <c r="C1397" t="s">
        <v>50</v>
      </c>
      <c r="D1397" t="s">
        <v>5443</v>
      </c>
      <c r="E1397" t="s">
        <v>6689</v>
      </c>
      <c r="F1397" t="s">
        <v>6690</v>
      </c>
      <c r="G1397" t="s">
        <v>6659</v>
      </c>
      <c r="H1397" t="s">
        <v>46</v>
      </c>
      <c r="I1397" t="s">
        <v>6691</v>
      </c>
      <c r="J1397" t="s">
        <v>6692</v>
      </c>
    </row>
    <row r="1398" spans="1:10" x14ac:dyDescent="0.25">
      <c r="A1398" t="s">
        <v>6693</v>
      </c>
      <c r="B1398" t="s">
        <v>22</v>
      </c>
      <c r="C1398" t="s">
        <v>44</v>
      </c>
      <c r="D1398" t="s">
        <v>5443</v>
      </c>
      <c r="E1398" t="s">
        <v>15</v>
      </c>
      <c r="F1398" t="s">
        <v>15</v>
      </c>
      <c r="G1398" t="s">
        <v>6659</v>
      </c>
      <c r="H1398" t="s">
        <v>1825</v>
      </c>
      <c r="I1398" t="s">
        <v>6694</v>
      </c>
      <c r="J1398" t="s">
        <v>6695</v>
      </c>
    </row>
    <row r="1399" spans="1:10" x14ac:dyDescent="0.25">
      <c r="A1399" t="s">
        <v>6677</v>
      </c>
      <c r="B1399" t="s">
        <v>29</v>
      </c>
      <c r="C1399" t="s">
        <v>3663</v>
      </c>
      <c r="D1399" t="s">
        <v>5443</v>
      </c>
      <c r="E1399" t="s">
        <v>6678</v>
      </c>
      <c r="F1399" t="s">
        <v>6679</v>
      </c>
      <c r="G1399" t="s">
        <v>6680</v>
      </c>
      <c r="H1399" t="s">
        <v>3628</v>
      </c>
      <c r="I1399" t="s">
        <v>6681</v>
      </c>
      <c r="J1399" t="s">
        <v>6682</v>
      </c>
    </row>
    <row r="1400" spans="1:10" x14ac:dyDescent="0.25">
      <c r="A1400" t="s">
        <v>6683</v>
      </c>
      <c r="B1400" t="s">
        <v>20226</v>
      </c>
      <c r="C1400" t="s">
        <v>69</v>
      </c>
      <c r="D1400" t="s">
        <v>5443</v>
      </c>
      <c r="E1400" t="s">
        <v>6684</v>
      </c>
      <c r="F1400" t="s">
        <v>6685</v>
      </c>
      <c r="G1400" t="s">
        <v>6680</v>
      </c>
      <c r="H1400" t="s">
        <v>82</v>
      </c>
      <c r="I1400" t="s">
        <v>6686</v>
      </c>
      <c r="J1400" t="s">
        <v>6687</v>
      </c>
    </row>
    <row r="1401" spans="1:10" x14ac:dyDescent="0.25">
      <c r="A1401" t="s">
        <v>6696</v>
      </c>
      <c r="B1401" t="s">
        <v>1836</v>
      </c>
      <c r="C1401" t="s">
        <v>5484</v>
      </c>
      <c r="D1401" t="s">
        <v>5443</v>
      </c>
      <c r="E1401" t="s">
        <v>6697</v>
      </c>
      <c r="F1401" t="s">
        <v>6698</v>
      </c>
      <c r="G1401" t="s">
        <v>6680</v>
      </c>
      <c r="H1401" t="s">
        <v>1839</v>
      </c>
      <c r="I1401" t="s">
        <v>6699</v>
      </c>
      <c r="J1401" t="s">
        <v>6700</v>
      </c>
    </row>
    <row r="1402" spans="1:10" x14ac:dyDescent="0.25">
      <c r="A1402" t="s">
        <v>6750</v>
      </c>
      <c r="B1402" t="s">
        <v>1817</v>
      </c>
      <c r="C1402" t="s">
        <v>43</v>
      </c>
      <c r="D1402" t="s">
        <v>5443</v>
      </c>
      <c r="E1402" t="s">
        <v>6751</v>
      </c>
      <c r="F1402" t="s">
        <v>6752</v>
      </c>
      <c r="G1402" t="s">
        <v>6753</v>
      </c>
      <c r="H1402" t="s">
        <v>1885</v>
      </c>
      <c r="I1402" t="s">
        <v>6754</v>
      </c>
      <c r="J1402" t="s">
        <v>6755</v>
      </c>
    </row>
    <row r="1403" spans="1:10" x14ac:dyDescent="0.25">
      <c r="A1403" t="s">
        <v>6717</v>
      </c>
      <c r="B1403" t="s">
        <v>5484</v>
      </c>
      <c r="C1403" t="s">
        <v>3663</v>
      </c>
      <c r="D1403" t="s">
        <v>5443</v>
      </c>
      <c r="E1403" t="s">
        <v>6718</v>
      </c>
      <c r="F1403" t="s">
        <v>15</v>
      </c>
      <c r="G1403" t="s">
        <v>6719</v>
      </c>
      <c r="H1403" t="s">
        <v>5487</v>
      </c>
      <c r="I1403" t="s">
        <v>6720</v>
      </c>
      <c r="J1403" t="s">
        <v>6721</v>
      </c>
    </row>
    <row r="1404" spans="1:10" x14ac:dyDescent="0.25">
      <c r="A1404" t="s">
        <v>6722</v>
      </c>
      <c r="B1404" t="s">
        <v>20226</v>
      </c>
      <c r="C1404" t="s">
        <v>5442</v>
      </c>
      <c r="D1404" t="s">
        <v>5443</v>
      </c>
      <c r="E1404" t="s">
        <v>6723</v>
      </c>
      <c r="F1404" t="s">
        <v>6724</v>
      </c>
      <c r="G1404" t="s">
        <v>6719</v>
      </c>
      <c r="H1404" t="s">
        <v>82</v>
      </c>
      <c r="I1404" t="s">
        <v>6725</v>
      </c>
      <c r="J1404" t="s">
        <v>6726</v>
      </c>
    </row>
    <row r="1405" spans="1:10" x14ac:dyDescent="0.25">
      <c r="A1405" t="s">
        <v>6732</v>
      </c>
      <c r="B1405" t="s">
        <v>50</v>
      </c>
      <c r="C1405" t="s">
        <v>20225</v>
      </c>
      <c r="D1405" t="s">
        <v>5443</v>
      </c>
      <c r="E1405" t="s">
        <v>6733</v>
      </c>
      <c r="F1405" t="s">
        <v>6734</v>
      </c>
      <c r="G1405" t="s">
        <v>6719</v>
      </c>
      <c r="H1405" t="s">
        <v>88</v>
      </c>
      <c r="I1405" t="s">
        <v>6735</v>
      </c>
      <c r="J1405" t="s">
        <v>6736</v>
      </c>
    </row>
    <row r="1406" spans="1:10" x14ac:dyDescent="0.25">
      <c r="A1406" t="s">
        <v>6711</v>
      </c>
      <c r="B1406" t="s">
        <v>68</v>
      </c>
      <c r="C1406" t="s">
        <v>29</v>
      </c>
      <c r="D1406" t="s">
        <v>5443</v>
      </c>
      <c r="E1406" t="s">
        <v>6712</v>
      </c>
      <c r="F1406" t="s">
        <v>6713</v>
      </c>
      <c r="G1406" t="s">
        <v>6714</v>
      </c>
      <c r="H1406" t="s">
        <v>70</v>
      </c>
      <c r="I1406" t="s">
        <v>6715</v>
      </c>
      <c r="J1406" t="s">
        <v>6716</v>
      </c>
    </row>
    <row r="1407" spans="1:10" x14ac:dyDescent="0.25">
      <c r="A1407" t="s">
        <v>6727</v>
      </c>
      <c r="B1407" t="s">
        <v>69</v>
      </c>
      <c r="C1407" t="s">
        <v>60</v>
      </c>
      <c r="D1407" t="s">
        <v>5443</v>
      </c>
      <c r="E1407" t="s">
        <v>6728</v>
      </c>
      <c r="F1407" t="s">
        <v>6729</v>
      </c>
      <c r="G1407" t="s">
        <v>6714</v>
      </c>
      <c r="H1407" t="s">
        <v>108</v>
      </c>
      <c r="I1407" t="s">
        <v>6730</v>
      </c>
      <c r="J1407" t="s">
        <v>6731</v>
      </c>
    </row>
    <row r="1408" spans="1:10" x14ac:dyDescent="0.25">
      <c r="A1408" t="s">
        <v>6741</v>
      </c>
      <c r="B1408" t="s">
        <v>49</v>
      </c>
      <c r="C1408" t="s">
        <v>1836</v>
      </c>
      <c r="D1408" t="s">
        <v>5443</v>
      </c>
      <c r="E1408" t="s">
        <v>6742</v>
      </c>
      <c r="F1408" t="s">
        <v>6743</v>
      </c>
      <c r="G1408" t="s">
        <v>6714</v>
      </c>
      <c r="H1408" t="s">
        <v>52</v>
      </c>
      <c r="I1408" t="s">
        <v>6744</v>
      </c>
      <c r="J1408" t="s">
        <v>6745</v>
      </c>
    </row>
    <row r="1409" spans="1:10" x14ac:dyDescent="0.25">
      <c r="A1409" t="s">
        <v>6705</v>
      </c>
      <c r="B1409" t="s">
        <v>5455</v>
      </c>
      <c r="C1409" t="s">
        <v>36</v>
      </c>
      <c r="D1409" t="s">
        <v>5443</v>
      </c>
      <c r="E1409" t="s">
        <v>6706</v>
      </c>
      <c r="F1409" t="s">
        <v>6707</v>
      </c>
      <c r="G1409" t="s">
        <v>6708</v>
      </c>
      <c r="H1409" t="s">
        <v>5458</v>
      </c>
      <c r="I1409" t="s">
        <v>6709</v>
      </c>
      <c r="J1409" t="s">
        <v>6710</v>
      </c>
    </row>
    <row r="1410" spans="1:10" x14ac:dyDescent="0.25">
      <c r="A1410" t="s">
        <v>6737</v>
      </c>
      <c r="B1410" t="s">
        <v>3648</v>
      </c>
      <c r="C1410" t="s">
        <v>22</v>
      </c>
      <c r="D1410" t="s">
        <v>5443</v>
      </c>
      <c r="E1410" t="s">
        <v>6738</v>
      </c>
      <c r="F1410" t="s">
        <v>15</v>
      </c>
      <c r="G1410" t="s">
        <v>6708</v>
      </c>
      <c r="H1410" t="s">
        <v>3650</v>
      </c>
      <c r="I1410" t="s">
        <v>6739</v>
      </c>
      <c r="J1410" t="s">
        <v>6740</v>
      </c>
    </row>
    <row r="1411" spans="1:10" x14ac:dyDescent="0.25">
      <c r="A1411" t="s">
        <v>6746</v>
      </c>
      <c r="B1411" t="s">
        <v>44</v>
      </c>
      <c r="C1411" t="s">
        <v>72</v>
      </c>
      <c r="D1411" t="s">
        <v>5443</v>
      </c>
      <c r="E1411" t="s">
        <v>6747</v>
      </c>
      <c r="F1411" t="s">
        <v>15</v>
      </c>
      <c r="G1411" t="s">
        <v>6708</v>
      </c>
      <c r="H1411" t="s">
        <v>1793</v>
      </c>
      <c r="I1411" t="s">
        <v>6748</v>
      </c>
      <c r="J1411" t="s">
        <v>6749</v>
      </c>
    </row>
    <row r="1412" spans="1:10" x14ac:dyDescent="0.25">
      <c r="A1412" t="s">
        <v>6762</v>
      </c>
      <c r="B1412" t="s">
        <v>1836</v>
      </c>
      <c r="C1412" t="s">
        <v>69</v>
      </c>
      <c r="D1412" t="s">
        <v>5443</v>
      </c>
      <c r="E1412" t="s">
        <v>15</v>
      </c>
      <c r="F1412" t="s">
        <v>6763</v>
      </c>
      <c r="G1412" t="s">
        <v>6764</v>
      </c>
      <c r="H1412" t="s">
        <v>1839</v>
      </c>
      <c r="I1412" t="s">
        <v>6765</v>
      </c>
      <c r="J1412" t="s">
        <v>6766</v>
      </c>
    </row>
    <row r="1413" spans="1:10" x14ac:dyDescent="0.25">
      <c r="A1413" t="s">
        <v>6767</v>
      </c>
      <c r="B1413" t="s">
        <v>5442</v>
      </c>
      <c r="C1413" t="s">
        <v>5484</v>
      </c>
      <c r="D1413" t="s">
        <v>5443</v>
      </c>
      <c r="E1413" t="s">
        <v>15</v>
      </c>
      <c r="F1413" t="s">
        <v>15</v>
      </c>
      <c r="G1413" t="s">
        <v>6764</v>
      </c>
      <c r="H1413" t="s">
        <v>5518</v>
      </c>
      <c r="I1413" t="s">
        <v>6768</v>
      </c>
      <c r="J1413" t="s">
        <v>6769</v>
      </c>
    </row>
    <row r="1414" spans="1:10" x14ac:dyDescent="0.25">
      <c r="A1414" t="s">
        <v>6776</v>
      </c>
      <c r="B1414" t="s">
        <v>43</v>
      </c>
      <c r="C1414" t="s">
        <v>3648</v>
      </c>
      <c r="D1414" t="s">
        <v>5443</v>
      </c>
      <c r="E1414" t="s">
        <v>6777</v>
      </c>
      <c r="F1414" t="s">
        <v>6778</v>
      </c>
      <c r="G1414" t="s">
        <v>6779</v>
      </c>
      <c r="H1414" t="s">
        <v>46</v>
      </c>
      <c r="I1414" t="s">
        <v>6780</v>
      </c>
      <c r="J1414" t="s">
        <v>6781</v>
      </c>
    </row>
    <row r="1415" spans="1:10" x14ac:dyDescent="0.25">
      <c r="A1415" t="s">
        <v>6786</v>
      </c>
      <c r="B1415" t="s">
        <v>20225</v>
      </c>
      <c r="C1415" t="s">
        <v>49</v>
      </c>
      <c r="D1415" t="s">
        <v>5443</v>
      </c>
      <c r="E1415" t="s">
        <v>15</v>
      </c>
      <c r="F1415" t="s">
        <v>15</v>
      </c>
      <c r="G1415" t="s">
        <v>6779</v>
      </c>
      <c r="H1415" t="s">
        <v>75</v>
      </c>
      <c r="I1415" t="s">
        <v>6787</v>
      </c>
      <c r="J1415" t="s">
        <v>6788</v>
      </c>
    </row>
    <row r="1416" spans="1:10" x14ac:dyDescent="0.25">
      <c r="A1416" t="s">
        <v>6770</v>
      </c>
      <c r="B1416" t="s">
        <v>72</v>
      </c>
      <c r="C1416" t="s">
        <v>50</v>
      </c>
      <c r="D1416" t="s">
        <v>5443</v>
      </c>
      <c r="E1416" t="s">
        <v>6771</v>
      </c>
      <c r="F1416" t="s">
        <v>6772</v>
      </c>
      <c r="G1416" t="s">
        <v>6773</v>
      </c>
      <c r="H1416" t="s">
        <v>1793</v>
      </c>
      <c r="I1416" t="s">
        <v>6774</v>
      </c>
      <c r="J1416" t="s">
        <v>6775</v>
      </c>
    </row>
    <row r="1417" spans="1:10" x14ac:dyDescent="0.25">
      <c r="A1417" t="s">
        <v>6794</v>
      </c>
      <c r="B1417" t="s">
        <v>3663</v>
      </c>
      <c r="C1417" t="s">
        <v>44</v>
      </c>
      <c r="D1417" t="s">
        <v>5443</v>
      </c>
      <c r="E1417" t="s">
        <v>6795</v>
      </c>
      <c r="F1417" t="s">
        <v>6796</v>
      </c>
      <c r="G1417" t="s">
        <v>6773</v>
      </c>
      <c r="H1417" t="s">
        <v>3665</v>
      </c>
      <c r="I1417" t="s">
        <v>6797</v>
      </c>
      <c r="J1417" t="s">
        <v>6798</v>
      </c>
    </row>
    <row r="1418" spans="1:10" x14ac:dyDescent="0.25">
      <c r="A1418" t="s">
        <v>6799</v>
      </c>
      <c r="B1418" t="s">
        <v>22</v>
      </c>
      <c r="C1418" t="s">
        <v>1817</v>
      </c>
      <c r="D1418" t="s">
        <v>5443</v>
      </c>
      <c r="E1418" t="s">
        <v>6800</v>
      </c>
      <c r="F1418" t="s">
        <v>6801</v>
      </c>
      <c r="G1418" t="s">
        <v>6773</v>
      </c>
      <c r="H1418" t="s">
        <v>1825</v>
      </c>
      <c r="I1418" t="s">
        <v>6802</v>
      </c>
      <c r="J1418" t="s">
        <v>6803</v>
      </c>
    </row>
    <row r="1419" spans="1:10" x14ac:dyDescent="0.25">
      <c r="A1419" t="s">
        <v>6756</v>
      </c>
      <c r="B1419" t="s">
        <v>29</v>
      </c>
      <c r="C1419" t="s">
        <v>20226</v>
      </c>
      <c r="D1419" t="s">
        <v>5443</v>
      </c>
      <c r="E1419" t="s">
        <v>6757</v>
      </c>
      <c r="F1419" t="s">
        <v>6758</v>
      </c>
      <c r="G1419" t="s">
        <v>6759</v>
      </c>
      <c r="H1419" t="s">
        <v>3628</v>
      </c>
      <c r="I1419" t="s">
        <v>6760</v>
      </c>
      <c r="J1419" t="s">
        <v>6761</v>
      </c>
    </row>
    <row r="1420" spans="1:10" x14ac:dyDescent="0.25">
      <c r="A1420" t="s">
        <v>6782</v>
      </c>
      <c r="B1420" t="s">
        <v>36</v>
      </c>
      <c r="C1420" t="s">
        <v>68</v>
      </c>
      <c r="D1420" t="s">
        <v>5443</v>
      </c>
      <c r="E1420" t="s">
        <v>6783</v>
      </c>
      <c r="F1420" t="s">
        <v>15</v>
      </c>
      <c r="G1420" t="s">
        <v>6759</v>
      </c>
      <c r="H1420" t="s">
        <v>82</v>
      </c>
      <c r="I1420" t="s">
        <v>6784</v>
      </c>
      <c r="J1420" t="s">
        <v>6785</v>
      </c>
    </row>
    <row r="1421" spans="1:10" x14ac:dyDescent="0.25">
      <c r="A1421" t="s">
        <v>6789</v>
      </c>
      <c r="B1421" t="s">
        <v>60</v>
      </c>
      <c r="C1421" t="s">
        <v>5455</v>
      </c>
      <c r="D1421" t="s">
        <v>5443</v>
      </c>
      <c r="E1421" t="s">
        <v>6790</v>
      </c>
      <c r="F1421" t="s">
        <v>6791</v>
      </c>
      <c r="G1421" t="s">
        <v>6759</v>
      </c>
      <c r="H1421" t="s">
        <v>1874</v>
      </c>
      <c r="I1421" t="s">
        <v>6792</v>
      </c>
      <c r="J1421" t="s">
        <v>6793</v>
      </c>
    </row>
    <row r="1422" spans="1:10" x14ac:dyDescent="0.25">
      <c r="A1422" t="s">
        <v>6810</v>
      </c>
      <c r="B1422" t="s">
        <v>5484</v>
      </c>
      <c r="C1422" t="s">
        <v>72</v>
      </c>
      <c r="D1422" t="s">
        <v>5443</v>
      </c>
      <c r="E1422" t="s">
        <v>6811</v>
      </c>
      <c r="F1422" t="s">
        <v>6812</v>
      </c>
      <c r="G1422" t="s">
        <v>6813</v>
      </c>
      <c r="H1422" t="s">
        <v>5487</v>
      </c>
      <c r="I1422" t="s">
        <v>6814</v>
      </c>
      <c r="J1422" t="s">
        <v>6815</v>
      </c>
    </row>
    <row r="1423" spans="1:10" x14ac:dyDescent="0.25">
      <c r="A1423" t="s">
        <v>6822</v>
      </c>
      <c r="B1423" t="s">
        <v>44</v>
      </c>
      <c r="C1423" t="s">
        <v>43</v>
      </c>
      <c r="D1423" t="s">
        <v>5443</v>
      </c>
      <c r="E1423" t="s">
        <v>6823</v>
      </c>
      <c r="F1423" t="s">
        <v>6824</v>
      </c>
      <c r="G1423" t="s">
        <v>6813</v>
      </c>
      <c r="H1423" t="s">
        <v>1793</v>
      </c>
      <c r="I1423" t="s">
        <v>6825</v>
      </c>
      <c r="J1423" t="s">
        <v>6826</v>
      </c>
    </row>
    <row r="1424" spans="1:10" x14ac:dyDescent="0.25">
      <c r="A1424" t="s">
        <v>6832</v>
      </c>
      <c r="B1424" t="s">
        <v>50</v>
      </c>
      <c r="C1424" t="s">
        <v>49</v>
      </c>
      <c r="D1424" t="s">
        <v>5443</v>
      </c>
      <c r="E1424" t="s">
        <v>6833</v>
      </c>
      <c r="F1424" t="s">
        <v>6834</v>
      </c>
      <c r="G1424" t="s">
        <v>6813</v>
      </c>
      <c r="H1424" t="s">
        <v>88</v>
      </c>
      <c r="I1424" t="s">
        <v>6835</v>
      </c>
      <c r="J1424" t="s">
        <v>6836</v>
      </c>
    </row>
    <row r="1425" spans="1:10" x14ac:dyDescent="0.25">
      <c r="A1425" t="s">
        <v>6816</v>
      </c>
      <c r="B1425" t="s">
        <v>3648</v>
      </c>
      <c r="C1425" t="s">
        <v>5442</v>
      </c>
      <c r="D1425" t="s">
        <v>5443</v>
      </c>
      <c r="E1425" t="s">
        <v>6817</v>
      </c>
      <c r="F1425" t="s">
        <v>6818</v>
      </c>
      <c r="G1425" t="s">
        <v>6819</v>
      </c>
      <c r="H1425" t="s">
        <v>3650</v>
      </c>
      <c r="I1425" t="s">
        <v>6820</v>
      </c>
      <c r="J1425" t="s">
        <v>6821</v>
      </c>
    </row>
    <row r="1426" spans="1:10" x14ac:dyDescent="0.25">
      <c r="A1426" t="s">
        <v>6827</v>
      </c>
      <c r="B1426" t="s">
        <v>22</v>
      </c>
      <c r="C1426" t="s">
        <v>20225</v>
      </c>
      <c r="D1426" t="s">
        <v>5443</v>
      </c>
      <c r="E1426" t="s">
        <v>6828</v>
      </c>
      <c r="F1426" t="s">
        <v>6829</v>
      </c>
      <c r="G1426" t="s">
        <v>6819</v>
      </c>
      <c r="H1426" t="s">
        <v>1825</v>
      </c>
      <c r="I1426" t="s">
        <v>6830</v>
      </c>
      <c r="J1426" t="s">
        <v>6831</v>
      </c>
    </row>
    <row r="1427" spans="1:10" x14ac:dyDescent="0.25">
      <c r="A1427" t="s">
        <v>6804</v>
      </c>
      <c r="B1427" t="s">
        <v>29</v>
      </c>
      <c r="C1427" t="s">
        <v>5455</v>
      </c>
      <c r="D1427" t="s">
        <v>5443</v>
      </c>
      <c r="E1427" t="s">
        <v>6805</v>
      </c>
      <c r="F1427" t="s">
        <v>6806</v>
      </c>
      <c r="G1427" t="s">
        <v>6807</v>
      </c>
      <c r="H1427" t="s">
        <v>3628</v>
      </c>
      <c r="I1427" t="s">
        <v>6808</v>
      </c>
      <c r="J1427" t="s">
        <v>6809</v>
      </c>
    </row>
    <row r="1428" spans="1:10" x14ac:dyDescent="0.25">
      <c r="A1428" t="s">
        <v>6837</v>
      </c>
      <c r="B1428" t="s">
        <v>20226</v>
      </c>
      <c r="C1428" t="s">
        <v>36</v>
      </c>
      <c r="D1428" t="s">
        <v>5443</v>
      </c>
      <c r="E1428" t="s">
        <v>15</v>
      </c>
      <c r="F1428" t="s">
        <v>6838</v>
      </c>
      <c r="G1428" t="s">
        <v>6807</v>
      </c>
      <c r="H1428" t="s">
        <v>82</v>
      </c>
      <c r="I1428" t="s">
        <v>6839</v>
      </c>
      <c r="J1428" t="s">
        <v>6840</v>
      </c>
    </row>
    <row r="1429" spans="1:10" x14ac:dyDescent="0.25">
      <c r="A1429" t="s">
        <v>6841</v>
      </c>
      <c r="B1429" t="s">
        <v>69</v>
      </c>
      <c r="C1429" t="s">
        <v>3663</v>
      </c>
      <c r="D1429" t="s">
        <v>5443</v>
      </c>
      <c r="E1429" t="s">
        <v>15</v>
      </c>
      <c r="F1429" t="s">
        <v>15</v>
      </c>
      <c r="G1429" t="s">
        <v>6807</v>
      </c>
      <c r="H1429" t="s">
        <v>108</v>
      </c>
      <c r="I1429" t="s">
        <v>6842</v>
      </c>
      <c r="J1429" t="s">
        <v>6843</v>
      </c>
    </row>
    <row r="1430" spans="1:10" x14ac:dyDescent="0.25">
      <c r="A1430" t="s">
        <v>6844</v>
      </c>
      <c r="B1430" t="s">
        <v>1817</v>
      </c>
      <c r="C1430" t="s">
        <v>60</v>
      </c>
      <c r="D1430" t="s">
        <v>5443</v>
      </c>
      <c r="E1430" t="s">
        <v>6845</v>
      </c>
      <c r="F1430" t="s">
        <v>15</v>
      </c>
      <c r="G1430" t="s">
        <v>6807</v>
      </c>
      <c r="H1430" t="s">
        <v>1885</v>
      </c>
      <c r="I1430" t="s">
        <v>6846</v>
      </c>
      <c r="J1430" t="s">
        <v>6847</v>
      </c>
    </row>
    <row r="1431" spans="1:10" x14ac:dyDescent="0.25">
      <c r="A1431" t="s">
        <v>6848</v>
      </c>
      <c r="B1431" t="s">
        <v>68</v>
      </c>
      <c r="C1431" t="s">
        <v>1836</v>
      </c>
      <c r="D1431" t="s">
        <v>5443</v>
      </c>
      <c r="E1431" t="s">
        <v>6849</v>
      </c>
      <c r="F1431" t="s">
        <v>6850</v>
      </c>
      <c r="G1431" t="s">
        <v>6807</v>
      </c>
      <c r="H1431" t="s">
        <v>70</v>
      </c>
      <c r="I1431" t="s">
        <v>6851</v>
      </c>
      <c r="J1431" t="s">
        <v>6852</v>
      </c>
    </row>
    <row r="1432" spans="1:10" x14ac:dyDescent="0.25">
      <c r="A1432" t="s">
        <v>6858</v>
      </c>
      <c r="B1432" t="s">
        <v>5455</v>
      </c>
      <c r="C1432" t="s">
        <v>68</v>
      </c>
      <c r="D1432" t="s">
        <v>5443</v>
      </c>
      <c r="E1432" t="s">
        <v>6859</v>
      </c>
      <c r="F1432" t="s">
        <v>6860</v>
      </c>
      <c r="G1432" t="s">
        <v>6861</v>
      </c>
      <c r="H1432" t="s">
        <v>5458</v>
      </c>
      <c r="I1432" t="s">
        <v>6862</v>
      </c>
      <c r="J1432" t="s">
        <v>6863</v>
      </c>
    </row>
    <row r="1433" spans="1:10" x14ac:dyDescent="0.25">
      <c r="A1433" t="s">
        <v>6869</v>
      </c>
      <c r="B1433" t="s">
        <v>5442</v>
      </c>
      <c r="C1433" t="s">
        <v>69</v>
      </c>
      <c r="D1433" t="s">
        <v>5443</v>
      </c>
      <c r="E1433" t="s">
        <v>15</v>
      </c>
      <c r="F1433" t="s">
        <v>15</v>
      </c>
      <c r="G1433" t="s">
        <v>6861</v>
      </c>
      <c r="H1433" t="s">
        <v>5518</v>
      </c>
      <c r="I1433" t="s">
        <v>6870</v>
      </c>
      <c r="J1433" t="s">
        <v>6871</v>
      </c>
    </row>
    <row r="1434" spans="1:10" x14ac:dyDescent="0.25">
      <c r="A1434" t="s">
        <v>6881</v>
      </c>
      <c r="B1434" t="s">
        <v>43</v>
      </c>
      <c r="C1434" t="s">
        <v>20226</v>
      </c>
      <c r="D1434" t="s">
        <v>5443</v>
      </c>
      <c r="E1434" t="s">
        <v>15</v>
      </c>
      <c r="F1434" t="s">
        <v>6882</v>
      </c>
      <c r="G1434" t="s">
        <v>6861</v>
      </c>
      <c r="H1434" t="s">
        <v>46</v>
      </c>
      <c r="I1434" t="s">
        <v>6883</v>
      </c>
      <c r="J1434" t="s">
        <v>6884</v>
      </c>
    </row>
    <row r="1435" spans="1:10" x14ac:dyDescent="0.25">
      <c r="A1435" t="s">
        <v>6853</v>
      </c>
      <c r="B1435" t="s">
        <v>49</v>
      </c>
      <c r="C1435" t="s">
        <v>3648</v>
      </c>
      <c r="D1435" t="s">
        <v>5443</v>
      </c>
      <c r="E1435" t="s">
        <v>6854</v>
      </c>
      <c r="F1435" t="s">
        <v>15</v>
      </c>
      <c r="G1435" t="s">
        <v>6855</v>
      </c>
      <c r="H1435" t="s">
        <v>52</v>
      </c>
      <c r="I1435" t="s">
        <v>6856</v>
      </c>
      <c r="J1435" t="s">
        <v>6857</v>
      </c>
    </row>
    <row r="1436" spans="1:10" x14ac:dyDescent="0.25">
      <c r="A1436" t="s">
        <v>6872</v>
      </c>
      <c r="B1436" t="s">
        <v>72</v>
      </c>
      <c r="C1436" t="s">
        <v>22</v>
      </c>
      <c r="D1436" t="s">
        <v>5443</v>
      </c>
      <c r="E1436" t="s">
        <v>6873</v>
      </c>
      <c r="F1436" t="s">
        <v>6874</v>
      </c>
      <c r="G1436" t="s">
        <v>6855</v>
      </c>
      <c r="H1436" t="s">
        <v>1793</v>
      </c>
      <c r="I1436" t="s">
        <v>6875</v>
      </c>
      <c r="J1436" t="s">
        <v>6876</v>
      </c>
    </row>
    <row r="1437" spans="1:10" x14ac:dyDescent="0.25">
      <c r="A1437" t="s">
        <v>6877</v>
      </c>
      <c r="B1437" t="s">
        <v>60</v>
      </c>
      <c r="C1437" t="s">
        <v>44</v>
      </c>
      <c r="D1437" t="s">
        <v>5443</v>
      </c>
      <c r="E1437" t="s">
        <v>15</v>
      </c>
      <c r="F1437" t="s">
        <v>6878</v>
      </c>
      <c r="G1437" t="s">
        <v>6855</v>
      </c>
      <c r="H1437" t="s">
        <v>1874</v>
      </c>
      <c r="I1437" t="s">
        <v>6879</v>
      </c>
      <c r="J1437" t="s">
        <v>6880</v>
      </c>
    </row>
    <row r="1438" spans="1:10" x14ac:dyDescent="0.25">
      <c r="A1438" t="s">
        <v>6890</v>
      </c>
      <c r="B1438" t="s">
        <v>1836</v>
      </c>
      <c r="C1438" t="s">
        <v>50</v>
      </c>
      <c r="D1438" t="s">
        <v>5443</v>
      </c>
      <c r="E1438" t="s">
        <v>6891</v>
      </c>
      <c r="F1438" t="s">
        <v>15</v>
      </c>
      <c r="G1438" t="s">
        <v>6855</v>
      </c>
      <c r="H1438" t="s">
        <v>1839</v>
      </c>
      <c r="I1438" t="s">
        <v>6892</v>
      </c>
      <c r="J1438" t="s">
        <v>6893</v>
      </c>
    </row>
    <row r="1439" spans="1:10" x14ac:dyDescent="0.25">
      <c r="A1439" t="s">
        <v>6864</v>
      </c>
      <c r="B1439" t="s">
        <v>20225</v>
      </c>
      <c r="C1439" t="s">
        <v>5484</v>
      </c>
      <c r="D1439" t="s">
        <v>5443</v>
      </c>
      <c r="E1439" t="s">
        <v>6865</v>
      </c>
      <c r="F1439" t="s">
        <v>15</v>
      </c>
      <c r="G1439" t="s">
        <v>6866</v>
      </c>
      <c r="H1439" t="s">
        <v>75</v>
      </c>
      <c r="I1439" t="s">
        <v>6867</v>
      </c>
      <c r="J1439" t="s">
        <v>6868</v>
      </c>
    </row>
    <row r="1440" spans="1:10" x14ac:dyDescent="0.25">
      <c r="A1440" t="s">
        <v>6885</v>
      </c>
      <c r="B1440" t="s">
        <v>3663</v>
      </c>
      <c r="C1440" t="s">
        <v>1817</v>
      </c>
      <c r="D1440" t="s">
        <v>5443</v>
      </c>
      <c r="E1440" t="s">
        <v>6886</v>
      </c>
      <c r="F1440" t="s">
        <v>6887</v>
      </c>
      <c r="G1440" t="s">
        <v>6866</v>
      </c>
      <c r="H1440" t="s">
        <v>3665</v>
      </c>
      <c r="I1440" t="s">
        <v>6888</v>
      </c>
      <c r="J1440" t="s">
        <v>6889</v>
      </c>
    </row>
    <row r="1441" spans="1:10" x14ac:dyDescent="0.25">
      <c r="A1441" t="s">
        <v>6894</v>
      </c>
      <c r="B1441" t="s">
        <v>36</v>
      </c>
      <c r="C1441" t="s">
        <v>29</v>
      </c>
      <c r="D1441" t="s">
        <v>5443</v>
      </c>
      <c r="E1441" t="s">
        <v>6895</v>
      </c>
      <c r="F1441" t="s">
        <v>15</v>
      </c>
      <c r="G1441" t="s">
        <v>6866</v>
      </c>
      <c r="H1441" t="s">
        <v>82</v>
      </c>
      <c r="I1441" t="s">
        <v>6896</v>
      </c>
      <c r="J1441" t="s">
        <v>6897</v>
      </c>
    </row>
    <row r="1442" spans="1:10" x14ac:dyDescent="0.25">
      <c r="A1442" t="s">
        <v>6904</v>
      </c>
      <c r="B1442" t="s">
        <v>5484</v>
      </c>
      <c r="C1442" t="s">
        <v>60</v>
      </c>
      <c r="D1442" t="s">
        <v>5443</v>
      </c>
      <c r="E1442" t="s">
        <v>6905</v>
      </c>
      <c r="F1442" t="s">
        <v>15</v>
      </c>
      <c r="G1442" t="s">
        <v>6906</v>
      </c>
      <c r="H1442" t="s">
        <v>5487</v>
      </c>
      <c r="I1442" t="s">
        <v>6907</v>
      </c>
      <c r="J1442" t="s">
        <v>6908</v>
      </c>
    </row>
    <row r="1443" spans="1:10" x14ac:dyDescent="0.25">
      <c r="A1443" t="s">
        <v>6909</v>
      </c>
      <c r="B1443" t="s">
        <v>20226</v>
      </c>
      <c r="C1443" t="s">
        <v>3663</v>
      </c>
      <c r="D1443" t="s">
        <v>5443</v>
      </c>
      <c r="E1443" t="s">
        <v>6910</v>
      </c>
      <c r="F1443" t="s">
        <v>15</v>
      </c>
      <c r="G1443" t="s">
        <v>6911</v>
      </c>
      <c r="H1443" t="s">
        <v>82</v>
      </c>
      <c r="I1443" t="s">
        <v>6912</v>
      </c>
      <c r="J1443" t="s">
        <v>6913</v>
      </c>
    </row>
    <row r="1444" spans="1:10" x14ac:dyDescent="0.25">
      <c r="A1444" t="s">
        <v>6933</v>
      </c>
      <c r="B1444" t="s">
        <v>1817</v>
      </c>
      <c r="C1444" t="s">
        <v>5442</v>
      </c>
      <c r="D1444" t="s">
        <v>5443</v>
      </c>
      <c r="E1444" t="s">
        <v>6934</v>
      </c>
      <c r="F1444" t="s">
        <v>6935</v>
      </c>
      <c r="G1444" t="s">
        <v>6911</v>
      </c>
      <c r="H1444" t="s">
        <v>1885</v>
      </c>
      <c r="I1444" t="s">
        <v>6936</v>
      </c>
      <c r="J1444" t="s">
        <v>6937</v>
      </c>
    </row>
    <row r="1445" spans="1:10" x14ac:dyDescent="0.25">
      <c r="A1445" t="s">
        <v>6898</v>
      </c>
      <c r="B1445" t="s">
        <v>68</v>
      </c>
      <c r="C1445" t="s">
        <v>72</v>
      </c>
      <c r="D1445" t="s">
        <v>5443</v>
      </c>
      <c r="E1445" t="s">
        <v>6899</v>
      </c>
      <c r="F1445" t="s">
        <v>6900</v>
      </c>
      <c r="G1445" t="s">
        <v>6901</v>
      </c>
      <c r="H1445" t="s">
        <v>70</v>
      </c>
      <c r="I1445" t="s">
        <v>6902</v>
      </c>
      <c r="J1445" t="s">
        <v>6903</v>
      </c>
    </row>
    <row r="1446" spans="1:10" x14ac:dyDescent="0.25">
      <c r="A1446" t="s">
        <v>6919</v>
      </c>
      <c r="B1446" t="s">
        <v>22</v>
      </c>
      <c r="C1446" t="s">
        <v>49</v>
      </c>
      <c r="D1446" t="s">
        <v>5443</v>
      </c>
      <c r="E1446" t="s">
        <v>6920</v>
      </c>
      <c r="F1446" t="s">
        <v>15</v>
      </c>
      <c r="G1446" t="s">
        <v>6901</v>
      </c>
      <c r="H1446" t="s">
        <v>1825</v>
      </c>
      <c r="I1446" t="s">
        <v>6921</v>
      </c>
      <c r="J1446" t="s">
        <v>6922</v>
      </c>
    </row>
    <row r="1447" spans="1:10" x14ac:dyDescent="0.25">
      <c r="A1447" t="s">
        <v>6923</v>
      </c>
      <c r="B1447" t="s">
        <v>69</v>
      </c>
      <c r="C1447" t="s">
        <v>43</v>
      </c>
      <c r="D1447" t="s">
        <v>5443</v>
      </c>
      <c r="E1447" t="s">
        <v>6924</v>
      </c>
      <c r="F1447" t="s">
        <v>6925</v>
      </c>
      <c r="G1447" t="s">
        <v>6901</v>
      </c>
      <c r="H1447" t="s">
        <v>108</v>
      </c>
      <c r="I1447" t="s">
        <v>6926</v>
      </c>
      <c r="J1447" t="s">
        <v>6927</v>
      </c>
    </row>
    <row r="1448" spans="1:10" x14ac:dyDescent="0.25">
      <c r="A1448" t="s">
        <v>6928</v>
      </c>
      <c r="B1448" t="s">
        <v>3648</v>
      </c>
      <c r="C1448" t="s">
        <v>20225</v>
      </c>
      <c r="D1448" t="s">
        <v>5443</v>
      </c>
      <c r="E1448" t="s">
        <v>6929</v>
      </c>
      <c r="F1448" t="s">
        <v>6930</v>
      </c>
      <c r="G1448" t="s">
        <v>6901</v>
      </c>
      <c r="H1448" t="s">
        <v>3650</v>
      </c>
      <c r="I1448" t="s">
        <v>6931</v>
      </c>
      <c r="J1448" t="s">
        <v>6932</v>
      </c>
    </row>
    <row r="1449" spans="1:10" x14ac:dyDescent="0.25">
      <c r="A1449" t="s">
        <v>6914</v>
      </c>
      <c r="B1449" t="s">
        <v>50</v>
      </c>
      <c r="C1449" t="s">
        <v>36</v>
      </c>
      <c r="D1449" t="s">
        <v>5443</v>
      </c>
      <c r="E1449" t="s">
        <v>15</v>
      </c>
      <c r="F1449" t="s">
        <v>6915</v>
      </c>
      <c r="G1449" t="s">
        <v>6916</v>
      </c>
      <c r="H1449" t="s">
        <v>88</v>
      </c>
      <c r="I1449" t="s">
        <v>6917</v>
      </c>
      <c r="J1449" t="s">
        <v>6918</v>
      </c>
    </row>
    <row r="1450" spans="1:10" x14ac:dyDescent="0.25">
      <c r="A1450" t="s">
        <v>6938</v>
      </c>
      <c r="B1450" t="s">
        <v>29</v>
      </c>
      <c r="C1450" t="s">
        <v>44</v>
      </c>
      <c r="D1450" t="s">
        <v>5443</v>
      </c>
      <c r="E1450" t="s">
        <v>15</v>
      </c>
      <c r="F1450" t="s">
        <v>6939</v>
      </c>
      <c r="G1450" t="s">
        <v>6916</v>
      </c>
      <c r="H1450" t="s">
        <v>3628</v>
      </c>
      <c r="I1450" t="s">
        <v>6940</v>
      </c>
      <c r="J1450" t="s">
        <v>6941</v>
      </c>
    </row>
    <row r="1451" spans="1:10" x14ac:dyDescent="0.25">
      <c r="A1451" t="s">
        <v>6942</v>
      </c>
      <c r="B1451" t="s">
        <v>5455</v>
      </c>
      <c r="C1451" t="s">
        <v>1836</v>
      </c>
      <c r="D1451" t="s">
        <v>5443</v>
      </c>
      <c r="E1451" t="s">
        <v>6943</v>
      </c>
      <c r="F1451" t="s">
        <v>6944</v>
      </c>
      <c r="G1451" t="s">
        <v>6916</v>
      </c>
      <c r="H1451" t="s">
        <v>5458</v>
      </c>
      <c r="I1451" t="s">
        <v>6945</v>
      </c>
      <c r="J1451" t="s">
        <v>6946</v>
      </c>
    </row>
    <row r="1452" spans="1:10" x14ac:dyDescent="0.25">
      <c r="A1452" t="s">
        <v>6964</v>
      </c>
      <c r="B1452" t="s">
        <v>20225</v>
      </c>
      <c r="C1452" t="s">
        <v>69</v>
      </c>
      <c r="D1452" t="s">
        <v>5443</v>
      </c>
      <c r="E1452" t="s">
        <v>6965</v>
      </c>
      <c r="F1452" t="s">
        <v>6966</v>
      </c>
      <c r="G1452" t="s">
        <v>6967</v>
      </c>
      <c r="H1452" t="s">
        <v>75</v>
      </c>
      <c r="I1452" t="s">
        <v>6968</v>
      </c>
      <c r="J1452" t="s">
        <v>6969</v>
      </c>
    </row>
    <row r="1453" spans="1:10" x14ac:dyDescent="0.25">
      <c r="A1453" t="s">
        <v>6984</v>
      </c>
      <c r="B1453" t="s">
        <v>29</v>
      </c>
      <c r="C1453" t="s">
        <v>1817</v>
      </c>
      <c r="D1453" t="s">
        <v>5443</v>
      </c>
      <c r="E1453" t="s">
        <v>6985</v>
      </c>
      <c r="F1453" t="s">
        <v>15</v>
      </c>
      <c r="G1453" t="s">
        <v>6967</v>
      </c>
      <c r="H1453" t="s">
        <v>3628</v>
      </c>
      <c r="I1453" t="s">
        <v>6986</v>
      </c>
      <c r="J1453" t="s">
        <v>6987</v>
      </c>
    </row>
    <row r="1454" spans="1:10" x14ac:dyDescent="0.25">
      <c r="A1454" t="s">
        <v>6953</v>
      </c>
      <c r="B1454" t="s">
        <v>49</v>
      </c>
      <c r="C1454" t="s">
        <v>5455</v>
      </c>
      <c r="D1454" t="s">
        <v>5443</v>
      </c>
      <c r="E1454" t="s">
        <v>6954</v>
      </c>
      <c r="F1454" t="s">
        <v>6955</v>
      </c>
      <c r="G1454" t="s">
        <v>6956</v>
      </c>
      <c r="H1454" t="s">
        <v>52</v>
      </c>
      <c r="I1454" t="s">
        <v>6957</v>
      </c>
      <c r="J1454" t="s">
        <v>6958</v>
      </c>
    </row>
    <row r="1455" spans="1:10" x14ac:dyDescent="0.25">
      <c r="A1455" t="s">
        <v>6959</v>
      </c>
      <c r="B1455" t="s">
        <v>36</v>
      </c>
      <c r="C1455" t="s">
        <v>5484</v>
      </c>
      <c r="D1455" t="s">
        <v>5443</v>
      </c>
      <c r="E1455" t="s">
        <v>6960</v>
      </c>
      <c r="F1455" t="s">
        <v>6961</v>
      </c>
      <c r="G1455" t="s">
        <v>6956</v>
      </c>
      <c r="H1455" t="s">
        <v>82</v>
      </c>
      <c r="I1455" t="s">
        <v>6962</v>
      </c>
      <c r="J1455" t="s">
        <v>6963</v>
      </c>
    </row>
    <row r="1456" spans="1:10" x14ac:dyDescent="0.25">
      <c r="A1456" t="s">
        <v>6975</v>
      </c>
      <c r="B1456" t="s">
        <v>43</v>
      </c>
      <c r="C1456" t="s">
        <v>22</v>
      </c>
      <c r="D1456" t="s">
        <v>5443</v>
      </c>
      <c r="E1456" t="s">
        <v>6976</v>
      </c>
      <c r="F1456" t="s">
        <v>15</v>
      </c>
      <c r="G1456" t="s">
        <v>6977</v>
      </c>
      <c r="H1456" t="s">
        <v>46</v>
      </c>
      <c r="I1456" t="s">
        <v>6978</v>
      </c>
      <c r="J1456" t="s">
        <v>6979</v>
      </c>
    </row>
    <row r="1457" spans="1:10" x14ac:dyDescent="0.25">
      <c r="A1457" t="s">
        <v>6988</v>
      </c>
      <c r="B1457" t="s">
        <v>5442</v>
      </c>
      <c r="C1457" t="s">
        <v>44</v>
      </c>
      <c r="D1457" t="s">
        <v>5443</v>
      </c>
      <c r="E1457" t="s">
        <v>6989</v>
      </c>
      <c r="F1457" t="s">
        <v>15</v>
      </c>
      <c r="G1457" t="s">
        <v>6977</v>
      </c>
      <c r="H1457" t="s">
        <v>5518</v>
      </c>
      <c r="I1457" t="s">
        <v>6990</v>
      </c>
      <c r="J1457" t="s">
        <v>6991</v>
      </c>
    </row>
    <row r="1458" spans="1:10" x14ac:dyDescent="0.25">
      <c r="A1458" t="s">
        <v>6992</v>
      </c>
      <c r="B1458" t="s">
        <v>3663</v>
      </c>
      <c r="C1458" t="s">
        <v>50</v>
      </c>
      <c r="D1458" t="s">
        <v>5443</v>
      </c>
      <c r="E1458" t="s">
        <v>15</v>
      </c>
      <c r="F1458" t="s">
        <v>6993</v>
      </c>
      <c r="G1458" t="s">
        <v>6977</v>
      </c>
      <c r="H1458" t="s">
        <v>3665</v>
      </c>
      <c r="I1458" t="s">
        <v>6994</v>
      </c>
      <c r="J1458" t="s">
        <v>6995</v>
      </c>
    </row>
    <row r="1459" spans="1:10" x14ac:dyDescent="0.25">
      <c r="A1459" t="s">
        <v>6947</v>
      </c>
      <c r="B1459" t="s">
        <v>72</v>
      </c>
      <c r="C1459" t="s">
        <v>20226</v>
      </c>
      <c r="D1459" t="s">
        <v>5443</v>
      </c>
      <c r="E1459" t="s">
        <v>6948</v>
      </c>
      <c r="F1459" t="s">
        <v>6949</v>
      </c>
      <c r="G1459" t="s">
        <v>6950</v>
      </c>
      <c r="H1459" t="s">
        <v>1793</v>
      </c>
      <c r="I1459" t="s">
        <v>6951</v>
      </c>
      <c r="J1459" t="s">
        <v>6952</v>
      </c>
    </row>
    <row r="1460" spans="1:10" x14ac:dyDescent="0.25">
      <c r="A1460" t="s">
        <v>6970</v>
      </c>
      <c r="B1460" t="s">
        <v>1836</v>
      </c>
      <c r="C1460" t="s">
        <v>3648</v>
      </c>
      <c r="D1460" t="s">
        <v>5443</v>
      </c>
      <c r="E1460" t="s">
        <v>6971</v>
      </c>
      <c r="F1460" t="s">
        <v>6972</v>
      </c>
      <c r="G1460" t="s">
        <v>6950</v>
      </c>
      <c r="H1460" t="s">
        <v>1839</v>
      </c>
      <c r="I1460" t="s">
        <v>6973</v>
      </c>
      <c r="J1460" t="s">
        <v>6974</v>
      </c>
    </row>
    <row r="1461" spans="1:10" x14ac:dyDescent="0.25">
      <c r="A1461" t="s">
        <v>6980</v>
      </c>
      <c r="B1461" t="s">
        <v>60</v>
      </c>
      <c r="C1461" t="s">
        <v>68</v>
      </c>
      <c r="D1461" t="s">
        <v>5443</v>
      </c>
      <c r="E1461" t="s">
        <v>6981</v>
      </c>
      <c r="F1461" t="s">
        <v>15</v>
      </c>
      <c r="G1461" t="s">
        <v>6950</v>
      </c>
      <c r="H1461" t="s">
        <v>1874</v>
      </c>
      <c r="I1461" t="s">
        <v>6982</v>
      </c>
      <c r="J1461" t="s">
        <v>6983</v>
      </c>
    </row>
    <row r="1462" spans="1:10" x14ac:dyDescent="0.25">
      <c r="A1462" t="s">
        <v>7001</v>
      </c>
      <c r="B1462" t="s">
        <v>5455</v>
      </c>
      <c r="C1462" t="s">
        <v>20225</v>
      </c>
      <c r="D1462" t="s">
        <v>5443</v>
      </c>
      <c r="E1462" t="s">
        <v>7002</v>
      </c>
      <c r="F1462" t="s">
        <v>15</v>
      </c>
      <c r="G1462" t="s">
        <v>7003</v>
      </c>
      <c r="H1462" t="s">
        <v>5458</v>
      </c>
      <c r="I1462" t="s">
        <v>7004</v>
      </c>
      <c r="J1462" t="s">
        <v>7005</v>
      </c>
    </row>
    <row r="1463" spans="1:10" x14ac:dyDescent="0.25">
      <c r="A1463" t="s">
        <v>7016</v>
      </c>
      <c r="B1463" t="s">
        <v>44</v>
      </c>
      <c r="C1463" t="s">
        <v>69</v>
      </c>
      <c r="D1463" t="s">
        <v>5443</v>
      </c>
      <c r="E1463" t="s">
        <v>7017</v>
      </c>
      <c r="F1463" t="s">
        <v>15</v>
      </c>
      <c r="G1463" t="s">
        <v>7003</v>
      </c>
      <c r="H1463" t="s">
        <v>1793</v>
      </c>
      <c r="I1463" t="s">
        <v>7018</v>
      </c>
      <c r="J1463" t="s">
        <v>7019</v>
      </c>
    </row>
    <row r="1464" spans="1:10" x14ac:dyDescent="0.25">
      <c r="A1464" t="s">
        <v>7030</v>
      </c>
      <c r="B1464" t="s">
        <v>43</v>
      </c>
      <c r="C1464" t="s">
        <v>5442</v>
      </c>
      <c r="D1464" t="s">
        <v>5443</v>
      </c>
      <c r="E1464" t="s">
        <v>7031</v>
      </c>
      <c r="F1464" t="s">
        <v>15</v>
      </c>
      <c r="G1464" t="s">
        <v>7003</v>
      </c>
      <c r="H1464" t="s">
        <v>46</v>
      </c>
      <c r="I1464" t="s">
        <v>7032</v>
      </c>
      <c r="J1464" t="s">
        <v>7033</v>
      </c>
    </row>
    <row r="1465" spans="1:10" x14ac:dyDescent="0.25">
      <c r="A1465" t="s">
        <v>7006</v>
      </c>
      <c r="B1465" t="s">
        <v>22</v>
      </c>
      <c r="C1465" t="s">
        <v>29</v>
      </c>
      <c r="D1465" t="s">
        <v>5443</v>
      </c>
      <c r="E1465" t="s">
        <v>15</v>
      </c>
      <c r="F1465" t="s">
        <v>7007</v>
      </c>
      <c r="G1465" t="s">
        <v>7008</v>
      </c>
      <c r="H1465" t="s">
        <v>1825</v>
      </c>
      <c r="I1465" t="s">
        <v>7009</v>
      </c>
      <c r="J1465" t="s">
        <v>7010</v>
      </c>
    </row>
    <row r="1466" spans="1:10" x14ac:dyDescent="0.25">
      <c r="A1466" t="s">
        <v>7011</v>
      </c>
      <c r="B1466" t="s">
        <v>60</v>
      </c>
      <c r="C1466" t="s">
        <v>50</v>
      </c>
      <c r="D1466" t="s">
        <v>5443</v>
      </c>
      <c r="E1466" t="s">
        <v>7012</v>
      </c>
      <c r="F1466" t="s">
        <v>7013</v>
      </c>
      <c r="G1466" t="s">
        <v>7008</v>
      </c>
      <c r="H1466" t="s">
        <v>1874</v>
      </c>
      <c r="I1466" t="s">
        <v>7014</v>
      </c>
      <c r="J1466" t="s">
        <v>7015</v>
      </c>
    </row>
    <row r="1467" spans="1:10" x14ac:dyDescent="0.25">
      <c r="A1467" t="s">
        <v>7020</v>
      </c>
      <c r="B1467" t="s">
        <v>68</v>
      </c>
      <c r="C1467" t="s">
        <v>20226</v>
      </c>
      <c r="D1467" t="s">
        <v>5443</v>
      </c>
      <c r="E1467" t="s">
        <v>7021</v>
      </c>
      <c r="F1467" t="s">
        <v>7022</v>
      </c>
      <c r="G1467" t="s">
        <v>7008</v>
      </c>
      <c r="H1467" t="s">
        <v>70</v>
      </c>
      <c r="I1467" t="s">
        <v>7023</v>
      </c>
      <c r="J1467" t="s">
        <v>7024</v>
      </c>
    </row>
    <row r="1468" spans="1:10" x14ac:dyDescent="0.25">
      <c r="A1468" t="s">
        <v>7039</v>
      </c>
      <c r="B1468" t="s">
        <v>3648</v>
      </c>
      <c r="C1468" t="s">
        <v>3663</v>
      </c>
      <c r="D1468" t="s">
        <v>5443</v>
      </c>
      <c r="E1468" t="s">
        <v>7040</v>
      </c>
      <c r="F1468" t="s">
        <v>15</v>
      </c>
      <c r="G1468" t="s">
        <v>7008</v>
      </c>
      <c r="H1468" t="s">
        <v>3650</v>
      </c>
      <c r="I1468" t="s">
        <v>7041</v>
      </c>
      <c r="J1468" t="s">
        <v>7042</v>
      </c>
    </row>
    <row r="1469" spans="1:10" x14ac:dyDescent="0.25">
      <c r="A1469" t="s">
        <v>6996</v>
      </c>
      <c r="B1469" t="s">
        <v>5484</v>
      </c>
      <c r="C1469" t="s">
        <v>49</v>
      </c>
      <c r="D1469" t="s">
        <v>5443</v>
      </c>
      <c r="E1469" t="s">
        <v>6997</v>
      </c>
      <c r="F1469" t="s">
        <v>15</v>
      </c>
      <c r="G1469" t="s">
        <v>6998</v>
      </c>
      <c r="H1469" t="s">
        <v>5487</v>
      </c>
      <c r="I1469" t="s">
        <v>6999</v>
      </c>
      <c r="J1469" t="s">
        <v>7000</v>
      </c>
    </row>
    <row r="1470" spans="1:10" x14ac:dyDescent="0.25">
      <c r="A1470" t="s">
        <v>7025</v>
      </c>
      <c r="B1470" t="s">
        <v>1817</v>
      </c>
      <c r="C1470" t="s">
        <v>1836</v>
      </c>
      <c r="D1470" t="s">
        <v>5443</v>
      </c>
      <c r="E1470" t="s">
        <v>7026</v>
      </c>
      <c r="F1470" t="s">
        <v>7027</v>
      </c>
      <c r="G1470" t="s">
        <v>6998</v>
      </c>
      <c r="H1470" t="s">
        <v>1885</v>
      </c>
      <c r="I1470" t="s">
        <v>7028</v>
      </c>
      <c r="J1470" t="s">
        <v>7029</v>
      </c>
    </row>
    <row r="1471" spans="1:10" x14ac:dyDescent="0.25">
      <c r="A1471" t="s">
        <v>7034</v>
      </c>
      <c r="B1471" t="s">
        <v>36</v>
      </c>
      <c r="C1471" t="s">
        <v>72</v>
      </c>
      <c r="D1471" t="s">
        <v>5443</v>
      </c>
      <c r="E1471" t="s">
        <v>7035</v>
      </c>
      <c r="F1471" t="s">
        <v>7036</v>
      </c>
      <c r="G1471" t="s">
        <v>6998</v>
      </c>
      <c r="H1471" t="s">
        <v>82</v>
      </c>
      <c r="I1471" t="s">
        <v>7037</v>
      </c>
      <c r="J1471" t="s">
        <v>7038</v>
      </c>
    </row>
    <row r="1472" spans="1:10" x14ac:dyDescent="0.25">
      <c r="A1472" t="s">
        <v>7081</v>
      </c>
      <c r="B1472" t="s">
        <v>49</v>
      </c>
      <c r="C1472" t="s">
        <v>43</v>
      </c>
      <c r="D1472" t="s">
        <v>5443</v>
      </c>
      <c r="E1472" t="s">
        <v>7082</v>
      </c>
      <c r="F1472" t="s">
        <v>7083</v>
      </c>
      <c r="G1472" t="s">
        <v>7084</v>
      </c>
      <c r="H1472" t="s">
        <v>52</v>
      </c>
      <c r="I1472" t="s">
        <v>7085</v>
      </c>
      <c r="J1472" t="s">
        <v>7086</v>
      </c>
    </row>
    <row r="1473" spans="1:10" x14ac:dyDescent="0.25">
      <c r="A1473" t="s">
        <v>7048</v>
      </c>
      <c r="B1473" t="s">
        <v>1836</v>
      </c>
      <c r="C1473" t="s">
        <v>36</v>
      </c>
      <c r="D1473" t="s">
        <v>5443</v>
      </c>
      <c r="E1473" t="s">
        <v>7049</v>
      </c>
      <c r="F1473" t="s">
        <v>7050</v>
      </c>
      <c r="G1473" t="s">
        <v>7051</v>
      </c>
      <c r="H1473" t="s">
        <v>1839</v>
      </c>
      <c r="I1473" t="s">
        <v>7052</v>
      </c>
      <c r="J1473" t="s">
        <v>7053</v>
      </c>
    </row>
    <row r="1474" spans="1:10" x14ac:dyDescent="0.25">
      <c r="A1474" t="s">
        <v>7063</v>
      </c>
      <c r="B1474" t="s">
        <v>69</v>
      </c>
      <c r="C1474" t="s">
        <v>1817</v>
      </c>
      <c r="D1474" t="s">
        <v>5443</v>
      </c>
      <c r="E1474" t="s">
        <v>7064</v>
      </c>
      <c r="F1474" t="s">
        <v>7065</v>
      </c>
      <c r="G1474" t="s">
        <v>7051</v>
      </c>
      <c r="H1474" t="s">
        <v>108</v>
      </c>
      <c r="I1474" t="s">
        <v>7066</v>
      </c>
      <c r="J1474" t="s">
        <v>7067</v>
      </c>
    </row>
    <row r="1475" spans="1:10" x14ac:dyDescent="0.25">
      <c r="A1475" t="s">
        <v>7077</v>
      </c>
      <c r="B1475" t="s">
        <v>3663</v>
      </c>
      <c r="C1475" t="s">
        <v>5455</v>
      </c>
      <c r="D1475" t="s">
        <v>5443</v>
      </c>
      <c r="E1475" t="s">
        <v>15</v>
      </c>
      <c r="F1475" t="s">
        <v>7078</v>
      </c>
      <c r="G1475" t="s">
        <v>7051</v>
      </c>
      <c r="H1475" t="s">
        <v>3665</v>
      </c>
      <c r="I1475" t="s">
        <v>7079</v>
      </c>
      <c r="J1475" t="s">
        <v>7080</v>
      </c>
    </row>
    <row r="1476" spans="1:10" x14ac:dyDescent="0.25">
      <c r="A1476" t="s">
        <v>7068</v>
      </c>
      <c r="B1476" t="s">
        <v>72</v>
      </c>
      <c r="C1476" t="s">
        <v>60</v>
      </c>
      <c r="D1476" t="s">
        <v>5443</v>
      </c>
      <c r="E1476" t="s">
        <v>7069</v>
      </c>
      <c r="F1476" t="s">
        <v>15</v>
      </c>
      <c r="G1476" t="s">
        <v>7070</v>
      </c>
      <c r="H1476" t="s">
        <v>1793</v>
      </c>
      <c r="I1476" t="s">
        <v>7071</v>
      </c>
      <c r="J1476" t="s">
        <v>7072</v>
      </c>
    </row>
    <row r="1477" spans="1:10" x14ac:dyDescent="0.25">
      <c r="A1477" t="s">
        <v>7073</v>
      </c>
      <c r="B1477" t="s">
        <v>50</v>
      </c>
      <c r="C1477" t="s">
        <v>5484</v>
      </c>
      <c r="D1477" t="s">
        <v>5443</v>
      </c>
      <c r="E1477" t="s">
        <v>7074</v>
      </c>
      <c r="F1477" t="s">
        <v>15</v>
      </c>
      <c r="G1477" t="s">
        <v>7070</v>
      </c>
      <c r="H1477" t="s">
        <v>88</v>
      </c>
      <c r="I1477" t="s">
        <v>7075</v>
      </c>
      <c r="J1477" t="s">
        <v>7076</v>
      </c>
    </row>
    <row r="1478" spans="1:10" x14ac:dyDescent="0.25">
      <c r="A1478" t="s">
        <v>7087</v>
      </c>
      <c r="B1478" t="s">
        <v>20226</v>
      </c>
      <c r="C1478" t="s">
        <v>44</v>
      </c>
      <c r="D1478" t="s">
        <v>5443</v>
      </c>
      <c r="E1478" t="s">
        <v>7088</v>
      </c>
      <c r="F1478" t="s">
        <v>7089</v>
      </c>
      <c r="G1478" t="s">
        <v>7070</v>
      </c>
      <c r="H1478" t="s">
        <v>82</v>
      </c>
      <c r="I1478" t="s">
        <v>7090</v>
      </c>
      <c r="J1478" t="s">
        <v>7091</v>
      </c>
    </row>
    <row r="1479" spans="1:10" x14ac:dyDescent="0.25">
      <c r="A1479" t="s">
        <v>7043</v>
      </c>
      <c r="B1479" t="s">
        <v>29</v>
      </c>
      <c r="C1479" t="s">
        <v>3648</v>
      </c>
      <c r="D1479" t="s">
        <v>5443</v>
      </c>
      <c r="E1479" t="s">
        <v>7044</v>
      </c>
      <c r="F1479" t="s">
        <v>15</v>
      </c>
      <c r="G1479" t="s">
        <v>7045</v>
      </c>
      <c r="H1479" t="s">
        <v>3628</v>
      </c>
      <c r="I1479" t="s">
        <v>7046</v>
      </c>
      <c r="J1479" t="s">
        <v>7047</v>
      </c>
    </row>
    <row r="1480" spans="1:10" x14ac:dyDescent="0.25">
      <c r="A1480" t="s">
        <v>7054</v>
      </c>
      <c r="B1480" t="s">
        <v>5442</v>
      </c>
      <c r="C1480" t="s">
        <v>22</v>
      </c>
      <c r="D1480" t="s">
        <v>5443</v>
      </c>
      <c r="E1480" t="s">
        <v>7055</v>
      </c>
      <c r="F1480" t="s">
        <v>7056</v>
      </c>
      <c r="G1480" t="s">
        <v>7045</v>
      </c>
      <c r="H1480" t="s">
        <v>5518</v>
      </c>
      <c r="I1480" t="s">
        <v>7057</v>
      </c>
      <c r="J1480" t="s">
        <v>7058</v>
      </c>
    </row>
    <row r="1481" spans="1:10" x14ac:dyDescent="0.25">
      <c r="A1481" t="s">
        <v>7059</v>
      </c>
      <c r="B1481" t="s">
        <v>20225</v>
      </c>
      <c r="C1481" t="s">
        <v>68</v>
      </c>
      <c r="D1481" t="s">
        <v>5443</v>
      </c>
      <c r="E1481" t="s">
        <v>7060</v>
      </c>
      <c r="F1481" t="s">
        <v>15</v>
      </c>
      <c r="G1481" t="s">
        <v>7045</v>
      </c>
      <c r="H1481" t="s">
        <v>75</v>
      </c>
      <c r="I1481" t="s">
        <v>7061</v>
      </c>
      <c r="J1481" t="s">
        <v>7062</v>
      </c>
    </row>
    <row r="1482" spans="1:10" x14ac:dyDescent="0.25">
      <c r="A1482" t="s">
        <v>7092</v>
      </c>
      <c r="B1482" t="s">
        <v>60</v>
      </c>
      <c r="C1482" t="s">
        <v>1836</v>
      </c>
      <c r="D1482" t="s">
        <v>5443</v>
      </c>
      <c r="E1482" t="s">
        <v>7093</v>
      </c>
      <c r="F1482" t="s">
        <v>7094</v>
      </c>
      <c r="G1482" t="s">
        <v>7095</v>
      </c>
      <c r="H1482" t="s">
        <v>1874</v>
      </c>
      <c r="I1482" t="s">
        <v>7096</v>
      </c>
      <c r="J1482" t="s">
        <v>7097</v>
      </c>
    </row>
    <row r="1483" spans="1:10" x14ac:dyDescent="0.25">
      <c r="A1483" t="s">
        <v>7120</v>
      </c>
      <c r="B1483" t="s">
        <v>43</v>
      </c>
      <c r="C1483" t="s">
        <v>3663</v>
      </c>
      <c r="D1483" t="s">
        <v>5443</v>
      </c>
      <c r="E1483" t="s">
        <v>7121</v>
      </c>
      <c r="F1483" t="s">
        <v>15</v>
      </c>
      <c r="G1483" t="s">
        <v>7122</v>
      </c>
      <c r="H1483" t="s">
        <v>46</v>
      </c>
      <c r="I1483" t="s">
        <v>7123</v>
      </c>
      <c r="J1483" t="s">
        <v>7124</v>
      </c>
    </row>
    <row r="1484" spans="1:10" x14ac:dyDescent="0.25">
      <c r="A1484" t="s">
        <v>7129</v>
      </c>
      <c r="B1484" t="s">
        <v>36</v>
      </c>
      <c r="C1484" t="s">
        <v>49</v>
      </c>
      <c r="D1484" t="s">
        <v>5443</v>
      </c>
      <c r="E1484" t="s">
        <v>7130</v>
      </c>
      <c r="F1484" t="s">
        <v>7131</v>
      </c>
      <c r="G1484" t="s">
        <v>7122</v>
      </c>
      <c r="H1484" t="s">
        <v>82</v>
      </c>
      <c r="I1484" t="s">
        <v>7132</v>
      </c>
      <c r="J1484" t="s">
        <v>7133</v>
      </c>
    </row>
    <row r="1485" spans="1:10" x14ac:dyDescent="0.25">
      <c r="A1485" t="s">
        <v>7134</v>
      </c>
      <c r="B1485" t="s">
        <v>3648</v>
      </c>
      <c r="C1485" t="s">
        <v>20226</v>
      </c>
      <c r="D1485" t="s">
        <v>5443</v>
      </c>
      <c r="E1485" t="s">
        <v>7135</v>
      </c>
      <c r="F1485" t="s">
        <v>7136</v>
      </c>
      <c r="G1485" t="s">
        <v>7122</v>
      </c>
      <c r="H1485" t="s">
        <v>3650</v>
      </c>
      <c r="I1485" t="s">
        <v>7137</v>
      </c>
      <c r="J1485" t="s">
        <v>7138</v>
      </c>
    </row>
    <row r="1486" spans="1:10" x14ac:dyDescent="0.25">
      <c r="A1486" t="s">
        <v>7109</v>
      </c>
      <c r="B1486" t="s">
        <v>5455</v>
      </c>
      <c r="C1486" t="s">
        <v>50</v>
      </c>
      <c r="D1486" t="s">
        <v>5443</v>
      </c>
      <c r="E1486" t="s">
        <v>7110</v>
      </c>
      <c r="F1486" t="s">
        <v>7111</v>
      </c>
      <c r="G1486" t="s">
        <v>7112</v>
      </c>
      <c r="H1486" t="s">
        <v>5458</v>
      </c>
      <c r="I1486" t="s">
        <v>7113</v>
      </c>
      <c r="J1486" t="s">
        <v>7114</v>
      </c>
    </row>
    <row r="1487" spans="1:10" x14ac:dyDescent="0.25">
      <c r="A1487" t="s">
        <v>7125</v>
      </c>
      <c r="B1487" t="s">
        <v>1817</v>
      </c>
      <c r="C1487" t="s">
        <v>44</v>
      </c>
      <c r="D1487" t="s">
        <v>5443</v>
      </c>
      <c r="E1487" t="s">
        <v>15</v>
      </c>
      <c r="F1487" t="s">
        <v>7126</v>
      </c>
      <c r="G1487" t="s">
        <v>7112</v>
      </c>
      <c r="H1487" t="s">
        <v>1885</v>
      </c>
      <c r="I1487" t="s">
        <v>7127</v>
      </c>
      <c r="J1487" t="s">
        <v>7128</v>
      </c>
    </row>
    <row r="1488" spans="1:10" x14ac:dyDescent="0.25">
      <c r="A1488" t="s">
        <v>7139</v>
      </c>
      <c r="B1488" t="s">
        <v>5442</v>
      </c>
      <c r="C1488" t="s">
        <v>29</v>
      </c>
      <c r="D1488" t="s">
        <v>5443</v>
      </c>
      <c r="E1488" t="s">
        <v>7140</v>
      </c>
      <c r="F1488" t="s">
        <v>15</v>
      </c>
      <c r="G1488" t="s">
        <v>7112</v>
      </c>
      <c r="H1488" t="s">
        <v>5518</v>
      </c>
      <c r="I1488" t="s">
        <v>7141</v>
      </c>
      <c r="J1488" t="s">
        <v>7142</v>
      </c>
    </row>
    <row r="1489" spans="1:10" x14ac:dyDescent="0.25">
      <c r="A1489" t="s">
        <v>7098</v>
      </c>
      <c r="B1489" t="s">
        <v>68</v>
      </c>
      <c r="C1489" t="s">
        <v>5484</v>
      </c>
      <c r="D1489" t="s">
        <v>5443</v>
      </c>
      <c r="E1489" t="s">
        <v>7099</v>
      </c>
      <c r="F1489" t="s">
        <v>7100</v>
      </c>
      <c r="G1489" t="s">
        <v>7101</v>
      </c>
      <c r="H1489" t="s">
        <v>70</v>
      </c>
      <c r="I1489" t="s">
        <v>7102</v>
      </c>
      <c r="J1489" t="s">
        <v>7103</v>
      </c>
    </row>
    <row r="1490" spans="1:10" x14ac:dyDescent="0.25">
      <c r="A1490" t="s">
        <v>7104</v>
      </c>
      <c r="B1490" t="s">
        <v>22</v>
      </c>
      <c r="C1490" t="s">
        <v>69</v>
      </c>
      <c r="D1490" t="s">
        <v>5443</v>
      </c>
      <c r="E1490" t="s">
        <v>7105</v>
      </c>
      <c r="F1490" t="s">
        <v>7106</v>
      </c>
      <c r="G1490" t="s">
        <v>7101</v>
      </c>
      <c r="H1490" t="s">
        <v>1825</v>
      </c>
      <c r="I1490" t="s">
        <v>7107</v>
      </c>
      <c r="J1490" t="s">
        <v>7108</v>
      </c>
    </row>
    <row r="1491" spans="1:10" x14ac:dyDescent="0.25">
      <c r="A1491" t="s">
        <v>7115</v>
      </c>
      <c r="B1491" t="s">
        <v>72</v>
      </c>
      <c r="C1491" t="s">
        <v>20225</v>
      </c>
      <c r="D1491" t="s">
        <v>5443</v>
      </c>
      <c r="E1491" t="s">
        <v>7116</v>
      </c>
      <c r="F1491" t="s">
        <v>7117</v>
      </c>
      <c r="G1491" t="s">
        <v>7101</v>
      </c>
      <c r="H1491" t="s">
        <v>1793</v>
      </c>
      <c r="I1491" t="s">
        <v>7118</v>
      </c>
      <c r="J1491" t="s">
        <v>7119</v>
      </c>
    </row>
    <row r="1492" spans="1:10" x14ac:dyDescent="0.25">
      <c r="A1492" t="s">
        <v>7149</v>
      </c>
      <c r="B1492" t="s">
        <v>49</v>
      </c>
      <c r="C1492" t="s">
        <v>60</v>
      </c>
      <c r="D1492" t="s">
        <v>5443</v>
      </c>
      <c r="E1492" t="s">
        <v>7150</v>
      </c>
      <c r="F1492" t="s">
        <v>15</v>
      </c>
      <c r="G1492" t="s">
        <v>7151</v>
      </c>
      <c r="H1492" t="s">
        <v>52</v>
      </c>
      <c r="I1492" t="s">
        <v>7152</v>
      </c>
      <c r="J1492" t="s">
        <v>7153</v>
      </c>
    </row>
    <row r="1493" spans="1:10" x14ac:dyDescent="0.25">
      <c r="A1493" t="s">
        <v>7143</v>
      </c>
      <c r="B1493" t="s">
        <v>20225</v>
      </c>
      <c r="C1493" t="s">
        <v>36</v>
      </c>
      <c r="D1493" t="s">
        <v>5443</v>
      </c>
      <c r="E1493" t="s">
        <v>7144</v>
      </c>
      <c r="F1493" t="s">
        <v>7145</v>
      </c>
      <c r="G1493" t="s">
        <v>7146</v>
      </c>
      <c r="H1493" t="s">
        <v>75</v>
      </c>
      <c r="I1493" t="s">
        <v>7147</v>
      </c>
      <c r="J1493" t="s">
        <v>7148</v>
      </c>
    </row>
    <row r="1494" spans="1:10" x14ac:dyDescent="0.25">
      <c r="A1494" t="s">
        <v>7164</v>
      </c>
      <c r="B1494" t="s">
        <v>50</v>
      </c>
      <c r="C1494" t="s">
        <v>1817</v>
      </c>
      <c r="D1494" t="s">
        <v>5443</v>
      </c>
      <c r="E1494" t="s">
        <v>7165</v>
      </c>
      <c r="F1494" t="s">
        <v>7166</v>
      </c>
      <c r="G1494" t="s">
        <v>7146</v>
      </c>
      <c r="H1494" t="s">
        <v>88</v>
      </c>
      <c r="I1494" t="s">
        <v>7167</v>
      </c>
      <c r="J1494" t="s">
        <v>7168</v>
      </c>
    </row>
    <row r="1495" spans="1:10" x14ac:dyDescent="0.25">
      <c r="A1495" t="s">
        <v>7154</v>
      </c>
      <c r="B1495" t="s">
        <v>5484</v>
      </c>
      <c r="C1495" t="s">
        <v>5455</v>
      </c>
      <c r="D1495" t="s">
        <v>5443</v>
      </c>
      <c r="E1495" t="s">
        <v>7155</v>
      </c>
      <c r="F1495" t="s">
        <v>7156</v>
      </c>
      <c r="G1495" t="s">
        <v>7157</v>
      </c>
      <c r="H1495" t="s">
        <v>5487</v>
      </c>
      <c r="I1495" t="s">
        <v>7158</v>
      </c>
      <c r="J1495" t="s">
        <v>7159</v>
      </c>
    </row>
    <row r="1496" spans="1:10" x14ac:dyDescent="0.25">
      <c r="A1496" t="s">
        <v>7169</v>
      </c>
      <c r="B1496" t="s">
        <v>69</v>
      </c>
      <c r="C1496" t="s">
        <v>3648</v>
      </c>
      <c r="D1496" t="s">
        <v>5443</v>
      </c>
      <c r="E1496" t="s">
        <v>7170</v>
      </c>
      <c r="F1496" t="s">
        <v>15</v>
      </c>
      <c r="G1496" t="s">
        <v>7157</v>
      </c>
      <c r="H1496" t="s">
        <v>108</v>
      </c>
      <c r="I1496" t="s">
        <v>7171</v>
      </c>
      <c r="J1496" t="s">
        <v>7172</v>
      </c>
    </row>
    <row r="1497" spans="1:10" x14ac:dyDescent="0.25">
      <c r="A1497" t="s">
        <v>7173</v>
      </c>
      <c r="B1497" t="s">
        <v>1836</v>
      </c>
      <c r="C1497" t="s">
        <v>72</v>
      </c>
      <c r="D1497" t="s">
        <v>5443</v>
      </c>
      <c r="E1497" t="s">
        <v>15</v>
      </c>
      <c r="F1497" t="s">
        <v>7174</v>
      </c>
      <c r="G1497" t="s">
        <v>7157</v>
      </c>
      <c r="H1497" t="s">
        <v>1839</v>
      </c>
      <c r="I1497" t="s">
        <v>7175</v>
      </c>
      <c r="J1497" t="s">
        <v>7176</v>
      </c>
    </row>
    <row r="1498" spans="1:10" x14ac:dyDescent="0.25">
      <c r="A1498" t="s">
        <v>7182</v>
      </c>
      <c r="B1498" t="s">
        <v>29</v>
      </c>
      <c r="C1498" t="s">
        <v>43</v>
      </c>
      <c r="D1498" t="s">
        <v>5443</v>
      </c>
      <c r="E1498" t="s">
        <v>7183</v>
      </c>
      <c r="F1498" t="s">
        <v>7184</v>
      </c>
      <c r="G1498" t="s">
        <v>7157</v>
      </c>
      <c r="H1498" t="s">
        <v>3628</v>
      </c>
      <c r="I1498" t="s">
        <v>7185</v>
      </c>
      <c r="J1498" t="s">
        <v>7186</v>
      </c>
    </row>
    <row r="1499" spans="1:10" x14ac:dyDescent="0.25">
      <c r="A1499" t="s">
        <v>7160</v>
      </c>
      <c r="B1499" t="s">
        <v>44</v>
      </c>
      <c r="C1499" t="s">
        <v>68</v>
      </c>
      <c r="D1499" t="s">
        <v>5443</v>
      </c>
      <c r="E1499" t="s">
        <v>15</v>
      </c>
      <c r="F1499" t="s">
        <v>15</v>
      </c>
      <c r="G1499" t="s">
        <v>7161</v>
      </c>
      <c r="H1499" t="s">
        <v>1793</v>
      </c>
      <c r="I1499" t="s">
        <v>7162</v>
      </c>
      <c r="J1499" t="s">
        <v>7163</v>
      </c>
    </row>
    <row r="1500" spans="1:10" x14ac:dyDescent="0.25">
      <c r="A1500" t="s">
        <v>7177</v>
      </c>
      <c r="B1500" t="s">
        <v>3663</v>
      </c>
      <c r="C1500" t="s">
        <v>5442</v>
      </c>
      <c r="D1500" t="s">
        <v>5443</v>
      </c>
      <c r="E1500" t="s">
        <v>7178</v>
      </c>
      <c r="F1500" t="s">
        <v>7179</v>
      </c>
      <c r="G1500" t="s">
        <v>7161</v>
      </c>
      <c r="H1500" t="s">
        <v>3665</v>
      </c>
      <c r="I1500" t="s">
        <v>7180</v>
      </c>
      <c r="J1500" t="s">
        <v>7181</v>
      </c>
    </row>
    <row r="1501" spans="1:10" x14ac:dyDescent="0.25">
      <c r="A1501" t="s">
        <v>7187</v>
      </c>
      <c r="B1501" t="s">
        <v>20226</v>
      </c>
      <c r="C1501" t="s">
        <v>22</v>
      </c>
      <c r="D1501" t="s">
        <v>5443</v>
      </c>
      <c r="E1501" t="s">
        <v>15</v>
      </c>
      <c r="F1501" t="s">
        <v>7188</v>
      </c>
      <c r="G1501" t="s">
        <v>7161</v>
      </c>
      <c r="H1501" t="s">
        <v>82</v>
      </c>
      <c r="I1501" t="s">
        <v>7189</v>
      </c>
      <c r="J1501" t="s">
        <v>7190</v>
      </c>
    </row>
    <row r="1502" spans="1:10" x14ac:dyDescent="0.25">
      <c r="A1502" t="s">
        <v>7191</v>
      </c>
      <c r="B1502" t="s">
        <v>5455</v>
      </c>
      <c r="C1502" t="s">
        <v>69</v>
      </c>
      <c r="D1502" t="s">
        <v>5443</v>
      </c>
      <c r="E1502" t="s">
        <v>7192</v>
      </c>
      <c r="F1502" t="s">
        <v>7193</v>
      </c>
      <c r="G1502" t="s">
        <v>7194</v>
      </c>
      <c r="H1502" t="s">
        <v>5458</v>
      </c>
      <c r="I1502" t="s">
        <v>7195</v>
      </c>
      <c r="J1502" t="s">
        <v>7196</v>
      </c>
    </row>
    <row r="1503" spans="1:10" x14ac:dyDescent="0.25">
      <c r="A1503" t="s">
        <v>7197</v>
      </c>
      <c r="B1503" t="s">
        <v>60</v>
      </c>
      <c r="C1503" t="s">
        <v>20226</v>
      </c>
      <c r="D1503" t="s">
        <v>5443</v>
      </c>
      <c r="E1503" t="s">
        <v>7198</v>
      </c>
      <c r="F1503" t="s">
        <v>7199</v>
      </c>
      <c r="G1503" t="s">
        <v>7194</v>
      </c>
      <c r="H1503" t="s">
        <v>1874</v>
      </c>
      <c r="I1503" t="s">
        <v>7200</v>
      </c>
      <c r="J1503" t="s">
        <v>7201</v>
      </c>
    </row>
    <row r="1504" spans="1:10" x14ac:dyDescent="0.25">
      <c r="A1504" t="s">
        <v>7202</v>
      </c>
      <c r="B1504" t="s">
        <v>5484</v>
      </c>
      <c r="C1504" t="s">
        <v>1817</v>
      </c>
      <c r="D1504" t="s">
        <v>5443</v>
      </c>
      <c r="E1504" t="s">
        <v>7203</v>
      </c>
      <c r="F1504" t="s">
        <v>7204</v>
      </c>
      <c r="G1504" t="s">
        <v>7194</v>
      </c>
      <c r="H1504" t="s">
        <v>5487</v>
      </c>
      <c r="I1504" t="s">
        <v>7205</v>
      </c>
      <c r="J1504" t="s">
        <v>7206</v>
      </c>
    </row>
    <row r="1505" spans="1:10" x14ac:dyDescent="0.25">
      <c r="A1505" t="s">
        <v>7207</v>
      </c>
      <c r="B1505" t="s">
        <v>50</v>
      </c>
      <c r="C1505" t="s">
        <v>44</v>
      </c>
      <c r="D1505" t="s">
        <v>5443</v>
      </c>
      <c r="E1505" t="s">
        <v>15</v>
      </c>
      <c r="F1505" t="s">
        <v>7208</v>
      </c>
      <c r="G1505" t="s">
        <v>7194</v>
      </c>
      <c r="H1505" t="s">
        <v>88</v>
      </c>
      <c r="I1505" t="s">
        <v>7209</v>
      </c>
      <c r="J1505" t="s">
        <v>7210</v>
      </c>
    </row>
    <row r="1506" spans="1:10" x14ac:dyDescent="0.25">
      <c r="A1506" t="s">
        <v>7211</v>
      </c>
      <c r="B1506" t="s">
        <v>72</v>
      </c>
      <c r="C1506" t="s">
        <v>3663</v>
      </c>
      <c r="D1506" t="s">
        <v>5443</v>
      </c>
      <c r="E1506" t="s">
        <v>7212</v>
      </c>
      <c r="F1506" t="s">
        <v>15</v>
      </c>
      <c r="G1506" t="s">
        <v>7194</v>
      </c>
      <c r="H1506" t="s">
        <v>1793</v>
      </c>
      <c r="I1506" t="s">
        <v>7213</v>
      </c>
      <c r="J1506" t="s">
        <v>7214</v>
      </c>
    </row>
    <row r="1507" spans="1:10" x14ac:dyDescent="0.25">
      <c r="A1507" t="s">
        <v>7215</v>
      </c>
      <c r="B1507" t="s">
        <v>36</v>
      </c>
      <c r="C1507" t="s">
        <v>3648</v>
      </c>
      <c r="D1507" t="s">
        <v>5443</v>
      </c>
      <c r="E1507" t="s">
        <v>7216</v>
      </c>
      <c r="F1507" t="s">
        <v>7217</v>
      </c>
      <c r="G1507" t="s">
        <v>7194</v>
      </c>
      <c r="H1507" t="s">
        <v>82</v>
      </c>
      <c r="I1507" t="s">
        <v>7218</v>
      </c>
      <c r="J1507" t="s">
        <v>7219</v>
      </c>
    </row>
    <row r="1508" spans="1:10" x14ac:dyDescent="0.25">
      <c r="A1508" t="s">
        <v>7220</v>
      </c>
      <c r="B1508" t="s">
        <v>20225</v>
      </c>
      <c r="C1508" t="s">
        <v>29</v>
      </c>
      <c r="D1508" t="s">
        <v>5443</v>
      </c>
      <c r="E1508" t="s">
        <v>7221</v>
      </c>
      <c r="F1508" t="s">
        <v>15</v>
      </c>
      <c r="G1508" t="s">
        <v>7194</v>
      </c>
      <c r="H1508" t="s">
        <v>75</v>
      </c>
      <c r="I1508" t="s">
        <v>7222</v>
      </c>
      <c r="J1508" t="s">
        <v>7223</v>
      </c>
    </row>
    <row r="1509" spans="1:10" x14ac:dyDescent="0.25">
      <c r="A1509" t="s">
        <v>7224</v>
      </c>
      <c r="B1509" t="s">
        <v>1836</v>
      </c>
      <c r="C1509" t="s">
        <v>22</v>
      </c>
      <c r="D1509" t="s">
        <v>5443</v>
      </c>
      <c r="E1509" t="s">
        <v>7225</v>
      </c>
      <c r="F1509" t="s">
        <v>7226</v>
      </c>
      <c r="G1509" t="s">
        <v>7194</v>
      </c>
      <c r="H1509" t="s">
        <v>1839</v>
      </c>
      <c r="I1509" t="s">
        <v>7227</v>
      </c>
      <c r="J1509" t="s">
        <v>7228</v>
      </c>
    </row>
    <row r="1510" spans="1:10" x14ac:dyDescent="0.25">
      <c r="A1510" t="s">
        <v>7229</v>
      </c>
      <c r="B1510" t="s">
        <v>68</v>
      </c>
      <c r="C1510" t="s">
        <v>43</v>
      </c>
      <c r="D1510" t="s">
        <v>5443</v>
      </c>
      <c r="E1510" t="s">
        <v>7230</v>
      </c>
      <c r="F1510" t="s">
        <v>7231</v>
      </c>
      <c r="G1510" t="s">
        <v>7194</v>
      </c>
      <c r="H1510" t="s">
        <v>70</v>
      </c>
      <c r="I1510" t="s">
        <v>7232</v>
      </c>
      <c r="J1510" t="s">
        <v>7233</v>
      </c>
    </row>
    <row r="1511" spans="1:10" x14ac:dyDescent="0.25">
      <c r="A1511" t="s">
        <v>7234</v>
      </c>
      <c r="B1511" t="s">
        <v>49</v>
      </c>
      <c r="C1511" t="s">
        <v>5442</v>
      </c>
      <c r="D1511" t="s">
        <v>5443</v>
      </c>
      <c r="E1511" t="s">
        <v>7235</v>
      </c>
      <c r="F1511" t="s">
        <v>7236</v>
      </c>
      <c r="G1511" t="s">
        <v>7194</v>
      </c>
      <c r="H1511" t="s">
        <v>52</v>
      </c>
      <c r="I1511" t="s">
        <v>7237</v>
      </c>
      <c r="J1511" t="s">
        <v>7238</v>
      </c>
    </row>
    <row r="1512" spans="1:10" x14ac:dyDescent="0.25">
      <c r="A1512" t="s">
        <v>7245</v>
      </c>
      <c r="B1512" t="s">
        <v>1817</v>
      </c>
      <c r="C1512" t="s">
        <v>5455</v>
      </c>
      <c r="D1512" t="s">
        <v>5443</v>
      </c>
      <c r="E1512" t="s">
        <v>15</v>
      </c>
      <c r="F1512" t="s">
        <v>7246</v>
      </c>
      <c r="G1512" t="s">
        <v>7247</v>
      </c>
      <c r="H1512" t="s">
        <v>1885</v>
      </c>
      <c r="I1512" t="s">
        <v>7248</v>
      </c>
      <c r="J1512" t="s">
        <v>7249</v>
      </c>
    </row>
    <row r="1513" spans="1:10" x14ac:dyDescent="0.25">
      <c r="A1513" t="s">
        <v>7255</v>
      </c>
      <c r="B1513" t="s">
        <v>20226</v>
      </c>
      <c r="C1513" t="s">
        <v>50</v>
      </c>
      <c r="D1513" t="s">
        <v>5443</v>
      </c>
      <c r="E1513" t="s">
        <v>15</v>
      </c>
      <c r="F1513" t="s">
        <v>7256</v>
      </c>
      <c r="G1513" t="s">
        <v>7247</v>
      </c>
      <c r="H1513" t="s">
        <v>82</v>
      </c>
      <c r="I1513" t="s">
        <v>7257</v>
      </c>
      <c r="J1513" t="s">
        <v>7258</v>
      </c>
    </row>
    <row r="1514" spans="1:10" x14ac:dyDescent="0.25">
      <c r="A1514" t="s">
        <v>7239</v>
      </c>
      <c r="B1514" t="s">
        <v>69</v>
      </c>
      <c r="C1514" t="s">
        <v>36</v>
      </c>
      <c r="D1514" t="s">
        <v>5443</v>
      </c>
      <c r="E1514" t="s">
        <v>7240</v>
      </c>
      <c r="F1514" t="s">
        <v>7241</v>
      </c>
      <c r="G1514" t="s">
        <v>7242</v>
      </c>
      <c r="H1514" t="s">
        <v>108</v>
      </c>
      <c r="I1514" t="s">
        <v>7243</v>
      </c>
      <c r="J1514" t="s">
        <v>7244</v>
      </c>
    </row>
    <row r="1515" spans="1:10" x14ac:dyDescent="0.25">
      <c r="A1515" t="s">
        <v>7250</v>
      </c>
      <c r="B1515" t="s">
        <v>22</v>
      </c>
      <c r="C1515" t="s">
        <v>5484</v>
      </c>
      <c r="D1515" t="s">
        <v>5443</v>
      </c>
      <c r="E1515" t="s">
        <v>7251</v>
      </c>
      <c r="F1515" t="s">
        <v>7252</v>
      </c>
      <c r="G1515" t="s">
        <v>7242</v>
      </c>
      <c r="H1515" t="s">
        <v>1825</v>
      </c>
      <c r="I1515" t="s">
        <v>7253</v>
      </c>
      <c r="J1515" t="s">
        <v>7254</v>
      </c>
    </row>
    <row r="1516" spans="1:10" x14ac:dyDescent="0.25">
      <c r="A1516" t="s">
        <v>7259</v>
      </c>
      <c r="B1516" t="s">
        <v>43</v>
      </c>
      <c r="C1516" t="s">
        <v>1836</v>
      </c>
      <c r="D1516" t="s">
        <v>5443</v>
      </c>
      <c r="E1516" t="s">
        <v>7260</v>
      </c>
      <c r="F1516" t="s">
        <v>15</v>
      </c>
      <c r="G1516" t="s">
        <v>7242</v>
      </c>
      <c r="H1516" t="s">
        <v>46</v>
      </c>
      <c r="I1516" t="s">
        <v>7261</v>
      </c>
      <c r="J1516" t="s">
        <v>7262</v>
      </c>
    </row>
    <row r="1517" spans="1:10" x14ac:dyDescent="0.25">
      <c r="A1517" t="s">
        <v>7263</v>
      </c>
      <c r="B1517" t="s">
        <v>44</v>
      </c>
      <c r="C1517" t="s">
        <v>49</v>
      </c>
      <c r="D1517" t="s">
        <v>5443</v>
      </c>
      <c r="E1517" t="s">
        <v>7264</v>
      </c>
      <c r="F1517" t="s">
        <v>7265</v>
      </c>
      <c r="G1517" t="s">
        <v>7242</v>
      </c>
      <c r="H1517" t="s">
        <v>1793</v>
      </c>
      <c r="I1517" t="s">
        <v>7266</v>
      </c>
      <c r="J1517" t="s">
        <v>7267</v>
      </c>
    </row>
    <row r="1518" spans="1:10" x14ac:dyDescent="0.25">
      <c r="A1518" t="s">
        <v>7268</v>
      </c>
      <c r="B1518" t="s">
        <v>3648</v>
      </c>
      <c r="C1518" t="s">
        <v>72</v>
      </c>
      <c r="D1518" t="s">
        <v>5443</v>
      </c>
      <c r="E1518" t="s">
        <v>7269</v>
      </c>
      <c r="F1518" t="s">
        <v>1162</v>
      </c>
      <c r="G1518" t="s">
        <v>7242</v>
      </c>
      <c r="H1518" t="s">
        <v>3650</v>
      </c>
      <c r="I1518" t="s">
        <v>7270</v>
      </c>
      <c r="J1518" t="s">
        <v>7271</v>
      </c>
    </row>
    <row r="1519" spans="1:10" x14ac:dyDescent="0.25">
      <c r="A1519" t="s">
        <v>7272</v>
      </c>
      <c r="B1519" t="s">
        <v>3663</v>
      </c>
      <c r="C1519" t="s">
        <v>68</v>
      </c>
      <c r="D1519" t="s">
        <v>5443</v>
      </c>
      <c r="E1519" t="s">
        <v>7273</v>
      </c>
      <c r="F1519" t="s">
        <v>7274</v>
      </c>
      <c r="G1519" t="s">
        <v>7242</v>
      </c>
      <c r="H1519" t="s">
        <v>3665</v>
      </c>
      <c r="I1519" t="s">
        <v>7275</v>
      </c>
      <c r="J1519" t="s">
        <v>7276</v>
      </c>
    </row>
    <row r="1520" spans="1:10" x14ac:dyDescent="0.25">
      <c r="A1520" t="s">
        <v>7277</v>
      </c>
      <c r="B1520" t="s">
        <v>29</v>
      </c>
      <c r="C1520" t="s">
        <v>60</v>
      </c>
      <c r="D1520" t="s">
        <v>5443</v>
      </c>
      <c r="E1520" t="s">
        <v>7278</v>
      </c>
      <c r="F1520" t="s">
        <v>7279</v>
      </c>
      <c r="G1520" t="s">
        <v>7242</v>
      </c>
      <c r="H1520" t="s">
        <v>3628</v>
      </c>
      <c r="I1520" t="s">
        <v>7280</v>
      </c>
      <c r="J1520" t="s">
        <v>7281</v>
      </c>
    </row>
    <row r="1521" spans="1:10" x14ac:dyDescent="0.25">
      <c r="A1521" t="s">
        <v>7282</v>
      </c>
      <c r="B1521" t="s">
        <v>5442</v>
      </c>
      <c r="C1521" t="s">
        <v>20225</v>
      </c>
      <c r="D1521" t="s">
        <v>5443</v>
      </c>
      <c r="E1521" t="s">
        <v>15</v>
      </c>
      <c r="F1521" t="s">
        <v>15</v>
      </c>
      <c r="G1521" t="s">
        <v>7242</v>
      </c>
      <c r="H1521" t="s">
        <v>5518</v>
      </c>
      <c r="I1521" t="s">
        <v>7283</v>
      </c>
      <c r="J1521" t="s">
        <v>7284</v>
      </c>
    </row>
    <row r="1522" spans="1:10" x14ac:dyDescent="0.25">
      <c r="A1522" t="s">
        <v>7285</v>
      </c>
      <c r="B1522" t="s">
        <v>29</v>
      </c>
      <c r="C1522" t="s">
        <v>69</v>
      </c>
      <c r="D1522" t="s">
        <v>7286</v>
      </c>
      <c r="E1522" t="s">
        <v>7287</v>
      </c>
      <c r="F1522" t="s">
        <v>7288</v>
      </c>
      <c r="G1522" t="s">
        <v>7289</v>
      </c>
      <c r="H1522" t="s">
        <v>3628</v>
      </c>
      <c r="I1522" t="s">
        <v>7290</v>
      </c>
      <c r="J1522" t="s">
        <v>7291</v>
      </c>
    </row>
    <row r="1523" spans="1:10" x14ac:dyDescent="0.25">
      <c r="A1523" t="s">
        <v>7292</v>
      </c>
      <c r="B1523" t="s">
        <v>7293</v>
      </c>
      <c r="C1523" t="s">
        <v>49</v>
      </c>
      <c r="D1523" t="s">
        <v>7286</v>
      </c>
      <c r="E1523" t="s">
        <v>15</v>
      </c>
      <c r="F1523" t="s">
        <v>15</v>
      </c>
      <c r="G1523" t="s">
        <v>7289</v>
      </c>
      <c r="H1523" t="s">
        <v>70</v>
      </c>
      <c r="I1523" t="s">
        <v>7294</v>
      </c>
      <c r="J1523" t="s">
        <v>7295</v>
      </c>
    </row>
    <row r="1524" spans="1:10" x14ac:dyDescent="0.25">
      <c r="A1524" t="s">
        <v>7296</v>
      </c>
      <c r="B1524" t="s">
        <v>60</v>
      </c>
      <c r="C1524" t="s">
        <v>3663</v>
      </c>
      <c r="D1524" t="s">
        <v>7286</v>
      </c>
      <c r="E1524" t="s">
        <v>7297</v>
      </c>
      <c r="F1524" t="s">
        <v>15</v>
      </c>
      <c r="G1524" t="s">
        <v>7289</v>
      </c>
      <c r="H1524" t="s">
        <v>1874</v>
      </c>
      <c r="I1524" t="s">
        <v>7298</v>
      </c>
      <c r="J1524" t="s">
        <v>7299</v>
      </c>
    </row>
    <row r="1525" spans="1:10" x14ac:dyDescent="0.25">
      <c r="A1525" t="s">
        <v>7300</v>
      </c>
      <c r="B1525" t="s">
        <v>44</v>
      </c>
      <c r="C1525" t="s">
        <v>43</v>
      </c>
      <c r="D1525" t="s">
        <v>7286</v>
      </c>
      <c r="E1525" t="s">
        <v>7301</v>
      </c>
      <c r="F1525" t="s">
        <v>6976</v>
      </c>
      <c r="G1525" t="s">
        <v>7302</v>
      </c>
      <c r="H1525" t="s">
        <v>1793</v>
      </c>
      <c r="I1525" t="s">
        <v>7303</v>
      </c>
      <c r="J1525" t="s">
        <v>7304</v>
      </c>
    </row>
    <row r="1526" spans="1:10" x14ac:dyDescent="0.25">
      <c r="A1526" t="s">
        <v>7305</v>
      </c>
      <c r="B1526" t="s">
        <v>20226</v>
      </c>
      <c r="C1526" t="s">
        <v>21</v>
      </c>
      <c r="D1526" t="s">
        <v>7286</v>
      </c>
      <c r="E1526" t="s">
        <v>7306</v>
      </c>
      <c r="F1526" t="s">
        <v>7307</v>
      </c>
      <c r="G1526" t="s">
        <v>7302</v>
      </c>
      <c r="H1526" t="s">
        <v>82</v>
      </c>
      <c r="I1526" t="s">
        <v>7308</v>
      </c>
      <c r="J1526" t="s">
        <v>7309</v>
      </c>
    </row>
    <row r="1527" spans="1:10" x14ac:dyDescent="0.25">
      <c r="A1527" t="s">
        <v>7310</v>
      </c>
      <c r="B1527" t="s">
        <v>22</v>
      </c>
      <c r="C1527" t="s">
        <v>36</v>
      </c>
      <c r="D1527" t="s">
        <v>7286</v>
      </c>
      <c r="E1527" t="s">
        <v>7311</v>
      </c>
      <c r="F1527" t="s">
        <v>7312</v>
      </c>
      <c r="G1527" t="s">
        <v>7302</v>
      </c>
      <c r="H1527" t="s">
        <v>1825</v>
      </c>
      <c r="I1527" t="s">
        <v>7313</v>
      </c>
      <c r="J1527" t="s">
        <v>7314</v>
      </c>
    </row>
    <row r="1528" spans="1:10" x14ac:dyDescent="0.25">
      <c r="A1528" t="s">
        <v>7315</v>
      </c>
      <c r="B1528" t="s">
        <v>50</v>
      </c>
      <c r="C1528" t="s">
        <v>20225</v>
      </c>
      <c r="D1528" t="s">
        <v>7286</v>
      </c>
      <c r="E1528" t="s">
        <v>7316</v>
      </c>
      <c r="F1528" t="s">
        <v>7317</v>
      </c>
      <c r="G1528" t="s">
        <v>7302</v>
      </c>
      <c r="H1528" t="s">
        <v>1214</v>
      </c>
      <c r="I1528" t="s">
        <v>7318</v>
      </c>
      <c r="J1528" t="s">
        <v>7319</v>
      </c>
    </row>
    <row r="1529" spans="1:10" x14ac:dyDescent="0.25">
      <c r="A1529" t="s">
        <v>7320</v>
      </c>
      <c r="B1529" t="s">
        <v>7321</v>
      </c>
      <c r="C1529" t="s">
        <v>72</v>
      </c>
      <c r="D1529" t="s">
        <v>7286</v>
      </c>
      <c r="E1529" t="s">
        <v>7322</v>
      </c>
      <c r="F1529" t="s">
        <v>15</v>
      </c>
      <c r="G1529" t="s">
        <v>7323</v>
      </c>
      <c r="H1529" t="s">
        <v>124</v>
      </c>
      <c r="I1529" t="s">
        <v>7324</v>
      </c>
      <c r="J1529" t="s">
        <v>7325</v>
      </c>
    </row>
    <row r="1530" spans="1:10" x14ac:dyDescent="0.25">
      <c r="A1530" t="s">
        <v>7326</v>
      </c>
      <c r="B1530" t="s">
        <v>7327</v>
      </c>
      <c r="C1530" t="s">
        <v>68</v>
      </c>
      <c r="D1530" t="s">
        <v>7286</v>
      </c>
      <c r="E1530" t="s">
        <v>7328</v>
      </c>
      <c r="F1530" t="s">
        <v>15</v>
      </c>
      <c r="G1530" t="s">
        <v>7323</v>
      </c>
      <c r="H1530" t="s">
        <v>7329</v>
      </c>
      <c r="I1530" t="s">
        <v>7330</v>
      </c>
      <c r="J1530" t="s">
        <v>7331</v>
      </c>
    </row>
    <row r="1531" spans="1:10" x14ac:dyDescent="0.25">
      <c r="A1531" t="s">
        <v>7332</v>
      </c>
      <c r="B1531" t="s">
        <v>5455</v>
      </c>
      <c r="C1531" t="s">
        <v>5442</v>
      </c>
      <c r="D1531" t="s">
        <v>7286</v>
      </c>
      <c r="E1531" t="s">
        <v>7333</v>
      </c>
      <c r="F1531" t="s">
        <v>7334</v>
      </c>
      <c r="G1531" t="s">
        <v>7323</v>
      </c>
      <c r="H1531" t="s">
        <v>5458</v>
      </c>
      <c r="I1531" t="s">
        <v>7335</v>
      </c>
      <c r="J1531" t="s">
        <v>7336</v>
      </c>
    </row>
    <row r="1532" spans="1:10" x14ac:dyDescent="0.25">
      <c r="A1532" t="s">
        <v>7343</v>
      </c>
      <c r="B1532" t="s">
        <v>72</v>
      </c>
      <c r="C1532" t="s">
        <v>7293</v>
      </c>
      <c r="D1532" t="s">
        <v>7286</v>
      </c>
      <c r="E1532" t="s">
        <v>7344</v>
      </c>
      <c r="F1532" t="s">
        <v>15</v>
      </c>
      <c r="G1532" t="s">
        <v>7345</v>
      </c>
      <c r="H1532" t="s">
        <v>1793</v>
      </c>
      <c r="I1532" t="s">
        <v>7346</v>
      </c>
      <c r="J1532" t="s">
        <v>7347</v>
      </c>
    </row>
    <row r="1533" spans="1:10" x14ac:dyDescent="0.25">
      <c r="A1533" t="s">
        <v>7348</v>
      </c>
      <c r="B1533" t="s">
        <v>5442</v>
      </c>
      <c r="C1533" t="s">
        <v>20226</v>
      </c>
      <c r="D1533" t="s">
        <v>7286</v>
      </c>
      <c r="E1533" t="s">
        <v>7349</v>
      </c>
      <c r="F1533" t="s">
        <v>15</v>
      </c>
      <c r="G1533" t="s">
        <v>7345</v>
      </c>
      <c r="H1533" t="s">
        <v>7350</v>
      </c>
      <c r="I1533" t="s">
        <v>7351</v>
      </c>
      <c r="J1533" t="s">
        <v>7352</v>
      </c>
    </row>
    <row r="1534" spans="1:10" x14ac:dyDescent="0.25">
      <c r="A1534" t="s">
        <v>7363</v>
      </c>
      <c r="B1534" t="s">
        <v>3663</v>
      </c>
      <c r="C1534" t="s">
        <v>44</v>
      </c>
      <c r="D1534" t="s">
        <v>7286</v>
      </c>
      <c r="E1534" t="s">
        <v>7364</v>
      </c>
      <c r="F1534" t="s">
        <v>7365</v>
      </c>
      <c r="G1534" t="s">
        <v>7345</v>
      </c>
      <c r="H1534" t="s">
        <v>3665</v>
      </c>
      <c r="I1534" t="s">
        <v>7366</v>
      </c>
      <c r="J1534" t="s">
        <v>7367</v>
      </c>
    </row>
    <row r="1535" spans="1:10" x14ac:dyDescent="0.25">
      <c r="A1535" t="s">
        <v>7337</v>
      </c>
      <c r="B1535" t="s">
        <v>43</v>
      </c>
      <c r="C1535" t="s">
        <v>29</v>
      </c>
      <c r="D1535" t="s">
        <v>7286</v>
      </c>
      <c r="E1535" t="s">
        <v>7338</v>
      </c>
      <c r="F1535" t="s">
        <v>7339</v>
      </c>
      <c r="G1535" t="s">
        <v>7340</v>
      </c>
      <c r="H1535" t="s">
        <v>46</v>
      </c>
      <c r="I1535" t="s">
        <v>7341</v>
      </c>
      <c r="J1535" t="s">
        <v>7342</v>
      </c>
    </row>
    <row r="1536" spans="1:10" x14ac:dyDescent="0.25">
      <c r="A1536" t="s">
        <v>7353</v>
      </c>
      <c r="B1536" t="s">
        <v>49</v>
      </c>
      <c r="C1536" t="s">
        <v>50</v>
      </c>
      <c r="D1536" t="s">
        <v>7286</v>
      </c>
      <c r="E1536" t="s">
        <v>7354</v>
      </c>
      <c r="F1536" t="s">
        <v>7355</v>
      </c>
      <c r="G1536" t="s">
        <v>7340</v>
      </c>
      <c r="H1536" t="s">
        <v>52</v>
      </c>
      <c r="I1536" t="s">
        <v>7356</v>
      </c>
      <c r="J1536" t="s">
        <v>7357</v>
      </c>
    </row>
    <row r="1537" spans="1:10" x14ac:dyDescent="0.25">
      <c r="A1537" t="s">
        <v>7358</v>
      </c>
      <c r="B1537" t="s">
        <v>68</v>
      </c>
      <c r="C1537" t="s">
        <v>22</v>
      </c>
      <c r="D1537" t="s">
        <v>7286</v>
      </c>
      <c r="E1537" t="s">
        <v>7359</v>
      </c>
      <c r="F1537" t="s">
        <v>7360</v>
      </c>
      <c r="G1537" t="s">
        <v>7340</v>
      </c>
      <c r="H1537" t="s">
        <v>70</v>
      </c>
      <c r="I1537" t="s">
        <v>7361</v>
      </c>
      <c r="J1537" t="s">
        <v>7362</v>
      </c>
    </row>
    <row r="1538" spans="1:10" x14ac:dyDescent="0.25">
      <c r="A1538" t="s">
        <v>7368</v>
      </c>
      <c r="B1538" t="s">
        <v>69</v>
      </c>
      <c r="C1538" t="s">
        <v>7321</v>
      </c>
      <c r="D1538" t="s">
        <v>7286</v>
      </c>
      <c r="E1538" t="s">
        <v>7369</v>
      </c>
      <c r="F1538" t="s">
        <v>7370</v>
      </c>
      <c r="G1538" t="s">
        <v>7340</v>
      </c>
      <c r="H1538" t="s">
        <v>108</v>
      </c>
      <c r="I1538" t="s">
        <v>7371</v>
      </c>
      <c r="J1538" t="s">
        <v>7372</v>
      </c>
    </row>
    <row r="1539" spans="1:10" x14ac:dyDescent="0.25">
      <c r="A1539" t="s">
        <v>7373</v>
      </c>
      <c r="B1539" t="s">
        <v>21</v>
      </c>
      <c r="C1539" t="s">
        <v>60</v>
      </c>
      <c r="D1539" t="s">
        <v>7286</v>
      </c>
      <c r="E1539" t="s">
        <v>15</v>
      </c>
      <c r="F1539" t="s">
        <v>15</v>
      </c>
      <c r="G1539" t="s">
        <v>7374</v>
      </c>
      <c r="H1539" t="s">
        <v>163</v>
      </c>
      <c r="I1539" t="s">
        <v>7375</v>
      </c>
      <c r="J1539" t="s">
        <v>7376</v>
      </c>
    </row>
    <row r="1540" spans="1:10" x14ac:dyDescent="0.25">
      <c r="A1540" t="s">
        <v>7377</v>
      </c>
      <c r="B1540" t="s">
        <v>36</v>
      </c>
      <c r="C1540" t="s">
        <v>5455</v>
      </c>
      <c r="D1540" t="s">
        <v>7286</v>
      </c>
      <c r="E1540" t="s">
        <v>7378</v>
      </c>
      <c r="F1540" t="s">
        <v>7379</v>
      </c>
      <c r="G1540" t="s">
        <v>7374</v>
      </c>
      <c r="H1540" t="s">
        <v>82</v>
      </c>
      <c r="I1540" t="s">
        <v>7380</v>
      </c>
      <c r="J1540" t="s">
        <v>7381</v>
      </c>
    </row>
    <row r="1541" spans="1:10" x14ac:dyDescent="0.25">
      <c r="A1541" t="s">
        <v>7382</v>
      </c>
      <c r="B1541" t="s">
        <v>20225</v>
      </c>
      <c r="C1541" t="s">
        <v>7327</v>
      </c>
      <c r="D1541" t="s">
        <v>7286</v>
      </c>
      <c r="E1541" t="s">
        <v>7383</v>
      </c>
      <c r="F1541" t="s">
        <v>7384</v>
      </c>
      <c r="G1541" t="s">
        <v>7374</v>
      </c>
      <c r="H1541" t="s">
        <v>75</v>
      </c>
      <c r="I1541" t="s">
        <v>7385</v>
      </c>
      <c r="J1541" t="s">
        <v>7386</v>
      </c>
    </row>
    <row r="1542" spans="1:10" x14ac:dyDescent="0.25">
      <c r="A1542" t="s">
        <v>7398</v>
      </c>
      <c r="B1542" t="s">
        <v>29</v>
      </c>
      <c r="C1542" t="s">
        <v>68</v>
      </c>
      <c r="D1542" t="s">
        <v>7286</v>
      </c>
      <c r="E1542" t="s">
        <v>7399</v>
      </c>
      <c r="F1542" t="s">
        <v>15</v>
      </c>
      <c r="G1542" t="s">
        <v>7400</v>
      </c>
      <c r="H1542" t="s">
        <v>3628</v>
      </c>
      <c r="I1542" t="s">
        <v>7401</v>
      </c>
      <c r="J1542" t="s">
        <v>7402</v>
      </c>
    </row>
    <row r="1543" spans="1:10" x14ac:dyDescent="0.25">
      <c r="A1543" t="s">
        <v>7387</v>
      </c>
      <c r="B1543" t="s">
        <v>7293</v>
      </c>
      <c r="C1543" t="s">
        <v>69</v>
      </c>
      <c r="D1543" t="s">
        <v>7286</v>
      </c>
      <c r="E1543" t="s">
        <v>7388</v>
      </c>
      <c r="F1543" t="s">
        <v>7389</v>
      </c>
      <c r="G1543" t="s">
        <v>7390</v>
      </c>
      <c r="H1543" t="s">
        <v>70</v>
      </c>
      <c r="I1543" t="s">
        <v>7391</v>
      </c>
      <c r="J1543" t="s">
        <v>7392</v>
      </c>
    </row>
    <row r="1544" spans="1:10" x14ac:dyDescent="0.25">
      <c r="A1544" t="s">
        <v>7393</v>
      </c>
      <c r="B1544" t="s">
        <v>60</v>
      </c>
      <c r="C1544" t="s">
        <v>49</v>
      </c>
      <c r="D1544" t="s">
        <v>7286</v>
      </c>
      <c r="E1544" t="s">
        <v>7394</v>
      </c>
      <c r="F1544" t="s">
        <v>7395</v>
      </c>
      <c r="G1544" t="s">
        <v>7390</v>
      </c>
      <c r="H1544" t="s">
        <v>1874</v>
      </c>
      <c r="I1544" t="s">
        <v>7396</v>
      </c>
      <c r="J1544" t="s">
        <v>7397</v>
      </c>
    </row>
    <row r="1545" spans="1:10" x14ac:dyDescent="0.25">
      <c r="A1545" t="s">
        <v>7403</v>
      </c>
      <c r="B1545" t="s">
        <v>50</v>
      </c>
      <c r="C1545" t="s">
        <v>72</v>
      </c>
      <c r="D1545" t="s">
        <v>7286</v>
      </c>
      <c r="E1545" t="s">
        <v>7404</v>
      </c>
      <c r="F1545" t="s">
        <v>15</v>
      </c>
      <c r="G1545" t="s">
        <v>7405</v>
      </c>
      <c r="H1545" t="s">
        <v>1214</v>
      </c>
      <c r="I1545" t="s">
        <v>7406</v>
      </c>
      <c r="J1545" t="s">
        <v>7407</v>
      </c>
    </row>
    <row r="1546" spans="1:10" x14ac:dyDescent="0.25">
      <c r="A1546" t="s">
        <v>7408</v>
      </c>
      <c r="B1546" t="s">
        <v>20226</v>
      </c>
      <c r="C1546" t="s">
        <v>20225</v>
      </c>
      <c r="D1546" t="s">
        <v>7286</v>
      </c>
      <c r="E1546" t="s">
        <v>7409</v>
      </c>
      <c r="F1546" t="s">
        <v>7410</v>
      </c>
      <c r="G1546" t="s">
        <v>7405</v>
      </c>
      <c r="H1546" t="s">
        <v>82</v>
      </c>
      <c r="I1546" t="s">
        <v>7411</v>
      </c>
      <c r="J1546" t="s">
        <v>7412</v>
      </c>
    </row>
    <row r="1547" spans="1:10" x14ac:dyDescent="0.25">
      <c r="A1547" t="s">
        <v>7413</v>
      </c>
      <c r="B1547" t="s">
        <v>22</v>
      </c>
      <c r="C1547" t="s">
        <v>43</v>
      </c>
      <c r="D1547" t="s">
        <v>7286</v>
      </c>
      <c r="E1547" t="s">
        <v>15</v>
      </c>
      <c r="F1547" t="s">
        <v>7414</v>
      </c>
      <c r="G1547" t="s">
        <v>7405</v>
      </c>
      <c r="H1547" t="s">
        <v>1825</v>
      </c>
      <c r="I1547" t="s">
        <v>7415</v>
      </c>
      <c r="J1547" t="s">
        <v>7416</v>
      </c>
    </row>
    <row r="1548" spans="1:10" x14ac:dyDescent="0.25">
      <c r="A1548" t="s">
        <v>7417</v>
      </c>
      <c r="B1548" t="s">
        <v>7321</v>
      </c>
      <c r="C1548" t="s">
        <v>3663</v>
      </c>
      <c r="D1548" t="s">
        <v>7286</v>
      </c>
      <c r="E1548" t="s">
        <v>7418</v>
      </c>
      <c r="F1548" t="s">
        <v>15</v>
      </c>
      <c r="G1548" t="s">
        <v>7405</v>
      </c>
      <c r="H1548" t="s">
        <v>124</v>
      </c>
      <c r="I1548" t="s">
        <v>7419</v>
      </c>
      <c r="J1548" t="s">
        <v>7420</v>
      </c>
    </row>
    <row r="1549" spans="1:10" x14ac:dyDescent="0.25">
      <c r="A1549" t="s">
        <v>7421</v>
      </c>
      <c r="B1549" t="s">
        <v>5455</v>
      </c>
      <c r="C1549" t="s">
        <v>21</v>
      </c>
      <c r="D1549" t="s">
        <v>7286</v>
      </c>
      <c r="E1549" t="s">
        <v>7422</v>
      </c>
      <c r="F1549" t="s">
        <v>15</v>
      </c>
      <c r="G1549" t="s">
        <v>7423</v>
      </c>
      <c r="H1549" t="s">
        <v>5458</v>
      </c>
      <c r="I1549" t="s">
        <v>7424</v>
      </c>
      <c r="J1549" t="s">
        <v>7425</v>
      </c>
    </row>
    <row r="1550" spans="1:10" x14ac:dyDescent="0.25">
      <c r="A1550" t="s">
        <v>7426</v>
      </c>
      <c r="B1550" t="s">
        <v>44</v>
      </c>
      <c r="C1550" t="s">
        <v>5442</v>
      </c>
      <c r="D1550" t="s">
        <v>7286</v>
      </c>
      <c r="E1550" t="s">
        <v>7427</v>
      </c>
      <c r="F1550" t="s">
        <v>7428</v>
      </c>
      <c r="G1550" t="s">
        <v>7423</v>
      </c>
      <c r="H1550" t="s">
        <v>1793</v>
      </c>
      <c r="I1550" t="s">
        <v>7429</v>
      </c>
      <c r="J1550" t="s">
        <v>7430</v>
      </c>
    </row>
    <row r="1551" spans="1:10" x14ac:dyDescent="0.25">
      <c r="A1551" t="s">
        <v>7431</v>
      </c>
      <c r="B1551" t="s">
        <v>7327</v>
      </c>
      <c r="C1551" t="s">
        <v>36</v>
      </c>
      <c r="D1551" t="s">
        <v>7286</v>
      </c>
      <c r="E1551" t="s">
        <v>7432</v>
      </c>
      <c r="F1551" t="s">
        <v>7433</v>
      </c>
      <c r="G1551" t="s">
        <v>7423</v>
      </c>
      <c r="H1551" t="s">
        <v>7329</v>
      </c>
      <c r="I1551" t="s">
        <v>7434</v>
      </c>
      <c r="J1551" t="s">
        <v>7435</v>
      </c>
    </row>
    <row r="1552" spans="1:10" x14ac:dyDescent="0.25">
      <c r="A1552" t="s">
        <v>7436</v>
      </c>
      <c r="B1552" t="s">
        <v>3663</v>
      </c>
      <c r="C1552" t="s">
        <v>20226</v>
      </c>
      <c r="D1552" t="s">
        <v>7286</v>
      </c>
      <c r="E1552" t="s">
        <v>7437</v>
      </c>
      <c r="F1552" t="s">
        <v>7438</v>
      </c>
      <c r="G1552" t="s">
        <v>7439</v>
      </c>
      <c r="H1552" t="s">
        <v>3665</v>
      </c>
      <c r="I1552" t="s">
        <v>7440</v>
      </c>
      <c r="J1552" t="s">
        <v>7441</v>
      </c>
    </row>
    <row r="1553" spans="1:10" x14ac:dyDescent="0.25">
      <c r="A1553" t="s">
        <v>7442</v>
      </c>
      <c r="B1553" t="s">
        <v>49</v>
      </c>
      <c r="C1553" t="s">
        <v>5455</v>
      </c>
      <c r="D1553" t="s">
        <v>7286</v>
      </c>
      <c r="E1553" t="s">
        <v>7443</v>
      </c>
      <c r="F1553" t="s">
        <v>15</v>
      </c>
      <c r="G1553" t="s">
        <v>7439</v>
      </c>
      <c r="H1553" t="s">
        <v>52</v>
      </c>
      <c r="I1553" t="s">
        <v>7444</v>
      </c>
      <c r="J1553" t="s">
        <v>7445</v>
      </c>
    </row>
    <row r="1554" spans="1:10" x14ac:dyDescent="0.25">
      <c r="A1554" t="s">
        <v>7446</v>
      </c>
      <c r="B1554" t="s">
        <v>72</v>
      </c>
      <c r="C1554" t="s">
        <v>44</v>
      </c>
      <c r="D1554" t="s">
        <v>7286</v>
      </c>
      <c r="E1554" t="s">
        <v>7447</v>
      </c>
      <c r="F1554" t="s">
        <v>7448</v>
      </c>
      <c r="G1554" t="s">
        <v>7439</v>
      </c>
      <c r="H1554" t="s">
        <v>1793</v>
      </c>
      <c r="I1554" t="s">
        <v>7449</v>
      </c>
      <c r="J1554" t="s">
        <v>7450</v>
      </c>
    </row>
    <row r="1555" spans="1:10" x14ac:dyDescent="0.25">
      <c r="A1555" t="s">
        <v>7451</v>
      </c>
      <c r="B1555" t="s">
        <v>43</v>
      </c>
      <c r="C1555" t="s">
        <v>60</v>
      </c>
      <c r="D1555" t="s">
        <v>7286</v>
      </c>
      <c r="E1555" t="s">
        <v>7452</v>
      </c>
      <c r="F1555" t="s">
        <v>15</v>
      </c>
      <c r="G1555" t="s">
        <v>7453</v>
      </c>
      <c r="H1555" t="s">
        <v>46</v>
      </c>
      <c r="I1555" t="s">
        <v>7454</v>
      </c>
      <c r="J1555" t="s">
        <v>7455</v>
      </c>
    </row>
    <row r="1556" spans="1:10" x14ac:dyDescent="0.25">
      <c r="A1556" t="s">
        <v>7456</v>
      </c>
      <c r="B1556" t="s">
        <v>5442</v>
      </c>
      <c r="C1556" t="s">
        <v>50</v>
      </c>
      <c r="D1556" t="s">
        <v>7286</v>
      </c>
      <c r="E1556" t="s">
        <v>7457</v>
      </c>
      <c r="F1556" t="s">
        <v>7458</v>
      </c>
      <c r="G1556" t="s">
        <v>7459</v>
      </c>
      <c r="H1556" t="s">
        <v>5518</v>
      </c>
      <c r="I1556" t="s">
        <v>7460</v>
      </c>
      <c r="J1556" t="s">
        <v>7461</v>
      </c>
    </row>
    <row r="1557" spans="1:10" x14ac:dyDescent="0.25">
      <c r="A1557" t="s">
        <v>7462</v>
      </c>
      <c r="B1557" t="s">
        <v>36</v>
      </c>
      <c r="C1557" t="s">
        <v>29</v>
      </c>
      <c r="D1557" t="s">
        <v>7286</v>
      </c>
      <c r="E1557" t="s">
        <v>7463</v>
      </c>
      <c r="F1557" t="s">
        <v>15</v>
      </c>
      <c r="G1557" t="s">
        <v>7459</v>
      </c>
      <c r="H1557" t="s">
        <v>82</v>
      </c>
      <c r="I1557" t="s">
        <v>7464</v>
      </c>
      <c r="J1557" t="s">
        <v>7465</v>
      </c>
    </row>
    <row r="1558" spans="1:10" x14ac:dyDescent="0.25">
      <c r="A1558" t="s">
        <v>7466</v>
      </c>
      <c r="B1558" t="s">
        <v>69</v>
      </c>
      <c r="C1558" t="s">
        <v>7327</v>
      </c>
      <c r="D1558" t="s">
        <v>7286</v>
      </c>
      <c r="E1558" t="s">
        <v>7467</v>
      </c>
      <c r="F1558" t="s">
        <v>7468</v>
      </c>
      <c r="G1558" t="s">
        <v>7459</v>
      </c>
      <c r="H1558" t="s">
        <v>108</v>
      </c>
      <c r="I1558" t="s">
        <v>7469</v>
      </c>
      <c r="J1558" t="s">
        <v>7470</v>
      </c>
    </row>
    <row r="1559" spans="1:10" x14ac:dyDescent="0.25">
      <c r="A1559" t="s">
        <v>7471</v>
      </c>
      <c r="B1559" t="s">
        <v>21</v>
      </c>
      <c r="C1559" t="s">
        <v>22</v>
      </c>
      <c r="D1559" t="s">
        <v>7286</v>
      </c>
      <c r="E1559" t="s">
        <v>7472</v>
      </c>
      <c r="F1559" t="s">
        <v>7473</v>
      </c>
      <c r="G1559" t="s">
        <v>7474</v>
      </c>
      <c r="H1559" t="s">
        <v>163</v>
      </c>
      <c r="I1559" t="s">
        <v>7475</v>
      </c>
      <c r="J1559" t="s">
        <v>7476</v>
      </c>
    </row>
    <row r="1560" spans="1:10" x14ac:dyDescent="0.25">
      <c r="A1560" t="s">
        <v>7477</v>
      </c>
      <c r="B1560" t="s">
        <v>20225</v>
      </c>
      <c r="C1560" t="s">
        <v>7293</v>
      </c>
      <c r="D1560" t="s">
        <v>7286</v>
      </c>
      <c r="E1560" t="s">
        <v>7478</v>
      </c>
      <c r="F1560" t="s">
        <v>7479</v>
      </c>
      <c r="G1560" t="s">
        <v>7474</v>
      </c>
      <c r="H1560" t="s">
        <v>75</v>
      </c>
      <c r="I1560" t="s">
        <v>7480</v>
      </c>
      <c r="J1560" t="s">
        <v>7481</v>
      </c>
    </row>
    <row r="1561" spans="1:10" x14ac:dyDescent="0.25">
      <c r="A1561" t="s">
        <v>7482</v>
      </c>
      <c r="B1561" t="s">
        <v>68</v>
      </c>
      <c r="C1561" t="s">
        <v>7321</v>
      </c>
      <c r="D1561" t="s">
        <v>7286</v>
      </c>
      <c r="E1561" t="s">
        <v>15</v>
      </c>
      <c r="F1561" t="s">
        <v>15</v>
      </c>
      <c r="G1561" t="s">
        <v>7474</v>
      </c>
      <c r="H1561" t="s">
        <v>70</v>
      </c>
      <c r="I1561" t="s">
        <v>7483</v>
      </c>
      <c r="J1561" t="s">
        <v>7484</v>
      </c>
    </row>
    <row r="1562" spans="1:10" x14ac:dyDescent="0.25">
      <c r="A1562" t="s">
        <v>7485</v>
      </c>
      <c r="B1562" t="s">
        <v>44</v>
      </c>
      <c r="C1562" t="s">
        <v>49</v>
      </c>
      <c r="D1562" t="s">
        <v>7286</v>
      </c>
      <c r="E1562" t="s">
        <v>7486</v>
      </c>
      <c r="F1562" t="s">
        <v>7487</v>
      </c>
      <c r="G1562" t="s">
        <v>7488</v>
      </c>
      <c r="H1562" t="s">
        <v>1793</v>
      </c>
      <c r="I1562" t="s">
        <v>7489</v>
      </c>
      <c r="J1562" t="s">
        <v>7490</v>
      </c>
    </row>
    <row r="1563" spans="1:10" x14ac:dyDescent="0.25">
      <c r="A1563" t="s">
        <v>7491</v>
      </c>
      <c r="B1563" t="s">
        <v>60</v>
      </c>
      <c r="C1563" t="s">
        <v>5442</v>
      </c>
      <c r="D1563" t="s">
        <v>7286</v>
      </c>
      <c r="E1563" t="s">
        <v>15</v>
      </c>
      <c r="F1563" t="s">
        <v>15</v>
      </c>
      <c r="G1563" t="s">
        <v>7488</v>
      </c>
      <c r="H1563" t="s">
        <v>7492</v>
      </c>
      <c r="I1563" t="s">
        <v>7493</v>
      </c>
      <c r="J1563" t="s">
        <v>7494</v>
      </c>
    </row>
    <row r="1564" spans="1:10" x14ac:dyDescent="0.25">
      <c r="A1564" t="s">
        <v>7495</v>
      </c>
      <c r="B1564" t="s">
        <v>5455</v>
      </c>
      <c r="C1564" t="s">
        <v>3663</v>
      </c>
      <c r="D1564" t="s">
        <v>7286</v>
      </c>
      <c r="E1564" t="s">
        <v>15</v>
      </c>
      <c r="F1564" t="s">
        <v>15</v>
      </c>
      <c r="G1564" t="s">
        <v>7488</v>
      </c>
      <c r="H1564" t="s">
        <v>5458</v>
      </c>
      <c r="I1564" t="s">
        <v>7496</v>
      </c>
      <c r="J1564" t="s">
        <v>7497</v>
      </c>
    </row>
    <row r="1565" spans="1:10" x14ac:dyDescent="0.25">
      <c r="A1565" t="s">
        <v>7498</v>
      </c>
      <c r="B1565" t="s">
        <v>50</v>
      </c>
      <c r="C1565" t="s">
        <v>69</v>
      </c>
      <c r="D1565" t="s">
        <v>7286</v>
      </c>
      <c r="E1565" t="s">
        <v>7499</v>
      </c>
      <c r="F1565" t="s">
        <v>7500</v>
      </c>
      <c r="G1565" t="s">
        <v>7501</v>
      </c>
      <c r="H1565" t="s">
        <v>1214</v>
      </c>
      <c r="I1565" t="s">
        <v>7502</v>
      </c>
      <c r="J1565" t="s">
        <v>7503</v>
      </c>
    </row>
    <row r="1566" spans="1:10" x14ac:dyDescent="0.25">
      <c r="A1566" t="s">
        <v>7504</v>
      </c>
      <c r="B1566" t="s">
        <v>7327</v>
      </c>
      <c r="C1566" t="s">
        <v>43</v>
      </c>
      <c r="D1566" t="s">
        <v>7286</v>
      </c>
      <c r="E1566" t="s">
        <v>15</v>
      </c>
      <c r="F1566" t="s">
        <v>15</v>
      </c>
      <c r="G1566" t="s">
        <v>7501</v>
      </c>
      <c r="H1566" t="s">
        <v>7329</v>
      </c>
      <c r="I1566" t="s">
        <v>7505</v>
      </c>
      <c r="J1566" t="s">
        <v>7506</v>
      </c>
    </row>
    <row r="1567" spans="1:10" x14ac:dyDescent="0.25">
      <c r="A1567" t="s">
        <v>7507</v>
      </c>
      <c r="B1567" t="s">
        <v>20226</v>
      </c>
      <c r="C1567" t="s">
        <v>72</v>
      </c>
      <c r="D1567" t="s">
        <v>7286</v>
      </c>
      <c r="E1567" t="s">
        <v>7508</v>
      </c>
      <c r="F1567" t="s">
        <v>7509</v>
      </c>
      <c r="G1567" t="s">
        <v>7501</v>
      </c>
      <c r="H1567" t="s">
        <v>82</v>
      </c>
      <c r="I1567" t="s">
        <v>7510</v>
      </c>
      <c r="J1567" t="s">
        <v>7511</v>
      </c>
    </row>
    <row r="1568" spans="1:10" x14ac:dyDescent="0.25">
      <c r="A1568" t="s">
        <v>7512</v>
      </c>
      <c r="B1568" t="s">
        <v>22</v>
      </c>
      <c r="C1568" t="s">
        <v>20225</v>
      </c>
      <c r="D1568" t="s">
        <v>7286</v>
      </c>
      <c r="E1568" t="s">
        <v>7513</v>
      </c>
      <c r="F1568" t="s">
        <v>7514</v>
      </c>
      <c r="G1568" t="s">
        <v>7501</v>
      </c>
      <c r="H1568" t="s">
        <v>1825</v>
      </c>
      <c r="I1568" t="s">
        <v>7515</v>
      </c>
      <c r="J1568" t="s">
        <v>7516</v>
      </c>
    </row>
    <row r="1569" spans="1:10" x14ac:dyDescent="0.25">
      <c r="A1569" t="s">
        <v>7517</v>
      </c>
      <c r="B1569" t="s">
        <v>7321</v>
      </c>
      <c r="C1569" t="s">
        <v>36</v>
      </c>
      <c r="D1569" t="s">
        <v>7286</v>
      </c>
      <c r="E1569" t="s">
        <v>7518</v>
      </c>
      <c r="F1569" t="s">
        <v>15</v>
      </c>
      <c r="G1569" t="s">
        <v>7519</v>
      </c>
      <c r="H1569" t="s">
        <v>124</v>
      </c>
      <c r="I1569" t="s">
        <v>7520</v>
      </c>
      <c r="J1569" t="s">
        <v>7521</v>
      </c>
    </row>
    <row r="1570" spans="1:10" x14ac:dyDescent="0.25">
      <c r="A1570" t="s">
        <v>7522</v>
      </c>
      <c r="B1570" t="s">
        <v>7293</v>
      </c>
      <c r="C1570" t="s">
        <v>68</v>
      </c>
      <c r="D1570" t="s">
        <v>7286</v>
      </c>
      <c r="E1570" t="s">
        <v>7523</v>
      </c>
      <c r="F1570" t="s">
        <v>7524</v>
      </c>
      <c r="G1570" t="s">
        <v>7519</v>
      </c>
      <c r="H1570" t="s">
        <v>70</v>
      </c>
      <c r="I1570" t="s">
        <v>7525</v>
      </c>
      <c r="J1570" t="s">
        <v>7526</v>
      </c>
    </row>
    <row r="1571" spans="1:10" x14ac:dyDescent="0.25">
      <c r="A1571" t="s">
        <v>7527</v>
      </c>
      <c r="B1571" t="s">
        <v>29</v>
      </c>
      <c r="C1571" t="s">
        <v>21</v>
      </c>
      <c r="D1571" t="s">
        <v>7286</v>
      </c>
      <c r="E1571" t="s">
        <v>7528</v>
      </c>
      <c r="F1571" t="s">
        <v>7529</v>
      </c>
      <c r="G1571" t="s">
        <v>7519</v>
      </c>
      <c r="H1571" t="s">
        <v>3628</v>
      </c>
      <c r="I1571" t="s">
        <v>7530</v>
      </c>
      <c r="J1571" t="s">
        <v>7531</v>
      </c>
    </row>
    <row r="1572" spans="1:10" x14ac:dyDescent="0.25">
      <c r="A1572" t="s">
        <v>7532</v>
      </c>
      <c r="B1572" t="s">
        <v>20225</v>
      </c>
      <c r="C1572" t="s">
        <v>29</v>
      </c>
      <c r="D1572" t="s">
        <v>7286</v>
      </c>
      <c r="E1572" t="s">
        <v>7533</v>
      </c>
      <c r="F1572" t="s">
        <v>7534</v>
      </c>
      <c r="G1572" t="s">
        <v>7535</v>
      </c>
      <c r="H1572" t="s">
        <v>75</v>
      </c>
      <c r="I1572" t="s">
        <v>7536</v>
      </c>
      <c r="J1572" t="s">
        <v>7537</v>
      </c>
    </row>
    <row r="1573" spans="1:10" x14ac:dyDescent="0.25">
      <c r="A1573" t="s">
        <v>7538</v>
      </c>
      <c r="B1573" t="s">
        <v>72</v>
      </c>
      <c r="C1573" t="s">
        <v>3663</v>
      </c>
      <c r="D1573" t="s">
        <v>7286</v>
      </c>
      <c r="E1573" t="s">
        <v>7539</v>
      </c>
      <c r="F1573" t="s">
        <v>7540</v>
      </c>
      <c r="G1573" t="s">
        <v>7535</v>
      </c>
      <c r="H1573" t="s">
        <v>1793</v>
      </c>
      <c r="I1573" t="s">
        <v>7541</v>
      </c>
      <c r="J1573" t="s">
        <v>7542</v>
      </c>
    </row>
    <row r="1574" spans="1:10" x14ac:dyDescent="0.25">
      <c r="A1574" t="s">
        <v>7543</v>
      </c>
      <c r="B1574" t="s">
        <v>5442</v>
      </c>
      <c r="C1574" t="s">
        <v>7293</v>
      </c>
      <c r="D1574" t="s">
        <v>7286</v>
      </c>
      <c r="E1574" t="s">
        <v>7544</v>
      </c>
      <c r="F1574" t="s">
        <v>15</v>
      </c>
      <c r="G1574" t="s">
        <v>7535</v>
      </c>
      <c r="H1574" t="s">
        <v>5518</v>
      </c>
      <c r="I1574" t="s">
        <v>7545</v>
      </c>
      <c r="J1574" t="s">
        <v>7546</v>
      </c>
    </row>
    <row r="1575" spans="1:10" x14ac:dyDescent="0.25">
      <c r="A1575" t="s">
        <v>7547</v>
      </c>
      <c r="B1575" t="s">
        <v>7321</v>
      </c>
      <c r="C1575" t="s">
        <v>5455</v>
      </c>
      <c r="D1575" t="s">
        <v>7286</v>
      </c>
      <c r="E1575" t="s">
        <v>7548</v>
      </c>
      <c r="F1575" t="s">
        <v>15</v>
      </c>
      <c r="G1575" t="s">
        <v>7549</v>
      </c>
      <c r="H1575" t="s">
        <v>124</v>
      </c>
      <c r="I1575" t="s">
        <v>7550</v>
      </c>
      <c r="J1575" t="s">
        <v>7551</v>
      </c>
    </row>
    <row r="1576" spans="1:10" x14ac:dyDescent="0.25">
      <c r="A1576" t="s">
        <v>7552</v>
      </c>
      <c r="B1576" t="s">
        <v>60</v>
      </c>
      <c r="C1576" t="s">
        <v>44</v>
      </c>
      <c r="D1576" t="s">
        <v>7286</v>
      </c>
      <c r="E1576" t="s">
        <v>15</v>
      </c>
      <c r="F1576" t="s">
        <v>7553</v>
      </c>
      <c r="G1576" t="s">
        <v>7554</v>
      </c>
      <c r="H1576" t="s">
        <v>1874</v>
      </c>
      <c r="I1576" t="s">
        <v>7555</v>
      </c>
      <c r="J1576" t="s">
        <v>7556</v>
      </c>
    </row>
    <row r="1577" spans="1:10" x14ac:dyDescent="0.25">
      <c r="A1577" t="s">
        <v>7557</v>
      </c>
      <c r="B1577" t="s">
        <v>68</v>
      </c>
      <c r="C1577" t="s">
        <v>43</v>
      </c>
      <c r="D1577" t="s">
        <v>7286</v>
      </c>
      <c r="E1577" t="s">
        <v>7558</v>
      </c>
      <c r="F1577" t="s">
        <v>706</v>
      </c>
      <c r="G1577" t="s">
        <v>7554</v>
      </c>
      <c r="H1577" t="s">
        <v>70</v>
      </c>
      <c r="I1577" t="s">
        <v>7559</v>
      </c>
      <c r="J1577" t="s">
        <v>7560</v>
      </c>
    </row>
    <row r="1578" spans="1:10" x14ac:dyDescent="0.25">
      <c r="A1578" t="s">
        <v>7561</v>
      </c>
      <c r="B1578" t="s">
        <v>36</v>
      </c>
      <c r="C1578" t="s">
        <v>69</v>
      </c>
      <c r="D1578" t="s">
        <v>7286</v>
      </c>
      <c r="E1578" t="s">
        <v>15</v>
      </c>
      <c r="F1578" t="s">
        <v>15</v>
      </c>
      <c r="G1578" t="s">
        <v>7554</v>
      </c>
      <c r="H1578" t="s">
        <v>82</v>
      </c>
      <c r="I1578" t="s">
        <v>7562</v>
      </c>
      <c r="J1578" t="s">
        <v>7563</v>
      </c>
    </row>
    <row r="1579" spans="1:10" x14ac:dyDescent="0.25">
      <c r="A1579" t="s">
        <v>7564</v>
      </c>
      <c r="B1579" t="s">
        <v>49</v>
      </c>
      <c r="C1579" t="s">
        <v>20226</v>
      </c>
      <c r="D1579" t="s">
        <v>7286</v>
      </c>
      <c r="E1579" t="s">
        <v>7565</v>
      </c>
      <c r="F1579" t="s">
        <v>7566</v>
      </c>
      <c r="G1579" t="s">
        <v>7567</v>
      </c>
      <c r="H1579" t="s">
        <v>52</v>
      </c>
      <c r="I1579" t="s">
        <v>7568</v>
      </c>
      <c r="J1579" t="s">
        <v>7569</v>
      </c>
    </row>
    <row r="1580" spans="1:10" x14ac:dyDescent="0.25">
      <c r="A1580" t="s">
        <v>7570</v>
      </c>
      <c r="B1580" t="s">
        <v>21</v>
      </c>
      <c r="C1580" t="s">
        <v>7327</v>
      </c>
      <c r="D1580" t="s">
        <v>7286</v>
      </c>
      <c r="E1580" t="s">
        <v>15</v>
      </c>
      <c r="F1580" t="s">
        <v>7571</v>
      </c>
      <c r="G1580" t="s">
        <v>7567</v>
      </c>
      <c r="H1580" t="s">
        <v>163</v>
      </c>
      <c r="I1580" t="s">
        <v>7572</v>
      </c>
      <c r="J1580" t="s">
        <v>7573</v>
      </c>
    </row>
    <row r="1581" spans="1:10" x14ac:dyDescent="0.25">
      <c r="A1581" t="s">
        <v>7574</v>
      </c>
      <c r="B1581" t="s">
        <v>50</v>
      </c>
      <c r="C1581" t="s">
        <v>22</v>
      </c>
      <c r="D1581" t="s">
        <v>7286</v>
      </c>
      <c r="E1581" t="s">
        <v>7575</v>
      </c>
      <c r="F1581" t="s">
        <v>15</v>
      </c>
      <c r="G1581" t="s">
        <v>7567</v>
      </c>
      <c r="H1581" t="s">
        <v>88</v>
      </c>
      <c r="I1581" t="s">
        <v>7576</v>
      </c>
      <c r="J1581" t="s">
        <v>7577</v>
      </c>
    </row>
    <row r="1582" spans="1:10" x14ac:dyDescent="0.25">
      <c r="A1582" t="s">
        <v>7578</v>
      </c>
      <c r="B1582" t="s">
        <v>5455</v>
      </c>
      <c r="C1582" t="s">
        <v>72</v>
      </c>
      <c r="D1582" t="s">
        <v>7286</v>
      </c>
      <c r="E1582" t="s">
        <v>15</v>
      </c>
      <c r="F1582" t="s">
        <v>7579</v>
      </c>
      <c r="G1582" t="s">
        <v>7580</v>
      </c>
      <c r="H1582" t="s">
        <v>5458</v>
      </c>
      <c r="I1582" t="s">
        <v>7581</v>
      </c>
      <c r="J1582" t="s">
        <v>7582</v>
      </c>
    </row>
    <row r="1583" spans="1:10" x14ac:dyDescent="0.25">
      <c r="A1583" t="s">
        <v>7583</v>
      </c>
      <c r="B1583" t="s">
        <v>44</v>
      </c>
      <c r="C1583" t="s">
        <v>68</v>
      </c>
      <c r="D1583" t="s">
        <v>7286</v>
      </c>
      <c r="E1583" t="s">
        <v>7584</v>
      </c>
      <c r="F1583" t="s">
        <v>7585</v>
      </c>
      <c r="G1583" t="s">
        <v>7580</v>
      </c>
      <c r="H1583" t="s">
        <v>1793</v>
      </c>
      <c r="I1583" t="s">
        <v>7586</v>
      </c>
      <c r="J1583" t="s">
        <v>7587</v>
      </c>
    </row>
    <row r="1584" spans="1:10" x14ac:dyDescent="0.25">
      <c r="A1584" t="s">
        <v>7588</v>
      </c>
      <c r="B1584" t="s">
        <v>3663</v>
      </c>
      <c r="C1584" t="s">
        <v>20225</v>
      </c>
      <c r="D1584" t="s">
        <v>7286</v>
      </c>
      <c r="E1584" t="s">
        <v>7589</v>
      </c>
      <c r="F1584" t="s">
        <v>15</v>
      </c>
      <c r="G1584" t="s">
        <v>7580</v>
      </c>
      <c r="H1584" t="s">
        <v>3665</v>
      </c>
      <c r="I1584" t="s">
        <v>7590</v>
      </c>
      <c r="J1584" t="s">
        <v>7591</v>
      </c>
    </row>
    <row r="1585" spans="1:10" x14ac:dyDescent="0.25">
      <c r="A1585" t="s">
        <v>7592</v>
      </c>
      <c r="B1585" t="s">
        <v>43</v>
      </c>
      <c r="C1585" t="s">
        <v>49</v>
      </c>
      <c r="D1585" t="s">
        <v>7286</v>
      </c>
      <c r="E1585" t="s">
        <v>7593</v>
      </c>
      <c r="F1585" t="s">
        <v>7594</v>
      </c>
      <c r="G1585" t="s">
        <v>7595</v>
      </c>
      <c r="H1585" t="s">
        <v>46</v>
      </c>
      <c r="I1585" t="s">
        <v>7596</v>
      </c>
      <c r="J1585" t="s">
        <v>7597</v>
      </c>
    </row>
    <row r="1586" spans="1:10" x14ac:dyDescent="0.25">
      <c r="A1586" t="s">
        <v>7598</v>
      </c>
      <c r="B1586" t="s">
        <v>69</v>
      </c>
      <c r="C1586" t="s">
        <v>21</v>
      </c>
      <c r="D1586" t="s">
        <v>7286</v>
      </c>
      <c r="E1586" t="s">
        <v>7599</v>
      </c>
      <c r="F1586" t="s">
        <v>15</v>
      </c>
      <c r="G1586" t="s">
        <v>7595</v>
      </c>
      <c r="H1586" t="s">
        <v>108</v>
      </c>
      <c r="I1586" t="s">
        <v>7600</v>
      </c>
      <c r="J1586" t="s">
        <v>7601</v>
      </c>
    </row>
    <row r="1587" spans="1:10" x14ac:dyDescent="0.25">
      <c r="A1587" t="s">
        <v>7602</v>
      </c>
      <c r="B1587" t="s">
        <v>29</v>
      </c>
      <c r="C1587" t="s">
        <v>50</v>
      </c>
      <c r="D1587" t="s">
        <v>7286</v>
      </c>
      <c r="E1587" t="s">
        <v>7603</v>
      </c>
      <c r="F1587" t="s">
        <v>7604</v>
      </c>
      <c r="G1587" t="s">
        <v>7595</v>
      </c>
      <c r="H1587" t="s">
        <v>3628</v>
      </c>
      <c r="I1587" t="s">
        <v>7605</v>
      </c>
      <c r="J1587" t="s">
        <v>7606</v>
      </c>
    </row>
    <row r="1588" spans="1:10" x14ac:dyDescent="0.25">
      <c r="A1588" t="s">
        <v>7607</v>
      </c>
      <c r="B1588" t="s">
        <v>20226</v>
      </c>
      <c r="C1588" t="s">
        <v>7321</v>
      </c>
      <c r="D1588" t="s">
        <v>7286</v>
      </c>
      <c r="E1588" t="s">
        <v>15</v>
      </c>
      <c r="F1588" t="s">
        <v>7608</v>
      </c>
      <c r="G1588" t="s">
        <v>7595</v>
      </c>
      <c r="H1588" t="s">
        <v>82</v>
      </c>
      <c r="I1588" t="s">
        <v>7609</v>
      </c>
      <c r="J1588" t="s">
        <v>7610</v>
      </c>
    </row>
    <row r="1589" spans="1:10" x14ac:dyDescent="0.25">
      <c r="A1589" t="s">
        <v>7611</v>
      </c>
      <c r="B1589" t="s">
        <v>22</v>
      </c>
      <c r="C1589" t="s">
        <v>60</v>
      </c>
      <c r="D1589" t="s">
        <v>7286</v>
      </c>
      <c r="E1589" t="s">
        <v>7612</v>
      </c>
      <c r="F1589" t="s">
        <v>7613</v>
      </c>
      <c r="G1589" t="s">
        <v>7614</v>
      </c>
      <c r="H1589" t="s">
        <v>1825</v>
      </c>
      <c r="I1589" t="s">
        <v>7615</v>
      </c>
      <c r="J1589" t="s">
        <v>7616</v>
      </c>
    </row>
    <row r="1590" spans="1:10" x14ac:dyDescent="0.25">
      <c r="A1590" t="s">
        <v>7617</v>
      </c>
      <c r="B1590" t="s">
        <v>7327</v>
      </c>
      <c r="C1590" t="s">
        <v>5442</v>
      </c>
      <c r="D1590" t="s">
        <v>7286</v>
      </c>
      <c r="E1590" t="s">
        <v>7618</v>
      </c>
      <c r="F1590" t="s">
        <v>15</v>
      </c>
      <c r="G1590" t="s">
        <v>7614</v>
      </c>
      <c r="H1590" t="s">
        <v>7329</v>
      </c>
      <c r="I1590" t="s">
        <v>7619</v>
      </c>
      <c r="J1590" t="s">
        <v>7620</v>
      </c>
    </row>
    <row r="1591" spans="1:10" x14ac:dyDescent="0.25">
      <c r="A1591" t="s">
        <v>7621</v>
      </c>
      <c r="B1591" t="s">
        <v>7293</v>
      </c>
      <c r="C1591" t="s">
        <v>36</v>
      </c>
      <c r="D1591" t="s">
        <v>7286</v>
      </c>
      <c r="E1591" t="s">
        <v>7622</v>
      </c>
      <c r="F1591" t="s">
        <v>7623</v>
      </c>
      <c r="G1591" t="s">
        <v>7614</v>
      </c>
      <c r="H1591" t="s">
        <v>70</v>
      </c>
      <c r="I1591" t="s">
        <v>7624</v>
      </c>
      <c r="J1591" t="s">
        <v>7625</v>
      </c>
    </row>
    <row r="1592" spans="1:10" x14ac:dyDescent="0.25">
      <c r="A1592" t="s">
        <v>7626</v>
      </c>
      <c r="B1592" t="s">
        <v>49</v>
      </c>
      <c r="C1592" t="s">
        <v>3663</v>
      </c>
      <c r="D1592" t="s">
        <v>7286</v>
      </c>
      <c r="E1592" t="s">
        <v>7627</v>
      </c>
      <c r="F1592" t="s">
        <v>7628</v>
      </c>
      <c r="G1592" t="s">
        <v>7629</v>
      </c>
      <c r="H1592" t="s">
        <v>52</v>
      </c>
      <c r="I1592" t="s">
        <v>7630</v>
      </c>
      <c r="J1592" t="s">
        <v>7631</v>
      </c>
    </row>
    <row r="1593" spans="1:10" x14ac:dyDescent="0.25">
      <c r="A1593" t="s">
        <v>7632</v>
      </c>
      <c r="B1593" t="s">
        <v>20225</v>
      </c>
      <c r="C1593" t="s">
        <v>36</v>
      </c>
      <c r="D1593" t="s">
        <v>7286</v>
      </c>
      <c r="E1593" t="s">
        <v>15</v>
      </c>
      <c r="F1593" t="s">
        <v>7633</v>
      </c>
      <c r="G1593" t="s">
        <v>7629</v>
      </c>
      <c r="H1593" t="s">
        <v>75</v>
      </c>
      <c r="I1593" t="s">
        <v>7634</v>
      </c>
      <c r="J1593" t="s">
        <v>7635</v>
      </c>
    </row>
    <row r="1594" spans="1:10" x14ac:dyDescent="0.25">
      <c r="A1594" t="s">
        <v>7636</v>
      </c>
      <c r="B1594" t="s">
        <v>43</v>
      </c>
      <c r="C1594" t="s">
        <v>5455</v>
      </c>
      <c r="D1594" t="s">
        <v>7286</v>
      </c>
      <c r="E1594" t="s">
        <v>7637</v>
      </c>
      <c r="F1594" t="s">
        <v>7638</v>
      </c>
      <c r="G1594" t="s">
        <v>7629</v>
      </c>
      <c r="H1594" t="s">
        <v>46</v>
      </c>
      <c r="I1594" t="s">
        <v>7639</v>
      </c>
      <c r="J1594" t="s">
        <v>7640</v>
      </c>
    </row>
    <row r="1595" spans="1:10" x14ac:dyDescent="0.25">
      <c r="A1595" t="s">
        <v>7641</v>
      </c>
      <c r="B1595" t="s">
        <v>44</v>
      </c>
      <c r="C1595" t="s">
        <v>29</v>
      </c>
      <c r="D1595" t="s">
        <v>7286</v>
      </c>
      <c r="E1595" t="s">
        <v>7642</v>
      </c>
      <c r="F1595" t="s">
        <v>15</v>
      </c>
      <c r="G1595" t="s">
        <v>7643</v>
      </c>
      <c r="H1595" t="s">
        <v>1793</v>
      </c>
      <c r="I1595" t="s">
        <v>7644</v>
      </c>
      <c r="J1595" t="s">
        <v>7645</v>
      </c>
    </row>
    <row r="1596" spans="1:10" x14ac:dyDescent="0.25">
      <c r="A1596" t="s">
        <v>7646</v>
      </c>
      <c r="B1596" t="s">
        <v>7327</v>
      </c>
      <c r="C1596" t="s">
        <v>22</v>
      </c>
      <c r="D1596" t="s">
        <v>7286</v>
      </c>
      <c r="E1596" t="s">
        <v>15</v>
      </c>
      <c r="F1596" t="s">
        <v>7647</v>
      </c>
      <c r="G1596" t="s">
        <v>7648</v>
      </c>
      <c r="H1596" t="s">
        <v>7329</v>
      </c>
      <c r="I1596" t="s">
        <v>7649</v>
      </c>
      <c r="J1596" t="s">
        <v>7650</v>
      </c>
    </row>
    <row r="1597" spans="1:10" x14ac:dyDescent="0.25">
      <c r="A1597" t="s">
        <v>7651</v>
      </c>
      <c r="B1597" t="s">
        <v>68</v>
      </c>
      <c r="C1597" t="s">
        <v>21</v>
      </c>
      <c r="D1597" t="s">
        <v>7286</v>
      </c>
      <c r="E1597" t="s">
        <v>15</v>
      </c>
      <c r="F1597" t="s">
        <v>15</v>
      </c>
      <c r="G1597" t="s">
        <v>7648</v>
      </c>
      <c r="H1597" t="s">
        <v>70</v>
      </c>
      <c r="I1597" t="s">
        <v>7652</v>
      </c>
      <c r="J1597" t="s">
        <v>7653</v>
      </c>
    </row>
    <row r="1598" spans="1:10" x14ac:dyDescent="0.25">
      <c r="A1598" t="s">
        <v>7654</v>
      </c>
      <c r="B1598" t="s">
        <v>7321</v>
      </c>
      <c r="C1598" t="s">
        <v>50</v>
      </c>
      <c r="D1598" t="s">
        <v>7286</v>
      </c>
      <c r="E1598" t="s">
        <v>15</v>
      </c>
      <c r="F1598" t="s">
        <v>15</v>
      </c>
      <c r="G1598" t="s">
        <v>7648</v>
      </c>
      <c r="H1598" t="s">
        <v>7655</v>
      </c>
      <c r="I1598" t="s">
        <v>7656</v>
      </c>
      <c r="J1598" t="s">
        <v>7657</v>
      </c>
    </row>
    <row r="1599" spans="1:10" x14ac:dyDescent="0.25">
      <c r="A1599" t="s">
        <v>7658</v>
      </c>
      <c r="B1599" t="s">
        <v>60</v>
      </c>
      <c r="C1599" t="s">
        <v>69</v>
      </c>
      <c r="D1599" t="s">
        <v>7286</v>
      </c>
      <c r="E1599" t="s">
        <v>7659</v>
      </c>
      <c r="F1599" t="s">
        <v>7660</v>
      </c>
      <c r="G1599" t="s">
        <v>7661</v>
      </c>
      <c r="H1599" t="s">
        <v>1874</v>
      </c>
      <c r="I1599" t="s">
        <v>7662</v>
      </c>
      <c r="J1599" t="s">
        <v>7663</v>
      </c>
    </row>
    <row r="1600" spans="1:10" x14ac:dyDescent="0.25">
      <c r="A1600" t="s">
        <v>7664</v>
      </c>
      <c r="B1600" t="s">
        <v>20226</v>
      </c>
      <c r="C1600" t="s">
        <v>7293</v>
      </c>
      <c r="D1600" t="s">
        <v>7286</v>
      </c>
      <c r="E1600" t="s">
        <v>7665</v>
      </c>
      <c r="F1600" t="s">
        <v>7666</v>
      </c>
      <c r="G1600" t="s">
        <v>7661</v>
      </c>
      <c r="H1600" t="s">
        <v>82</v>
      </c>
      <c r="I1600" t="s">
        <v>7667</v>
      </c>
      <c r="J1600" t="s">
        <v>7668</v>
      </c>
    </row>
    <row r="1601" spans="1:10" x14ac:dyDescent="0.25">
      <c r="A1601" t="s">
        <v>7669</v>
      </c>
      <c r="B1601" t="s">
        <v>72</v>
      </c>
      <c r="C1601" t="s">
        <v>5442</v>
      </c>
      <c r="D1601" t="s">
        <v>7286</v>
      </c>
      <c r="E1601" t="s">
        <v>7670</v>
      </c>
      <c r="F1601" t="s">
        <v>7671</v>
      </c>
      <c r="G1601" t="s">
        <v>7661</v>
      </c>
      <c r="H1601" t="s">
        <v>1793</v>
      </c>
      <c r="I1601" t="s">
        <v>7672</v>
      </c>
      <c r="J1601" t="s">
        <v>7673</v>
      </c>
    </row>
    <row r="1602" spans="1:10" x14ac:dyDescent="0.25">
      <c r="A1602" t="s">
        <v>7674</v>
      </c>
      <c r="B1602" t="s">
        <v>3663</v>
      </c>
      <c r="C1602" t="s">
        <v>43</v>
      </c>
      <c r="D1602" t="s">
        <v>7286</v>
      </c>
      <c r="E1602" t="s">
        <v>7675</v>
      </c>
      <c r="F1602" t="s">
        <v>7676</v>
      </c>
      <c r="G1602" t="s">
        <v>7677</v>
      </c>
      <c r="H1602" t="s">
        <v>3665</v>
      </c>
      <c r="I1602" t="s">
        <v>7678</v>
      </c>
      <c r="J1602" t="s">
        <v>7679</v>
      </c>
    </row>
    <row r="1603" spans="1:10" x14ac:dyDescent="0.25">
      <c r="A1603" t="s">
        <v>7680</v>
      </c>
      <c r="B1603" t="s">
        <v>21</v>
      </c>
      <c r="C1603" t="s">
        <v>20225</v>
      </c>
      <c r="D1603" t="s">
        <v>7286</v>
      </c>
      <c r="E1603" t="s">
        <v>7681</v>
      </c>
      <c r="F1603" t="s">
        <v>7682</v>
      </c>
      <c r="G1603" t="s">
        <v>7677</v>
      </c>
      <c r="H1603" t="s">
        <v>163</v>
      </c>
      <c r="I1603" t="s">
        <v>7683</v>
      </c>
      <c r="J1603" t="s">
        <v>7684</v>
      </c>
    </row>
    <row r="1604" spans="1:10" x14ac:dyDescent="0.25">
      <c r="A1604" t="s">
        <v>7690</v>
      </c>
      <c r="B1604" t="s">
        <v>50</v>
      </c>
      <c r="C1604" t="s">
        <v>20226</v>
      </c>
      <c r="D1604" t="s">
        <v>7286</v>
      </c>
      <c r="E1604" t="s">
        <v>7691</v>
      </c>
      <c r="F1604" t="s">
        <v>15</v>
      </c>
      <c r="G1604" t="s">
        <v>7692</v>
      </c>
      <c r="H1604" t="s">
        <v>1214</v>
      </c>
      <c r="I1604" t="s">
        <v>7693</v>
      </c>
      <c r="J1604" t="s">
        <v>7694</v>
      </c>
    </row>
    <row r="1605" spans="1:10" x14ac:dyDescent="0.25">
      <c r="A1605" t="s">
        <v>7695</v>
      </c>
      <c r="B1605" t="s">
        <v>7293</v>
      </c>
      <c r="C1605" t="s">
        <v>44</v>
      </c>
      <c r="D1605" t="s">
        <v>7286</v>
      </c>
      <c r="E1605" t="s">
        <v>15</v>
      </c>
      <c r="F1605" t="s">
        <v>7696</v>
      </c>
      <c r="G1605" t="s">
        <v>7692</v>
      </c>
      <c r="H1605" t="s">
        <v>70</v>
      </c>
      <c r="I1605" t="s">
        <v>7697</v>
      </c>
      <c r="J1605" t="s">
        <v>7698</v>
      </c>
    </row>
    <row r="1606" spans="1:10" x14ac:dyDescent="0.25">
      <c r="A1606" t="s">
        <v>7699</v>
      </c>
      <c r="B1606" t="s">
        <v>5455</v>
      </c>
      <c r="C1606" t="s">
        <v>60</v>
      </c>
      <c r="D1606" t="s">
        <v>7286</v>
      </c>
      <c r="E1606" t="s">
        <v>7700</v>
      </c>
      <c r="F1606" t="s">
        <v>7701</v>
      </c>
      <c r="G1606" t="s">
        <v>7692</v>
      </c>
      <c r="H1606" t="s">
        <v>5458</v>
      </c>
      <c r="I1606" t="s">
        <v>7702</v>
      </c>
      <c r="J1606" t="s">
        <v>7703</v>
      </c>
    </row>
    <row r="1607" spans="1:10" x14ac:dyDescent="0.25">
      <c r="A1607" t="s">
        <v>7704</v>
      </c>
      <c r="B1607" t="s">
        <v>22</v>
      </c>
      <c r="C1607" t="s">
        <v>7321</v>
      </c>
      <c r="D1607" t="s">
        <v>7286</v>
      </c>
      <c r="E1607" t="s">
        <v>7705</v>
      </c>
      <c r="F1607" t="s">
        <v>7706</v>
      </c>
      <c r="G1607" t="s">
        <v>7692</v>
      </c>
      <c r="H1607" t="s">
        <v>1825</v>
      </c>
      <c r="I1607" t="s">
        <v>7707</v>
      </c>
      <c r="J1607" t="s">
        <v>7708</v>
      </c>
    </row>
    <row r="1608" spans="1:10" x14ac:dyDescent="0.25">
      <c r="A1608" t="s">
        <v>7685</v>
      </c>
      <c r="B1608" t="s">
        <v>36</v>
      </c>
      <c r="C1608" t="s">
        <v>68</v>
      </c>
      <c r="D1608" t="s">
        <v>7286</v>
      </c>
      <c r="E1608" t="s">
        <v>7686</v>
      </c>
      <c r="F1608" t="s">
        <v>15</v>
      </c>
      <c r="G1608" t="s">
        <v>7687</v>
      </c>
      <c r="H1608" t="s">
        <v>82</v>
      </c>
      <c r="I1608" t="s">
        <v>7688</v>
      </c>
      <c r="J1608" t="s">
        <v>7689</v>
      </c>
    </row>
    <row r="1609" spans="1:10" x14ac:dyDescent="0.25">
      <c r="A1609" t="s">
        <v>7709</v>
      </c>
      <c r="B1609" t="s">
        <v>69</v>
      </c>
      <c r="C1609" t="s">
        <v>72</v>
      </c>
      <c r="D1609" t="s">
        <v>7286</v>
      </c>
      <c r="E1609" t="s">
        <v>15</v>
      </c>
      <c r="F1609" t="s">
        <v>7710</v>
      </c>
      <c r="G1609" t="s">
        <v>7687</v>
      </c>
      <c r="H1609" t="s">
        <v>108</v>
      </c>
      <c r="I1609" t="s">
        <v>7711</v>
      </c>
      <c r="J1609" t="s">
        <v>7712</v>
      </c>
    </row>
    <row r="1610" spans="1:10" x14ac:dyDescent="0.25">
      <c r="A1610" t="s">
        <v>7713</v>
      </c>
      <c r="B1610" t="s">
        <v>29</v>
      </c>
      <c r="C1610" t="s">
        <v>7327</v>
      </c>
      <c r="D1610" t="s">
        <v>7286</v>
      </c>
      <c r="E1610" t="s">
        <v>7714</v>
      </c>
      <c r="F1610" t="s">
        <v>7715</v>
      </c>
      <c r="G1610" t="s">
        <v>7687</v>
      </c>
      <c r="H1610" t="s">
        <v>3628</v>
      </c>
      <c r="I1610" t="s">
        <v>7716</v>
      </c>
      <c r="J1610" t="s">
        <v>7717</v>
      </c>
    </row>
    <row r="1611" spans="1:10" x14ac:dyDescent="0.25">
      <c r="A1611" t="s">
        <v>7718</v>
      </c>
      <c r="B1611" t="s">
        <v>5442</v>
      </c>
      <c r="C1611" t="s">
        <v>49</v>
      </c>
      <c r="D1611" t="s">
        <v>7286</v>
      </c>
      <c r="E1611" t="s">
        <v>7719</v>
      </c>
      <c r="F1611" t="s">
        <v>15</v>
      </c>
      <c r="G1611" t="s">
        <v>7687</v>
      </c>
      <c r="H1611" t="s">
        <v>5518</v>
      </c>
      <c r="I1611" t="s">
        <v>7720</v>
      </c>
      <c r="J1611" t="s">
        <v>7721</v>
      </c>
    </row>
    <row r="1612" spans="1:10" x14ac:dyDescent="0.25">
      <c r="A1612" t="s">
        <v>7722</v>
      </c>
      <c r="B1612" t="s">
        <v>20226</v>
      </c>
      <c r="C1612" t="s">
        <v>22</v>
      </c>
      <c r="D1612" t="s">
        <v>7286</v>
      </c>
      <c r="E1612" t="s">
        <v>7723</v>
      </c>
      <c r="F1612" t="s">
        <v>7724</v>
      </c>
      <c r="G1612" t="s">
        <v>7725</v>
      </c>
      <c r="H1612" t="s">
        <v>82</v>
      </c>
      <c r="I1612" t="s">
        <v>7726</v>
      </c>
      <c r="J1612" t="s">
        <v>7727</v>
      </c>
    </row>
    <row r="1613" spans="1:10" x14ac:dyDescent="0.25">
      <c r="A1613" t="s">
        <v>7728</v>
      </c>
      <c r="B1613" t="s">
        <v>3663</v>
      </c>
      <c r="C1613" t="s">
        <v>68</v>
      </c>
      <c r="D1613" t="s">
        <v>7286</v>
      </c>
      <c r="E1613" t="s">
        <v>7729</v>
      </c>
      <c r="F1613" t="s">
        <v>7730</v>
      </c>
      <c r="G1613" t="s">
        <v>7725</v>
      </c>
      <c r="H1613" t="s">
        <v>3665</v>
      </c>
      <c r="I1613" t="s">
        <v>7731</v>
      </c>
      <c r="J1613" t="s">
        <v>7732</v>
      </c>
    </row>
    <row r="1614" spans="1:10" x14ac:dyDescent="0.25">
      <c r="A1614" t="s">
        <v>7733</v>
      </c>
      <c r="B1614" t="s">
        <v>43</v>
      </c>
      <c r="C1614" t="s">
        <v>5442</v>
      </c>
      <c r="D1614" t="s">
        <v>7286</v>
      </c>
      <c r="E1614" t="s">
        <v>7734</v>
      </c>
      <c r="F1614" t="s">
        <v>7735</v>
      </c>
      <c r="G1614" t="s">
        <v>7725</v>
      </c>
      <c r="H1614" t="s">
        <v>46</v>
      </c>
      <c r="I1614" t="s">
        <v>7736</v>
      </c>
      <c r="J1614" t="s">
        <v>7737</v>
      </c>
    </row>
    <row r="1615" spans="1:10" x14ac:dyDescent="0.25">
      <c r="A1615" t="s">
        <v>7738</v>
      </c>
      <c r="B1615" t="s">
        <v>44</v>
      </c>
      <c r="C1615" t="s">
        <v>5455</v>
      </c>
      <c r="D1615" t="s">
        <v>7286</v>
      </c>
      <c r="E1615" t="s">
        <v>7739</v>
      </c>
      <c r="F1615" t="s">
        <v>7740</v>
      </c>
      <c r="G1615" t="s">
        <v>7741</v>
      </c>
      <c r="H1615" t="s">
        <v>1793</v>
      </c>
      <c r="I1615" t="s">
        <v>7742</v>
      </c>
      <c r="J1615" t="s">
        <v>7743</v>
      </c>
    </row>
    <row r="1616" spans="1:10" x14ac:dyDescent="0.25">
      <c r="A1616" t="s">
        <v>7744</v>
      </c>
      <c r="B1616" t="s">
        <v>20225</v>
      </c>
      <c r="C1616" t="s">
        <v>69</v>
      </c>
      <c r="D1616" t="s">
        <v>7286</v>
      </c>
      <c r="E1616" t="s">
        <v>7745</v>
      </c>
      <c r="F1616" t="s">
        <v>15</v>
      </c>
      <c r="G1616" t="s">
        <v>7746</v>
      </c>
      <c r="H1616" t="s">
        <v>75</v>
      </c>
      <c r="I1616" t="s">
        <v>7747</v>
      </c>
      <c r="J1616" t="s">
        <v>7748</v>
      </c>
    </row>
    <row r="1617" spans="1:10" x14ac:dyDescent="0.25">
      <c r="A1617" t="s">
        <v>7749</v>
      </c>
      <c r="B1617" t="s">
        <v>49</v>
      </c>
      <c r="C1617" t="s">
        <v>21</v>
      </c>
      <c r="D1617" t="s">
        <v>7286</v>
      </c>
      <c r="E1617" t="s">
        <v>7750</v>
      </c>
      <c r="F1617" t="s">
        <v>7751</v>
      </c>
      <c r="G1617" t="s">
        <v>7746</v>
      </c>
      <c r="H1617" t="s">
        <v>52</v>
      </c>
      <c r="I1617" t="s">
        <v>7752</v>
      </c>
      <c r="J1617" t="s">
        <v>7753</v>
      </c>
    </row>
    <row r="1618" spans="1:10" x14ac:dyDescent="0.25">
      <c r="A1618" t="s">
        <v>7754</v>
      </c>
      <c r="B1618" t="s">
        <v>7293</v>
      </c>
      <c r="C1618" t="s">
        <v>50</v>
      </c>
      <c r="D1618" t="s">
        <v>7286</v>
      </c>
      <c r="E1618" t="s">
        <v>7755</v>
      </c>
      <c r="F1618" t="s">
        <v>7756</v>
      </c>
      <c r="G1618" t="s">
        <v>7746</v>
      </c>
      <c r="H1618" t="s">
        <v>70</v>
      </c>
      <c r="I1618" t="s">
        <v>7757</v>
      </c>
      <c r="J1618" t="s">
        <v>7758</v>
      </c>
    </row>
    <row r="1619" spans="1:10" x14ac:dyDescent="0.25">
      <c r="A1619" t="s">
        <v>7759</v>
      </c>
      <c r="B1619" t="s">
        <v>72</v>
      </c>
      <c r="C1619" t="s">
        <v>36</v>
      </c>
      <c r="D1619" t="s">
        <v>7286</v>
      </c>
      <c r="E1619" t="s">
        <v>7760</v>
      </c>
      <c r="F1619" t="s">
        <v>15</v>
      </c>
      <c r="G1619" t="s">
        <v>7761</v>
      </c>
      <c r="H1619" t="s">
        <v>1793</v>
      </c>
      <c r="I1619" t="s">
        <v>7762</v>
      </c>
      <c r="J1619" t="s">
        <v>7763</v>
      </c>
    </row>
    <row r="1620" spans="1:10" x14ac:dyDescent="0.25">
      <c r="A1620" t="s">
        <v>7764</v>
      </c>
      <c r="B1620" t="s">
        <v>7327</v>
      </c>
      <c r="C1620" t="s">
        <v>7321</v>
      </c>
      <c r="D1620" t="s">
        <v>7286</v>
      </c>
      <c r="E1620" t="s">
        <v>7765</v>
      </c>
      <c r="F1620" t="s">
        <v>7766</v>
      </c>
      <c r="G1620" t="s">
        <v>7761</v>
      </c>
      <c r="H1620" t="s">
        <v>7329</v>
      </c>
      <c r="I1620" t="s">
        <v>7767</v>
      </c>
      <c r="J1620" t="s">
        <v>7768</v>
      </c>
    </row>
    <row r="1621" spans="1:10" x14ac:dyDescent="0.25">
      <c r="A1621" t="s">
        <v>7769</v>
      </c>
      <c r="B1621" t="s">
        <v>60</v>
      </c>
      <c r="C1621" t="s">
        <v>29</v>
      </c>
      <c r="D1621" t="s">
        <v>7286</v>
      </c>
      <c r="E1621" t="s">
        <v>7770</v>
      </c>
      <c r="F1621" t="s">
        <v>7771</v>
      </c>
      <c r="G1621" t="s">
        <v>7761</v>
      </c>
      <c r="H1621" t="s">
        <v>1874</v>
      </c>
      <c r="I1621" t="s">
        <v>7772</v>
      </c>
      <c r="J1621" t="s">
        <v>7773</v>
      </c>
    </row>
    <row r="1622" spans="1:10" x14ac:dyDescent="0.25">
      <c r="A1622" t="s">
        <v>7774</v>
      </c>
      <c r="B1622" t="s">
        <v>5455</v>
      </c>
      <c r="C1622" t="s">
        <v>20226</v>
      </c>
      <c r="D1622" t="s">
        <v>7286</v>
      </c>
      <c r="E1622" t="s">
        <v>15</v>
      </c>
      <c r="F1622" t="s">
        <v>15</v>
      </c>
      <c r="G1622" t="s">
        <v>7775</v>
      </c>
      <c r="H1622" t="s">
        <v>5458</v>
      </c>
      <c r="I1622" t="s">
        <v>7776</v>
      </c>
      <c r="J1622" t="s">
        <v>7777</v>
      </c>
    </row>
    <row r="1623" spans="1:10" x14ac:dyDescent="0.25">
      <c r="A1623" t="s">
        <v>7778</v>
      </c>
      <c r="B1623" t="s">
        <v>21</v>
      </c>
      <c r="C1623" t="s">
        <v>7293</v>
      </c>
      <c r="D1623" t="s">
        <v>7286</v>
      </c>
      <c r="E1623" t="s">
        <v>7779</v>
      </c>
      <c r="F1623" t="s">
        <v>15</v>
      </c>
      <c r="G1623" t="s">
        <v>7775</v>
      </c>
      <c r="H1623" t="s">
        <v>163</v>
      </c>
      <c r="I1623" t="s">
        <v>7780</v>
      </c>
      <c r="J1623" t="s">
        <v>7781</v>
      </c>
    </row>
    <row r="1624" spans="1:10" x14ac:dyDescent="0.25">
      <c r="A1624" t="s">
        <v>7782</v>
      </c>
      <c r="B1624" t="s">
        <v>5442</v>
      </c>
      <c r="C1624" t="s">
        <v>3663</v>
      </c>
      <c r="D1624" t="s">
        <v>7286</v>
      </c>
      <c r="E1624" t="s">
        <v>15</v>
      </c>
      <c r="F1624" t="s">
        <v>15</v>
      </c>
      <c r="G1624" t="s">
        <v>7775</v>
      </c>
      <c r="H1624" t="s">
        <v>5518</v>
      </c>
      <c r="I1624" t="s">
        <v>7783</v>
      </c>
      <c r="J1624" t="s">
        <v>7784</v>
      </c>
    </row>
    <row r="1625" spans="1:10" x14ac:dyDescent="0.25">
      <c r="A1625" t="s">
        <v>7785</v>
      </c>
      <c r="B1625" t="s">
        <v>69</v>
      </c>
      <c r="C1625" t="s">
        <v>43</v>
      </c>
      <c r="D1625" t="s">
        <v>7286</v>
      </c>
      <c r="E1625" t="s">
        <v>7786</v>
      </c>
      <c r="F1625" t="s">
        <v>15</v>
      </c>
      <c r="G1625" t="s">
        <v>7787</v>
      </c>
      <c r="H1625" t="s">
        <v>108</v>
      </c>
      <c r="I1625" t="s">
        <v>7788</v>
      </c>
      <c r="J1625" t="s">
        <v>7789</v>
      </c>
    </row>
    <row r="1626" spans="1:10" x14ac:dyDescent="0.25">
      <c r="A1626" t="s">
        <v>7790</v>
      </c>
      <c r="B1626" t="s">
        <v>36</v>
      </c>
      <c r="C1626" t="s">
        <v>49</v>
      </c>
      <c r="D1626" t="s">
        <v>7286</v>
      </c>
      <c r="E1626" t="s">
        <v>7791</v>
      </c>
      <c r="F1626" t="s">
        <v>7792</v>
      </c>
      <c r="G1626" t="s">
        <v>7787</v>
      </c>
      <c r="H1626" t="s">
        <v>82</v>
      </c>
      <c r="I1626" t="s">
        <v>7793</v>
      </c>
      <c r="J1626" t="s">
        <v>7794</v>
      </c>
    </row>
    <row r="1627" spans="1:10" x14ac:dyDescent="0.25">
      <c r="A1627" t="s">
        <v>7795</v>
      </c>
      <c r="B1627" t="s">
        <v>22</v>
      </c>
      <c r="C1627" t="s">
        <v>44</v>
      </c>
      <c r="D1627" t="s">
        <v>7286</v>
      </c>
      <c r="E1627" t="s">
        <v>7796</v>
      </c>
      <c r="F1627" t="s">
        <v>15</v>
      </c>
      <c r="G1627" t="s">
        <v>7787</v>
      </c>
      <c r="H1627" t="s">
        <v>1825</v>
      </c>
      <c r="I1627" t="s">
        <v>7797</v>
      </c>
      <c r="J1627" t="s">
        <v>7798</v>
      </c>
    </row>
    <row r="1628" spans="1:10" x14ac:dyDescent="0.25">
      <c r="A1628" t="s">
        <v>7799</v>
      </c>
      <c r="B1628" t="s">
        <v>68</v>
      </c>
      <c r="C1628" t="s">
        <v>20225</v>
      </c>
      <c r="D1628" t="s">
        <v>7286</v>
      </c>
      <c r="E1628" t="s">
        <v>15</v>
      </c>
      <c r="F1628" t="s">
        <v>7800</v>
      </c>
      <c r="G1628" t="s">
        <v>7787</v>
      </c>
      <c r="H1628" t="s">
        <v>70</v>
      </c>
      <c r="I1628" t="s">
        <v>7801</v>
      </c>
      <c r="J1628" t="s">
        <v>7802</v>
      </c>
    </row>
    <row r="1629" spans="1:10" x14ac:dyDescent="0.25">
      <c r="A1629" t="s">
        <v>7803</v>
      </c>
      <c r="B1629" t="s">
        <v>7321</v>
      </c>
      <c r="C1629" t="s">
        <v>60</v>
      </c>
      <c r="D1629" t="s">
        <v>7286</v>
      </c>
      <c r="E1629" t="s">
        <v>15</v>
      </c>
      <c r="F1629" t="s">
        <v>15</v>
      </c>
      <c r="G1629" t="s">
        <v>7804</v>
      </c>
      <c r="H1629" t="s">
        <v>124</v>
      </c>
      <c r="I1629" t="s">
        <v>7805</v>
      </c>
      <c r="J1629" t="s">
        <v>7806</v>
      </c>
    </row>
    <row r="1630" spans="1:10" x14ac:dyDescent="0.25">
      <c r="A1630" t="s">
        <v>7807</v>
      </c>
      <c r="B1630" t="s">
        <v>50</v>
      </c>
      <c r="C1630" t="s">
        <v>7327</v>
      </c>
      <c r="D1630" t="s">
        <v>7286</v>
      </c>
      <c r="E1630" t="s">
        <v>7808</v>
      </c>
      <c r="F1630" t="s">
        <v>7809</v>
      </c>
      <c r="G1630" t="s">
        <v>7804</v>
      </c>
      <c r="H1630" t="s">
        <v>1214</v>
      </c>
      <c r="I1630" t="s">
        <v>7810</v>
      </c>
      <c r="J1630" t="s">
        <v>7811</v>
      </c>
    </row>
    <row r="1631" spans="1:10" x14ac:dyDescent="0.25">
      <c r="A1631" t="s">
        <v>7812</v>
      </c>
      <c r="B1631" t="s">
        <v>29</v>
      </c>
      <c r="C1631" t="s">
        <v>72</v>
      </c>
      <c r="D1631" t="s">
        <v>7286</v>
      </c>
      <c r="E1631" t="s">
        <v>7813</v>
      </c>
      <c r="F1631" t="s">
        <v>7814</v>
      </c>
      <c r="G1631" t="s">
        <v>7804</v>
      </c>
      <c r="H1631" t="s">
        <v>3628</v>
      </c>
      <c r="I1631" t="s">
        <v>7815</v>
      </c>
      <c r="J1631" t="s">
        <v>7816</v>
      </c>
    </row>
    <row r="1632" spans="1:10" x14ac:dyDescent="0.25">
      <c r="A1632" t="s">
        <v>7817</v>
      </c>
      <c r="B1632" t="s">
        <v>72</v>
      </c>
      <c r="C1632" t="s">
        <v>20225</v>
      </c>
      <c r="D1632" t="s">
        <v>7286</v>
      </c>
      <c r="E1632" t="s">
        <v>7818</v>
      </c>
      <c r="F1632" t="s">
        <v>7819</v>
      </c>
      <c r="G1632" t="s">
        <v>7820</v>
      </c>
      <c r="H1632" t="s">
        <v>1793</v>
      </c>
      <c r="I1632" t="s">
        <v>7821</v>
      </c>
      <c r="J1632" t="s">
        <v>7822</v>
      </c>
    </row>
    <row r="1633" spans="1:10" x14ac:dyDescent="0.25">
      <c r="A1633" t="s">
        <v>7823</v>
      </c>
      <c r="B1633" t="s">
        <v>7293</v>
      </c>
      <c r="C1633" t="s">
        <v>7327</v>
      </c>
      <c r="D1633" t="s">
        <v>7286</v>
      </c>
      <c r="E1633" t="s">
        <v>7824</v>
      </c>
      <c r="F1633" t="s">
        <v>7825</v>
      </c>
      <c r="G1633" t="s">
        <v>7820</v>
      </c>
      <c r="H1633" t="s">
        <v>70</v>
      </c>
      <c r="I1633" t="s">
        <v>7826</v>
      </c>
      <c r="J1633" t="s">
        <v>7827</v>
      </c>
    </row>
    <row r="1634" spans="1:10" x14ac:dyDescent="0.25">
      <c r="A1634" t="s">
        <v>7828</v>
      </c>
      <c r="B1634" t="s">
        <v>43</v>
      </c>
      <c r="C1634" t="s">
        <v>7321</v>
      </c>
      <c r="D1634" t="s">
        <v>7286</v>
      </c>
      <c r="E1634" t="s">
        <v>7829</v>
      </c>
      <c r="F1634" t="s">
        <v>7830</v>
      </c>
      <c r="G1634" t="s">
        <v>7820</v>
      </c>
      <c r="H1634" t="s">
        <v>46</v>
      </c>
      <c r="I1634" t="s">
        <v>7831</v>
      </c>
      <c r="J1634" t="s">
        <v>7832</v>
      </c>
    </row>
    <row r="1635" spans="1:10" x14ac:dyDescent="0.25">
      <c r="A1635" t="s">
        <v>7833</v>
      </c>
      <c r="B1635" t="s">
        <v>60</v>
      </c>
      <c r="C1635" t="s">
        <v>50</v>
      </c>
      <c r="D1635" t="s">
        <v>7286</v>
      </c>
      <c r="E1635" t="s">
        <v>7834</v>
      </c>
      <c r="F1635" t="s">
        <v>7835</v>
      </c>
      <c r="G1635" t="s">
        <v>7836</v>
      </c>
      <c r="H1635" t="s">
        <v>1874</v>
      </c>
      <c r="I1635" t="s">
        <v>7837</v>
      </c>
      <c r="J1635" t="s">
        <v>7838</v>
      </c>
    </row>
    <row r="1636" spans="1:10" x14ac:dyDescent="0.25">
      <c r="A1636" t="s">
        <v>7839</v>
      </c>
      <c r="B1636" t="s">
        <v>3663</v>
      </c>
      <c r="C1636" t="s">
        <v>29</v>
      </c>
      <c r="D1636" t="s">
        <v>7286</v>
      </c>
      <c r="E1636" t="s">
        <v>7840</v>
      </c>
      <c r="F1636" t="s">
        <v>7841</v>
      </c>
      <c r="G1636" t="s">
        <v>7836</v>
      </c>
      <c r="H1636" t="s">
        <v>3665</v>
      </c>
      <c r="I1636" t="s">
        <v>7842</v>
      </c>
      <c r="J1636" t="s">
        <v>7843</v>
      </c>
    </row>
    <row r="1637" spans="1:10" x14ac:dyDescent="0.25">
      <c r="A1637" t="s">
        <v>7844</v>
      </c>
      <c r="B1637" t="s">
        <v>5455</v>
      </c>
      <c r="C1637" t="s">
        <v>68</v>
      </c>
      <c r="D1637" t="s">
        <v>7286</v>
      </c>
      <c r="E1637" t="s">
        <v>7845</v>
      </c>
      <c r="F1637" t="s">
        <v>7846</v>
      </c>
      <c r="G1637" t="s">
        <v>7836</v>
      </c>
      <c r="H1637" t="s">
        <v>5458</v>
      </c>
      <c r="I1637" t="s">
        <v>7847</v>
      </c>
      <c r="J1637" t="s">
        <v>7848</v>
      </c>
    </row>
    <row r="1638" spans="1:10" x14ac:dyDescent="0.25">
      <c r="A1638" t="s">
        <v>7849</v>
      </c>
      <c r="B1638" t="s">
        <v>22</v>
      </c>
      <c r="C1638" t="s">
        <v>49</v>
      </c>
      <c r="D1638" t="s">
        <v>7286</v>
      </c>
      <c r="E1638" t="s">
        <v>15</v>
      </c>
      <c r="F1638" t="s">
        <v>15</v>
      </c>
      <c r="G1638" t="s">
        <v>7836</v>
      </c>
      <c r="H1638" t="s">
        <v>1825</v>
      </c>
      <c r="I1638" t="s">
        <v>7850</v>
      </c>
      <c r="J1638" t="s">
        <v>7851</v>
      </c>
    </row>
    <row r="1639" spans="1:10" x14ac:dyDescent="0.25">
      <c r="A1639" t="s">
        <v>7852</v>
      </c>
      <c r="B1639" t="s">
        <v>20226</v>
      </c>
      <c r="C1639" t="s">
        <v>36</v>
      </c>
      <c r="D1639" t="s">
        <v>7286</v>
      </c>
      <c r="E1639" t="s">
        <v>15</v>
      </c>
      <c r="F1639" t="s">
        <v>7853</v>
      </c>
      <c r="G1639" t="s">
        <v>7854</v>
      </c>
      <c r="H1639" t="s">
        <v>82</v>
      </c>
      <c r="I1639" t="s">
        <v>7855</v>
      </c>
      <c r="J1639" t="s">
        <v>7856</v>
      </c>
    </row>
    <row r="1640" spans="1:10" x14ac:dyDescent="0.25">
      <c r="A1640" t="s">
        <v>7857</v>
      </c>
      <c r="B1640" t="s">
        <v>5442</v>
      </c>
      <c r="C1640" t="s">
        <v>69</v>
      </c>
      <c r="D1640" t="s">
        <v>7286</v>
      </c>
      <c r="E1640" t="s">
        <v>15</v>
      </c>
      <c r="F1640" t="s">
        <v>7858</v>
      </c>
      <c r="G1640" t="s">
        <v>7854</v>
      </c>
      <c r="H1640" t="s">
        <v>5518</v>
      </c>
      <c r="I1640" t="s">
        <v>7859</v>
      </c>
      <c r="J1640" t="s">
        <v>7860</v>
      </c>
    </row>
    <row r="1641" spans="1:10" x14ac:dyDescent="0.25">
      <c r="A1641" t="s">
        <v>7861</v>
      </c>
      <c r="B1641" t="s">
        <v>44</v>
      </c>
      <c r="C1641" t="s">
        <v>21</v>
      </c>
      <c r="D1641" t="s">
        <v>7286</v>
      </c>
      <c r="E1641" t="s">
        <v>15</v>
      </c>
      <c r="F1641" t="s">
        <v>15</v>
      </c>
      <c r="G1641" t="s">
        <v>7854</v>
      </c>
      <c r="H1641" t="s">
        <v>1793</v>
      </c>
      <c r="I1641" t="s">
        <v>7862</v>
      </c>
      <c r="J1641" t="s">
        <v>7863</v>
      </c>
    </row>
    <row r="1642" spans="1:10" x14ac:dyDescent="0.25">
      <c r="A1642" t="s">
        <v>7870</v>
      </c>
      <c r="B1642" t="s">
        <v>29</v>
      </c>
      <c r="C1642" t="s">
        <v>20226</v>
      </c>
      <c r="D1642" t="s">
        <v>7286</v>
      </c>
      <c r="E1642" t="s">
        <v>7871</v>
      </c>
      <c r="F1642" t="s">
        <v>15</v>
      </c>
      <c r="G1642" t="s">
        <v>7872</v>
      </c>
      <c r="H1642" t="s">
        <v>3628</v>
      </c>
      <c r="I1642" t="s">
        <v>7873</v>
      </c>
      <c r="J1642" t="s">
        <v>7874</v>
      </c>
    </row>
    <row r="1643" spans="1:10" x14ac:dyDescent="0.25">
      <c r="A1643" t="s">
        <v>7875</v>
      </c>
      <c r="B1643" t="s">
        <v>7327</v>
      </c>
      <c r="C1643" t="s">
        <v>5455</v>
      </c>
      <c r="D1643" t="s">
        <v>7286</v>
      </c>
      <c r="E1643" t="s">
        <v>7876</v>
      </c>
      <c r="F1643" t="s">
        <v>7877</v>
      </c>
      <c r="G1643" t="s">
        <v>7872</v>
      </c>
      <c r="H1643" t="s">
        <v>7329</v>
      </c>
      <c r="I1643" t="s">
        <v>7878</v>
      </c>
      <c r="J1643" t="s">
        <v>7879</v>
      </c>
    </row>
    <row r="1644" spans="1:10" x14ac:dyDescent="0.25">
      <c r="A1644" t="s">
        <v>7880</v>
      </c>
      <c r="B1644" t="s">
        <v>50</v>
      </c>
      <c r="C1644" t="s">
        <v>44</v>
      </c>
      <c r="D1644" t="s">
        <v>7286</v>
      </c>
      <c r="E1644" t="s">
        <v>7881</v>
      </c>
      <c r="F1644" t="s">
        <v>15</v>
      </c>
      <c r="G1644" t="s">
        <v>7882</v>
      </c>
      <c r="H1644" t="s">
        <v>1214</v>
      </c>
      <c r="I1644" t="s">
        <v>7883</v>
      </c>
      <c r="J1644" t="s">
        <v>7884</v>
      </c>
    </row>
    <row r="1645" spans="1:10" x14ac:dyDescent="0.25">
      <c r="A1645" t="s">
        <v>7890</v>
      </c>
      <c r="B1645" t="s">
        <v>68</v>
      </c>
      <c r="C1645" t="s">
        <v>60</v>
      </c>
      <c r="D1645" t="s">
        <v>7286</v>
      </c>
      <c r="E1645" t="s">
        <v>7891</v>
      </c>
      <c r="F1645" t="s">
        <v>7892</v>
      </c>
      <c r="G1645" t="s">
        <v>7882</v>
      </c>
      <c r="H1645" t="s">
        <v>70</v>
      </c>
      <c r="I1645" t="s">
        <v>7893</v>
      </c>
      <c r="J1645" t="s">
        <v>7894</v>
      </c>
    </row>
    <row r="1646" spans="1:10" x14ac:dyDescent="0.25">
      <c r="A1646" t="s">
        <v>7895</v>
      </c>
      <c r="B1646" t="s">
        <v>7321</v>
      </c>
      <c r="C1646" t="s">
        <v>7293</v>
      </c>
      <c r="D1646" t="s">
        <v>7286</v>
      </c>
      <c r="E1646" t="s">
        <v>15</v>
      </c>
      <c r="F1646" t="s">
        <v>15</v>
      </c>
      <c r="G1646" t="s">
        <v>7882</v>
      </c>
      <c r="H1646" t="s">
        <v>124</v>
      </c>
      <c r="I1646" t="s">
        <v>7896</v>
      </c>
      <c r="J1646" t="s">
        <v>7897</v>
      </c>
    </row>
    <row r="1647" spans="1:10" x14ac:dyDescent="0.25">
      <c r="A1647" t="s">
        <v>7898</v>
      </c>
      <c r="B1647" t="s">
        <v>49</v>
      </c>
      <c r="C1647" t="s">
        <v>72</v>
      </c>
      <c r="D1647" t="s">
        <v>7286</v>
      </c>
      <c r="E1647" t="s">
        <v>7899</v>
      </c>
      <c r="F1647" t="s">
        <v>7900</v>
      </c>
      <c r="G1647" t="s">
        <v>7882</v>
      </c>
      <c r="H1647" t="s">
        <v>52</v>
      </c>
      <c r="I1647" t="s">
        <v>7901</v>
      </c>
      <c r="J1647" t="s">
        <v>7902</v>
      </c>
    </row>
    <row r="1648" spans="1:10" x14ac:dyDescent="0.25">
      <c r="A1648" t="s">
        <v>7864</v>
      </c>
      <c r="B1648" t="s">
        <v>20225</v>
      </c>
      <c r="C1648" t="s">
        <v>43</v>
      </c>
      <c r="D1648" t="s">
        <v>7286</v>
      </c>
      <c r="E1648" t="s">
        <v>7865</v>
      </c>
      <c r="F1648" t="s">
        <v>7866</v>
      </c>
      <c r="G1648" t="s">
        <v>7867</v>
      </c>
      <c r="H1648" t="s">
        <v>75</v>
      </c>
      <c r="I1648" t="s">
        <v>7868</v>
      </c>
      <c r="J1648" t="s">
        <v>7869</v>
      </c>
    </row>
    <row r="1649" spans="1:10" x14ac:dyDescent="0.25">
      <c r="A1649" t="s">
        <v>7903</v>
      </c>
      <c r="B1649" t="s">
        <v>21</v>
      </c>
      <c r="C1649" t="s">
        <v>3663</v>
      </c>
      <c r="D1649" t="s">
        <v>7286</v>
      </c>
      <c r="E1649" t="s">
        <v>7904</v>
      </c>
      <c r="F1649" t="s">
        <v>15</v>
      </c>
      <c r="G1649" t="s">
        <v>7867</v>
      </c>
      <c r="H1649" t="s">
        <v>163</v>
      </c>
      <c r="I1649" t="s">
        <v>7905</v>
      </c>
      <c r="J1649" t="s">
        <v>7906</v>
      </c>
    </row>
    <row r="1650" spans="1:10" x14ac:dyDescent="0.25">
      <c r="A1650" t="s">
        <v>7907</v>
      </c>
      <c r="B1650" t="s">
        <v>36</v>
      </c>
      <c r="C1650" t="s">
        <v>5442</v>
      </c>
      <c r="D1650" t="s">
        <v>7286</v>
      </c>
      <c r="E1650" t="s">
        <v>15</v>
      </c>
      <c r="F1650" t="s">
        <v>15</v>
      </c>
      <c r="G1650" t="s">
        <v>7867</v>
      </c>
      <c r="H1650" t="s">
        <v>3640</v>
      </c>
      <c r="I1650" t="s">
        <v>7908</v>
      </c>
      <c r="J1650" t="s">
        <v>7909</v>
      </c>
    </row>
    <row r="1651" spans="1:10" x14ac:dyDescent="0.25">
      <c r="A1651" t="s">
        <v>7910</v>
      </c>
      <c r="B1651" t="s">
        <v>7293</v>
      </c>
      <c r="C1651" t="s">
        <v>29</v>
      </c>
      <c r="D1651" t="s">
        <v>7286</v>
      </c>
      <c r="E1651" t="s">
        <v>15</v>
      </c>
      <c r="F1651" t="s">
        <v>7911</v>
      </c>
      <c r="G1651" t="s">
        <v>7912</v>
      </c>
      <c r="H1651" t="s">
        <v>70</v>
      </c>
      <c r="I1651" t="s">
        <v>7913</v>
      </c>
      <c r="J1651" t="s">
        <v>7914</v>
      </c>
    </row>
    <row r="1652" spans="1:10" x14ac:dyDescent="0.25">
      <c r="A1652" t="s">
        <v>7915</v>
      </c>
      <c r="B1652" t="s">
        <v>60</v>
      </c>
      <c r="C1652" t="s">
        <v>20225</v>
      </c>
      <c r="D1652" t="s">
        <v>7286</v>
      </c>
      <c r="E1652" t="s">
        <v>7916</v>
      </c>
      <c r="F1652" t="s">
        <v>15</v>
      </c>
      <c r="G1652" t="s">
        <v>7912</v>
      </c>
      <c r="H1652" t="s">
        <v>1874</v>
      </c>
      <c r="I1652" t="s">
        <v>7917</v>
      </c>
      <c r="J1652" t="s">
        <v>7918</v>
      </c>
    </row>
    <row r="1653" spans="1:10" x14ac:dyDescent="0.25">
      <c r="A1653" t="s">
        <v>7919</v>
      </c>
      <c r="B1653" t="s">
        <v>44</v>
      </c>
      <c r="C1653" t="s">
        <v>7321</v>
      </c>
      <c r="D1653" t="s">
        <v>7286</v>
      </c>
      <c r="E1653" t="s">
        <v>7920</v>
      </c>
      <c r="F1653" t="s">
        <v>15</v>
      </c>
      <c r="G1653" t="s">
        <v>7912</v>
      </c>
      <c r="H1653" t="s">
        <v>1793</v>
      </c>
      <c r="I1653" t="s">
        <v>7921</v>
      </c>
      <c r="J1653" t="s">
        <v>7922</v>
      </c>
    </row>
    <row r="1654" spans="1:10" x14ac:dyDescent="0.25">
      <c r="A1654" t="s">
        <v>7949</v>
      </c>
      <c r="B1654" t="s">
        <v>20226</v>
      </c>
      <c r="C1654" t="s">
        <v>7327</v>
      </c>
      <c r="D1654" t="s">
        <v>7286</v>
      </c>
      <c r="E1654" t="s">
        <v>7950</v>
      </c>
      <c r="F1654" t="s">
        <v>7951</v>
      </c>
      <c r="G1654" t="s">
        <v>7912</v>
      </c>
      <c r="H1654" t="s">
        <v>82</v>
      </c>
      <c r="I1654" t="s">
        <v>7952</v>
      </c>
      <c r="J1654" t="s">
        <v>7953</v>
      </c>
    </row>
    <row r="1655" spans="1:10" x14ac:dyDescent="0.25">
      <c r="A1655" t="s">
        <v>7923</v>
      </c>
      <c r="B1655" t="s">
        <v>43</v>
      </c>
      <c r="C1655" t="s">
        <v>36</v>
      </c>
      <c r="D1655" t="s">
        <v>7286</v>
      </c>
      <c r="E1655" t="s">
        <v>7924</v>
      </c>
      <c r="F1655" t="s">
        <v>7925</v>
      </c>
      <c r="G1655" t="s">
        <v>7926</v>
      </c>
      <c r="H1655" t="s">
        <v>46</v>
      </c>
      <c r="I1655" t="s">
        <v>7927</v>
      </c>
      <c r="J1655" t="s">
        <v>7928</v>
      </c>
    </row>
    <row r="1656" spans="1:10" x14ac:dyDescent="0.25">
      <c r="A1656" t="s">
        <v>7929</v>
      </c>
      <c r="B1656" t="s">
        <v>5442</v>
      </c>
      <c r="C1656" t="s">
        <v>21</v>
      </c>
      <c r="D1656" t="s">
        <v>7286</v>
      </c>
      <c r="E1656" t="s">
        <v>7930</v>
      </c>
      <c r="F1656" t="s">
        <v>7931</v>
      </c>
      <c r="G1656" t="s">
        <v>7926</v>
      </c>
      <c r="H1656" t="s">
        <v>5518</v>
      </c>
      <c r="I1656" t="s">
        <v>7932</v>
      </c>
      <c r="J1656" t="s">
        <v>7933</v>
      </c>
    </row>
    <row r="1657" spans="1:10" x14ac:dyDescent="0.25">
      <c r="A1657" t="s">
        <v>7934</v>
      </c>
      <c r="B1657" t="s">
        <v>5455</v>
      </c>
      <c r="C1657" t="s">
        <v>50</v>
      </c>
      <c r="D1657" t="s">
        <v>7286</v>
      </c>
      <c r="E1657" t="s">
        <v>7935</v>
      </c>
      <c r="F1657" t="s">
        <v>7936</v>
      </c>
      <c r="G1657" t="s">
        <v>7926</v>
      </c>
      <c r="H1657" t="s">
        <v>5458</v>
      </c>
      <c r="I1657" t="s">
        <v>7937</v>
      </c>
      <c r="J1657" t="s">
        <v>7938</v>
      </c>
    </row>
    <row r="1658" spans="1:10" x14ac:dyDescent="0.25">
      <c r="A1658" t="s">
        <v>7939</v>
      </c>
      <c r="B1658" t="s">
        <v>72</v>
      </c>
      <c r="C1658" t="s">
        <v>22</v>
      </c>
      <c r="D1658" t="s">
        <v>7286</v>
      </c>
      <c r="E1658" t="s">
        <v>7940</v>
      </c>
      <c r="F1658" t="s">
        <v>15</v>
      </c>
      <c r="G1658" t="s">
        <v>7926</v>
      </c>
      <c r="H1658" t="s">
        <v>1793</v>
      </c>
      <c r="I1658" t="s">
        <v>7941</v>
      </c>
      <c r="J1658" t="s">
        <v>7942</v>
      </c>
    </row>
    <row r="1659" spans="1:10" x14ac:dyDescent="0.25">
      <c r="A1659" t="s">
        <v>7943</v>
      </c>
      <c r="B1659" t="s">
        <v>3663</v>
      </c>
      <c r="C1659" t="s">
        <v>69</v>
      </c>
      <c r="D1659" t="s">
        <v>7286</v>
      </c>
      <c r="E1659" t="s">
        <v>7944</v>
      </c>
      <c r="F1659" t="s">
        <v>7945</v>
      </c>
      <c r="G1659" t="s">
        <v>7946</v>
      </c>
      <c r="H1659" t="s">
        <v>3665</v>
      </c>
      <c r="I1659" t="s">
        <v>7947</v>
      </c>
      <c r="J1659" t="s">
        <v>7948</v>
      </c>
    </row>
    <row r="1660" spans="1:10" x14ac:dyDescent="0.25">
      <c r="A1660" t="s">
        <v>7954</v>
      </c>
      <c r="B1660" t="s">
        <v>49</v>
      </c>
      <c r="C1660" t="s">
        <v>68</v>
      </c>
      <c r="D1660" t="s">
        <v>7286</v>
      </c>
      <c r="E1660" t="s">
        <v>7955</v>
      </c>
      <c r="F1660" t="s">
        <v>15</v>
      </c>
      <c r="G1660" t="s">
        <v>7946</v>
      </c>
      <c r="H1660" t="s">
        <v>52</v>
      </c>
      <c r="I1660" t="s">
        <v>7956</v>
      </c>
      <c r="J1660" t="s">
        <v>7957</v>
      </c>
    </row>
    <row r="1661" spans="1:10" x14ac:dyDescent="0.25">
      <c r="A1661" t="s">
        <v>7963</v>
      </c>
      <c r="B1661" t="s">
        <v>68</v>
      </c>
      <c r="C1661" t="s">
        <v>5442</v>
      </c>
      <c r="D1661" t="s">
        <v>7286</v>
      </c>
      <c r="E1661" t="s">
        <v>7964</v>
      </c>
      <c r="F1661" t="s">
        <v>7965</v>
      </c>
      <c r="G1661" t="s">
        <v>7966</v>
      </c>
      <c r="H1661" t="s">
        <v>70</v>
      </c>
      <c r="I1661" t="s">
        <v>7967</v>
      </c>
      <c r="J1661" t="s">
        <v>7968</v>
      </c>
    </row>
    <row r="1662" spans="1:10" x14ac:dyDescent="0.25">
      <c r="A1662" t="s">
        <v>7969</v>
      </c>
      <c r="B1662" t="s">
        <v>29</v>
      </c>
      <c r="C1662" t="s">
        <v>5455</v>
      </c>
      <c r="D1662" t="s">
        <v>7286</v>
      </c>
      <c r="E1662" t="s">
        <v>7970</v>
      </c>
      <c r="F1662" t="s">
        <v>15</v>
      </c>
      <c r="G1662" t="s">
        <v>7966</v>
      </c>
      <c r="H1662" t="s">
        <v>3628</v>
      </c>
      <c r="I1662" t="s">
        <v>7971</v>
      </c>
      <c r="J1662" t="s">
        <v>7972</v>
      </c>
    </row>
    <row r="1663" spans="1:10" x14ac:dyDescent="0.25">
      <c r="A1663" t="s">
        <v>7990</v>
      </c>
      <c r="B1663" t="s">
        <v>7321</v>
      </c>
      <c r="C1663" t="s">
        <v>49</v>
      </c>
      <c r="D1663" t="s">
        <v>7286</v>
      </c>
      <c r="E1663" t="s">
        <v>7991</v>
      </c>
      <c r="F1663" t="s">
        <v>7992</v>
      </c>
      <c r="G1663" t="s">
        <v>7966</v>
      </c>
      <c r="H1663" t="s">
        <v>124</v>
      </c>
      <c r="I1663" t="s">
        <v>7993</v>
      </c>
      <c r="J1663" t="s">
        <v>7994</v>
      </c>
    </row>
    <row r="1664" spans="1:10" x14ac:dyDescent="0.25">
      <c r="A1664" t="s">
        <v>7973</v>
      </c>
      <c r="B1664" t="s">
        <v>69</v>
      </c>
      <c r="C1664" t="s">
        <v>20226</v>
      </c>
      <c r="D1664" t="s">
        <v>7286</v>
      </c>
      <c r="E1664" t="s">
        <v>7974</v>
      </c>
      <c r="F1664" t="s">
        <v>15</v>
      </c>
      <c r="G1664" t="s">
        <v>7975</v>
      </c>
      <c r="H1664" t="s">
        <v>108</v>
      </c>
      <c r="I1664" t="s">
        <v>7976</v>
      </c>
      <c r="J1664" t="s">
        <v>7977</v>
      </c>
    </row>
    <row r="1665" spans="1:10" x14ac:dyDescent="0.25">
      <c r="A1665" t="s">
        <v>7978</v>
      </c>
      <c r="B1665" t="s">
        <v>7327</v>
      </c>
      <c r="C1665" t="s">
        <v>60</v>
      </c>
      <c r="D1665" t="s">
        <v>7286</v>
      </c>
      <c r="E1665" t="s">
        <v>15</v>
      </c>
      <c r="F1665" t="s">
        <v>15</v>
      </c>
      <c r="G1665" t="s">
        <v>7975</v>
      </c>
      <c r="H1665" t="s">
        <v>7329</v>
      </c>
      <c r="I1665" t="s">
        <v>7979</v>
      </c>
      <c r="J1665" t="s">
        <v>7980</v>
      </c>
    </row>
    <row r="1666" spans="1:10" x14ac:dyDescent="0.25">
      <c r="A1666" t="s">
        <v>7981</v>
      </c>
      <c r="B1666" t="s">
        <v>20225</v>
      </c>
      <c r="C1666" t="s">
        <v>44</v>
      </c>
      <c r="D1666" t="s">
        <v>7286</v>
      </c>
      <c r="E1666" t="s">
        <v>7982</v>
      </c>
      <c r="F1666" t="s">
        <v>15</v>
      </c>
      <c r="G1666" t="s">
        <v>7975</v>
      </c>
      <c r="H1666" t="s">
        <v>75</v>
      </c>
      <c r="I1666" t="s">
        <v>7983</v>
      </c>
      <c r="J1666" t="s">
        <v>7984</v>
      </c>
    </row>
    <row r="1667" spans="1:10" x14ac:dyDescent="0.25">
      <c r="A1667" t="s">
        <v>7985</v>
      </c>
      <c r="B1667" t="s">
        <v>22</v>
      </c>
      <c r="C1667" t="s">
        <v>7293</v>
      </c>
      <c r="D1667" t="s">
        <v>7286</v>
      </c>
      <c r="E1667" t="s">
        <v>7986</v>
      </c>
      <c r="F1667" t="s">
        <v>7987</v>
      </c>
      <c r="G1667" t="s">
        <v>7975</v>
      </c>
      <c r="H1667" t="s">
        <v>1825</v>
      </c>
      <c r="I1667" t="s">
        <v>7988</v>
      </c>
      <c r="J1667" t="s">
        <v>7989</v>
      </c>
    </row>
    <row r="1668" spans="1:10" x14ac:dyDescent="0.25">
      <c r="A1668" t="s">
        <v>7958</v>
      </c>
      <c r="B1668" t="s">
        <v>36</v>
      </c>
      <c r="C1668" t="s">
        <v>3663</v>
      </c>
      <c r="D1668" t="s">
        <v>7286</v>
      </c>
      <c r="E1668" t="s">
        <v>15</v>
      </c>
      <c r="F1668" t="s">
        <v>7959</v>
      </c>
      <c r="G1668" t="s">
        <v>7960</v>
      </c>
      <c r="H1668" t="s">
        <v>82</v>
      </c>
      <c r="I1668" t="s">
        <v>7961</v>
      </c>
      <c r="J1668" t="s">
        <v>7962</v>
      </c>
    </row>
    <row r="1669" spans="1:10" x14ac:dyDescent="0.25">
      <c r="A1669" t="s">
        <v>7995</v>
      </c>
      <c r="B1669" t="s">
        <v>50</v>
      </c>
      <c r="C1669" t="s">
        <v>43</v>
      </c>
      <c r="D1669" t="s">
        <v>7286</v>
      </c>
      <c r="E1669" t="s">
        <v>7996</v>
      </c>
      <c r="F1669" t="s">
        <v>15</v>
      </c>
      <c r="G1669" t="s">
        <v>7960</v>
      </c>
      <c r="H1669" t="s">
        <v>1214</v>
      </c>
      <c r="I1669" t="s">
        <v>7997</v>
      </c>
      <c r="J1669" t="s">
        <v>7998</v>
      </c>
    </row>
    <row r="1670" spans="1:10" x14ac:dyDescent="0.25">
      <c r="A1670" t="s">
        <v>7999</v>
      </c>
      <c r="B1670" t="s">
        <v>21</v>
      </c>
      <c r="C1670" t="s">
        <v>72</v>
      </c>
      <c r="D1670" t="s">
        <v>7286</v>
      </c>
      <c r="E1670" t="s">
        <v>8000</v>
      </c>
      <c r="F1670" t="s">
        <v>8001</v>
      </c>
      <c r="G1670" t="s">
        <v>7960</v>
      </c>
      <c r="H1670" t="s">
        <v>163</v>
      </c>
      <c r="I1670" t="s">
        <v>8002</v>
      </c>
      <c r="J1670" t="s">
        <v>8003</v>
      </c>
    </row>
    <row r="1671" spans="1:10" x14ac:dyDescent="0.25">
      <c r="A1671" t="s">
        <v>8004</v>
      </c>
      <c r="B1671" t="s">
        <v>68</v>
      </c>
      <c r="C1671" t="s">
        <v>72</v>
      </c>
      <c r="D1671" t="s">
        <v>7286</v>
      </c>
      <c r="E1671" t="s">
        <v>15</v>
      </c>
      <c r="F1671" t="s">
        <v>8005</v>
      </c>
      <c r="G1671" t="s">
        <v>8006</v>
      </c>
      <c r="H1671" t="s">
        <v>70</v>
      </c>
      <c r="I1671" t="s">
        <v>8007</v>
      </c>
      <c r="J1671" t="s">
        <v>8008</v>
      </c>
    </row>
    <row r="1672" spans="1:10" x14ac:dyDescent="0.25">
      <c r="A1672" t="s">
        <v>8009</v>
      </c>
      <c r="B1672" t="s">
        <v>5455</v>
      </c>
      <c r="C1672" t="s">
        <v>22</v>
      </c>
      <c r="D1672" t="s">
        <v>7286</v>
      </c>
      <c r="E1672" t="s">
        <v>15</v>
      </c>
      <c r="F1672" t="s">
        <v>8010</v>
      </c>
      <c r="G1672" t="s">
        <v>8006</v>
      </c>
      <c r="H1672" t="s">
        <v>5458</v>
      </c>
      <c r="I1672" t="s">
        <v>8011</v>
      </c>
      <c r="J1672" t="s">
        <v>8012</v>
      </c>
    </row>
    <row r="1673" spans="1:10" x14ac:dyDescent="0.25">
      <c r="A1673" t="s">
        <v>8013</v>
      </c>
      <c r="B1673" t="s">
        <v>29</v>
      </c>
      <c r="C1673" t="s">
        <v>7321</v>
      </c>
      <c r="D1673" t="s">
        <v>7286</v>
      </c>
      <c r="E1673" t="s">
        <v>8014</v>
      </c>
      <c r="F1673" t="s">
        <v>15</v>
      </c>
      <c r="G1673" t="s">
        <v>8006</v>
      </c>
      <c r="H1673" t="s">
        <v>3628</v>
      </c>
      <c r="I1673" t="s">
        <v>8015</v>
      </c>
      <c r="J1673" t="s">
        <v>8016</v>
      </c>
    </row>
    <row r="1674" spans="1:10" x14ac:dyDescent="0.25">
      <c r="A1674" t="s">
        <v>8017</v>
      </c>
      <c r="B1674" t="s">
        <v>5442</v>
      </c>
      <c r="C1674" t="s">
        <v>20225</v>
      </c>
      <c r="D1674" t="s">
        <v>7286</v>
      </c>
      <c r="E1674" t="s">
        <v>15</v>
      </c>
      <c r="F1674" t="s">
        <v>8018</v>
      </c>
      <c r="G1674" t="s">
        <v>8019</v>
      </c>
      <c r="H1674" t="s">
        <v>5518</v>
      </c>
      <c r="I1674" t="s">
        <v>8020</v>
      </c>
      <c r="J1674" t="s">
        <v>8021</v>
      </c>
    </row>
    <row r="1675" spans="1:10" x14ac:dyDescent="0.25">
      <c r="A1675" t="s">
        <v>8022</v>
      </c>
      <c r="B1675" t="s">
        <v>43</v>
      </c>
      <c r="C1675" t="s">
        <v>21</v>
      </c>
      <c r="D1675" t="s">
        <v>7286</v>
      </c>
      <c r="E1675" t="s">
        <v>15</v>
      </c>
      <c r="F1675" t="s">
        <v>15</v>
      </c>
      <c r="G1675" t="s">
        <v>8023</v>
      </c>
      <c r="H1675" t="s">
        <v>46</v>
      </c>
      <c r="I1675" t="s">
        <v>8024</v>
      </c>
      <c r="J1675" t="s">
        <v>8025</v>
      </c>
    </row>
    <row r="1676" spans="1:10" x14ac:dyDescent="0.25">
      <c r="A1676" t="s">
        <v>8026</v>
      </c>
      <c r="B1676" t="s">
        <v>36</v>
      </c>
      <c r="C1676" t="s">
        <v>50</v>
      </c>
      <c r="D1676" t="s">
        <v>7286</v>
      </c>
      <c r="E1676" t="s">
        <v>8027</v>
      </c>
      <c r="F1676" t="s">
        <v>15</v>
      </c>
      <c r="G1676" t="s">
        <v>8023</v>
      </c>
      <c r="H1676" t="s">
        <v>82</v>
      </c>
      <c r="I1676" t="s">
        <v>8028</v>
      </c>
      <c r="J1676" t="s">
        <v>8029</v>
      </c>
    </row>
    <row r="1677" spans="1:10" x14ac:dyDescent="0.25">
      <c r="A1677" t="s">
        <v>8030</v>
      </c>
      <c r="B1677" t="s">
        <v>49</v>
      </c>
      <c r="C1677" t="s">
        <v>69</v>
      </c>
      <c r="D1677" t="s">
        <v>7286</v>
      </c>
      <c r="E1677" t="s">
        <v>8031</v>
      </c>
      <c r="F1677" t="s">
        <v>8032</v>
      </c>
      <c r="G1677" t="s">
        <v>8023</v>
      </c>
      <c r="H1677" t="s">
        <v>52</v>
      </c>
      <c r="I1677" t="s">
        <v>8033</v>
      </c>
      <c r="J1677" t="s">
        <v>8034</v>
      </c>
    </row>
    <row r="1678" spans="1:10" x14ac:dyDescent="0.25">
      <c r="A1678" t="s">
        <v>8035</v>
      </c>
      <c r="B1678" t="s">
        <v>44</v>
      </c>
      <c r="C1678" t="s">
        <v>20226</v>
      </c>
      <c r="D1678" t="s">
        <v>7286</v>
      </c>
      <c r="E1678" t="s">
        <v>15</v>
      </c>
      <c r="F1678" t="s">
        <v>15</v>
      </c>
      <c r="G1678" t="s">
        <v>8036</v>
      </c>
      <c r="H1678" t="s">
        <v>1793</v>
      </c>
      <c r="I1678" t="s">
        <v>8037</v>
      </c>
      <c r="J1678" t="s">
        <v>8038</v>
      </c>
    </row>
    <row r="1679" spans="1:10" x14ac:dyDescent="0.25">
      <c r="A1679" t="s">
        <v>8039</v>
      </c>
      <c r="B1679" t="s">
        <v>3663</v>
      </c>
      <c r="C1679" t="s">
        <v>7327</v>
      </c>
      <c r="D1679" t="s">
        <v>7286</v>
      </c>
      <c r="E1679" t="s">
        <v>8040</v>
      </c>
      <c r="F1679" t="s">
        <v>8041</v>
      </c>
      <c r="G1679" t="s">
        <v>8036</v>
      </c>
      <c r="H1679" t="s">
        <v>3665</v>
      </c>
      <c r="I1679" t="s">
        <v>8042</v>
      </c>
      <c r="J1679" t="s">
        <v>8043</v>
      </c>
    </row>
    <row r="1680" spans="1:10" x14ac:dyDescent="0.25">
      <c r="A1680" t="s">
        <v>8044</v>
      </c>
      <c r="B1680" t="s">
        <v>60</v>
      </c>
      <c r="C1680" t="s">
        <v>7293</v>
      </c>
      <c r="D1680" t="s">
        <v>7286</v>
      </c>
      <c r="E1680" t="s">
        <v>15</v>
      </c>
      <c r="F1680" t="s">
        <v>8045</v>
      </c>
      <c r="G1680" t="s">
        <v>8036</v>
      </c>
      <c r="H1680" t="s">
        <v>1874</v>
      </c>
      <c r="I1680" t="s">
        <v>8046</v>
      </c>
      <c r="J1680" t="s">
        <v>8047</v>
      </c>
    </row>
    <row r="1681" spans="1:10" x14ac:dyDescent="0.25">
      <c r="A1681" t="s">
        <v>8048</v>
      </c>
      <c r="B1681" t="s">
        <v>22</v>
      </c>
      <c r="C1681" t="s">
        <v>29</v>
      </c>
      <c r="D1681" t="s">
        <v>7286</v>
      </c>
      <c r="E1681" t="s">
        <v>8049</v>
      </c>
      <c r="F1681" t="s">
        <v>15</v>
      </c>
      <c r="G1681" t="s">
        <v>8050</v>
      </c>
      <c r="H1681" t="s">
        <v>1825</v>
      </c>
      <c r="I1681" t="s">
        <v>8051</v>
      </c>
      <c r="J1681" t="s">
        <v>8052</v>
      </c>
    </row>
    <row r="1682" spans="1:10" x14ac:dyDescent="0.25">
      <c r="A1682" t="s">
        <v>8053</v>
      </c>
      <c r="B1682" t="s">
        <v>21</v>
      </c>
      <c r="C1682" t="s">
        <v>36</v>
      </c>
      <c r="D1682" t="s">
        <v>7286</v>
      </c>
      <c r="E1682" t="s">
        <v>8054</v>
      </c>
      <c r="F1682" t="s">
        <v>8055</v>
      </c>
      <c r="G1682" t="s">
        <v>8050</v>
      </c>
      <c r="H1682" t="s">
        <v>163</v>
      </c>
      <c r="I1682" t="s">
        <v>8056</v>
      </c>
      <c r="J1682" t="s">
        <v>8057</v>
      </c>
    </row>
    <row r="1683" spans="1:10" x14ac:dyDescent="0.25">
      <c r="A1683" t="s">
        <v>8058</v>
      </c>
      <c r="B1683" t="s">
        <v>7321</v>
      </c>
      <c r="C1683" t="s">
        <v>5442</v>
      </c>
      <c r="D1683" t="s">
        <v>7286</v>
      </c>
      <c r="E1683" t="s">
        <v>8059</v>
      </c>
      <c r="F1683" t="s">
        <v>8060</v>
      </c>
      <c r="G1683" t="s">
        <v>8050</v>
      </c>
      <c r="H1683" t="s">
        <v>124</v>
      </c>
      <c r="I1683" t="s">
        <v>8061</v>
      </c>
      <c r="J1683" t="s">
        <v>8062</v>
      </c>
    </row>
    <row r="1684" spans="1:10" x14ac:dyDescent="0.25">
      <c r="A1684" t="s">
        <v>8079</v>
      </c>
      <c r="B1684" t="s">
        <v>69</v>
      </c>
      <c r="C1684" t="s">
        <v>68</v>
      </c>
      <c r="D1684" t="s">
        <v>7286</v>
      </c>
      <c r="E1684" t="s">
        <v>8080</v>
      </c>
      <c r="F1684" t="s">
        <v>15</v>
      </c>
      <c r="G1684" t="s">
        <v>8050</v>
      </c>
      <c r="H1684" t="s">
        <v>1214</v>
      </c>
      <c r="I1684" t="s">
        <v>8081</v>
      </c>
      <c r="J1684" t="s">
        <v>8082</v>
      </c>
    </row>
    <row r="1685" spans="1:10" x14ac:dyDescent="0.25">
      <c r="A1685" t="s">
        <v>8063</v>
      </c>
      <c r="B1685" t="s">
        <v>50</v>
      </c>
      <c r="C1685" t="s">
        <v>3663</v>
      </c>
      <c r="D1685" t="s">
        <v>7286</v>
      </c>
      <c r="E1685" t="s">
        <v>8064</v>
      </c>
      <c r="F1685" t="s">
        <v>8065</v>
      </c>
      <c r="G1685" t="s">
        <v>8066</v>
      </c>
      <c r="H1685" t="s">
        <v>1214</v>
      </c>
      <c r="I1685" t="s">
        <v>8067</v>
      </c>
      <c r="J1685" t="s">
        <v>8068</v>
      </c>
    </row>
    <row r="1686" spans="1:10" x14ac:dyDescent="0.25">
      <c r="A1686" t="s">
        <v>8069</v>
      </c>
      <c r="B1686" t="s">
        <v>7327</v>
      </c>
      <c r="C1686" t="s">
        <v>44</v>
      </c>
      <c r="D1686" t="s">
        <v>7286</v>
      </c>
      <c r="E1686" t="s">
        <v>8070</v>
      </c>
      <c r="F1686" t="s">
        <v>8071</v>
      </c>
      <c r="G1686" t="s">
        <v>8066</v>
      </c>
      <c r="H1686" t="s">
        <v>7329</v>
      </c>
      <c r="I1686" t="s">
        <v>8072</v>
      </c>
      <c r="J1686" t="s">
        <v>8073</v>
      </c>
    </row>
    <row r="1687" spans="1:10" x14ac:dyDescent="0.25">
      <c r="A1687" t="s">
        <v>8074</v>
      </c>
      <c r="B1687" t="s">
        <v>20226</v>
      </c>
      <c r="C1687" t="s">
        <v>60</v>
      </c>
      <c r="D1687" t="s">
        <v>7286</v>
      </c>
      <c r="E1687" t="s">
        <v>8075</v>
      </c>
      <c r="F1687" t="s">
        <v>8076</v>
      </c>
      <c r="G1687" t="s">
        <v>8066</v>
      </c>
      <c r="H1687" t="s">
        <v>3640</v>
      </c>
      <c r="I1687" t="s">
        <v>8077</v>
      </c>
      <c r="J1687" t="s">
        <v>8078</v>
      </c>
    </row>
    <row r="1688" spans="1:10" x14ac:dyDescent="0.25">
      <c r="A1688" t="s">
        <v>8083</v>
      </c>
      <c r="B1688" t="s">
        <v>72</v>
      </c>
      <c r="C1688" t="s">
        <v>43</v>
      </c>
      <c r="D1688" t="s">
        <v>7286</v>
      </c>
      <c r="E1688" t="s">
        <v>8084</v>
      </c>
      <c r="F1688" t="s">
        <v>8085</v>
      </c>
      <c r="G1688" t="s">
        <v>8086</v>
      </c>
      <c r="H1688" t="s">
        <v>1793</v>
      </c>
      <c r="I1688" t="s">
        <v>8087</v>
      </c>
      <c r="J1688" t="s">
        <v>8088</v>
      </c>
    </row>
    <row r="1689" spans="1:10" x14ac:dyDescent="0.25">
      <c r="A1689" t="s">
        <v>8089</v>
      </c>
      <c r="B1689" t="s">
        <v>7293</v>
      </c>
      <c r="C1689" t="s">
        <v>5455</v>
      </c>
      <c r="D1689" t="s">
        <v>7286</v>
      </c>
      <c r="E1689" t="s">
        <v>8090</v>
      </c>
      <c r="F1689" t="s">
        <v>8091</v>
      </c>
      <c r="G1689" t="s">
        <v>8086</v>
      </c>
      <c r="H1689" t="s">
        <v>70</v>
      </c>
      <c r="I1689" t="s">
        <v>8092</v>
      </c>
      <c r="J1689" t="s">
        <v>8093</v>
      </c>
    </row>
    <row r="1690" spans="1:10" x14ac:dyDescent="0.25">
      <c r="A1690" t="s">
        <v>8094</v>
      </c>
      <c r="B1690" t="s">
        <v>20225</v>
      </c>
      <c r="C1690" t="s">
        <v>49</v>
      </c>
      <c r="D1690" t="s">
        <v>7286</v>
      </c>
      <c r="E1690" t="s">
        <v>8095</v>
      </c>
      <c r="F1690" t="s">
        <v>8096</v>
      </c>
      <c r="G1690" t="s">
        <v>8086</v>
      </c>
      <c r="H1690" t="s">
        <v>8097</v>
      </c>
      <c r="I1690" t="s">
        <v>8098</v>
      </c>
      <c r="J1690" t="s">
        <v>8099</v>
      </c>
    </row>
    <row r="1691" spans="1:10" x14ac:dyDescent="0.25">
      <c r="A1691" t="s">
        <v>8100</v>
      </c>
      <c r="B1691" t="s">
        <v>3663</v>
      </c>
      <c r="C1691" t="s">
        <v>22</v>
      </c>
      <c r="D1691" t="s">
        <v>7286</v>
      </c>
      <c r="E1691" t="s">
        <v>15</v>
      </c>
      <c r="F1691" t="s">
        <v>15</v>
      </c>
      <c r="G1691" t="s">
        <v>8101</v>
      </c>
      <c r="H1691" t="s">
        <v>3665</v>
      </c>
      <c r="I1691" t="s">
        <v>8102</v>
      </c>
      <c r="J1691" t="s">
        <v>8103</v>
      </c>
    </row>
    <row r="1692" spans="1:10" x14ac:dyDescent="0.25">
      <c r="A1692" t="s">
        <v>8104</v>
      </c>
      <c r="B1692" t="s">
        <v>49</v>
      </c>
      <c r="C1692" t="s">
        <v>7327</v>
      </c>
      <c r="D1692" t="s">
        <v>7286</v>
      </c>
      <c r="E1692" t="s">
        <v>8105</v>
      </c>
      <c r="F1692" t="s">
        <v>15</v>
      </c>
      <c r="G1692" t="s">
        <v>8101</v>
      </c>
      <c r="H1692" t="s">
        <v>52</v>
      </c>
      <c r="I1692" t="s">
        <v>8106</v>
      </c>
      <c r="J1692" t="s">
        <v>8107</v>
      </c>
    </row>
    <row r="1693" spans="1:10" x14ac:dyDescent="0.25">
      <c r="A1693" t="s">
        <v>8108</v>
      </c>
      <c r="B1693" t="s">
        <v>5442</v>
      </c>
      <c r="C1693" t="s">
        <v>29</v>
      </c>
      <c r="D1693" t="s">
        <v>7286</v>
      </c>
      <c r="E1693" t="s">
        <v>15</v>
      </c>
      <c r="F1693" t="s">
        <v>8109</v>
      </c>
      <c r="G1693" t="s">
        <v>8101</v>
      </c>
      <c r="H1693" t="s">
        <v>5518</v>
      </c>
      <c r="I1693" t="s">
        <v>8110</v>
      </c>
      <c r="J1693" t="s">
        <v>8111</v>
      </c>
    </row>
    <row r="1694" spans="1:10" x14ac:dyDescent="0.25">
      <c r="A1694" t="s">
        <v>8112</v>
      </c>
      <c r="B1694" t="s">
        <v>68</v>
      </c>
      <c r="C1694" t="s">
        <v>20226</v>
      </c>
      <c r="D1694" t="s">
        <v>7286</v>
      </c>
      <c r="E1694" t="s">
        <v>8113</v>
      </c>
      <c r="F1694" t="s">
        <v>8114</v>
      </c>
      <c r="G1694" t="s">
        <v>8115</v>
      </c>
      <c r="H1694" t="s">
        <v>70</v>
      </c>
      <c r="I1694" t="s">
        <v>8116</v>
      </c>
      <c r="J1694" t="s">
        <v>8117</v>
      </c>
    </row>
    <row r="1695" spans="1:10" x14ac:dyDescent="0.25">
      <c r="A1695" t="s">
        <v>8122</v>
      </c>
      <c r="B1695" t="s">
        <v>36</v>
      </c>
      <c r="C1695" t="s">
        <v>44</v>
      </c>
      <c r="D1695" t="s">
        <v>7286</v>
      </c>
      <c r="E1695" t="s">
        <v>8123</v>
      </c>
      <c r="F1695" t="s">
        <v>15</v>
      </c>
      <c r="G1695" t="s">
        <v>8124</v>
      </c>
      <c r="H1695" t="s">
        <v>82</v>
      </c>
      <c r="I1695" t="s">
        <v>8125</v>
      </c>
      <c r="J1695" t="s">
        <v>8126</v>
      </c>
    </row>
    <row r="1696" spans="1:10" x14ac:dyDescent="0.25">
      <c r="A1696" t="s">
        <v>8127</v>
      </c>
      <c r="B1696" t="s">
        <v>20225</v>
      </c>
      <c r="C1696" t="s">
        <v>7321</v>
      </c>
      <c r="D1696" t="s">
        <v>7286</v>
      </c>
      <c r="E1696" t="s">
        <v>8128</v>
      </c>
      <c r="F1696" t="s">
        <v>8129</v>
      </c>
      <c r="G1696" t="s">
        <v>8124</v>
      </c>
      <c r="H1696" t="s">
        <v>75</v>
      </c>
      <c r="I1696" t="s">
        <v>8130</v>
      </c>
      <c r="J1696" t="s">
        <v>8131</v>
      </c>
    </row>
    <row r="1697" spans="1:10" x14ac:dyDescent="0.25">
      <c r="A1697" t="s">
        <v>8132</v>
      </c>
      <c r="B1697" t="s">
        <v>72</v>
      </c>
      <c r="C1697" t="s">
        <v>60</v>
      </c>
      <c r="D1697" t="s">
        <v>7286</v>
      </c>
      <c r="E1697" t="s">
        <v>8133</v>
      </c>
      <c r="F1697" t="s">
        <v>8134</v>
      </c>
      <c r="G1697" t="s">
        <v>8124</v>
      </c>
      <c r="H1697" t="s">
        <v>1793</v>
      </c>
      <c r="I1697" t="s">
        <v>8135</v>
      </c>
      <c r="J1697" t="s">
        <v>8136</v>
      </c>
    </row>
    <row r="1698" spans="1:10" x14ac:dyDescent="0.25">
      <c r="A1698" t="s">
        <v>8137</v>
      </c>
      <c r="B1698" t="s">
        <v>69</v>
      </c>
      <c r="C1698" t="s">
        <v>5455</v>
      </c>
      <c r="D1698" t="s">
        <v>7286</v>
      </c>
      <c r="E1698" t="s">
        <v>8138</v>
      </c>
      <c r="F1698" t="s">
        <v>8139</v>
      </c>
      <c r="G1698" t="s">
        <v>8140</v>
      </c>
      <c r="H1698" t="s">
        <v>108</v>
      </c>
      <c r="I1698" t="s">
        <v>8141</v>
      </c>
      <c r="J1698" t="s">
        <v>8142</v>
      </c>
    </row>
    <row r="1699" spans="1:10" x14ac:dyDescent="0.25">
      <c r="A1699" t="s">
        <v>8143</v>
      </c>
      <c r="B1699" t="s">
        <v>43</v>
      </c>
      <c r="C1699" t="s">
        <v>7293</v>
      </c>
      <c r="D1699" t="s">
        <v>7286</v>
      </c>
      <c r="E1699" t="s">
        <v>8144</v>
      </c>
      <c r="F1699" t="s">
        <v>8145</v>
      </c>
      <c r="G1699" t="s">
        <v>8140</v>
      </c>
      <c r="H1699" t="s">
        <v>46</v>
      </c>
      <c r="I1699" t="s">
        <v>8146</v>
      </c>
      <c r="J1699" t="s">
        <v>8147</v>
      </c>
    </row>
    <row r="1700" spans="1:10" x14ac:dyDescent="0.25">
      <c r="A1700" t="s">
        <v>8148</v>
      </c>
      <c r="B1700" t="s">
        <v>29</v>
      </c>
      <c r="C1700" t="s">
        <v>49</v>
      </c>
      <c r="D1700" t="s">
        <v>7286</v>
      </c>
      <c r="E1700" t="s">
        <v>8149</v>
      </c>
      <c r="F1700" t="s">
        <v>8150</v>
      </c>
      <c r="G1700" t="s">
        <v>8151</v>
      </c>
      <c r="H1700" t="s">
        <v>3628</v>
      </c>
      <c r="I1700" t="s">
        <v>8152</v>
      </c>
      <c r="J1700" t="s">
        <v>8153</v>
      </c>
    </row>
    <row r="1701" spans="1:10" x14ac:dyDescent="0.25">
      <c r="A1701" t="s">
        <v>8154</v>
      </c>
      <c r="B1701" t="s">
        <v>7321</v>
      </c>
      <c r="C1701" t="s">
        <v>21</v>
      </c>
      <c r="D1701" t="s">
        <v>7286</v>
      </c>
      <c r="E1701" t="s">
        <v>15</v>
      </c>
      <c r="F1701" t="s">
        <v>8155</v>
      </c>
      <c r="G1701" t="s">
        <v>8151</v>
      </c>
      <c r="H1701" t="s">
        <v>124</v>
      </c>
      <c r="I1701" t="s">
        <v>8156</v>
      </c>
      <c r="J1701" t="s">
        <v>8157</v>
      </c>
    </row>
    <row r="1702" spans="1:10" x14ac:dyDescent="0.25">
      <c r="A1702" t="s">
        <v>8158</v>
      </c>
      <c r="B1702" t="s">
        <v>50</v>
      </c>
      <c r="C1702" t="s">
        <v>68</v>
      </c>
      <c r="D1702" t="s">
        <v>7286</v>
      </c>
      <c r="E1702" t="s">
        <v>8159</v>
      </c>
      <c r="F1702" t="s">
        <v>8160</v>
      </c>
      <c r="G1702" t="s">
        <v>8151</v>
      </c>
      <c r="H1702" t="s">
        <v>1214</v>
      </c>
      <c r="I1702" t="s">
        <v>8161</v>
      </c>
      <c r="J1702" t="s">
        <v>8162</v>
      </c>
    </row>
    <row r="1703" spans="1:10" x14ac:dyDescent="0.25">
      <c r="A1703" t="s">
        <v>8163</v>
      </c>
      <c r="B1703" t="s">
        <v>5455</v>
      </c>
      <c r="C1703" t="s">
        <v>20225</v>
      </c>
      <c r="D1703" t="s">
        <v>7286</v>
      </c>
      <c r="E1703" t="s">
        <v>15</v>
      </c>
      <c r="F1703" t="s">
        <v>8164</v>
      </c>
      <c r="G1703" t="s">
        <v>8165</v>
      </c>
      <c r="H1703" t="s">
        <v>5458</v>
      </c>
      <c r="I1703" t="s">
        <v>8166</v>
      </c>
      <c r="J1703" t="s">
        <v>8167</v>
      </c>
    </row>
    <row r="1704" spans="1:10" x14ac:dyDescent="0.25">
      <c r="A1704" t="s">
        <v>8168</v>
      </c>
      <c r="B1704" t="s">
        <v>60</v>
      </c>
      <c r="C1704" t="s">
        <v>36</v>
      </c>
      <c r="D1704" t="s">
        <v>7286</v>
      </c>
      <c r="E1704" t="s">
        <v>8169</v>
      </c>
      <c r="F1704" t="s">
        <v>8170</v>
      </c>
      <c r="G1704" t="s">
        <v>8165</v>
      </c>
      <c r="H1704" t="s">
        <v>1214</v>
      </c>
      <c r="I1704" t="s">
        <v>8171</v>
      </c>
      <c r="J1704" t="s">
        <v>8172</v>
      </c>
    </row>
    <row r="1705" spans="1:10" x14ac:dyDescent="0.25">
      <c r="A1705" t="s">
        <v>8173</v>
      </c>
      <c r="B1705" t="s">
        <v>7327</v>
      </c>
      <c r="C1705" t="s">
        <v>72</v>
      </c>
      <c r="D1705" t="s">
        <v>7286</v>
      </c>
      <c r="E1705" t="s">
        <v>8174</v>
      </c>
      <c r="F1705" t="s">
        <v>8175</v>
      </c>
      <c r="G1705" t="s">
        <v>8165</v>
      </c>
      <c r="H1705" t="s">
        <v>7329</v>
      </c>
      <c r="I1705" t="s">
        <v>8176</v>
      </c>
      <c r="J1705" t="s">
        <v>8177</v>
      </c>
    </row>
    <row r="1706" spans="1:10" x14ac:dyDescent="0.25">
      <c r="A1706" t="s">
        <v>8184</v>
      </c>
      <c r="B1706" t="s">
        <v>44</v>
      </c>
      <c r="C1706" t="s">
        <v>69</v>
      </c>
      <c r="D1706" t="s">
        <v>7286</v>
      </c>
      <c r="E1706" t="s">
        <v>15</v>
      </c>
      <c r="F1706" t="s">
        <v>15</v>
      </c>
      <c r="G1706" t="s">
        <v>8165</v>
      </c>
      <c r="H1706" t="s">
        <v>1793</v>
      </c>
      <c r="I1706" t="s">
        <v>8185</v>
      </c>
      <c r="J1706" t="s">
        <v>8186</v>
      </c>
    </row>
    <row r="1707" spans="1:10" x14ac:dyDescent="0.25">
      <c r="A1707" t="s">
        <v>8178</v>
      </c>
      <c r="B1707" t="s">
        <v>20226</v>
      </c>
      <c r="C1707" t="s">
        <v>43</v>
      </c>
      <c r="D1707" t="s">
        <v>7286</v>
      </c>
      <c r="E1707" t="s">
        <v>8179</v>
      </c>
      <c r="F1707" t="s">
        <v>8180</v>
      </c>
      <c r="G1707" t="s">
        <v>8181</v>
      </c>
      <c r="H1707" t="s">
        <v>3640</v>
      </c>
      <c r="I1707" t="s">
        <v>8182</v>
      </c>
      <c r="J1707" t="s">
        <v>8183</v>
      </c>
    </row>
    <row r="1708" spans="1:10" x14ac:dyDescent="0.25">
      <c r="A1708" t="s">
        <v>8187</v>
      </c>
      <c r="B1708" t="s">
        <v>7293</v>
      </c>
      <c r="C1708" t="s">
        <v>3663</v>
      </c>
      <c r="D1708" t="s">
        <v>7286</v>
      </c>
      <c r="E1708" t="s">
        <v>8188</v>
      </c>
      <c r="F1708" t="s">
        <v>8189</v>
      </c>
      <c r="G1708" t="s">
        <v>8181</v>
      </c>
      <c r="H1708" t="s">
        <v>70</v>
      </c>
      <c r="I1708" t="s">
        <v>8190</v>
      </c>
      <c r="J1708" t="s">
        <v>8191</v>
      </c>
    </row>
    <row r="1709" spans="1:10" x14ac:dyDescent="0.25">
      <c r="A1709" t="s">
        <v>8192</v>
      </c>
      <c r="B1709" t="s">
        <v>22</v>
      </c>
      <c r="C1709" t="s">
        <v>5442</v>
      </c>
      <c r="D1709" t="s">
        <v>7286</v>
      </c>
      <c r="E1709" t="s">
        <v>8193</v>
      </c>
      <c r="F1709" t="s">
        <v>15</v>
      </c>
      <c r="G1709" t="s">
        <v>8181</v>
      </c>
      <c r="H1709" t="s">
        <v>1825</v>
      </c>
      <c r="I1709" t="s">
        <v>8194</v>
      </c>
      <c r="J1709" t="s">
        <v>8195</v>
      </c>
    </row>
    <row r="1710" spans="1:10" x14ac:dyDescent="0.25">
      <c r="A1710" t="s">
        <v>8201</v>
      </c>
      <c r="B1710" t="s">
        <v>49</v>
      </c>
      <c r="C1710" t="s">
        <v>7293</v>
      </c>
      <c r="D1710" t="s">
        <v>7286</v>
      </c>
      <c r="E1710" t="s">
        <v>8202</v>
      </c>
      <c r="F1710" t="s">
        <v>15</v>
      </c>
      <c r="G1710" t="s">
        <v>8203</v>
      </c>
      <c r="H1710" t="s">
        <v>52</v>
      </c>
      <c r="I1710" t="s">
        <v>8204</v>
      </c>
      <c r="J1710" t="s">
        <v>8205</v>
      </c>
    </row>
    <row r="1711" spans="1:10" x14ac:dyDescent="0.25">
      <c r="A1711" t="s">
        <v>8221</v>
      </c>
      <c r="B1711" t="s">
        <v>36</v>
      </c>
      <c r="C1711" t="s">
        <v>22</v>
      </c>
      <c r="D1711" t="s">
        <v>7286</v>
      </c>
      <c r="E1711" t="s">
        <v>8222</v>
      </c>
      <c r="F1711" t="s">
        <v>15</v>
      </c>
      <c r="G1711" t="s">
        <v>8203</v>
      </c>
      <c r="H1711" t="s">
        <v>82</v>
      </c>
      <c r="I1711" t="s">
        <v>8223</v>
      </c>
      <c r="J1711" t="s">
        <v>8224</v>
      </c>
    </row>
    <row r="1712" spans="1:10" x14ac:dyDescent="0.25">
      <c r="A1712" t="s">
        <v>8230</v>
      </c>
      <c r="B1712" t="s">
        <v>72</v>
      </c>
      <c r="C1712" t="s">
        <v>7321</v>
      </c>
      <c r="D1712" t="s">
        <v>7286</v>
      </c>
      <c r="E1712" t="s">
        <v>8231</v>
      </c>
      <c r="F1712" t="s">
        <v>8232</v>
      </c>
      <c r="G1712" t="s">
        <v>8203</v>
      </c>
      <c r="H1712" t="s">
        <v>1793</v>
      </c>
      <c r="I1712" t="s">
        <v>8233</v>
      </c>
      <c r="J1712" t="s">
        <v>8234</v>
      </c>
    </row>
    <row r="1713" spans="1:10" x14ac:dyDescent="0.25">
      <c r="A1713" t="s">
        <v>8235</v>
      </c>
      <c r="B1713" t="s">
        <v>68</v>
      </c>
      <c r="C1713" t="s">
        <v>7327</v>
      </c>
      <c r="D1713" t="s">
        <v>7286</v>
      </c>
      <c r="E1713" t="s">
        <v>8236</v>
      </c>
      <c r="F1713" t="s">
        <v>8237</v>
      </c>
      <c r="G1713" t="s">
        <v>8203</v>
      </c>
      <c r="H1713" t="s">
        <v>70</v>
      </c>
      <c r="I1713" t="s">
        <v>8238</v>
      </c>
      <c r="J1713" t="s">
        <v>8239</v>
      </c>
    </row>
    <row r="1714" spans="1:10" x14ac:dyDescent="0.25">
      <c r="A1714" t="s">
        <v>8206</v>
      </c>
      <c r="B1714" t="s">
        <v>3663</v>
      </c>
      <c r="C1714" t="s">
        <v>60</v>
      </c>
      <c r="D1714" t="s">
        <v>7286</v>
      </c>
      <c r="E1714" t="s">
        <v>8207</v>
      </c>
      <c r="F1714" t="s">
        <v>8208</v>
      </c>
      <c r="G1714" t="s">
        <v>8209</v>
      </c>
      <c r="H1714" t="s">
        <v>3665</v>
      </c>
      <c r="I1714" t="s">
        <v>8210</v>
      </c>
      <c r="J1714" t="s">
        <v>8211</v>
      </c>
    </row>
    <row r="1715" spans="1:10" x14ac:dyDescent="0.25">
      <c r="A1715" t="s">
        <v>8212</v>
      </c>
      <c r="B1715" t="s">
        <v>43</v>
      </c>
      <c r="C1715" t="s">
        <v>44</v>
      </c>
      <c r="D1715" t="s">
        <v>7286</v>
      </c>
      <c r="E1715" t="s">
        <v>8213</v>
      </c>
      <c r="F1715" t="s">
        <v>15</v>
      </c>
      <c r="G1715" t="s">
        <v>8209</v>
      </c>
      <c r="H1715" t="s">
        <v>46</v>
      </c>
      <c r="I1715" t="s">
        <v>8214</v>
      </c>
      <c r="J1715" t="s">
        <v>8215</v>
      </c>
    </row>
    <row r="1716" spans="1:10" x14ac:dyDescent="0.25">
      <c r="A1716" t="s">
        <v>8225</v>
      </c>
      <c r="B1716" t="s">
        <v>20225</v>
      </c>
      <c r="C1716" t="s">
        <v>50</v>
      </c>
      <c r="D1716" t="s">
        <v>7286</v>
      </c>
      <c r="E1716" t="s">
        <v>8226</v>
      </c>
      <c r="F1716" t="s">
        <v>8227</v>
      </c>
      <c r="G1716" t="s">
        <v>8209</v>
      </c>
      <c r="H1716" t="s">
        <v>75</v>
      </c>
      <c r="I1716" t="s">
        <v>8228</v>
      </c>
      <c r="J1716" t="s">
        <v>8229</v>
      </c>
    </row>
    <row r="1717" spans="1:10" x14ac:dyDescent="0.25">
      <c r="A1717" t="s">
        <v>8196</v>
      </c>
      <c r="B1717" t="s">
        <v>69</v>
      </c>
      <c r="C1717" t="s">
        <v>29</v>
      </c>
      <c r="D1717" t="s">
        <v>7286</v>
      </c>
      <c r="E1717" t="s">
        <v>15</v>
      </c>
      <c r="F1717" t="s">
        <v>8197</v>
      </c>
      <c r="G1717" t="s">
        <v>8198</v>
      </c>
      <c r="H1717" t="s">
        <v>108</v>
      </c>
      <c r="I1717" t="s">
        <v>8199</v>
      </c>
      <c r="J1717" t="s">
        <v>8200</v>
      </c>
    </row>
    <row r="1718" spans="1:10" x14ac:dyDescent="0.25">
      <c r="A1718" t="s">
        <v>8216</v>
      </c>
      <c r="B1718" t="s">
        <v>21</v>
      </c>
      <c r="C1718" t="s">
        <v>20226</v>
      </c>
      <c r="D1718" t="s">
        <v>7286</v>
      </c>
      <c r="E1718" t="s">
        <v>8217</v>
      </c>
      <c r="F1718" t="s">
        <v>8218</v>
      </c>
      <c r="G1718" t="s">
        <v>8198</v>
      </c>
      <c r="H1718" t="s">
        <v>163</v>
      </c>
      <c r="I1718" t="s">
        <v>8219</v>
      </c>
      <c r="J1718" t="s">
        <v>8220</v>
      </c>
    </row>
    <row r="1719" spans="1:10" x14ac:dyDescent="0.25">
      <c r="A1719" t="s">
        <v>8240</v>
      </c>
      <c r="B1719" t="s">
        <v>5442</v>
      </c>
      <c r="C1719" t="s">
        <v>5455</v>
      </c>
      <c r="D1719" t="s">
        <v>7286</v>
      </c>
      <c r="E1719" t="s">
        <v>8241</v>
      </c>
      <c r="F1719" t="s">
        <v>8242</v>
      </c>
      <c r="G1719" t="s">
        <v>8198</v>
      </c>
      <c r="H1719" t="s">
        <v>5518</v>
      </c>
      <c r="I1719" t="s">
        <v>8243</v>
      </c>
      <c r="J1719" t="s">
        <v>8244</v>
      </c>
    </row>
    <row r="1720" spans="1:10" x14ac:dyDescent="0.25">
      <c r="A1720" t="s">
        <v>8250</v>
      </c>
      <c r="B1720" t="s">
        <v>7293</v>
      </c>
      <c r="C1720" t="s">
        <v>72</v>
      </c>
      <c r="D1720" t="s">
        <v>7286</v>
      </c>
      <c r="E1720" t="s">
        <v>8251</v>
      </c>
      <c r="F1720" t="s">
        <v>8252</v>
      </c>
      <c r="G1720" t="s">
        <v>8253</v>
      </c>
      <c r="H1720" t="s">
        <v>70</v>
      </c>
      <c r="I1720" t="s">
        <v>8254</v>
      </c>
      <c r="J1720" t="s">
        <v>8255</v>
      </c>
    </row>
    <row r="1721" spans="1:10" x14ac:dyDescent="0.25">
      <c r="A1721" t="s">
        <v>8261</v>
      </c>
      <c r="B1721" t="s">
        <v>50</v>
      </c>
      <c r="C1721" t="s">
        <v>49</v>
      </c>
      <c r="D1721" t="s">
        <v>7286</v>
      </c>
      <c r="E1721" t="s">
        <v>15</v>
      </c>
      <c r="F1721" t="s">
        <v>8262</v>
      </c>
      <c r="G1721" t="s">
        <v>8253</v>
      </c>
      <c r="H1721" t="s">
        <v>1214</v>
      </c>
      <c r="I1721" t="s">
        <v>8263</v>
      </c>
      <c r="J1721" t="s">
        <v>8264</v>
      </c>
    </row>
    <row r="1722" spans="1:10" x14ac:dyDescent="0.25">
      <c r="A1722" t="s">
        <v>8269</v>
      </c>
      <c r="B1722" t="s">
        <v>44</v>
      </c>
      <c r="C1722" t="s">
        <v>3663</v>
      </c>
      <c r="D1722" t="s">
        <v>7286</v>
      </c>
      <c r="E1722" t="s">
        <v>8270</v>
      </c>
      <c r="F1722" t="s">
        <v>8271</v>
      </c>
      <c r="G1722" t="s">
        <v>8253</v>
      </c>
      <c r="H1722" t="s">
        <v>653</v>
      </c>
      <c r="I1722" t="s">
        <v>8272</v>
      </c>
      <c r="J1722" t="s">
        <v>8273</v>
      </c>
    </row>
    <row r="1723" spans="1:10" x14ac:dyDescent="0.25">
      <c r="A1723" t="s">
        <v>8245</v>
      </c>
      <c r="B1723" t="s">
        <v>29</v>
      </c>
      <c r="C1723" t="s">
        <v>43</v>
      </c>
      <c r="D1723" t="s">
        <v>7286</v>
      </c>
      <c r="E1723" t="s">
        <v>8246</v>
      </c>
      <c r="F1723" t="s">
        <v>15</v>
      </c>
      <c r="G1723" t="s">
        <v>8247</v>
      </c>
      <c r="H1723" t="s">
        <v>3628</v>
      </c>
      <c r="I1723" t="s">
        <v>8248</v>
      </c>
      <c r="J1723" t="s">
        <v>8249</v>
      </c>
    </row>
    <row r="1724" spans="1:10" x14ac:dyDescent="0.25">
      <c r="A1724" t="s">
        <v>8256</v>
      </c>
      <c r="B1724" t="s">
        <v>20226</v>
      </c>
      <c r="C1724" t="s">
        <v>5442</v>
      </c>
      <c r="D1724" t="s">
        <v>7286</v>
      </c>
      <c r="E1724" t="s">
        <v>8257</v>
      </c>
      <c r="F1724" t="s">
        <v>15</v>
      </c>
      <c r="G1724" t="s">
        <v>8247</v>
      </c>
      <c r="H1724" t="s">
        <v>8258</v>
      </c>
      <c r="I1724" t="s">
        <v>8259</v>
      </c>
      <c r="J1724" t="s">
        <v>8260</v>
      </c>
    </row>
    <row r="1725" spans="1:10" x14ac:dyDescent="0.25">
      <c r="A1725" t="s">
        <v>8279</v>
      </c>
      <c r="B1725" t="s">
        <v>60</v>
      </c>
      <c r="C1725" t="s">
        <v>21</v>
      </c>
      <c r="D1725" t="s">
        <v>7286</v>
      </c>
      <c r="E1725" t="s">
        <v>15</v>
      </c>
      <c r="F1725" t="s">
        <v>15</v>
      </c>
      <c r="G1725" t="s">
        <v>8247</v>
      </c>
      <c r="H1725" t="s">
        <v>1214</v>
      </c>
      <c r="I1725" t="s">
        <v>8280</v>
      </c>
      <c r="J1725" t="s">
        <v>8281</v>
      </c>
    </row>
    <row r="1726" spans="1:10" x14ac:dyDescent="0.25">
      <c r="A1726" t="s">
        <v>8282</v>
      </c>
      <c r="B1726" t="s">
        <v>5455</v>
      </c>
      <c r="C1726" t="s">
        <v>36</v>
      </c>
      <c r="D1726" t="s">
        <v>7286</v>
      </c>
      <c r="E1726" t="s">
        <v>8283</v>
      </c>
      <c r="F1726" t="s">
        <v>8284</v>
      </c>
      <c r="G1726" t="s">
        <v>8247</v>
      </c>
      <c r="H1726" t="s">
        <v>5458</v>
      </c>
      <c r="I1726" t="s">
        <v>8285</v>
      </c>
      <c r="J1726" t="s">
        <v>8286</v>
      </c>
    </row>
    <row r="1727" spans="1:10" x14ac:dyDescent="0.25">
      <c r="A1727" t="s">
        <v>8265</v>
      </c>
      <c r="B1727" t="s">
        <v>22</v>
      </c>
      <c r="C1727" t="s">
        <v>68</v>
      </c>
      <c r="D1727" t="s">
        <v>7286</v>
      </c>
      <c r="E1727" t="s">
        <v>15</v>
      </c>
      <c r="F1727" t="s">
        <v>15</v>
      </c>
      <c r="G1727" t="s">
        <v>8266</v>
      </c>
      <c r="H1727" t="s">
        <v>1825</v>
      </c>
      <c r="I1727" t="s">
        <v>8267</v>
      </c>
      <c r="J1727" t="s">
        <v>8268</v>
      </c>
    </row>
    <row r="1728" spans="1:10" x14ac:dyDescent="0.25">
      <c r="A1728" t="s">
        <v>8274</v>
      </c>
      <c r="B1728" t="s">
        <v>7321</v>
      </c>
      <c r="C1728" t="s">
        <v>69</v>
      </c>
      <c r="D1728" t="s">
        <v>7286</v>
      </c>
      <c r="E1728" t="s">
        <v>8275</v>
      </c>
      <c r="F1728" t="s">
        <v>8276</v>
      </c>
      <c r="G1728" t="s">
        <v>8266</v>
      </c>
      <c r="H1728" t="s">
        <v>124</v>
      </c>
      <c r="I1728" t="s">
        <v>8277</v>
      </c>
      <c r="J1728" t="s">
        <v>8278</v>
      </c>
    </row>
    <row r="1729" spans="1:10" x14ac:dyDescent="0.25">
      <c r="A1729" t="s">
        <v>8287</v>
      </c>
      <c r="B1729" t="s">
        <v>7327</v>
      </c>
      <c r="C1729" t="s">
        <v>20225</v>
      </c>
      <c r="D1729" t="s">
        <v>7286</v>
      </c>
      <c r="E1729" t="s">
        <v>8288</v>
      </c>
      <c r="F1729" t="s">
        <v>15</v>
      </c>
      <c r="G1729" t="s">
        <v>8266</v>
      </c>
      <c r="H1729" t="s">
        <v>7329</v>
      </c>
      <c r="I1729" t="s">
        <v>8289</v>
      </c>
      <c r="J1729" t="s">
        <v>8290</v>
      </c>
    </row>
    <row r="1730" spans="1:10" x14ac:dyDescent="0.25">
      <c r="A1730" t="s">
        <v>8291</v>
      </c>
      <c r="B1730" t="s">
        <v>69</v>
      </c>
      <c r="C1730" t="s">
        <v>7293</v>
      </c>
      <c r="D1730" t="s">
        <v>7286</v>
      </c>
      <c r="E1730" t="s">
        <v>8292</v>
      </c>
      <c r="F1730" t="s">
        <v>8293</v>
      </c>
      <c r="G1730" t="s">
        <v>8294</v>
      </c>
      <c r="H1730" t="s">
        <v>108</v>
      </c>
      <c r="I1730" t="s">
        <v>8295</v>
      </c>
      <c r="J1730" t="s">
        <v>8296</v>
      </c>
    </row>
    <row r="1731" spans="1:10" x14ac:dyDescent="0.25">
      <c r="A1731" t="s">
        <v>8297</v>
      </c>
      <c r="B1731" t="s">
        <v>49</v>
      </c>
      <c r="C1731" t="s">
        <v>60</v>
      </c>
      <c r="D1731" t="s">
        <v>7286</v>
      </c>
      <c r="E1731" t="s">
        <v>8298</v>
      </c>
      <c r="F1731" t="s">
        <v>8299</v>
      </c>
      <c r="G1731" t="s">
        <v>8294</v>
      </c>
      <c r="H1731" t="s">
        <v>52</v>
      </c>
      <c r="I1731" t="s">
        <v>8300</v>
      </c>
      <c r="J1731" t="s">
        <v>8301</v>
      </c>
    </row>
    <row r="1732" spans="1:10" x14ac:dyDescent="0.25">
      <c r="A1732" t="s">
        <v>8302</v>
      </c>
      <c r="B1732" t="s">
        <v>68</v>
      </c>
      <c r="C1732" t="s">
        <v>29</v>
      </c>
      <c r="D1732" t="s">
        <v>7286</v>
      </c>
      <c r="E1732" t="s">
        <v>8303</v>
      </c>
      <c r="F1732" t="s">
        <v>8304</v>
      </c>
      <c r="G1732" t="s">
        <v>8294</v>
      </c>
      <c r="H1732" t="s">
        <v>70</v>
      </c>
      <c r="I1732" t="s">
        <v>8305</v>
      </c>
      <c r="J1732" t="s">
        <v>8306</v>
      </c>
    </row>
    <row r="1733" spans="1:10" x14ac:dyDescent="0.25">
      <c r="A1733" t="s">
        <v>8312</v>
      </c>
      <c r="B1733" t="s">
        <v>20225</v>
      </c>
      <c r="C1733" t="s">
        <v>20226</v>
      </c>
      <c r="D1733" t="s">
        <v>7286</v>
      </c>
      <c r="E1733" t="s">
        <v>8313</v>
      </c>
      <c r="F1733" t="s">
        <v>5801</v>
      </c>
      <c r="G1733" t="s">
        <v>8294</v>
      </c>
      <c r="H1733" t="s">
        <v>75</v>
      </c>
      <c r="I1733" t="s">
        <v>8314</v>
      </c>
      <c r="J1733" t="s">
        <v>8315</v>
      </c>
    </row>
    <row r="1734" spans="1:10" x14ac:dyDescent="0.25">
      <c r="A1734" t="s">
        <v>8335</v>
      </c>
      <c r="B1734" t="s">
        <v>36</v>
      </c>
      <c r="C1734" t="s">
        <v>7327</v>
      </c>
      <c r="D1734" t="s">
        <v>7286</v>
      </c>
      <c r="E1734" t="s">
        <v>8336</v>
      </c>
      <c r="F1734" t="s">
        <v>8337</v>
      </c>
      <c r="G1734" t="s">
        <v>8294</v>
      </c>
      <c r="H1734" t="s">
        <v>82</v>
      </c>
      <c r="I1734" t="s">
        <v>8338</v>
      </c>
      <c r="J1734" t="s">
        <v>8339</v>
      </c>
    </row>
    <row r="1735" spans="1:10" x14ac:dyDescent="0.25">
      <c r="A1735" t="s">
        <v>8307</v>
      </c>
      <c r="B1735" t="s">
        <v>72</v>
      </c>
      <c r="C1735" t="s">
        <v>50</v>
      </c>
      <c r="D1735" t="s">
        <v>7286</v>
      </c>
      <c r="E1735" t="s">
        <v>5433</v>
      </c>
      <c r="F1735" t="s">
        <v>8308</v>
      </c>
      <c r="G1735" t="s">
        <v>8309</v>
      </c>
      <c r="H1735" t="s">
        <v>1793</v>
      </c>
      <c r="I1735" t="s">
        <v>8310</v>
      </c>
      <c r="J1735" t="s">
        <v>8311</v>
      </c>
    </row>
    <row r="1736" spans="1:10" x14ac:dyDescent="0.25">
      <c r="A1736" t="s">
        <v>8322</v>
      </c>
      <c r="B1736" t="s">
        <v>3663</v>
      </c>
      <c r="C1736" t="s">
        <v>7321</v>
      </c>
      <c r="D1736" t="s">
        <v>7286</v>
      </c>
      <c r="E1736" t="s">
        <v>15</v>
      </c>
      <c r="F1736" t="s">
        <v>15</v>
      </c>
      <c r="G1736" t="s">
        <v>8309</v>
      </c>
      <c r="H1736" t="s">
        <v>3665</v>
      </c>
      <c r="I1736" t="s">
        <v>8323</v>
      </c>
      <c r="J1736" t="s">
        <v>8324</v>
      </c>
    </row>
    <row r="1737" spans="1:10" x14ac:dyDescent="0.25">
      <c r="A1737" t="s">
        <v>8330</v>
      </c>
      <c r="B1737" t="s">
        <v>5442</v>
      </c>
      <c r="C1737" t="s">
        <v>44</v>
      </c>
      <c r="D1737" t="s">
        <v>7286</v>
      </c>
      <c r="E1737" t="s">
        <v>8331</v>
      </c>
      <c r="F1737" t="s">
        <v>8332</v>
      </c>
      <c r="G1737" t="s">
        <v>8309</v>
      </c>
      <c r="H1737" t="s">
        <v>5518</v>
      </c>
      <c r="I1737" t="s">
        <v>8333</v>
      </c>
      <c r="J1737" t="s">
        <v>8334</v>
      </c>
    </row>
    <row r="1738" spans="1:10" x14ac:dyDescent="0.25">
      <c r="A1738" t="s">
        <v>8316</v>
      </c>
      <c r="B1738" t="s">
        <v>43</v>
      </c>
      <c r="C1738" t="s">
        <v>22</v>
      </c>
      <c r="D1738" t="s">
        <v>7286</v>
      </c>
      <c r="E1738" t="s">
        <v>8317</v>
      </c>
      <c r="F1738" t="s">
        <v>8318</v>
      </c>
      <c r="G1738" t="s">
        <v>8319</v>
      </c>
      <c r="H1738" t="s">
        <v>46</v>
      </c>
      <c r="I1738" t="s">
        <v>8320</v>
      </c>
      <c r="J1738" t="s">
        <v>8321</v>
      </c>
    </row>
    <row r="1739" spans="1:10" x14ac:dyDescent="0.25">
      <c r="A1739" t="s">
        <v>8325</v>
      </c>
      <c r="B1739" t="s">
        <v>21</v>
      </c>
      <c r="C1739" t="s">
        <v>5455</v>
      </c>
      <c r="D1739" t="s">
        <v>7286</v>
      </c>
      <c r="E1739" t="s">
        <v>8326</v>
      </c>
      <c r="F1739" t="s">
        <v>8327</v>
      </c>
      <c r="G1739" t="s">
        <v>8319</v>
      </c>
      <c r="H1739" t="s">
        <v>163</v>
      </c>
      <c r="I1739" t="s">
        <v>8328</v>
      </c>
      <c r="J1739" t="s">
        <v>8329</v>
      </c>
    </row>
    <row r="1740" spans="1:10" x14ac:dyDescent="0.25">
      <c r="A1740" t="s">
        <v>8360</v>
      </c>
      <c r="B1740" t="s">
        <v>50</v>
      </c>
      <c r="C1740" t="s">
        <v>5442</v>
      </c>
      <c r="D1740" t="s">
        <v>7286</v>
      </c>
      <c r="E1740" t="s">
        <v>8361</v>
      </c>
      <c r="F1740" t="s">
        <v>15</v>
      </c>
      <c r="G1740" t="s">
        <v>8362</v>
      </c>
      <c r="H1740" t="s">
        <v>1214</v>
      </c>
      <c r="I1740" t="s">
        <v>8363</v>
      </c>
      <c r="J1740" t="s">
        <v>8364</v>
      </c>
    </row>
    <row r="1741" spans="1:10" x14ac:dyDescent="0.25">
      <c r="A1741" t="s">
        <v>8365</v>
      </c>
      <c r="B1741" t="s">
        <v>29</v>
      </c>
      <c r="C1741" t="s">
        <v>36</v>
      </c>
      <c r="D1741" t="s">
        <v>7286</v>
      </c>
      <c r="E1741" t="s">
        <v>8366</v>
      </c>
      <c r="F1741" t="s">
        <v>8367</v>
      </c>
      <c r="G1741" t="s">
        <v>8362</v>
      </c>
      <c r="H1741" t="s">
        <v>3628</v>
      </c>
      <c r="I1741" t="s">
        <v>8368</v>
      </c>
      <c r="J1741" t="s">
        <v>8369</v>
      </c>
    </row>
    <row r="1742" spans="1:10" x14ac:dyDescent="0.25">
      <c r="A1742" t="s">
        <v>8377</v>
      </c>
      <c r="B1742" t="s">
        <v>7293</v>
      </c>
      <c r="C1742" t="s">
        <v>20225</v>
      </c>
      <c r="D1742" t="s">
        <v>7286</v>
      </c>
      <c r="E1742" t="s">
        <v>8378</v>
      </c>
      <c r="F1742" t="s">
        <v>8379</v>
      </c>
      <c r="G1742" t="s">
        <v>8362</v>
      </c>
      <c r="H1742" t="s">
        <v>70</v>
      </c>
      <c r="I1742" t="s">
        <v>8380</v>
      </c>
      <c r="J1742" t="s">
        <v>8381</v>
      </c>
    </row>
    <row r="1743" spans="1:10" x14ac:dyDescent="0.25">
      <c r="A1743" t="s">
        <v>8340</v>
      </c>
      <c r="B1743" t="s">
        <v>20226</v>
      </c>
      <c r="C1743" t="s">
        <v>3663</v>
      </c>
      <c r="D1743" t="s">
        <v>7286</v>
      </c>
      <c r="E1743" t="s">
        <v>8341</v>
      </c>
      <c r="F1743" t="s">
        <v>8342</v>
      </c>
      <c r="G1743" t="s">
        <v>8343</v>
      </c>
      <c r="H1743" t="s">
        <v>8258</v>
      </c>
      <c r="I1743" t="s">
        <v>8344</v>
      </c>
      <c r="J1743" t="s">
        <v>8345</v>
      </c>
    </row>
    <row r="1744" spans="1:10" x14ac:dyDescent="0.25">
      <c r="A1744" t="s">
        <v>8356</v>
      </c>
      <c r="B1744" t="s">
        <v>60</v>
      </c>
      <c r="C1744" t="s">
        <v>43</v>
      </c>
      <c r="D1744" t="s">
        <v>7286</v>
      </c>
      <c r="E1744" t="s">
        <v>15</v>
      </c>
      <c r="F1744" t="s">
        <v>8357</v>
      </c>
      <c r="G1744" t="s">
        <v>8343</v>
      </c>
      <c r="H1744" t="s">
        <v>1214</v>
      </c>
      <c r="I1744" t="s">
        <v>8358</v>
      </c>
      <c r="J1744" t="s">
        <v>8359</v>
      </c>
    </row>
    <row r="1745" spans="1:10" x14ac:dyDescent="0.25">
      <c r="A1745" t="s">
        <v>8370</v>
      </c>
      <c r="B1745" t="s">
        <v>7327</v>
      </c>
      <c r="C1745" t="s">
        <v>69</v>
      </c>
      <c r="D1745" t="s">
        <v>7286</v>
      </c>
      <c r="E1745" t="s">
        <v>15</v>
      </c>
      <c r="F1745" t="s">
        <v>15</v>
      </c>
      <c r="G1745" t="s">
        <v>8343</v>
      </c>
      <c r="H1745" t="s">
        <v>7329</v>
      </c>
      <c r="I1745" t="s">
        <v>8371</v>
      </c>
      <c r="J1745" t="s">
        <v>8372</v>
      </c>
    </row>
    <row r="1746" spans="1:10" x14ac:dyDescent="0.25">
      <c r="A1746" t="s">
        <v>8373</v>
      </c>
      <c r="B1746" t="s">
        <v>22</v>
      </c>
      <c r="C1746" t="s">
        <v>21</v>
      </c>
      <c r="D1746" t="s">
        <v>7286</v>
      </c>
      <c r="E1746" t="s">
        <v>8374</v>
      </c>
      <c r="F1746" t="s">
        <v>15</v>
      </c>
      <c r="G1746" t="s">
        <v>8343</v>
      </c>
      <c r="H1746" t="s">
        <v>1825</v>
      </c>
      <c r="I1746" t="s">
        <v>8375</v>
      </c>
      <c r="J1746" t="s">
        <v>8376</v>
      </c>
    </row>
    <row r="1747" spans="1:10" x14ac:dyDescent="0.25">
      <c r="A1747" t="s">
        <v>8346</v>
      </c>
      <c r="B1747" t="s">
        <v>5455</v>
      </c>
      <c r="C1747" t="s">
        <v>49</v>
      </c>
      <c r="D1747" t="s">
        <v>7286</v>
      </c>
      <c r="E1747" t="s">
        <v>15</v>
      </c>
      <c r="F1747" t="s">
        <v>8347</v>
      </c>
      <c r="G1747" t="s">
        <v>8348</v>
      </c>
      <c r="H1747" t="s">
        <v>5458</v>
      </c>
      <c r="I1747" t="s">
        <v>8349</v>
      </c>
      <c r="J1747" t="s">
        <v>8350</v>
      </c>
    </row>
    <row r="1748" spans="1:10" x14ac:dyDescent="0.25">
      <c r="A1748" t="s">
        <v>8351</v>
      </c>
      <c r="B1748" t="s">
        <v>44</v>
      </c>
      <c r="C1748" t="s">
        <v>72</v>
      </c>
      <c r="D1748" t="s">
        <v>7286</v>
      </c>
      <c r="E1748" t="s">
        <v>8352</v>
      </c>
      <c r="F1748" t="s">
        <v>8353</v>
      </c>
      <c r="G1748" t="s">
        <v>8348</v>
      </c>
      <c r="H1748" t="s">
        <v>3628</v>
      </c>
      <c r="I1748" t="s">
        <v>8354</v>
      </c>
      <c r="J1748" t="s">
        <v>8355</v>
      </c>
    </row>
    <row r="1749" spans="1:10" x14ac:dyDescent="0.25">
      <c r="A1749" t="s">
        <v>8382</v>
      </c>
      <c r="B1749" t="s">
        <v>7321</v>
      </c>
      <c r="C1749" t="s">
        <v>68</v>
      </c>
      <c r="D1749" t="s">
        <v>7286</v>
      </c>
      <c r="E1749" t="s">
        <v>8383</v>
      </c>
      <c r="F1749" t="s">
        <v>8384</v>
      </c>
      <c r="G1749" t="s">
        <v>8348</v>
      </c>
      <c r="H1749" t="s">
        <v>124</v>
      </c>
      <c r="I1749" t="s">
        <v>8385</v>
      </c>
      <c r="J1749" t="s">
        <v>8386</v>
      </c>
    </row>
    <row r="1750" spans="1:10" x14ac:dyDescent="0.25">
      <c r="A1750" t="s">
        <v>8393</v>
      </c>
      <c r="B1750" t="s">
        <v>5442</v>
      </c>
      <c r="C1750" t="s">
        <v>60</v>
      </c>
      <c r="D1750" t="s">
        <v>7286</v>
      </c>
      <c r="E1750" t="s">
        <v>15</v>
      </c>
      <c r="F1750" t="s">
        <v>8394</v>
      </c>
      <c r="G1750" t="s">
        <v>8395</v>
      </c>
      <c r="H1750" t="s">
        <v>5518</v>
      </c>
      <c r="I1750" t="s">
        <v>8396</v>
      </c>
      <c r="J1750" t="s">
        <v>8397</v>
      </c>
    </row>
    <row r="1751" spans="1:10" x14ac:dyDescent="0.25">
      <c r="A1751" t="s">
        <v>8408</v>
      </c>
      <c r="B1751" t="s">
        <v>43</v>
      </c>
      <c r="C1751" t="s">
        <v>7327</v>
      </c>
      <c r="D1751" t="s">
        <v>7286</v>
      </c>
      <c r="E1751" t="s">
        <v>8409</v>
      </c>
      <c r="F1751" t="s">
        <v>8410</v>
      </c>
      <c r="G1751" t="s">
        <v>8395</v>
      </c>
      <c r="H1751" t="s">
        <v>46</v>
      </c>
      <c r="I1751" t="s">
        <v>8411</v>
      </c>
      <c r="J1751" t="s">
        <v>8412</v>
      </c>
    </row>
    <row r="1752" spans="1:10" x14ac:dyDescent="0.25">
      <c r="A1752" t="s">
        <v>8422</v>
      </c>
      <c r="B1752" t="s">
        <v>36</v>
      </c>
      <c r="C1752" t="s">
        <v>7321</v>
      </c>
      <c r="D1752" t="s">
        <v>7286</v>
      </c>
      <c r="E1752" t="s">
        <v>8423</v>
      </c>
      <c r="F1752" t="s">
        <v>15</v>
      </c>
      <c r="G1752" t="s">
        <v>8395</v>
      </c>
      <c r="H1752" t="s">
        <v>82</v>
      </c>
      <c r="I1752" t="s">
        <v>8424</v>
      </c>
      <c r="J1752" t="s">
        <v>8425</v>
      </c>
    </row>
    <row r="1753" spans="1:10" x14ac:dyDescent="0.25">
      <c r="A1753" t="s">
        <v>8426</v>
      </c>
      <c r="B1753" t="s">
        <v>68</v>
      </c>
      <c r="C1753" t="s">
        <v>7293</v>
      </c>
      <c r="D1753" t="s">
        <v>7286</v>
      </c>
      <c r="E1753" t="s">
        <v>8427</v>
      </c>
      <c r="F1753" t="s">
        <v>8428</v>
      </c>
      <c r="G1753" t="s">
        <v>8395</v>
      </c>
      <c r="H1753" t="s">
        <v>70</v>
      </c>
      <c r="I1753" t="s">
        <v>8429</v>
      </c>
      <c r="J1753" t="s">
        <v>8430</v>
      </c>
    </row>
    <row r="1754" spans="1:10" x14ac:dyDescent="0.25">
      <c r="A1754" t="s">
        <v>8431</v>
      </c>
      <c r="B1754" t="s">
        <v>21</v>
      </c>
      <c r="C1754" t="s">
        <v>29</v>
      </c>
      <c r="D1754" t="s">
        <v>7286</v>
      </c>
      <c r="E1754" t="s">
        <v>8432</v>
      </c>
      <c r="F1754" t="s">
        <v>8433</v>
      </c>
      <c r="G1754" t="s">
        <v>8434</v>
      </c>
      <c r="H1754" t="s">
        <v>163</v>
      </c>
      <c r="I1754" t="s">
        <v>8435</v>
      </c>
      <c r="J1754" t="s">
        <v>8436</v>
      </c>
    </row>
    <row r="1755" spans="1:10" x14ac:dyDescent="0.25">
      <c r="A1755" t="s">
        <v>8387</v>
      </c>
      <c r="B1755" t="s">
        <v>49</v>
      </c>
      <c r="C1755" t="s">
        <v>44</v>
      </c>
      <c r="D1755" t="s">
        <v>7286</v>
      </c>
      <c r="E1755" t="s">
        <v>8388</v>
      </c>
      <c r="F1755" t="s">
        <v>8389</v>
      </c>
      <c r="G1755" t="s">
        <v>8390</v>
      </c>
      <c r="H1755" t="s">
        <v>52</v>
      </c>
      <c r="I1755" t="s">
        <v>8391</v>
      </c>
      <c r="J1755" t="s">
        <v>8392</v>
      </c>
    </row>
    <row r="1756" spans="1:10" x14ac:dyDescent="0.25">
      <c r="A1756" t="s">
        <v>8403</v>
      </c>
      <c r="B1756" t="s">
        <v>69</v>
      </c>
      <c r="C1756" t="s">
        <v>50</v>
      </c>
      <c r="D1756" t="s">
        <v>7286</v>
      </c>
      <c r="E1756" t="s">
        <v>8404</v>
      </c>
      <c r="F1756" t="s">
        <v>8405</v>
      </c>
      <c r="G1756" t="s">
        <v>8390</v>
      </c>
      <c r="H1756" t="s">
        <v>108</v>
      </c>
      <c r="I1756" t="s">
        <v>8406</v>
      </c>
      <c r="J1756" t="s">
        <v>8407</v>
      </c>
    </row>
    <row r="1757" spans="1:10" x14ac:dyDescent="0.25">
      <c r="A1757" t="s">
        <v>8418</v>
      </c>
      <c r="B1757" t="s">
        <v>20225</v>
      </c>
      <c r="C1757" t="s">
        <v>22</v>
      </c>
      <c r="D1757" t="s">
        <v>7286</v>
      </c>
      <c r="E1757" t="s">
        <v>8419</v>
      </c>
      <c r="F1757" t="s">
        <v>15</v>
      </c>
      <c r="G1757" t="s">
        <v>8390</v>
      </c>
      <c r="H1757" t="s">
        <v>75</v>
      </c>
      <c r="I1757" t="s">
        <v>8420</v>
      </c>
      <c r="J1757" t="s">
        <v>8421</v>
      </c>
    </row>
    <row r="1758" spans="1:10" x14ac:dyDescent="0.25">
      <c r="A1758" t="s">
        <v>8398</v>
      </c>
      <c r="B1758" t="s">
        <v>3663</v>
      </c>
      <c r="C1758" t="s">
        <v>5455</v>
      </c>
      <c r="D1758" t="s">
        <v>7286</v>
      </c>
      <c r="E1758" t="s">
        <v>8399</v>
      </c>
      <c r="F1758" t="s">
        <v>15</v>
      </c>
      <c r="G1758" t="s">
        <v>8400</v>
      </c>
      <c r="H1758" t="s">
        <v>3665</v>
      </c>
      <c r="I1758" t="s">
        <v>8401</v>
      </c>
      <c r="J1758" t="s">
        <v>8402</v>
      </c>
    </row>
    <row r="1759" spans="1:10" x14ac:dyDescent="0.25">
      <c r="A1759" t="s">
        <v>8413</v>
      </c>
      <c r="B1759" t="s">
        <v>72</v>
      </c>
      <c r="C1759" t="s">
        <v>20226</v>
      </c>
      <c r="D1759" t="s">
        <v>7286</v>
      </c>
      <c r="E1759" t="s">
        <v>8414</v>
      </c>
      <c r="F1759" t="s">
        <v>8415</v>
      </c>
      <c r="G1759" t="s">
        <v>8400</v>
      </c>
      <c r="H1759" t="s">
        <v>1793</v>
      </c>
      <c r="I1759" t="s">
        <v>8416</v>
      </c>
      <c r="J1759" t="s">
        <v>8417</v>
      </c>
    </row>
    <row r="1760" spans="1:10" x14ac:dyDescent="0.25">
      <c r="A1760" t="s">
        <v>8448</v>
      </c>
      <c r="B1760" t="s">
        <v>7293</v>
      </c>
      <c r="C1760" t="s">
        <v>5442</v>
      </c>
      <c r="D1760" t="s">
        <v>7286</v>
      </c>
      <c r="E1760" t="s">
        <v>8449</v>
      </c>
      <c r="F1760" t="s">
        <v>15</v>
      </c>
      <c r="G1760" t="s">
        <v>8450</v>
      </c>
      <c r="H1760" t="s">
        <v>70</v>
      </c>
      <c r="I1760" t="s">
        <v>8451</v>
      </c>
      <c r="J1760" t="s">
        <v>8452</v>
      </c>
    </row>
    <row r="1761" spans="1:10" x14ac:dyDescent="0.25">
      <c r="A1761" t="s">
        <v>8458</v>
      </c>
      <c r="B1761" t="s">
        <v>44</v>
      </c>
      <c r="C1761" t="s">
        <v>60</v>
      </c>
      <c r="D1761" t="s">
        <v>7286</v>
      </c>
      <c r="E1761" t="s">
        <v>8459</v>
      </c>
      <c r="F1761" t="s">
        <v>8460</v>
      </c>
      <c r="G1761" t="s">
        <v>8450</v>
      </c>
      <c r="H1761" t="s">
        <v>3628</v>
      </c>
      <c r="I1761" t="s">
        <v>8461</v>
      </c>
      <c r="J1761" t="s">
        <v>8462</v>
      </c>
    </row>
    <row r="1762" spans="1:10" x14ac:dyDescent="0.25">
      <c r="A1762" t="s">
        <v>8463</v>
      </c>
      <c r="B1762" t="s">
        <v>43</v>
      </c>
      <c r="C1762" t="s">
        <v>68</v>
      </c>
      <c r="D1762" t="s">
        <v>7286</v>
      </c>
      <c r="E1762" t="s">
        <v>15</v>
      </c>
      <c r="F1762" t="s">
        <v>8464</v>
      </c>
      <c r="G1762" t="s">
        <v>8450</v>
      </c>
      <c r="H1762" t="s">
        <v>46</v>
      </c>
      <c r="I1762" t="s">
        <v>8465</v>
      </c>
      <c r="J1762" t="s">
        <v>8466</v>
      </c>
    </row>
    <row r="1763" spans="1:10" x14ac:dyDescent="0.25">
      <c r="A1763" t="s">
        <v>8467</v>
      </c>
      <c r="B1763" t="s">
        <v>69</v>
      </c>
      <c r="C1763" t="s">
        <v>36</v>
      </c>
      <c r="D1763" t="s">
        <v>7286</v>
      </c>
      <c r="E1763" t="s">
        <v>8468</v>
      </c>
      <c r="F1763" t="s">
        <v>8469</v>
      </c>
      <c r="G1763" t="s">
        <v>8450</v>
      </c>
      <c r="H1763" t="s">
        <v>7492</v>
      </c>
      <c r="I1763" t="s">
        <v>8470</v>
      </c>
      <c r="J1763" t="s">
        <v>8471</v>
      </c>
    </row>
    <row r="1764" spans="1:10" x14ac:dyDescent="0.25">
      <c r="A1764" t="s">
        <v>8477</v>
      </c>
      <c r="B1764" t="s">
        <v>7327</v>
      </c>
      <c r="C1764" t="s">
        <v>21</v>
      </c>
      <c r="D1764" t="s">
        <v>7286</v>
      </c>
      <c r="E1764" t="s">
        <v>8478</v>
      </c>
      <c r="F1764" t="s">
        <v>15</v>
      </c>
      <c r="G1764" t="s">
        <v>8450</v>
      </c>
      <c r="H1764" t="s">
        <v>7329</v>
      </c>
      <c r="I1764" t="s">
        <v>8479</v>
      </c>
      <c r="J1764" t="s">
        <v>8480</v>
      </c>
    </row>
    <row r="1765" spans="1:10" x14ac:dyDescent="0.25">
      <c r="A1765" t="s">
        <v>8437</v>
      </c>
      <c r="B1765" t="s">
        <v>29</v>
      </c>
      <c r="C1765" t="s">
        <v>20225</v>
      </c>
      <c r="D1765" t="s">
        <v>7286</v>
      </c>
      <c r="E1765" t="s">
        <v>8438</v>
      </c>
      <c r="F1765" t="s">
        <v>8439</v>
      </c>
      <c r="G1765" t="s">
        <v>8440</v>
      </c>
      <c r="H1765" t="s">
        <v>3628</v>
      </c>
      <c r="I1765" t="s">
        <v>8441</v>
      </c>
      <c r="J1765" t="s">
        <v>8442</v>
      </c>
    </row>
    <row r="1766" spans="1:10" x14ac:dyDescent="0.25">
      <c r="A1766" t="s">
        <v>8443</v>
      </c>
      <c r="B1766" t="s">
        <v>3663</v>
      </c>
      <c r="C1766" t="s">
        <v>72</v>
      </c>
      <c r="D1766" t="s">
        <v>7286</v>
      </c>
      <c r="E1766" t="s">
        <v>8444</v>
      </c>
      <c r="F1766" t="s">
        <v>8445</v>
      </c>
      <c r="G1766" t="s">
        <v>8440</v>
      </c>
      <c r="H1766" t="s">
        <v>3665</v>
      </c>
      <c r="I1766" t="s">
        <v>8446</v>
      </c>
      <c r="J1766" t="s">
        <v>8447</v>
      </c>
    </row>
    <row r="1767" spans="1:10" x14ac:dyDescent="0.25">
      <c r="A1767" t="s">
        <v>8481</v>
      </c>
      <c r="B1767" t="s">
        <v>22</v>
      </c>
      <c r="C1767" t="s">
        <v>50</v>
      </c>
      <c r="D1767" t="s">
        <v>7286</v>
      </c>
      <c r="E1767" t="s">
        <v>8482</v>
      </c>
      <c r="F1767" t="s">
        <v>8483</v>
      </c>
      <c r="G1767" t="s">
        <v>8440</v>
      </c>
      <c r="H1767" t="s">
        <v>1825</v>
      </c>
      <c r="I1767" t="s">
        <v>8484</v>
      </c>
      <c r="J1767" t="s">
        <v>8485</v>
      </c>
    </row>
    <row r="1768" spans="1:10" x14ac:dyDescent="0.25">
      <c r="A1768" t="s">
        <v>8453</v>
      </c>
      <c r="B1768" t="s">
        <v>5455</v>
      </c>
      <c r="C1768" t="s">
        <v>7321</v>
      </c>
      <c r="D1768" t="s">
        <v>7286</v>
      </c>
      <c r="E1768" t="s">
        <v>8454</v>
      </c>
      <c r="F1768" t="s">
        <v>15</v>
      </c>
      <c r="G1768" t="s">
        <v>8455</v>
      </c>
      <c r="H1768" t="s">
        <v>5458</v>
      </c>
      <c r="I1768" t="s">
        <v>8456</v>
      </c>
      <c r="J1768" t="s">
        <v>8457</v>
      </c>
    </row>
    <row r="1769" spans="1:10" x14ac:dyDescent="0.25">
      <c r="A1769" t="s">
        <v>8472</v>
      </c>
      <c r="B1769" t="s">
        <v>20226</v>
      </c>
      <c r="C1769" t="s">
        <v>49</v>
      </c>
      <c r="D1769" t="s">
        <v>7286</v>
      </c>
      <c r="E1769" t="s">
        <v>8473</v>
      </c>
      <c r="F1769" t="s">
        <v>8474</v>
      </c>
      <c r="G1769" t="s">
        <v>8455</v>
      </c>
      <c r="H1769" t="s">
        <v>8258</v>
      </c>
      <c r="I1769" t="s">
        <v>8475</v>
      </c>
      <c r="J1769" t="s">
        <v>8476</v>
      </c>
    </row>
    <row r="1770" spans="1:10" x14ac:dyDescent="0.25">
      <c r="A1770" t="s">
        <v>8491</v>
      </c>
      <c r="B1770" t="s">
        <v>68</v>
      </c>
      <c r="C1770" t="s">
        <v>44</v>
      </c>
      <c r="D1770" t="s">
        <v>7286</v>
      </c>
      <c r="E1770" t="s">
        <v>8492</v>
      </c>
      <c r="F1770" t="s">
        <v>8493</v>
      </c>
      <c r="G1770" t="s">
        <v>8494</v>
      </c>
      <c r="H1770" t="s">
        <v>70</v>
      </c>
      <c r="I1770" t="s">
        <v>8495</v>
      </c>
      <c r="J1770" t="s">
        <v>8496</v>
      </c>
    </row>
    <row r="1771" spans="1:10" x14ac:dyDescent="0.25">
      <c r="A1771" t="s">
        <v>8508</v>
      </c>
      <c r="B1771" t="s">
        <v>21</v>
      </c>
      <c r="C1771" t="s">
        <v>69</v>
      </c>
      <c r="D1771" t="s">
        <v>7286</v>
      </c>
      <c r="E1771" t="s">
        <v>8509</v>
      </c>
      <c r="F1771" t="s">
        <v>8510</v>
      </c>
      <c r="G1771" t="s">
        <v>8494</v>
      </c>
      <c r="H1771" t="s">
        <v>163</v>
      </c>
      <c r="I1771" t="s">
        <v>8511</v>
      </c>
      <c r="J1771" t="s">
        <v>8512</v>
      </c>
    </row>
    <row r="1772" spans="1:10" x14ac:dyDescent="0.25">
      <c r="A1772" t="s">
        <v>8497</v>
      </c>
      <c r="B1772" t="s">
        <v>20225</v>
      </c>
      <c r="C1772" t="s">
        <v>3663</v>
      </c>
      <c r="D1772" t="s">
        <v>7286</v>
      </c>
      <c r="E1772" t="s">
        <v>8498</v>
      </c>
      <c r="F1772" t="s">
        <v>15</v>
      </c>
      <c r="G1772" t="s">
        <v>8499</v>
      </c>
      <c r="H1772" t="s">
        <v>75</v>
      </c>
      <c r="I1772" t="s">
        <v>8500</v>
      </c>
      <c r="J1772" t="s">
        <v>8501</v>
      </c>
    </row>
    <row r="1773" spans="1:10" x14ac:dyDescent="0.25">
      <c r="A1773" t="s">
        <v>8521</v>
      </c>
      <c r="B1773" t="s">
        <v>60</v>
      </c>
      <c r="C1773" t="s">
        <v>22</v>
      </c>
      <c r="D1773" t="s">
        <v>7286</v>
      </c>
      <c r="E1773" t="s">
        <v>8522</v>
      </c>
      <c r="F1773" t="s">
        <v>15</v>
      </c>
      <c r="G1773" t="s">
        <v>8499</v>
      </c>
      <c r="H1773" t="s">
        <v>1874</v>
      </c>
      <c r="I1773" t="s">
        <v>8523</v>
      </c>
      <c r="J1773" t="s">
        <v>8524</v>
      </c>
    </row>
    <row r="1774" spans="1:10" x14ac:dyDescent="0.25">
      <c r="A1774" t="s">
        <v>8525</v>
      </c>
      <c r="B1774" t="s">
        <v>5442</v>
      </c>
      <c r="C1774" t="s">
        <v>7327</v>
      </c>
      <c r="D1774" t="s">
        <v>7286</v>
      </c>
      <c r="E1774" t="s">
        <v>8526</v>
      </c>
      <c r="F1774" t="s">
        <v>8527</v>
      </c>
      <c r="G1774" t="s">
        <v>8499</v>
      </c>
      <c r="H1774" t="s">
        <v>5518</v>
      </c>
      <c r="I1774" t="s">
        <v>8528</v>
      </c>
      <c r="J1774" t="s">
        <v>8529</v>
      </c>
    </row>
    <row r="1775" spans="1:10" x14ac:dyDescent="0.25">
      <c r="A1775" t="s">
        <v>8530</v>
      </c>
      <c r="B1775" t="s">
        <v>36</v>
      </c>
      <c r="C1775" t="s">
        <v>7293</v>
      </c>
      <c r="D1775" t="s">
        <v>7286</v>
      </c>
      <c r="E1775" t="s">
        <v>8531</v>
      </c>
      <c r="F1775" t="s">
        <v>15</v>
      </c>
      <c r="G1775" t="s">
        <v>8499</v>
      </c>
      <c r="H1775" t="s">
        <v>82</v>
      </c>
      <c r="I1775" t="s">
        <v>8532</v>
      </c>
      <c r="J1775" t="s">
        <v>8533</v>
      </c>
    </row>
    <row r="1776" spans="1:10" x14ac:dyDescent="0.25">
      <c r="A1776" t="s">
        <v>8486</v>
      </c>
      <c r="B1776" t="s">
        <v>72</v>
      </c>
      <c r="C1776" t="s">
        <v>5455</v>
      </c>
      <c r="D1776" t="s">
        <v>7286</v>
      </c>
      <c r="E1776" t="s">
        <v>8487</v>
      </c>
      <c r="F1776" t="s">
        <v>15</v>
      </c>
      <c r="G1776" t="s">
        <v>8488</v>
      </c>
      <c r="H1776" t="s">
        <v>3628</v>
      </c>
      <c r="I1776" t="s">
        <v>8489</v>
      </c>
      <c r="J1776" t="s">
        <v>8490</v>
      </c>
    </row>
    <row r="1777" spans="1:10" x14ac:dyDescent="0.25">
      <c r="A1777" t="s">
        <v>8502</v>
      </c>
      <c r="B1777" t="s">
        <v>49</v>
      </c>
      <c r="C1777" t="s">
        <v>43</v>
      </c>
      <c r="D1777" t="s">
        <v>7286</v>
      </c>
      <c r="E1777" t="s">
        <v>8503</v>
      </c>
      <c r="F1777" t="s">
        <v>8504</v>
      </c>
      <c r="G1777" t="s">
        <v>8505</v>
      </c>
      <c r="H1777" t="s">
        <v>52</v>
      </c>
      <c r="I1777" t="s">
        <v>8506</v>
      </c>
      <c r="J1777" t="s">
        <v>8507</v>
      </c>
    </row>
    <row r="1778" spans="1:10" x14ac:dyDescent="0.25">
      <c r="A1778" t="s">
        <v>8513</v>
      </c>
      <c r="B1778" t="s">
        <v>50</v>
      </c>
      <c r="C1778" t="s">
        <v>29</v>
      </c>
      <c r="D1778" t="s">
        <v>7286</v>
      </c>
      <c r="E1778" t="s">
        <v>8514</v>
      </c>
      <c r="F1778" t="s">
        <v>8515</v>
      </c>
      <c r="G1778" t="s">
        <v>8505</v>
      </c>
      <c r="H1778" t="s">
        <v>88</v>
      </c>
      <c r="I1778" t="s">
        <v>8516</v>
      </c>
      <c r="J1778" t="s">
        <v>8517</v>
      </c>
    </row>
    <row r="1779" spans="1:10" x14ac:dyDescent="0.25">
      <c r="A1779" t="s">
        <v>8518</v>
      </c>
      <c r="B1779" t="s">
        <v>7321</v>
      </c>
      <c r="C1779" t="s">
        <v>20226</v>
      </c>
      <c r="D1779" t="s">
        <v>7286</v>
      </c>
      <c r="E1779" t="s">
        <v>15</v>
      </c>
      <c r="F1779" t="s">
        <v>15</v>
      </c>
      <c r="G1779" t="s">
        <v>8505</v>
      </c>
      <c r="H1779" t="s">
        <v>124</v>
      </c>
      <c r="I1779" t="s">
        <v>8519</v>
      </c>
      <c r="J1779" t="s">
        <v>8520</v>
      </c>
    </row>
    <row r="1780" spans="1:10" x14ac:dyDescent="0.25">
      <c r="A1780" t="s">
        <v>8556</v>
      </c>
      <c r="B1780" t="s">
        <v>21</v>
      </c>
      <c r="C1780" t="s">
        <v>68</v>
      </c>
      <c r="D1780" t="s">
        <v>7286</v>
      </c>
      <c r="E1780" t="s">
        <v>8557</v>
      </c>
      <c r="F1780" t="s">
        <v>8558</v>
      </c>
      <c r="G1780" t="s">
        <v>8559</v>
      </c>
      <c r="H1780" t="s">
        <v>163</v>
      </c>
      <c r="I1780" t="s">
        <v>8560</v>
      </c>
      <c r="J1780" t="s">
        <v>8561</v>
      </c>
    </row>
    <row r="1781" spans="1:10" x14ac:dyDescent="0.25">
      <c r="A1781" t="s">
        <v>8534</v>
      </c>
      <c r="B1781" t="s">
        <v>3663</v>
      </c>
      <c r="C1781" t="s">
        <v>49</v>
      </c>
      <c r="D1781" t="s">
        <v>7286</v>
      </c>
      <c r="E1781" t="s">
        <v>15</v>
      </c>
      <c r="F1781" t="s">
        <v>8535</v>
      </c>
      <c r="G1781" t="s">
        <v>8536</v>
      </c>
      <c r="H1781" t="s">
        <v>3665</v>
      </c>
      <c r="I1781" t="s">
        <v>8537</v>
      </c>
      <c r="J1781" t="s">
        <v>8538</v>
      </c>
    </row>
    <row r="1782" spans="1:10" x14ac:dyDescent="0.25">
      <c r="A1782" t="s">
        <v>8562</v>
      </c>
      <c r="B1782" t="s">
        <v>50</v>
      </c>
      <c r="C1782" t="s">
        <v>7321</v>
      </c>
      <c r="D1782" t="s">
        <v>7286</v>
      </c>
      <c r="E1782" t="s">
        <v>8563</v>
      </c>
      <c r="F1782" t="s">
        <v>8564</v>
      </c>
      <c r="G1782" t="s">
        <v>8536</v>
      </c>
      <c r="H1782" t="s">
        <v>88</v>
      </c>
      <c r="I1782" t="s">
        <v>8565</v>
      </c>
      <c r="J1782" t="s">
        <v>8566</v>
      </c>
    </row>
    <row r="1783" spans="1:10" x14ac:dyDescent="0.25">
      <c r="A1783" t="s">
        <v>8567</v>
      </c>
      <c r="B1783" t="s">
        <v>69</v>
      </c>
      <c r="C1783" t="s">
        <v>60</v>
      </c>
      <c r="D1783" t="s">
        <v>7286</v>
      </c>
      <c r="E1783" t="s">
        <v>8568</v>
      </c>
      <c r="F1783" t="s">
        <v>8569</v>
      </c>
      <c r="G1783" t="s">
        <v>8536</v>
      </c>
      <c r="H1783" t="s">
        <v>108</v>
      </c>
      <c r="I1783" t="s">
        <v>8570</v>
      </c>
      <c r="J1783" t="s">
        <v>8571</v>
      </c>
    </row>
    <row r="1784" spans="1:10" x14ac:dyDescent="0.25">
      <c r="A1784" t="s">
        <v>8577</v>
      </c>
      <c r="B1784" t="s">
        <v>5442</v>
      </c>
      <c r="C1784" t="s">
        <v>72</v>
      </c>
      <c r="D1784" t="s">
        <v>7286</v>
      </c>
      <c r="E1784" t="s">
        <v>8578</v>
      </c>
      <c r="F1784" t="s">
        <v>8579</v>
      </c>
      <c r="G1784" t="s">
        <v>8536</v>
      </c>
      <c r="H1784" t="s">
        <v>7492</v>
      </c>
      <c r="I1784" t="s">
        <v>8580</v>
      </c>
      <c r="J1784" t="s">
        <v>8581</v>
      </c>
    </row>
    <row r="1785" spans="1:10" x14ac:dyDescent="0.25">
      <c r="A1785" t="s">
        <v>8539</v>
      </c>
      <c r="B1785" t="s">
        <v>36</v>
      </c>
      <c r="C1785" t="s">
        <v>20225</v>
      </c>
      <c r="D1785" t="s">
        <v>7286</v>
      </c>
      <c r="E1785" t="s">
        <v>15</v>
      </c>
      <c r="F1785" t="s">
        <v>15</v>
      </c>
      <c r="G1785" t="s">
        <v>8540</v>
      </c>
      <c r="H1785" t="s">
        <v>8258</v>
      </c>
      <c r="I1785" t="s">
        <v>8541</v>
      </c>
      <c r="J1785" t="s">
        <v>8542</v>
      </c>
    </row>
    <row r="1786" spans="1:10" x14ac:dyDescent="0.25">
      <c r="A1786" t="s">
        <v>8547</v>
      </c>
      <c r="B1786" t="s">
        <v>29</v>
      </c>
      <c r="C1786" t="s">
        <v>44</v>
      </c>
      <c r="D1786" t="s">
        <v>7286</v>
      </c>
      <c r="E1786" t="s">
        <v>8548</v>
      </c>
      <c r="F1786" t="s">
        <v>8549</v>
      </c>
      <c r="G1786" t="s">
        <v>8540</v>
      </c>
      <c r="H1786" t="s">
        <v>3628</v>
      </c>
      <c r="I1786" t="s">
        <v>8550</v>
      </c>
      <c r="J1786" t="s">
        <v>8551</v>
      </c>
    </row>
    <row r="1787" spans="1:10" x14ac:dyDescent="0.25">
      <c r="A1787" t="s">
        <v>8552</v>
      </c>
      <c r="B1787" t="s">
        <v>22</v>
      </c>
      <c r="C1787" t="s">
        <v>7327</v>
      </c>
      <c r="D1787" t="s">
        <v>7286</v>
      </c>
      <c r="E1787" t="s">
        <v>8553</v>
      </c>
      <c r="F1787" t="s">
        <v>15</v>
      </c>
      <c r="G1787" t="s">
        <v>8540</v>
      </c>
      <c r="H1787" t="s">
        <v>1825</v>
      </c>
      <c r="I1787" t="s">
        <v>8554</v>
      </c>
      <c r="J1787" t="s">
        <v>8555</v>
      </c>
    </row>
    <row r="1788" spans="1:10" x14ac:dyDescent="0.25">
      <c r="A1788" t="s">
        <v>8543</v>
      </c>
      <c r="B1788" t="s">
        <v>5455</v>
      </c>
      <c r="C1788" t="s">
        <v>43</v>
      </c>
      <c r="D1788" t="s">
        <v>7286</v>
      </c>
      <c r="E1788" t="s">
        <v>15</v>
      </c>
      <c r="F1788" t="s">
        <v>15</v>
      </c>
      <c r="G1788" t="s">
        <v>8544</v>
      </c>
      <c r="H1788" t="s">
        <v>5458</v>
      </c>
      <c r="I1788" t="s">
        <v>8545</v>
      </c>
      <c r="J1788" t="s">
        <v>8546</v>
      </c>
    </row>
    <row r="1789" spans="1:10" x14ac:dyDescent="0.25">
      <c r="A1789" t="s">
        <v>8572</v>
      </c>
      <c r="B1789" t="s">
        <v>7293</v>
      </c>
      <c r="C1789" t="s">
        <v>20226</v>
      </c>
      <c r="D1789" t="s">
        <v>7286</v>
      </c>
      <c r="E1789" t="s">
        <v>8573</v>
      </c>
      <c r="F1789" t="s">
        <v>8574</v>
      </c>
      <c r="G1789" t="s">
        <v>8544</v>
      </c>
      <c r="H1789" t="s">
        <v>70</v>
      </c>
      <c r="I1789" t="s">
        <v>8575</v>
      </c>
      <c r="J1789" t="s">
        <v>8576</v>
      </c>
    </row>
    <row r="1790" spans="1:10" x14ac:dyDescent="0.25">
      <c r="A1790" t="s">
        <v>8614</v>
      </c>
      <c r="B1790" t="s">
        <v>72</v>
      </c>
      <c r="C1790" t="s">
        <v>69</v>
      </c>
      <c r="D1790" t="s">
        <v>7286</v>
      </c>
      <c r="E1790" t="s">
        <v>15</v>
      </c>
      <c r="F1790" t="s">
        <v>8615</v>
      </c>
      <c r="G1790" t="s">
        <v>8616</v>
      </c>
      <c r="H1790" t="s">
        <v>1793</v>
      </c>
      <c r="I1790" t="s">
        <v>8617</v>
      </c>
      <c r="J1790" t="s">
        <v>8618</v>
      </c>
    </row>
    <row r="1791" spans="1:10" x14ac:dyDescent="0.25">
      <c r="A1791" t="s">
        <v>8619</v>
      </c>
      <c r="B1791" t="s">
        <v>7327</v>
      </c>
      <c r="C1791" t="s">
        <v>29</v>
      </c>
      <c r="D1791" t="s">
        <v>7286</v>
      </c>
      <c r="E1791" t="s">
        <v>8620</v>
      </c>
      <c r="F1791" t="s">
        <v>8621</v>
      </c>
      <c r="G1791" t="s">
        <v>8616</v>
      </c>
      <c r="H1791" t="s">
        <v>7329</v>
      </c>
      <c r="I1791" t="s">
        <v>8622</v>
      </c>
      <c r="J1791" t="s">
        <v>8623</v>
      </c>
    </row>
    <row r="1792" spans="1:10" x14ac:dyDescent="0.25">
      <c r="A1792" t="s">
        <v>8624</v>
      </c>
      <c r="B1792" t="s">
        <v>49</v>
      </c>
      <c r="C1792" t="s">
        <v>5442</v>
      </c>
      <c r="D1792" t="s">
        <v>7286</v>
      </c>
      <c r="E1792" t="s">
        <v>8625</v>
      </c>
      <c r="F1792" t="s">
        <v>15</v>
      </c>
      <c r="G1792" t="s">
        <v>8616</v>
      </c>
      <c r="H1792" t="s">
        <v>52</v>
      </c>
      <c r="I1792" t="s">
        <v>8626</v>
      </c>
      <c r="J1792" t="s">
        <v>8627</v>
      </c>
    </row>
    <row r="1793" spans="1:10" x14ac:dyDescent="0.25">
      <c r="A1793" t="s">
        <v>8582</v>
      </c>
      <c r="B1793" t="s">
        <v>43</v>
      </c>
      <c r="C1793" t="s">
        <v>3663</v>
      </c>
      <c r="D1793" t="s">
        <v>7286</v>
      </c>
      <c r="E1793" t="s">
        <v>8583</v>
      </c>
      <c r="F1793" t="s">
        <v>15</v>
      </c>
      <c r="G1793" t="s">
        <v>8584</v>
      </c>
      <c r="H1793" t="s">
        <v>7492</v>
      </c>
      <c r="I1793" t="s">
        <v>8585</v>
      </c>
      <c r="J1793" t="s">
        <v>8586</v>
      </c>
    </row>
    <row r="1794" spans="1:10" x14ac:dyDescent="0.25">
      <c r="A1794" t="s">
        <v>8587</v>
      </c>
      <c r="B1794" t="s">
        <v>20225</v>
      </c>
      <c r="C1794" t="s">
        <v>21</v>
      </c>
      <c r="D1794" t="s">
        <v>7286</v>
      </c>
      <c r="E1794" t="s">
        <v>15</v>
      </c>
      <c r="F1794" t="s">
        <v>15</v>
      </c>
      <c r="G1794" t="s">
        <v>8588</v>
      </c>
      <c r="H1794" t="s">
        <v>75</v>
      </c>
      <c r="I1794" t="s">
        <v>8589</v>
      </c>
      <c r="J1794" t="s">
        <v>8590</v>
      </c>
    </row>
    <row r="1795" spans="1:10" x14ac:dyDescent="0.25">
      <c r="A1795" t="s">
        <v>8596</v>
      </c>
      <c r="B1795" t="s">
        <v>20226</v>
      </c>
      <c r="C1795" t="s">
        <v>50</v>
      </c>
      <c r="D1795" t="s">
        <v>7286</v>
      </c>
      <c r="E1795" t="s">
        <v>8597</v>
      </c>
      <c r="F1795" t="s">
        <v>8598</v>
      </c>
      <c r="G1795" t="s">
        <v>8588</v>
      </c>
      <c r="H1795" t="s">
        <v>82</v>
      </c>
      <c r="I1795" t="s">
        <v>8599</v>
      </c>
      <c r="J1795" t="s">
        <v>8600</v>
      </c>
    </row>
    <row r="1796" spans="1:10" x14ac:dyDescent="0.25">
      <c r="A1796" t="s">
        <v>8610</v>
      </c>
      <c r="B1796" t="s">
        <v>7321</v>
      </c>
      <c r="C1796" t="s">
        <v>22</v>
      </c>
      <c r="D1796" t="s">
        <v>7286</v>
      </c>
      <c r="E1796" t="s">
        <v>8611</v>
      </c>
      <c r="F1796" t="s">
        <v>15</v>
      </c>
      <c r="G1796" t="s">
        <v>8588</v>
      </c>
      <c r="H1796" t="s">
        <v>124</v>
      </c>
      <c r="I1796" t="s">
        <v>8612</v>
      </c>
      <c r="J1796" t="s">
        <v>8613</v>
      </c>
    </row>
    <row r="1797" spans="1:10" x14ac:dyDescent="0.25">
      <c r="A1797" t="s">
        <v>8591</v>
      </c>
      <c r="B1797" t="s">
        <v>68</v>
      </c>
      <c r="C1797" t="s">
        <v>36</v>
      </c>
      <c r="D1797" t="s">
        <v>7286</v>
      </c>
      <c r="E1797" t="s">
        <v>15</v>
      </c>
      <c r="F1797" t="s">
        <v>8592</v>
      </c>
      <c r="G1797" t="s">
        <v>8593</v>
      </c>
      <c r="H1797" t="s">
        <v>70</v>
      </c>
      <c r="I1797" t="s">
        <v>8594</v>
      </c>
      <c r="J1797" t="s">
        <v>8595</v>
      </c>
    </row>
    <row r="1798" spans="1:10" x14ac:dyDescent="0.25">
      <c r="A1798" t="s">
        <v>8601</v>
      </c>
      <c r="B1798" t="s">
        <v>44</v>
      </c>
      <c r="C1798" t="s">
        <v>7293</v>
      </c>
      <c r="D1798" t="s">
        <v>7286</v>
      </c>
      <c r="E1798" t="s">
        <v>8602</v>
      </c>
      <c r="F1798" t="s">
        <v>15</v>
      </c>
      <c r="G1798" t="s">
        <v>8593</v>
      </c>
      <c r="H1798" t="s">
        <v>1793</v>
      </c>
      <c r="I1798" t="s">
        <v>8603</v>
      </c>
      <c r="J1798" t="s">
        <v>8604</v>
      </c>
    </row>
    <row r="1799" spans="1:10" x14ac:dyDescent="0.25">
      <c r="A1799" t="s">
        <v>8605</v>
      </c>
      <c r="B1799" t="s">
        <v>60</v>
      </c>
      <c r="C1799" t="s">
        <v>5455</v>
      </c>
      <c r="D1799" t="s">
        <v>7286</v>
      </c>
      <c r="E1799" t="s">
        <v>8606</v>
      </c>
      <c r="F1799" t="s">
        <v>8607</v>
      </c>
      <c r="G1799" t="s">
        <v>8593</v>
      </c>
      <c r="H1799" t="s">
        <v>1874</v>
      </c>
      <c r="I1799" t="s">
        <v>8608</v>
      </c>
      <c r="J1799" t="s">
        <v>8609</v>
      </c>
    </row>
    <row r="1800" spans="1:10" x14ac:dyDescent="0.25">
      <c r="A1800" t="s">
        <v>8638</v>
      </c>
      <c r="B1800" t="s">
        <v>5442</v>
      </c>
      <c r="C1800" t="s">
        <v>43</v>
      </c>
      <c r="D1800" t="s">
        <v>7286</v>
      </c>
      <c r="E1800" t="s">
        <v>8639</v>
      </c>
      <c r="F1800" t="s">
        <v>8640</v>
      </c>
      <c r="G1800" t="s">
        <v>8641</v>
      </c>
      <c r="H1800" t="s">
        <v>7350</v>
      </c>
      <c r="I1800" t="s">
        <v>8642</v>
      </c>
      <c r="J1800" t="s">
        <v>8643</v>
      </c>
    </row>
    <row r="1801" spans="1:10" x14ac:dyDescent="0.25">
      <c r="A1801" t="s">
        <v>8649</v>
      </c>
      <c r="B1801" t="s">
        <v>69</v>
      </c>
      <c r="C1801" t="s">
        <v>20225</v>
      </c>
      <c r="D1801" t="s">
        <v>7286</v>
      </c>
      <c r="E1801" t="s">
        <v>8650</v>
      </c>
      <c r="F1801" t="s">
        <v>15</v>
      </c>
      <c r="G1801" t="s">
        <v>8641</v>
      </c>
      <c r="H1801" t="s">
        <v>108</v>
      </c>
      <c r="I1801" t="s">
        <v>8651</v>
      </c>
      <c r="J1801" t="s">
        <v>8652</v>
      </c>
    </row>
    <row r="1802" spans="1:10" x14ac:dyDescent="0.25">
      <c r="A1802" t="s">
        <v>8653</v>
      </c>
      <c r="B1802" t="s">
        <v>21</v>
      </c>
      <c r="C1802" t="s">
        <v>49</v>
      </c>
      <c r="D1802" t="s">
        <v>7286</v>
      </c>
      <c r="E1802" t="s">
        <v>8654</v>
      </c>
      <c r="F1802" t="s">
        <v>8655</v>
      </c>
      <c r="G1802" t="s">
        <v>8641</v>
      </c>
      <c r="H1802" t="s">
        <v>163</v>
      </c>
      <c r="I1802" t="s">
        <v>8656</v>
      </c>
      <c r="J1802" t="s">
        <v>8657</v>
      </c>
    </row>
    <row r="1803" spans="1:10" x14ac:dyDescent="0.25">
      <c r="A1803" t="s">
        <v>8633</v>
      </c>
      <c r="B1803" t="s">
        <v>68</v>
      </c>
      <c r="C1803" t="s">
        <v>3663</v>
      </c>
      <c r="D1803" t="s">
        <v>7286</v>
      </c>
      <c r="E1803" t="s">
        <v>8634</v>
      </c>
      <c r="F1803" t="s">
        <v>15</v>
      </c>
      <c r="G1803" t="s">
        <v>8635</v>
      </c>
      <c r="H1803" t="s">
        <v>70</v>
      </c>
      <c r="I1803" t="s">
        <v>8636</v>
      </c>
      <c r="J1803" t="s">
        <v>8637</v>
      </c>
    </row>
    <row r="1804" spans="1:10" x14ac:dyDescent="0.25">
      <c r="A1804" t="s">
        <v>8644</v>
      </c>
      <c r="B1804" t="s">
        <v>5455</v>
      </c>
      <c r="C1804" t="s">
        <v>44</v>
      </c>
      <c r="D1804" t="s">
        <v>7286</v>
      </c>
      <c r="E1804" t="s">
        <v>8645</v>
      </c>
      <c r="F1804" t="s">
        <v>8646</v>
      </c>
      <c r="G1804" t="s">
        <v>8635</v>
      </c>
      <c r="H1804" t="s">
        <v>5458</v>
      </c>
      <c r="I1804" t="s">
        <v>8647</v>
      </c>
      <c r="J1804" t="s">
        <v>8648</v>
      </c>
    </row>
    <row r="1805" spans="1:10" x14ac:dyDescent="0.25">
      <c r="A1805" t="s">
        <v>8658</v>
      </c>
      <c r="B1805" t="s">
        <v>50</v>
      </c>
      <c r="C1805" t="s">
        <v>7293</v>
      </c>
      <c r="D1805" t="s">
        <v>7286</v>
      </c>
      <c r="E1805" t="s">
        <v>8659</v>
      </c>
      <c r="F1805" t="s">
        <v>8660</v>
      </c>
      <c r="G1805" t="s">
        <v>8635</v>
      </c>
      <c r="H1805" t="s">
        <v>88</v>
      </c>
      <c r="I1805" t="s">
        <v>8661</v>
      </c>
      <c r="J1805" t="s">
        <v>8662</v>
      </c>
    </row>
    <row r="1806" spans="1:10" x14ac:dyDescent="0.25">
      <c r="A1806" t="s">
        <v>8663</v>
      </c>
      <c r="B1806" t="s">
        <v>36</v>
      </c>
      <c r="C1806" t="s">
        <v>72</v>
      </c>
      <c r="D1806" t="s">
        <v>7286</v>
      </c>
      <c r="E1806" t="s">
        <v>8664</v>
      </c>
      <c r="F1806" t="s">
        <v>15</v>
      </c>
      <c r="G1806" t="s">
        <v>8635</v>
      </c>
      <c r="H1806" t="s">
        <v>82</v>
      </c>
      <c r="I1806" t="s">
        <v>8665</v>
      </c>
      <c r="J1806" t="s">
        <v>8666</v>
      </c>
    </row>
    <row r="1807" spans="1:10" x14ac:dyDescent="0.25">
      <c r="A1807" t="s">
        <v>8671</v>
      </c>
      <c r="B1807" t="s">
        <v>29</v>
      </c>
      <c r="C1807" t="s">
        <v>60</v>
      </c>
      <c r="D1807" t="s">
        <v>7286</v>
      </c>
      <c r="E1807" t="s">
        <v>15</v>
      </c>
      <c r="F1807" t="s">
        <v>15</v>
      </c>
      <c r="G1807" t="s">
        <v>8635</v>
      </c>
      <c r="H1807" t="s">
        <v>3628</v>
      </c>
      <c r="I1807" t="s">
        <v>8672</v>
      </c>
      <c r="J1807" t="s">
        <v>8673</v>
      </c>
    </row>
    <row r="1808" spans="1:10" x14ac:dyDescent="0.25">
      <c r="A1808" t="s">
        <v>8628</v>
      </c>
      <c r="B1808" t="s">
        <v>22</v>
      </c>
      <c r="C1808" t="s">
        <v>20226</v>
      </c>
      <c r="D1808" t="s">
        <v>7286</v>
      </c>
      <c r="E1808" t="s">
        <v>8629</v>
      </c>
      <c r="F1808" t="s">
        <v>15</v>
      </c>
      <c r="G1808" t="s">
        <v>8630</v>
      </c>
      <c r="H1808" t="s">
        <v>1825</v>
      </c>
      <c r="I1808" t="s">
        <v>8631</v>
      </c>
      <c r="J1808" t="s">
        <v>8632</v>
      </c>
    </row>
    <row r="1809" spans="1:10" x14ac:dyDescent="0.25">
      <c r="A1809" t="s">
        <v>8667</v>
      </c>
      <c r="B1809" t="s">
        <v>7321</v>
      </c>
      <c r="C1809" t="s">
        <v>7327</v>
      </c>
      <c r="D1809" t="s">
        <v>7286</v>
      </c>
      <c r="E1809" t="s">
        <v>8668</v>
      </c>
      <c r="F1809" t="s">
        <v>15</v>
      </c>
      <c r="G1809" t="s">
        <v>8630</v>
      </c>
      <c r="H1809" t="s">
        <v>124</v>
      </c>
      <c r="I1809" t="s">
        <v>8669</v>
      </c>
      <c r="J1809" t="s">
        <v>8670</v>
      </c>
    </row>
    <row r="1810" spans="1:10" x14ac:dyDescent="0.25">
      <c r="A1810" t="s">
        <v>7885</v>
      </c>
      <c r="B1810" t="s">
        <v>69</v>
      </c>
      <c r="C1810" t="s">
        <v>22</v>
      </c>
      <c r="D1810" t="s">
        <v>7286</v>
      </c>
      <c r="E1810" t="s">
        <v>7886</v>
      </c>
      <c r="F1810" t="s">
        <v>15</v>
      </c>
      <c r="G1810" t="s">
        <v>7887</v>
      </c>
      <c r="H1810" t="s">
        <v>108</v>
      </c>
      <c r="I1810" t="s">
        <v>7888</v>
      </c>
      <c r="J1810" t="s">
        <v>7889</v>
      </c>
    </row>
    <row r="1811" spans="1:10" x14ac:dyDescent="0.25">
      <c r="A1811" t="s">
        <v>8118</v>
      </c>
      <c r="B1811" t="s">
        <v>21</v>
      </c>
      <c r="C1811" t="s">
        <v>50</v>
      </c>
      <c r="D1811" t="s">
        <v>7286</v>
      </c>
      <c r="E1811" t="s">
        <v>8119</v>
      </c>
      <c r="F1811" t="s">
        <v>15</v>
      </c>
      <c r="G1811" t="s">
        <v>7887</v>
      </c>
      <c r="H1811" t="s">
        <v>163</v>
      </c>
      <c r="I1811" t="s">
        <v>8120</v>
      </c>
      <c r="J1811" t="s">
        <v>8121</v>
      </c>
    </row>
    <row r="1812" spans="1:10" x14ac:dyDescent="0.25">
      <c r="A1812" t="s">
        <v>8698</v>
      </c>
      <c r="B1812" t="s">
        <v>44</v>
      </c>
      <c r="C1812" t="s">
        <v>22</v>
      </c>
      <c r="D1812" t="s">
        <v>7286</v>
      </c>
      <c r="E1812" t="s">
        <v>8699</v>
      </c>
      <c r="F1812" t="s">
        <v>15</v>
      </c>
      <c r="G1812" t="s">
        <v>8700</v>
      </c>
      <c r="H1812" t="s">
        <v>1793</v>
      </c>
      <c r="I1812" t="s">
        <v>8701</v>
      </c>
      <c r="J1812" t="s">
        <v>8702</v>
      </c>
    </row>
    <row r="1813" spans="1:10" x14ac:dyDescent="0.25">
      <c r="A1813" t="s">
        <v>8703</v>
      </c>
      <c r="B1813" t="s">
        <v>20225</v>
      </c>
      <c r="C1813" t="s">
        <v>68</v>
      </c>
      <c r="D1813" t="s">
        <v>7286</v>
      </c>
      <c r="E1813" t="s">
        <v>8704</v>
      </c>
      <c r="F1813" t="s">
        <v>8705</v>
      </c>
      <c r="G1813" t="s">
        <v>8700</v>
      </c>
      <c r="H1813" t="s">
        <v>75</v>
      </c>
      <c r="I1813" t="s">
        <v>8706</v>
      </c>
      <c r="J1813" t="s">
        <v>8707</v>
      </c>
    </row>
    <row r="1814" spans="1:10" x14ac:dyDescent="0.25">
      <c r="A1814" t="s">
        <v>8674</v>
      </c>
      <c r="B1814" t="s">
        <v>20226</v>
      </c>
      <c r="C1814" t="s">
        <v>5455</v>
      </c>
      <c r="D1814" t="s">
        <v>7286</v>
      </c>
      <c r="E1814" t="s">
        <v>8675</v>
      </c>
      <c r="F1814" t="s">
        <v>15</v>
      </c>
      <c r="G1814" t="s">
        <v>8676</v>
      </c>
      <c r="H1814" t="s">
        <v>8258</v>
      </c>
      <c r="I1814" t="s">
        <v>8677</v>
      </c>
      <c r="J1814" t="s">
        <v>8678</v>
      </c>
    </row>
    <row r="1815" spans="1:10" x14ac:dyDescent="0.25">
      <c r="A1815" t="s">
        <v>8679</v>
      </c>
      <c r="B1815" t="s">
        <v>7293</v>
      </c>
      <c r="C1815" t="s">
        <v>21</v>
      </c>
      <c r="D1815" t="s">
        <v>7286</v>
      </c>
      <c r="E1815" t="s">
        <v>8680</v>
      </c>
      <c r="F1815" t="s">
        <v>15</v>
      </c>
      <c r="G1815" t="s">
        <v>8676</v>
      </c>
      <c r="H1815" t="s">
        <v>70</v>
      </c>
      <c r="I1815" t="s">
        <v>8681</v>
      </c>
      <c r="J1815" t="s">
        <v>8682</v>
      </c>
    </row>
    <row r="1816" spans="1:10" x14ac:dyDescent="0.25">
      <c r="A1816" t="s">
        <v>8693</v>
      </c>
      <c r="B1816" t="s">
        <v>49</v>
      </c>
      <c r="C1816" t="s">
        <v>36</v>
      </c>
      <c r="D1816" t="s">
        <v>7286</v>
      </c>
      <c r="E1816" t="s">
        <v>8694</v>
      </c>
      <c r="F1816" t="s">
        <v>8695</v>
      </c>
      <c r="G1816" t="s">
        <v>8676</v>
      </c>
      <c r="H1816" t="s">
        <v>52</v>
      </c>
      <c r="I1816" t="s">
        <v>8696</v>
      </c>
      <c r="J1816" t="s">
        <v>8697</v>
      </c>
    </row>
    <row r="1817" spans="1:10" x14ac:dyDescent="0.25">
      <c r="A1817" t="s">
        <v>8713</v>
      </c>
      <c r="B1817" t="s">
        <v>7327</v>
      </c>
      <c r="C1817" t="s">
        <v>50</v>
      </c>
      <c r="D1817" t="s">
        <v>7286</v>
      </c>
      <c r="E1817" t="s">
        <v>15</v>
      </c>
      <c r="F1817" t="s">
        <v>15</v>
      </c>
      <c r="G1817" t="s">
        <v>8676</v>
      </c>
      <c r="H1817" t="s">
        <v>7329</v>
      </c>
      <c r="I1817" t="s">
        <v>8714</v>
      </c>
      <c r="J1817" t="s">
        <v>8715</v>
      </c>
    </row>
    <row r="1818" spans="1:10" x14ac:dyDescent="0.25">
      <c r="A1818" t="s">
        <v>8683</v>
      </c>
      <c r="B1818" t="s">
        <v>3663</v>
      </c>
      <c r="C1818" t="s">
        <v>5442</v>
      </c>
      <c r="D1818" t="s">
        <v>7286</v>
      </c>
      <c r="E1818" t="s">
        <v>8684</v>
      </c>
      <c r="F1818" t="s">
        <v>15</v>
      </c>
      <c r="G1818" t="s">
        <v>8685</v>
      </c>
      <c r="H1818" t="s">
        <v>3665</v>
      </c>
      <c r="I1818" t="s">
        <v>8686</v>
      </c>
      <c r="J1818" t="s">
        <v>8687</v>
      </c>
    </row>
    <row r="1819" spans="1:10" x14ac:dyDescent="0.25">
      <c r="A1819" t="s">
        <v>8688</v>
      </c>
      <c r="B1819" t="s">
        <v>43</v>
      </c>
      <c r="C1819" t="s">
        <v>69</v>
      </c>
      <c r="D1819" t="s">
        <v>7286</v>
      </c>
      <c r="E1819" t="s">
        <v>8689</v>
      </c>
      <c r="F1819" t="s">
        <v>8690</v>
      </c>
      <c r="G1819" t="s">
        <v>8685</v>
      </c>
      <c r="H1819" t="s">
        <v>46</v>
      </c>
      <c r="I1819" t="s">
        <v>8691</v>
      </c>
      <c r="J1819" t="s">
        <v>8692</v>
      </c>
    </row>
    <row r="1820" spans="1:10" x14ac:dyDescent="0.25">
      <c r="A1820" t="s">
        <v>8708</v>
      </c>
      <c r="B1820" t="s">
        <v>60</v>
      </c>
      <c r="C1820" t="s">
        <v>7321</v>
      </c>
      <c r="D1820" t="s">
        <v>7286</v>
      </c>
      <c r="E1820" t="s">
        <v>8709</v>
      </c>
      <c r="F1820" t="s">
        <v>8710</v>
      </c>
      <c r="G1820" t="s">
        <v>8685</v>
      </c>
      <c r="H1820" t="s">
        <v>7492</v>
      </c>
      <c r="I1820" t="s">
        <v>8711</v>
      </c>
      <c r="J1820" t="s">
        <v>8712</v>
      </c>
    </row>
    <row r="1821" spans="1:10" x14ac:dyDescent="0.25">
      <c r="A1821" t="s">
        <v>8716</v>
      </c>
      <c r="B1821" t="s">
        <v>72</v>
      </c>
      <c r="C1821" t="s">
        <v>29</v>
      </c>
      <c r="D1821" t="s">
        <v>7286</v>
      </c>
      <c r="E1821" t="s">
        <v>15</v>
      </c>
      <c r="F1821" t="s">
        <v>15</v>
      </c>
      <c r="G1821" t="s">
        <v>8685</v>
      </c>
      <c r="H1821" t="s">
        <v>3628</v>
      </c>
      <c r="I1821" t="s">
        <v>8717</v>
      </c>
      <c r="J1821" t="s">
        <v>8718</v>
      </c>
    </row>
    <row r="1822" spans="1:10" x14ac:dyDescent="0.25">
      <c r="A1822" t="s">
        <v>8725</v>
      </c>
      <c r="B1822" t="s">
        <v>7327</v>
      </c>
      <c r="C1822" t="s">
        <v>7293</v>
      </c>
      <c r="D1822" t="s">
        <v>7286</v>
      </c>
      <c r="E1822" t="s">
        <v>15</v>
      </c>
      <c r="F1822" t="s">
        <v>8726</v>
      </c>
      <c r="G1822" t="s">
        <v>8727</v>
      </c>
      <c r="H1822" t="s">
        <v>7329</v>
      </c>
      <c r="I1822" t="s">
        <v>8728</v>
      </c>
      <c r="J1822" t="s">
        <v>8729</v>
      </c>
    </row>
    <row r="1823" spans="1:10" x14ac:dyDescent="0.25">
      <c r="A1823" t="s">
        <v>8738</v>
      </c>
      <c r="B1823" t="s">
        <v>29</v>
      </c>
      <c r="C1823" t="s">
        <v>3663</v>
      </c>
      <c r="D1823" t="s">
        <v>7286</v>
      </c>
      <c r="E1823" t="s">
        <v>8739</v>
      </c>
      <c r="F1823" t="s">
        <v>15</v>
      </c>
      <c r="G1823" t="s">
        <v>8727</v>
      </c>
      <c r="H1823" t="s">
        <v>3628</v>
      </c>
      <c r="I1823" t="s">
        <v>8740</v>
      </c>
      <c r="J1823" t="s">
        <v>8741</v>
      </c>
    </row>
    <row r="1824" spans="1:10" x14ac:dyDescent="0.25">
      <c r="A1824" t="s">
        <v>8719</v>
      </c>
      <c r="B1824" t="s">
        <v>20225</v>
      </c>
      <c r="C1824" t="s">
        <v>72</v>
      </c>
      <c r="D1824" t="s">
        <v>7286</v>
      </c>
      <c r="E1824" t="s">
        <v>8720</v>
      </c>
      <c r="F1824" t="s">
        <v>8721</v>
      </c>
      <c r="G1824" t="s">
        <v>8722</v>
      </c>
      <c r="H1824" t="s">
        <v>75</v>
      </c>
      <c r="I1824" t="s">
        <v>8723</v>
      </c>
      <c r="J1824" t="s">
        <v>8724</v>
      </c>
    </row>
    <row r="1825" spans="1:10" x14ac:dyDescent="0.25">
      <c r="A1825" t="s">
        <v>8730</v>
      </c>
      <c r="B1825" t="s">
        <v>7321</v>
      </c>
      <c r="C1825" t="s">
        <v>43</v>
      </c>
      <c r="D1825" t="s">
        <v>7286</v>
      </c>
      <c r="E1825" t="s">
        <v>8731</v>
      </c>
      <c r="F1825" t="s">
        <v>15</v>
      </c>
      <c r="G1825" t="s">
        <v>8722</v>
      </c>
      <c r="H1825" t="s">
        <v>124</v>
      </c>
      <c r="I1825" t="s">
        <v>8732</v>
      </c>
      <c r="J1825" t="s">
        <v>8733</v>
      </c>
    </row>
    <row r="1826" spans="1:10" x14ac:dyDescent="0.25">
      <c r="A1826" t="s">
        <v>8734</v>
      </c>
      <c r="B1826" t="s">
        <v>50</v>
      </c>
      <c r="C1826" t="s">
        <v>60</v>
      </c>
      <c r="D1826" t="s">
        <v>7286</v>
      </c>
      <c r="E1826" t="s">
        <v>8735</v>
      </c>
      <c r="F1826" t="s">
        <v>15</v>
      </c>
      <c r="G1826" t="s">
        <v>8722</v>
      </c>
      <c r="H1826" t="s">
        <v>88</v>
      </c>
      <c r="I1826" t="s">
        <v>8736</v>
      </c>
      <c r="J1826" t="s">
        <v>8737</v>
      </c>
    </row>
    <row r="1827" spans="1:10" x14ac:dyDescent="0.25">
      <c r="A1827" t="s">
        <v>8742</v>
      </c>
      <c r="B1827" t="s">
        <v>68</v>
      </c>
      <c r="C1827" t="s">
        <v>5455</v>
      </c>
      <c r="D1827" t="s">
        <v>7286</v>
      </c>
      <c r="E1827" t="s">
        <v>8743</v>
      </c>
      <c r="F1827" t="s">
        <v>15</v>
      </c>
      <c r="G1827" t="s">
        <v>8722</v>
      </c>
      <c r="H1827" t="s">
        <v>70</v>
      </c>
      <c r="I1827" t="s">
        <v>8744</v>
      </c>
      <c r="J1827" t="s">
        <v>8745</v>
      </c>
    </row>
    <row r="1828" spans="1:10" x14ac:dyDescent="0.25">
      <c r="A1828" t="s">
        <v>8746</v>
      </c>
      <c r="B1828" t="s">
        <v>49</v>
      </c>
      <c r="C1828" t="s">
        <v>22</v>
      </c>
      <c r="D1828" t="s">
        <v>7286</v>
      </c>
      <c r="E1828" t="s">
        <v>8747</v>
      </c>
      <c r="F1828" t="s">
        <v>8748</v>
      </c>
      <c r="G1828" t="s">
        <v>8749</v>
      </c>
      <c r="H1828" t="s">
        <v>52</v>
      </c>
      <c r="I1828" t="s">
        <v>8750</v>
      </c>
      <c r="J1828" t="s">
        <v>8751</v>
      </c>
    </row>
    <row r="1829" spans="1:10" x14ac:dyDescent="0.25">
      <c r="A1829" t="s">
        <v>8752</v>
      </c>
      <c r="B1829" t="s">
        <v>36</v>
      </c>
      <c r="C1829" t="s">
        <v>20226</v>
      </c>
      <c r="D1829" t="s">
        <v>7286</v>
      </c>
      <c r="E1829" t="s">
        <v>8753</v>
      </c>
      <c r="F1829" t="s">
        <v>8754</v>
      </c>
      <c r="G1829" t="s">
        <v>8749</v>
      </c>
      <c r="H1829" t="s">
        <v>3628</v>
      </c>
      <c r="I1829" t="s">
        <v>8755</v>
      </c>
      <c r="J1829" t="s">
        <v>8756</v>
      </c>
    </row>
    <row r="1830" spans="1:10" x14ac:dyDescent="0.25">
      <c r="A1830" t="s">
        <v>8757</v>
      </c>
      <c r="B1830" t="s">
        <v>69</v>
      </c>
      <c r="C1830" t="s">
        <v>5442</v>
      </c>
      <c r="D1830" t="s">
        <v>7286</v>
      </c>
      <c r="E1830" t="s">
        <v>8758</v>
      </c>
      <c r="F1830" t="s">
        <v>8759</v>
      </c>
      <c r="G1830" t="s">
        <v>8749</v>
      </c>
      <c r="H1830" t="s">
        <v>108</v>
      </c>
      <c r="I1830" t="s">
        <v>8760</v>
      </c>
      <c r="J1830" t="s">
        <v>8761</v>
      </c>
    </row>
    <row r="1831" spans="1:10" x14ac:dyDescent="0.25">
      <c r="A1831" t="s">
        <v>8762</v>
      </c>
      <c r="B1831" t="s">
        <v>21</v>
      </c>
      <c r="C1831" t="s">
        <v>44</v>
      </c>
      <c r="D1831" t="s">
        <v>7286</v>
      </c>
      <c r="E1831" t="s">
        <v>8763</v>
      </c>
      <c r="F1831" t="s">
        <v>8764</v>
      </c>
      <c r="G1831" t="s">
        <v>8749</v>
      </c>
      <c r="H1831" t="s">
        <v>163</v>
      </c>
      <c r="I1831" t="s">
        <v>8765</v>
      </c>
      <c r="J1831" t="s">
        <v>8766</v>
      </c>
    </row>
    <row r="1832" spans="1:10" x14ac:dyDescent="0.25">
      <c r="A1832" t="s">
        <v>8782</v>
      </c>
      <c r="B1832" t="s">
        <v>44</v>
      </c>
      <c r="C1832" t="s">
        <v>50</v>
      </c>
      <c r="D1832" t="s">
        <v>7286</v>
      </c>
      <c r="E1832" t="s">
        <v>8783</v>
      </c>
      <c r="F1832" t="s">
        <v>8784</v>
      </c>
      <c r="G1832" t="s">
        <v>8785</v>
      </c>
      <c r="H1832" t="s">
        <v>1793</v>
      </c>
      <c r="I1832" t="s">
        <v>8786</v>
      </c>
      <c r="J1832" t="s">
        <v>8787</v>
      </c>
    </row>
    <row r="1833" spans="1:10" x14ac:dyDescent="0.25">
      <c r="A1833" t="s">
        <v>8767</v>
      </c>
      <c r="B1833" t="s">
        <v>43</v>
      </c>
      <c r="C1833" t="s">
        <v>20225</v>
      </c>
      <c r="D1833" t="s">
        <v>7286</v>
      </c>
      <c r="E1833" t="s">
        <v>8768</v>
      </c>
      <c r="F1833" t="s">
        <v>8769</v>
      </c>
      <c r="G1833" t="s">
        <v>8770</v>
      </c>
      <c r="H1833" t="s">
        <v>46</v>
      </c>
      <c r="I1833" t="s">
        <v>8771</v>
      </c>
      <c r="J1833" t="s">
        <v>8772</v>
      </c>
    </row>
    <row r="1834" spans="1:10" x14ac:dyDescent="0.25">
      <c r="A1834" t="s">
        <v>8799</v>
      </c>
      <c r="B1834" t="s">
        <v>7293</v>
      </c>
      <c r="C1834" t="s">
        <v>7321</v>
      </c>
      <c r="D1834" t="s">
        <v>7286</v>
      </c>
      <c r="E1834" t="s">
        <v>8800</v>
      </c>
      <c r="F1834" t="s">
        <v>8801</v>
      </c>
      <c r="G1834" t="s">
        <v>8770</v>
      </c>
      <c r="H1834" t="s">
        <v>70</v>
      </c>
      <c r="I1834" t="s">
        <v>8802</v>
      </c>
      <c r="J1834" t="s">
        <v>8803</v>
      </c>
    </row>
    <row r="1835" spans="1:10" x14ac:dyDescent="0.25">
      <c r="A1835" t="s">
        <v>8804</v>
      </c>
      <c r="B1835" t="s">
        <v>72</v>
      </c>
      <c r="C1835" t="s">
        <v>49</v>
      </c>
      <c r="D1835" t="s">
        <v>7286</v>
      </c>
      <c r="E1835" t="s">
        <v>8805</v>
      </c>
      <c r="F1835" t="s">
        <v>15</v>
      </c>
      <c r="G1835" t="s">
        <v>8770</v>
      </c>
      <c r="H1835" t="s">
        <v>1793</v>
      </c>
      <c r="I1835" t="s">
        <v>8806</v>
      </c>
      <c r="J1835" t="s">
        <v>8807</v>
      </c>
    </row>
    <row r="1836" spans="1:10" x14ac:dyDescent="0.25">
      <c r="A1836" t="s">
        <v>8788</v>
      </c>
      <c r="B1836" t="s">
        <v>22</v>
      </c>
      <c r="C1836" t="s">
        <v>69</v>
      </c>
      <c r="D1836" t="s">
        <v>7286</v>
      </c>
      <c r="E1836" t="s">
        <v>8789</v>
      </c>
      <c r="F1836" t="s">
        <v>8790</v>
      </c>
      <c r="G1836" t="s">
        <v>8791</v>
      </c>
      <c r="H1836" t="s">
        <v>1825</v>
      </c>
      <c r="I1836" t="s">
        <v>8792</v>
      </c>
      <c r="J1836" t="s">
        <v>8793</v>
      </c>
    </row>
    <row r="1837" spans="1:10" x14ac:dyDescent="0.25">
      <c r="A1837" t="s">
        <v>8808</v>
      </c>
      <c r="B1837" t="s">
        <v>3663</v>
      </c>
      <c r="C1837" t="s">
        <v>21</v>
      </c>
      <c r="D1837" t="s">
        <v>7286</v>
      </c>
      <c r="E1837" t="s">
        <v>8809</v>
      </c>
      <c r="F1837" t="s">
        <v>8810</v>
      </c>
      <c r="G1837" t="s">
        <v>8791</v>
      </c>
      <c r="H1837" t="s">
        <v>3665</v>
      </c>
      <c r="I1837" t="s">
        <v>8811</v>
      </c>
      <c r="J1837" t="s">
        <v>8812</v>
      </c>
    </row>
    <row r="1838" spans="1:10" x14ac:dyDescent="0.25">
      <c r="A1838" t="s">
        <v>8773</v>
      </c>
      <c r="B1838" t="s">
        <v>20226</v>
      </c>
      <c r="C1838" t="s">
        <v>29</v>
      </c>
      <c r="D1838" t="s">
        <v>7286</v>
      </c>
      <c r="E1838" t="s">
        <v>15</v>
      </c>
      <c r="F1838" t="s">
        <v>8774</v>
      </c>
      <c r="G1838" t="s">
        <v>8775</v>
      </c>
      <c r="H1838" t="s">
        <v>75</v>
      </c>
      <c r="I1838" t="s">
        <v>8776</v>
      </c>
      <c r="J1838" t="s">
        <v>8777</v>
      </c>
    </row>
    <row r="1839" spans="1:10" x14ac:dyDescent="0.25">
      <c r="A1839" t="s">
        <v>8778</v>
      </c>
      <c r="B1839" t="s">
        <v>5455</v>
      </c>
      <c r="C1839" t="s">
        <v>7327</v>
      </c>
      <c r="D1839" t="s">
        <v>7286</v>
      </c>
      <c r="E1839" t="s">
        <v>8779</v>
      </c>
      <c r="F1839" t="s">
        <v>15</v>
      </c>
      <c r="G1839" t="s">
        <v>8775</v>
      </c>
      <c r="H1839" t="s">
        <v>5458</v>
      </c>
      <c r="I1839" t="s">
        <v>8780</v>
      </c>
      <c r="J1839" t="s">
        <v>8781</v>
      </c>
    </row>
    <row r="1840" spans="1:10" x14ac:dyDescent="0.25">
      <c r="A1840" t="s">
        <v>8794</v>
      </c>
      <c r="B1840" t="s">
        <v>60</v>
      </c>
      <c r="C1840" t="s">
        <v>68</v>
      </c>
      <c r="D1840" t="s">
        <v>7286</v>
      </c>
      <c r="E1840" t="s">
        <v>8795</v>
      </c>
      <c r="F1840" t="s">
        <v>8796</v>
      </c>
      <c r="G1840" t="s">
        <v>8775</v>
      </c>
      <c r="H1840" t="s">
        <v>1874</v>
      </c>
      <c r="I1840" t="s">
        <v>8797</v>
      </c>
      <c r="J1840" t="s">
        <v>8798</v>
      </c>
    </row>
    <row r="1841" spans="1:10" x14ac:dyDescent="0.25">
      <c r="A1841" t="s">
        <v>8813</v>
      </c>
      <c r="B1841" t="s">
        <v>5442</v>
      </c>
      <c r="C1841" t="s">
        <v>36</v>
      </c>
      <c r="D1841" t="s">
        <v>7286</v>
      </c>
      <c r="E1841" t="s">
        <v>15</v>
      </c>
      <c r="F1841" t="s">
        <v>8814</v>
      </c>
      <c r="G1841" t="s">
        <v>8775</v>
      </c>
      <c r="H1841" t="s">
        <v>7350</v>
      </c>
      <c r="I1841" t="s">
        <v>8815</v>
      </c>
      <c r="J1841" t="s">
        <v>8816</v>
      </c>
    </row>
    <row r="1842" spans="1:10" x14ac:dyDescent="0.25">
      <c r="A1842" t="s">
        <v>8817</v>
      </c>
      <c r="B1842" t="s">
        <v>29</v>
      </c>
      <c r="C1842" t="s">
        <v>7293</v>
      </c>
      <c r="D1842" t="s">
        <v>7286</v>
      </c>
      <c r="E1842" t="s">
        <v>8818</v>
      </c>
      <c r="F1842" t="s">
        <v>8819</v>
      </c>
      <c r="G1842" t="s">
        <v>8820</v>
      </c>
      <c r="H1842" t="s">
        <v>3628</v>
      </c>
      <c r="I1842" t="s">
        <v>8821</v>
      </c>
      <c r="J1842" t="s">
        <v>8822</v>
      </c>
    </row>
    <row r="1843" spans="1:10" x14ac:dyDescent="0.25">
      <c r="A1843" t="s">
        <v>8847</v>
      </c>
      <c r="B1843" t="s">
        <v>22</v>
      </c>
      <c r="C1843" t="s">
        <v>72</v>
      </c>
      <c r="D1843" t="s">
        <v>7286</v>
      </c>
      <c r="E1843" t="s">
        <v>15</v>
      </c>
      <c r="F1843" t="s">
        <v>15</v>
      </c>
      <c r="G1843" t="s">
        <v>8820</v>
      </c>
      <c r="H1843" t="s">
        <v>1825</v>
      </c>
      <c r="I1843" t="s">
        <v>8848</v>
      </c>
      <c r="J1843" t="s">
        <v>8849</v>
      </c>
    </row>
    <row r="1844" spans="1:10" x14ac:dyDescent="0.25">
      <c r="A1844" t="s">
        <v>8850</v>
      </c>
      <c r="B1844" t="s">
        <v>69</v>
      </c>
      <c r="C1844" t="s">
        <v>3663</v>
      </c>
      <c r="D1844" t="s">
        <v>7286</v>
      </c>
      <c r="E1844" t="s">
        <v>8851</v>
      </c>
      <c r="F1844" t="s">
        <v>8852</v>
      </c>
      <c r="G1844" t="s">
        <v>8820</v>
      </c>
      <c r="H1844" t="s">
        <v>108</v>
      </c>
      <c r="I1844" t="s">
        <v>8853</v>
      </c>
      <c r="J1844" t="s">
        <v>8854</v>
      </c>
    </row>
    <row r="1845" spans="1:10" x14ac:dyDescent="0.25">
      <c r="A1845" t="s">
        <v>8855</v>
      </c>
      <c r="B1845" t="s">
        <v>7327</v>
      </c>
      <c r="C1845" t="s">
        <v>20226</v>
      </c>
      <c r="D1845" t="s">
        <v>7286</v>
      </c>
      <c r="E1845" t="s">
        <v>15</v>
      </c>
      <c r="F1845" t="s">
        <v>15</v>
      </c>
      <c r="G1845" t="s">
        <v>8820</v>
      </c>
      <c r="H1845" t="s">
        <v>7329</v>
      </c>
      <c r="I1845" t="s">
        <v>8856</v>
      </c>
      <c r="J1845" t="s">
        <v>8857</v>
      </c>
    </row>
    <row r="1846" spans="1:10" x14ac:dyDescent="0.25">
      <c r="A1846" t="s">
        <v>8858</v>
      </c>
      <c r="B1846" t="s">
        <v>68</v>
      </c>
      <c r="C1846" t="s">
        <v>49</v>
      </c>
      <c r="D1846" t="s">
        <v>7286</v>
      </c>
      <c r="E1846" t="s">
        <v>15</v>
      </c>
      <c r="F1846" t="s">
        <v>8859</v>
      </c>
      <c r="G1846" t="s">
        <v>8820</v>
      </c>
      <c r="H1846" t="s">
        <v>70</v>
      </c>
      <c r="I1846" t="s">
        <v>8860</v>
      </c>
      <c r="J1846" t="s">
        <v>8861</v>
      </c>
    </row>
    <row r="1847" spans="1:10" x14ac:dyDescent="0.25">
      <c r="A1847" t="s">
        <v>8828</v>
      </c>
      <c r="B1847" t="s">
        <v>7321</v>
      </c>
      <c r="C1847" t="s">
        <v>44</v>
      </c>
      <c r="D1847" t="s">
        <v>7286</v>
      </c>
      <c r="E1847" t="s">
        <v>8829</v>
      </c>
      <c r="F1847" t="s">
        <v>8830</v>
      </c>
      <c r="G1847" t="s">
        <v>8831</v>
      </c>
      <c r="H1847" t="s">
        <v>124</v>
      </c>
      <c r="I1847" t="s">
        <v>8832</v>
      </c>
      <c r="J1847" t="s">
        <v>8833</v>
      </c>
    </row>
    <row r="1848" spans="1:10" x14ac:dyDescent="0.25">
      <c r="A1848" t="s">
        <v>8834</v>
      </c>
      <c r="B1848" t="s">
        <v>36</v>
      </c>
      <c r="C1848" t="s">
        <v>43</v>
      </c>
      <c r="D1848" t="s">
        <v>7286</v>
      </c>
      <c r="E1848" t="s">
        <v>15</v>
      </c>
      <c r="F1848" t="s">
        <v>8835</v>
      </c>
      <c r="G1848" t="s">
        <v>8831</v>
      </c>
      <c r="H1848" t="s">
        <v>82</v>
      </c>
      <c r="I1848" t="s">
        <v>8836</v>
      </c>
      <c r="J1848" t="s">
        <v>8837</v>
      </c>
    </row>
    <row r="1849" spans="1:10" x14ac:dyDescent="0.25">
      <c r="A1849" t="s">
        <v>8843</v>
      </c>
      <c r="B1849" t="s">
        <v>50</v>
      </c>
      <c r="C1849" t="s">
        <v>5455</v>
      </c>
      <c r="D1849" t="s">
        <v>7286</v>
      </c>
      <c r="E1849" t="s">
        <v>8844</v>
      </c>
      <c r="F1849" t="s">
        <v>15</v>
      </c>
      <c r="G1849" t="s">
        <v>8831</v>
      </c>
      <c r="H1849" t="s">
        <v>88</v>
      </c>
      <c r="I1849" t="s">
        <v>8845</v>
      </c>
      <c r="J1849" t="s">
        <v>8846</v>
      </c>
    </row>
    <row r="1850" spans="1:10" x14ac:dyDescent="0.25">
      <c r="A1850" t="s">
        <v>8823</v>
      </c>
      <c r="B1850" t="s">
        <v>20225</v>
      </c>
      <c r="C1850" t="s">
        <v>60</v>
      </c>
      <c r="D1850" t="s">
        <v>7286</v>
      </c>
      <c r="E1850" t="s">
        <v>8824</v>
      </c>
      <c r="F1850" t="s">
        <v>15</v>
      </c>
      <c r="G1850" t="s">
        <v>8825</v>
      </c>
      <c r="H1850" t="s">
        <v>75</v>
      </c>
      <c r="I1850" t="s">
        <v>8826</v>
      </c>
      <c r="J1850" t="s">
        <v>8827</v>
      </c>
    </row>
    <row r="1851" spans="1:10" x14ac:dyDescent="0.25">
      <c r="A1851" t="s">
        <v>8838</v>
      </c>
      <c r="B1851" t="s">
        <v>21</v>
      </c>
      <c r="C1851" t="s">
        <v>5442</v>
      </c>
      <c r="D1851" t="s">
        <v>7286</v>
      </c>
      <c r="E1851" t="s">
        <v>8839</v>
      </c>
      <c r="F1851" t="s">
        <v>8840</v>
      </c>
      <c r="G1851" t="s">
        <v>8825</v>
      </c>
      <c r="H1851" t="s">
        <v>163</v>
      </c>
      <c r="I1851" t="s">
        <v>8841</v>
      </c>
      <c r="J1851" t="s">
        <v>8842</v>
      </c>
    </row>
    <row r="1852" spans="1:10" x14ac:dyDescent="0.25">
      <c r="A1852" t="s">
        <v>8875</v>
      </c>
      <c r="B1852" t="s">
        <v>20226</v>
      </c>
      <c r="C1852" t="s">
        <v>69</v>
      </c>
      <c r="D1852" t="s">
        <v>7286</v>
      </c>
      <c r="E1852" t="s">
        <v>8876</v>
      </c>
      <c r="F1852" t="s">
        <v>8877</v>
      </c>
      <c r="G1852" t="s">
        <v>8878</v>
      </c>
      <c r="H1852" t="s">
        <v>8258</v>
      </c>
      <c r="I1852" t="s">
        <v>8879</v>
      </c>
      <c r="J1852" t="s">
        <v>8880</v>
      </c>
    </row>
    <row r="1853" spans="1:10" x14ac:dyDescent="0.25">
      <c r="A1853" t="s">
        <v>8890</v>
      </c>
      <c r="B1853" t="s">
        <v>7293</v>
      </c>
      <c r="C1853" t="s">
        <v>22</v>
      </c>
      <c r="D1853" t="s">
        <v>7286</v>
      </c>
      <c r="E1853" t="s">
        <v>8891</v>
      </c>
      <c r="F1853" t="s">
        <v>8892</v>
      </c>
      <c r="G1853" t="s">
        <v>8878</v>
      </c>
      <c r="H1853" t="s">
        <v>70</v>
      </c>
      <c r="I1853" t="s">
        <v>8893</v>
      </c>
      <c r="J1853" t="s">
        <v>8894</v>
      </c>
    </row>
    <row r="1854" spans="1:10" x14ac:dyDescent="0.25">
      <c r="A1854" t="s">
        <v>8895</v>
      </c>
      <c r="B1854" t="s">
        <v>49</v>
      </c>
      <c r="C1854" t="s">
        <v>7321</v>
      </c>
      <c r="D1854" t="s">
        <v>7286</v>
      </c>
      <c r="E1854" t="s">
        <v>8896</v>
      </c>
      <c r="F1854" t="s">
        <v>8897</v>
      </c>
      <c r="G1854" t="s">
        <v>8878</v>
      </c>
      <c r="H1854" t="s">
        <v>52</v>
      </c>
      <c r="I1854" t="s">
        <v>8898</v>
      </c>
      <c r="J1854" t="s">
        <v>8899</v>
      </c>
    </row>
    <row r="1855" spans="1:10" x14ac:dyDescent="0.25">
      <c r="A1855" t="s">
        <v>8862</v>
      </c>
      <c r="B1855" t="s">
        <v>3663</v>
      </c>
      <c r="C1855" t="s">
        <v>36</v>
      </c>
      <c r="D1855" t="s">
        <v>7286</v>
      </c>
      <c r="E1855" t="s">
        <v>15</v>
      </c>
      <c r="F1855" t="s">
        <v>8863</v>
      </c>
      <c r="G1855" t="s">
        <v>8864</v>
      </c>
      <c r="H1855" t="s">
        <v>3665</v>
      </c>
      <c r="I1855" t="s">
        <v>8865</v>
      </c>
      <c r="J1855" t="s">
        <v>8866</v>
      </c>
    </row>
    <row r="1856" spans="1:10" x14ac:dyDescent="0.25">
      <c r="A1856" t="s">
        <v>8867</v>
      </c>
      <c r="B1856" t="s">
        <v>5442</v>
      </c>
      <c r="C1856" t="s">
        <v>68</v>
      </c>
      <c r="D1856" t="s">
        <v>7286</v>
      </c>
      <c r="E1856" t="s">
        <v>8868</v>
      </c>
      <c r="F1856" t="s">
        <v>8869</v>
      </c>
      <c r="G1856" t="s">
        <v>8864</v>
      </c>
      <c r="H1856" t="s">
        <v>7350</v>
      </c>
      <c r="I1856" t="s">
        <v>8870</v>
      </c>
      <c r="J1856" t="s">
        <v>8871</v>
      </c>
    </row>
    <row r="1857" spans="1:10" x14ac:dyDescent="0.25">
      <c r="A1857" t="s">
        <v>8872</v>
      </c>
      <c r="B1857" t="s">
        <v>5455</v>
      </c>
      <c r="C1857" t="s">
        <v>29</v>
      </c>
      <c r="D1857" t="s">
        <v>7286</v>
      </c>
      <c r="E1857" t="s">
        <v>15</v>
      </c>
      <c r="F1857" t="s">
        <v>15</v>
      </c>
      <c r="G1857" t="s">
        <v>8864</v>
      </c>
      <c r="H1857" t="s">
        <v>5458</v>
      </c>
      <c r="I1857" t="s">
        <v>8873</v>
      </c>
      <c r="J1857" t="s">
        <v>8874</v>
      </c>
    </row>
    <row r="1858" spans="1:10" x14ac:dyDescent="0.25">
      <c r="A1858" t="s">
        <v>8900</v>
      </c>
      <c r="B1858" t="s">
        <v>43</v>
      </c>
      <c r="C1858" t="s">
        <v>50</v>
      </c>
      <c r="D1858" t="s">
        <v>7286</v>
      </c>
      <c r="E1858" t="s">
        <v>15</v>
      </c>
      <c r="F1858" t="s">
        <v>8901</v>
      </c>
      <c r="G1858" t="s">
        <v>8864</v>
      </c>
      <c r="H1858" t="s">
        <v>46</v>
      </c>
      <c r="I1858" t="s">
        <v>8902</v>
      </c>
      <c r="J1858" t="s">
        <v>8903</v>
      </c>
    </row>
    <row r="1859" spans="1:10" x14ac:dyDescent="0.25">
      <c r="A1859" t="s">
        <v>8881</v>
      </c>
      <c r="B1859" t="s">
        <v>60</v>
      </c>
      <c r="C1859" t="s">
        <v>7327</v>
      </c>
      <c r="D1859" t="s">
        <v>7286</v>
      </c>
      <c r="E1859" t="s">
        <v>8882</v>
      </c>
      <c r="F1859" t="s">
        <v>15</v>
      </c>
      <c r="G1859" t="s">
        <v>8883</v>
      </c>
      <c r="H1859" t="s">
        <v>7492</v>
      </c>
      <c r="I1859" t="s">
        <v>8884</v>
      </c>
      <c r="J1859" t="s">
        <v>8885</v>
      </c>
    </row>
    <row r="1860" spans="1:10" x14ac:dyDescent="0.25">
      <c r="A1860" t="s">
        <v>8886</v>
      </c>
      <c r="B1860" t="s">
        <v>44</v>
      </c>
      <c r="C1860" t="s">
        <v>20225</v>
      </c>
      <c r="D1860" t="s">
        <v>7286</v>
      </c>
      <c r="E1860" t="s">
        <v>15</v>
      </c>
      <c r="F1860" t="s">
        <v>8887</v>
      </c>
      <c r="G1860" t="s">
        <v>8883</v>
      </c>
      <c r="H1860" t="s">
        <v>653</v>
      </c>
      <c r="I1860" t="s">
        <v>8888</v>
      </c>
      <c r="J1860" t="s">
        <v>8889</v>
      </c>
    </row>
    <row r="1861" spans="1:10" x14ac:dyDescent="0.25">
      <c r="A1861" t="s">
        <v>8904</v>
      </c>
      <c r="B1861" t="s">
        <v>72</v>
      </c>
      <c r="C1861" t="s">
        <v>21</v>
      </c>
      <c r="D1861" t="s">
        <v>7286</v>
      </c>
      <c r="E1861" t="s">
        <v>8905</v>
      </c>
      <c r="F1861" t="s">
        <v>15</v>
      </c>
      <c r="G1861" t="s">
        <v>8883</v>
      </c>
      <c r="H1861" t="s">
        <v>3628</v>
      </c>
      <c r="I1861" t="s">
        <v>8906</v>
      </c>
      <c r="J1861" t="s">
        <v>8907</v>
      </c>
    </row>
    <row r="1862" spans="1:10" x14ac:dyDescent="0.25">
      <c r="A1862" t="s">
        <v>8919</v>
      </c>
      <c r="B1862" t="s">
        <v>7321</v>
      </c>
      <c r="C1862" t="s">
        <v>29</v>
      </c>
      <c r="D1862" t="s">
        <v>7286</v>
      </c>
      <c r="E1862" t="s">
        <v>8920</v>
      </c>
      <c r="F1862" t="s">
        <v>8921</v>
      </c>
      <c r="G1862" t="s">
        <v>8922</v>
      </c>
      <c r="H1862" t="s">
        <v>124</v>
      </c>
      <c r="I1862" t="s">
        <v>8923</v>
      </c>
      <c r="J1862" t="s">
        <v>8924</v>
      </c>
    </row>
    <row r="1863" spans="1:10" x14ac:dyDescent="0.25">
      <c r="A1863" t="s">
        <v>8936</v>
      </c>
      <c r="B1863" t="s">
        <v>50</v>
      </c>
      <c r="C1863" t="s">
        <v>36</v>
      </c>
      <c r="D1863" t="s">
        <v>7286</v>
      </c>
      <c r="E1863" t="s">
        <v>8937</v>
      </c>
      <c r="F1863" t="s">
        <v>15</v>
      </c>
      <c r="G1863" t="s">
        <v>8938</v>
      </c>
      <c r="H1863" t="s">
        <v>88</v>
      </c>
      <c r="I1863" t="s">
        <v>8939</v>
      </c>
      <c r="J1863" t="s">
        <v>8940</v>
      </c>
    </row>
    <row r="1864" spans="1:10" x14ac:dyDescent="0.25">
      <c r="A1864" t="s">
        <v>8941</v>
      </c>
      <c r="B1864" t="s">
        <v>69</v>
      </c>
      <c r="C1864" t="s">
        <v>49</v>
      </c>
      <c r="D1864" t="s">
        <v>7286</v>
      </c>
      <c r="E1864" t="s">
        <v>15</v>
      </c>
      <c r="F1864" t="s">
        <v>15</v>
      </c>
      <c r="G1864" t="s">
        <v>8938</v>
      </c>
      <c r="H1864" t="s">
        <v>108</v>
      </c>
      <c r="I1864" t="s">
        <v>8942</v>
      </c>
      <c r="J1864" t="s">
        <v>8943</v>
      </c>
    </row>
    <row r="1865" spans="1:10" x14ac:dyDescent="0.25">
      <c r="A1865" t="s">
        <v>8944</v>
      </c>
      <c r="B1865" t="s">
        <v>20226</v>
      </c>
      <c r="C1865" t="s">
        <v>44</v>
      </c>
      <c r="D1865" t="s">
        <v>7286</v>
      </c>
      <c r="E1865" t="s">
        <v>8945</v>
      </c>
      <c r="F1865" t="s">
        <v>8946</v>
      </c>
      <c r="G1865" t="s">
        <v>8938</v>
      </c>
      <c r="H1865" t="s">
        <v>8258</v>
      </c>
      <c r="I1865" t="s">
        <v>8947</v>
      </c>
      <c r="J1865" t="s">
        <v>8948</v>
      </c>
    </row>
    <row r="1866" spans="1:10" x14ac:dyDescent="0.25">
      <c r="A1866" t="s">
        <v>8908</v>
      </c>
      <c r="B1866" t="s">
        <v>72</v>
      </c>
      <c r="C1866" t="s">
        <v>68</v>
      </c>
      <c r="D1866" t="s">
        <v>7286</v>
      </c>
      <c r="E1866" t="s">
        <v>8909</v>
      </c>
      <c r="F1866" t="s">
        <v>8910</v>
      </c>
      <c r="G1866" t="s">
        <v>8911</v>
      </c>
      <c r="H1866" t="s">
        <v>3628</v>
      </c>
      <c r="I1866" t="s">
        <v>8912</v>
      </c>
      <c r="J1866" t="s">
        <v>8913</v>
      </c>
    </row>
    <row r="1867" spans="1:10" x14ac:dyDescent="0.25">
      <c r="A1867" t="s">
        <v>8914</v>
      </c>
      <c r="B1867" t="s">
        <v>22</v>
      </c>
      <c r="C1867" t="s">
        <v>5455</v>
      </c>
      <c r="D1867" t="s">
        <v>7286</v>
      </c>
      <c r="E1867" t="s">
        <v>8915</v>
      </c>
      <c r="F1867" t="s">
        <v>8916</v>
      </c>
      <c r="G1867" t="s">
        <v>8911</v>
      </c>
      <c r="H1867" t="s">
        <v>1825</v>
      </c>
      <c r="I1867" t="s">
        <v>8917</v>
      </c>
      <c r="J1867" t="s">
        <v>8918</v>
      </c>
    </row>
    <row r="1868" spans="1:10" x14ac:dyDescent="0.25">
      <c r="A1868" t="s">
        <v>8949</v>
      </c>
      <c r="B1868" t="s">
        <v>7327</v>
      </c>
      <c r="C1868" t="s">
        <v>3663</v>
      </c>
      <c r="D1868" t="s">
        <v>7286</v>
      </c>
      <c r="E1868" t="s">
        <v>8950</v>
      </c>
      <c r="F1868" t="s">
        <v>8951</v>
      </c>
      <c r="G1868" t="s">
        <v>8911</v>
      </c>
      <c r="H1868" t="s">
        <v>7329</v>
      </c>
      <c r="I1868" t="s">
        <v>8952</v>
      </c>
      <c r="J1868" t="s">
        <v>8953</v>
      </c>
    </row>
    <row r="1869" spans="1:10" x14ac:dyDescent="0.25">
      <c r="A1869" t="s">
        <v>8954</v>
      </c>
      <c r="B1869" t="s">
        <v>7293</v>
      </c>
      <c r="C1869" t="s">
        <v>60</v>
      </c>
      <c r="D1869" t="s">
        <v>7286</v>
      </c>
      <c r="E1869" t="s">
        <v>8955</v>
      </c>
      <c r="F1869" t="s">
        <v>15</v>
      </c>
      <c r="G1869" t="s">
        <v>8911</v>
      </c>
      <c r="H1869" t="s">
        <v>70</v>
      </c>
      <c r="I1869" t="s">
        <v>8956</v>
      </c>
      <c r="J1869" t="s">
        <v>8957</v>
      </c>
    </row>
    <row r="1870" spans="1:10" x14ac:dyDescent="0.25">
      <c r="A1870" t="s">
        <v>8925</v>
      </c>
      <c r="B1870" t="s">
        <v>20225</v>
      </c>
      <c r="C1870" t="s">
        <v>5442</v>
      </c>
      <c r="D1870" t="s">
        <v>7286</v>
      </c>
      <c r="E1870" t="s">
        <v>8926</v>
      </c>
      <c r="F1870" t="s">
        <v>8927</v>
      </c>
      <c r="G1870" t="s">
        <v>8928</v>
      </c>
      <c r="H1870" t="s">
        <v>75</v>
      </c>
      <c r="I1870" t="s">
        <v>8929</v>
      </c>
      <c r="J1870" t="s">
        <v>8930</v>
      </c>
    </row>
    <row r="1871" spans="1:10" x14ac:dyDescent="0.25">
      <c r="A1871" t="s">
        <v>8931</v>
      </c>
      <c r="B1871" t="s">
        <v>21</v>
      </c>
      <c r="C1871" t="s">
        <v>43</v>
      </c>
      <c r="D1871" t="s">
        <v>7286</v>
      </c>
      <c r="E1871" t="s">
        <v>8932</v>
      </c>
      <c r="F1871" t="s">
        <v>8933</v>
      </c>
      <c r="G1871" t="s">
        <v>8928</v>
      </c>
      <c r="H1871" t="s">
        <v>163</v>
      </c>
      <c r="I1871" t="s">
        <v>8934</v>
      </c>
      <c r="J1871" t="s">
        <v>8935</v>
      </c>
    </row>
    <row r="1872" spans="1:10" x14ac:dyDescent="0.25">
      <c r="A1872" t="s">
        <v>8970</v>
      </c>
      <c r="B1872" t="s">
        <v>5442</v>
      </c>
      <c r="C1872" t="s">
        <v>7321</v>
      </c>
      <c r="D1872" t="s">
        <v>7286</v>
      </c>
      <c r="E1872" t="s">
        <v>8971</v>
      </c>
      <c r="F1872" t="s">
        <v>8972</v>
      </c>
      <c r="G1872" t="s">
        <v>8973</v>
      </c>
      <c r="H1872" t="s">
        <v>7350</v>
      </c>
      <c r="I1872" t="s">
        <v>8974</v>
      </c>
      <c r="J1872" t="s">
        <v>8975</v>
      </c>
    </row>
    <row r="1873" spans="1:10" x14ac:dyDescent="0.25">
      <c r="A1873" t="s">
        <v>8981</v>
      </c>
      <c r="B1873" t="s">
        <v>44</v>
      </c>
      <c r="C1873" t="s">
        <v>7327</v>
      </c>
      <c r="D1873" t="s">
        <v>7286</v>
      </c>
      <c r="E1873" t="s">
        <v>8982</v>
      </c>
      <c r="F1873" t="s">
        <v>8983</v>
      </c>
      <c r="G1873" t="s">
        <v>8973</v>
      </c>
      <c r="H1873" t="s">
        <v>3628</v>
      </c>
      <c r="I1873" t="s">
        <v>8984</v>
      </c>
      <c r="J1873" t="s">
        <v>8985</v>
      </c>
    </row>
    <row r="1874" spans="1:10" x14ac:dyDescent="0.25">
      <c r="A1874" t="s">
        <v>9006</v>
      </c>
      <c r="B1874" t="s">
        <v>49</v>
      </c>
      <c r="C1874" t="s">
        <v>20225</v>
      </c>
      <c r="D1874" t="s">
        <v>7286</v>
      </c>
      <c r="E1874" t="s">
        <v>9007</v>
      </c>
      <c r="F1874" t="s">
        <v>9008</v>
      </c>
      <c r="G1874" t="s">
        <v>8973</v>
      </c>
      <c r="H1874" t="s">
        <v>52</v>
      </c>
      <c r="I1874" t="s">
        <v>9009</v>
      </c>
      <c r="J1874" t="s">
        <v>9010</v>
      </c>
    </row>
    <row r="1875" spans="1:10" x14ac:dyDescent="0.25">
      <c r="A1875" t="s">
        <v>8958</v>
      </c>
      <c r="B1875" t="s">
        <v>29</v>
      </c>
      <c r="C1875" t="s">
        <v>22</v>
      </c>
      <c r="D1875" t="s">
        <v>7286</v>
      </c>
      <c r="E1875" t="s">
        <v>8959</v>
      </c>
      <c r="F1875" t="s">
        <v>8960</v>
      </c>
      <c r="G1875" t="s">
        <v>8961</v>
      </c>
      <c r="H1875" t="s">
        <v>3628</v>
      </c>
      <c r="I1875" t="s">
        <v>8962</v>
      </c>
      <c r="J1875" t="s">
        <v>8963</v>
      </c>
    </row>
    <row r="1876" spans="1:10" x14ac:dyDescent="0.25">
      <c r="A1876" t="s">
        <v>8976</v>
      </c>
      <c r="B1876" t="s">
        <v>3663</v>
      </c>
      <c r="C1876" t="s">
        <v>50</v>
      </c>
      <c r="D1876" t="s">
        <v>7286</v>
      </c>
      <c r="E1876" t="s">
        <v>8977</v>
      </c>
      <c r="F1876" t="s">
        <v>8978</v>
      </c>
      <c r="G1876" t="s">
        <v>8961</v>
      </c>
      <c r="H1876" t="s">
        <v>3665</v>
      </c>
      <c r="I1876" t="s">
        <v>8979</v>
      </c>
      <c r="J1876" t="s">
        <v>8980</v>
      </c>
    </row>
    <row r="1877" spans="1:10" x14ac:dyDescent="0.25">
      <c r="A1877" t="s">
        <v>8986</v>
      </c>
      <c r="B1877" t="s">
        <v>60</v>
      </c>
      <c r="C1877" t="s">
        <v>20226</v>
      </c>
      <c r="D1877" t="s">
        <v>7286</v>
      </c>
      <c r="E1877" t="s">
        <v>15</v>
      </c>
      <c r="F1877" t="s">
        <v>8987</v>
      </c>
      <c r="G1877" t="s">
        <v>8961</v>
      </c>
      <c r="H1877" t="s">
        <v>8988</v>
      </c>
      <c r="I1877" t="s">
        <v>8989</v>
      </c>
      <c r="J1877" t="s">
        <v>8990</v>
      </c>
    </row>
    <row r="1878" spans="1:10" x14ac:dyDescent="0.25">
      <c r="A1878" t="s">
        <v>8997</v>
      </c>
      <c r="B1878" t="s">
        <v>43</v>
      </c>
      <c r="C1878" t="s">
        <v>72</v>
      </c>
      <c r="D1878" t="s">
        <v>7286</v>
      </c>
      <c r="E1878" t="s">
        <v>8998</v>
      </c>
      <c r="F1878" t="s">
        <v>8999</v>
      </c>
      <c r="G1878" t="s">
        <v>8961</v>
      </c>
      <c r="H1878" t="s">
        <v>46</v>
      </c>
      <c r="I1878" t="s">
        <v>9000</v>
      </c>
      <c r="J1878" t="s">
        <v>9001</v>
      </c>
    </row>
    <row r="1879" spans="1:10" x14ac:dyDescent="0.25">
      <c r="A1879" t="s">
        <v>8964</v>
      </c>
      <c r="B1879" t="s">
        <v>36</v>
      </c>
      <c r="C1879" t="s">
        <v>21</v>
      </c>
      <c r="D1879" t="s">
        <v>7286</v>
      </c>
      <c r="E1879" t="s">
        <v>8965</v>
      </c>
      <c r="F1879" t="s">
        <v>8966</v>
      </c>
      <c r="G1879" t="s">
        <v>8967</v>
      </c>
      <c r="H1879" t="s">
        <v>8258</v>
      </c>
      <c r="I1879" t="s">
        <v>8968</v>
      </c>
      <c r="J1879" t="s">
        <v>8969</v>
      </c>
    </row>
    <row r="1880" spans="1:10" x14ac:dyDescent="0.25">
      <c r="A1880" t="s">
        <v>9002</v>
      </c>
      <c r="B1880" t="s">
        <v>5455</v>
      </c>
      <c r="C1880" t="s">
        <v>7293</v>
      </c>
      <c r="D1880" t="s">
        <v>7286</v>
      </c>
      <c r="E1880" t="s">
        <v>9003</v>
      </c>
      <c r="F1880" t="s">
        <v>15</v>
      </c>
      <c r="G1880" t="s">
        <v>8967</v>
      </c>
      <c r="H1880" t="s">
        <v>5458</v>
      </c>
      <c r="I1880" t="s">
        <v>9004</v>
      </c>
      <c r="J1880" t="s">
        <v>9005</v>
      </c>
    </row>
    <row r="1881" spans="1:10" x14ac:dyDescent="0.25">
      <c r="A1881" t="s">
        <v>8991</v>
      </c>
      <c r="B1881" t="s">
        <v>68</v>
      </c>
      <c r="C1881" t="s">
        <v>69</v>
      </c>
      <c r="D1881" t="s">
        <v>7286</v>
      </c>
      <c r="E1881" t="s">
        <v>8992</v>
      </c>
      <c r="F1881" t="s">
        <v>8993</v>
      </c>
      <c r="G1881" t="s">
        <v>8994</v>
      </c>
      <c r="H1881" t="s">
        <v>70</v>
      </c>
      <c r="I1881" t="s">
        <v>8995</v>
      </c>
      <c r="J1881" t="s">
        <v>8996</v>
      </c>
    </row>
    <row r="1882" spans="1:10" x14ac:dyDescent="0.25">
      <c r="A1882" t="s">
        <v>9011</v>
      </c>
      <c r="B1882" t="s">
        <v>22</v>
      </c>
      <c r="C1882" t="s">
        <v>3663</v>
      </c>
      <c r="D1882" t="s">
        <v>7286</v>
      </c>
      <c r="E1882" t="s">
        <v>9012</v>
      </c>
      <c r="F1882" t="s">
        <v>9013</v>
      </c>
      <c r="G1882" t="s">
        <v>9014</v>
      </c>
      <c r="H1882" t="s">
        <v>1825</v>
      </c>
      <c r="I1882" t="s">
        <v>9015</v>
      </c>
      <c r="J1882" t="s">
        <v>9016</v>
      </c>
    </row>
    <row r="1883" spans="1:10" x14ac:dyDescent="0.25">
      <c r="A1883" t="s">
        <v>9017</v>
      </c>
      <c r="B1883" t="s">
        <v>7327</v>
      </c>
      <c r="C1883" t="s">
        <v>49</v>
      </c>
      <c r="D1883" t="s">
        <v>7286</v>
      </c>
      <c r="E1883" t="s">
        <v>15</v>
      </c>
      <c r="F1883" t="s">
        <v>9018</v>
      </c>
      <c r="G1883" t="s">
        <v>9014</v>
      </c>
      <c r="H1883" t="s">
        <v>7329</v>
      </c>
      <c r="I1883" t="s">
        <v>9019</v>
      </c>
      <c r="J1883" t="s">
        <v>9020</v>
      </c>
    </row>
    <row r="1884" spans="1:10" x14ac:dyDescent="0.25">
      <c r="A1884" t="s">
        <v>9021</v>
      </c>
      <c r="B1884" t="s">
        <v>29</v>
      </c>
      <c r="C1884" t="s">
        <v>5442</v>
      </c>
      <c r="D1884" t="s">
        <v>7286</v>
      </c>
      <c r="E1884" t="s">
        <v>9022</v>
      </c>
      <c r="F1884" t="s">
        <v>9023</v>
      </c>
      <c r="G1884" t="s">
        <v>9014</v>
      </c>
      <c r="H1884" t="s">
        <v>3628</v>
      </c>
      <c r="I1884" t="s">
        <v>9024</v>
      </c>
      <c r="J1884" t="s">
        <v>9025</v>
      </c>
    </row>
    <row r="1885" spans="1:10" x14ac:dyDescent="0.25">
      <c r="A1885" t="s">
        <v>9026</v>
      </c>
      <c r="B1885" t="s">
        <v>20226</v>
      </c>
      <c r="C1885" t="s">
        <v>68</v>
      </c>
      <c r="D1885" t="s">
        <v>7286</v>
      </c>
      <c r="E1885" t="s">
        <v>9027</v>
      </c>
      <c r="F1885" t="s">
        <v>9028</v>
      </c>
      <c r="G1885" t="s">
        <v>9014</v>
      </c>
      <c r="H1885" t="s">
        <v>8258</v>
      </c>
      <c r="I1885" t="s">
        <v>9029</v>
      </c>
      <c r="J1885" t="s">
        <v>9030</v>
      </c>
    </row>
    <row r="1886" spans="1:10" x14ac:dyDescent="0.25">
      <c r="A1886" t="s">
        <v>9031</v>
      </c>
      <c r="B1886" t="s">
        <v>50</v>
      </c>
      <c r="C1886" t="s">
        <v>21</v>
      </c>
      <c r="D1886" t="s">
        <v>7286</v>
      </c>
      <c r="E1886" t="s">
        <v>9032</v>
      </c>
      <c r="F1886" t="s">
        <v>15</v>
      </c>
      <c r="G1886" t="s">
        <v>9014</v>
      </c>
      <c r="H1886" t="s">
        <v>88</v>
      </c>
      <c r="I1886" t="s">
        <v>9033</v>
      </c>
      <c r="J1886" t="s">
        <v>9034</v>
      </c>
    </row>
    <row r="1887" spans="1:10" x14ac:dyDescent="0.25">
      <c r="A1887" t="s">
        <v>9035</v>
      </c>
      <c r="B1887" t="s">
        <v>44</v>
      </c>
      <c r="C1887" t="s">
        <v>36</v>
      </c>
      <c r="D1887" t="s">
        <v>7286</v>
      </c>
      <c r="E1887" t="s">
        <v>9036</v>
      </c>
      <c r="F1887" t="s">
        <v>9037</v>
      </c>
      <c r="G1887" t="s">
        <v>9014</v>
      </c>
      <c r="H1887" t="s">
        <v>653</v>
      </c>
      <c r="I1887" t="s">
        <v>9038</v>
      </c>
      <c r="J1887" t="s">
        <v>9039</v>
      </c>
    </row>
    <row r="1888" spans="1:10" x14ac:dyDescent="0.25">
      <c r="A1888" t="s">
        <v>9040</v>
      </c>
      <c r="B1888" t="s">
        <v>7321</v>
      </c>
      <c r="C1888" t="s">
        <v>20225</v>
      </c>
      <c r="D1888" t="s">
        <v>7286</v>
      </c>
      <c r="E1888" t="s">
        <v>9041</v>
      </c>
      <c r="F1888" t="s">
        <v>9042</v>
      </c>
      <c r="G1888" t="s">
        <v>9014</v>
      </c>
      <c r="H1888" t="s">
        <v>124</v>
      </c>
      <c r="I1888" t="s">
        <v>9043</v>
      </c>
      <c r="J1888" t="s">
        <v>9044</v>
      </c>
    </row>
    <row r="1889" spans="1:10" x14ac:dyDescent="0.25">
      <c r="A1889" t="s">
        <v>9045</v>
      </c>
      <c r="B1889" t="s">
        <v>60</v>
      </c>
      <c r="C1889" t="s">
        <v>72</v>
      </c>
      <c r="D1889" t="s">
        <v>7286</v>
      </c>
      <c r="E1889" t="s">
        <v>9046</v>
      </c>
      <c r="F1889" t="s">
        <v>9047</v>
      </c>
      <c r="G1889" t="s">
        <v>9014</v>
      </c>
      <c r="H1889" t="s">
        <v>7492</v>
      </c>
      <c r="I1889" t="s">
        <v>9048</v>
      </c>
      <c r="J1889" t="s">
        <v>9049</v>
      </c>
    </row>
    <row r="1890" spans="1:10" x14ac:dyDescent="0.25">
      <c r="A1890" t="s">
        <v>9050</v>
      </c>
      <c r="B1890" t="s">
        <v>5455</v>
      </c>
      <c r="C1890" t="s">
        <v>69</v>
      </c>
      <c r="D1890" t="s">
        <v>7286</v>
      </c>
      <c r="E1890" t="s">
        <v>9051</v>
      </c>
      <c r="F1890" t="s">
        <v>9052</v>
      </c>
      <c r="G1890" t="s">
        <v>9014</v>
      </c>
      <c r="H1890" t="s">
        <v>5458</v>
      </c>
      <c r="I1890" t="s">
        <v>9053</v>
      </c>
      <c r="J1890" t="s">
        <v>9054</v>
      </c>
    </row>
    <row r="1891" spans="1:10" x14ac:dyDescent="0.25">
      <c r="A1891" t="s">
        <v>9055</v>
      </c>
      <c r="B1891" t="s">
        <v>7293</v>
      </c>
      <c r="C1891" t="s">
        <v>43</v>
      </c>
      <c r="D1891" t="s">
        <v>7286</v>
      </c>
      <c r="E1891" t="s">
        <v>9056</v>
      </c>
      <c r="F1891" t="s">
        <v>9057</v>
      </c>
      <c r="G1891" t="s">
        <v>9014</v>
      </c>
      <c r="H1891" t="s">
        <v>70</v>
      </c>
      <c r="I1891" t="s">
        <v>9058</v>
      </c>
      <c r="J1891" t="s">
        <v>9059</v>
      </c>
    </row>
    <row r="1892" spans="1:10" x14ac:dyDescent="0.25">
      <c r="A1892" t="s">
        <v>9097</v>
      </c>
      <c r="B1892" t="s">
        <v>5442</v>
      </c>
      <c r="C1892" t="s">
        <v>22</v>
      </c>
      <c r="D1892" t="s">
        <v>7286</v>
      </c>
      <c r="E1892" t="s">
        <v>15</v>
      </c>
      <c r="F1892" t="s">
        <v>9098</v>
      </c>
      <c r="G1892" t="s">
        <v>9099</v>
      </c>
      <c r="H1892" t="s">
        <v>5518</v>
      </c>
      <c r="I1892" t="s">
        <v>9100</v>
      </c>
      <c r="J1892" t="s">
        <v>9101</v>
      </c>
    </row>
    <row r="1893" spans="1:10" x14ac:dyDescent="0.25">
      <c r="A1893" t="s">
        <v>9060</v>
      </c>
      <c r="B1893" t="s">
        <v>49</v>
      </c>
      <c r="C1893" t="s">
        <v>29</v>
      </c>
      <c r="D1893" t="s">
        <v>7286</v>
      </c>
      <c r="E1893" t="s">
        <v>9061</v>
      </c>
      <c r="F1893" t="s">
        <v>15</v>
      </c>
      <c r="G1893" t="s">
        <v>9062</v>
      </c>
      <c r="H1893" t="s">
        <v>52</v>
      </c>
      <c r="I1893" t="s">
        <v>9063</v>
      </c>
      <c r="J1893" t="s">
        <v>9064</v>
      </c>
    </row>
    <row r="1894" spans="1:10" x14ac:dyDescent="0.25">
      <c r="A1894" t="s">
        <v>9065</v>
      </c>
      <c r="B1894" t="s">
        <v>21</v>
      </c>
      <c r="C1894" t="s">
        <v>7321</v>
      </c>
      <c r="D1894" t="s">
        <v>7286</v>
      </c>
      <c r="E1894" t="s">
        <v>9066</v>
      </c>
      <c r="F1894" t="s">
        <v>15</v>
      </c>
      <c r="G1894" t="s">
        <v>9062</v>
      </c>
      <c r="H1894" t="s">
        <v>163</v>
      </c>
      <c r="I1894" t="s">
        <v>9067</v>
      </c>
      <c r="J1894" t="s">
        <v>9068</v>
      </c>
    </row>
    <row r="1895" spans="1:10" x14ac:dyDescent="0.25">
      <c r="A1895" t="s">
        <v>9069</v>
      </c>
      <c r="B1895" t="s">
        <v>68</v>
      </c>
      <c r="C1895" t="s">
        <v>50</v>
      </c>
      <c r="D1895" t="s">
        <v>7286</v>
      </c>
      <c r="E1895" t="s">
        <v>9070</v>
      </c>
      <c r="F1895" t="s">
        <v>9071</v>
      </c>
      <c r="G1895" t="s">
        <v>9062</v>
      </c>
      <c r="H1895" t="s">
        <v>70</v>
      </c>
      <c r="I1895" t="s">
        <v>9072</v>
      </c>
      <c r="J1895" t="s">
        <v>9073</v>
      </c>
    </row>
    <row r="1896" spans="1:10" x14ac:dyDescent="0.25">
      <c r="A1896" t="s">
        <v>9074</v>
      </c>
      <c r="B1896" t="s">
        <v>20225</v>
      </c>
      <c r="C1896" t="s">
        <v>5455</v>
      </c>
      <c r="D1896" t="s">
        <v>7286</v>
      </c>
      <c r="E1896" t="s">
        <v>9075</v>
      </c>
      <c r="F1896" t="s">
        <v>15</v>
      </c>
      <c r="G1896" t="s">
        <v>9062</v>
      </c>
      <c r="H1896" t="s">
        <v>75</v>
      </c>
      <c r="I1896" t="s">
        <v>9076</v>
      </c>
      <c r="J1896" t="s">
        <v>9077</v>
      </c>
    </row>
    <row r="1897" spans="1:10" x14ac:dyDescent="0.25">
      <c r="A1897" t="s">
        <v>9078</v>
      </c>
      <c r="B1897" t="s">
        <v>36</v>
      </c>
      <c r="C1897" t="s">
        <v>60</v>
      </c>
      <c r="D1897" t="s">
        <v>7286</v>
      </c>
      <c r="E1897" t="s">
        <v>9079</v>
      </c>
      <c r="F1897" t="s">
        <v>9080</v>
      </c>
      <c r="G1897" t="s">
        <v>9062</v>
      </c>
      <c r="H1897" t="s">
        <v>8258</v>
      </c>
      <c r="I1897" t="s">
        <v>9081</v>
      </c>
      <c r="J1897" t="s">
        <v>9082</v>
      </c>
    </row>
    <row r="1898" spans="1:10" x14ac:dyDescent="0.25">
      <c r="A1898" t="s">
        <v>9083</v>
      </c>
      <c r="B1898" t="s">
        <v>72</v>
      </c>
      <c r="C1898" t="s">
        <v>7327</v>
      </c>
      <c r="D1898" t="s">
        <v>7286</v>
      </c>
      <c r="E1898" t="s">
        <v>9084</v>
      </c>
      <c r="F1898" t="s">
        <v>15</v>
      </c>
      <c r="G1898" t="s">
        <v>9062</v>
      </c>
      <c r="H1898" t="s">
        <v>3628</v>
      </c>
      <c r="I1898" t="s">
        <v>9085</v>
      </c>
      <c r="J1898" t="s">
        <v>9086</v>
      </c>
    </row>
    <row r="1899" spans="1:10" x14ac:dyDescent="0.25">
      <c r="A1899" t="s">
        <v>9087</v>
      </c>
      <c r="B1899" t="s">
        <v>43</v>
      </c>
      <c r="C1899" t="s">
        <v>20226</v>
      </c>
      <c r="D1899" t="s">
        <v>7286</v>
      </c>
      <c r="E1899" t="s">
        <v>9088</v>
      </c>
      <c r="F1899" t="s">
        <v>15</v>
      </c>
      <c r="G1899" t="s">
        <v>9062</v>
      </c>
      <c r="H1899" t="s">
        <v>46</v>
      </c>
      <c r="I1899" t="s">
        <v>9089</v>
      </c>
      <c r="J1899" t="s">
        <v>9090</v>
      </c>
    </row>
    <row r="1900" spans="1:10" x14ac:dyDescent="0.25">
      <c r="A1900" t="s">
        <v>9091</v>
      </c>
      <c r="B1900" t="s">
        <v>69</v>
      </c>
      <c r="C1900" t="s">
        <v>44</v>
      </c>
      <c r="D1900" t="s">
        <v>7286</v>
      </c>
      <c r="E1900" t="s">
        <v>15</v>
      </c>
      <c r="F1900" t="s">
        <v>15</v>
      </c>
      <c r="G1900" t="s">
        <v>9062</v>
      </c>
      <c r="H1900" t="s">
        <v>108</v>
      </c>
      <c r="I1900" t="s">
        <v>9092</v>
      </c>
      <c r="J1900" t="s">
        <v>9093</v>
      </c>
    </row>
    <row r="1901" spans="1:10" x14ac:dyDescent="0.25">
      <c r="A1901" t="s">
        <v>9094</v>
      </c>
      <c r="B1901" t="s">
        <v>3663</v>
      </c>
      <c r="C1901" t="s">
        <v>7293</v>
      </c>
      <c r="D1901" t="s">
        <v>7286</v>
      </c>
      <c r="E1901" t="s">
        <v>15</v>
      </c>
      <c r="F1901" t="s">
        <v>15</v>
      </c>
      <c r="G1901" t="s">
        <v>9062</v>
      </c>
      <c r="H1901" t="s">
        <v>3665</v>
      </c>
      <c r="I1901" t="s">
        <v>9095</v>
      </c>
      <c r="J1901" t="s">
        <v>9096</v>
      </c>
    </row>
    <row r="1902" spans="1:10" x14ac:dyDescent="0.25">
      <c r="A1902" t="s">
        <v>9102</v>
      </c>
      <c r="B1902" t="s">
        <v>44</v>
      </c>
      <c r="C1902" t="s">
        <v>5455</v>
      </c>
      <c r="D1902" t="s">
        <v>9103</v>
      </c>
      <c r="E1902" t="s">
        <v>9104</v>
      </c>
      <c r="F1902" t="s">
        <v>15</v>
      </c>
      <c r="G1902" t="s">
        <v>9105</v>
      </c>
      <c r="H1902" t="s">
        <v>9106</v>
      </c>
      <c r="I1902" t="s">
        <v>9107</v>
      </c>
      <c r="J1902" t="s">
        <v>9108</v>
      </c>
    </row>
    <row r="1903" spans="1:10" x14ac:dyDescent="0.25">
      <c r="A1903" t="s">
        <v>9109</v>
      </c>
      <c r="B1903" t="s">
        <v>7321</v>
      </c>
      <c r="C1903" t="s">
        <v>21</v>
      </c>
      <c r="D1903" t="s">
        <v>9103</v>
      </c>
      <c r="E1903" t="s">
        <v>9110</v>
      </c>
      <c r="F1903" t="s">
        <v>9111</v>
      </c>
      <c r="G1903" t="s">
        <v>9105</v>
      </c>
      <c r="H1903" t="s">
        <v>9112</v>
      </c>
      <c r="I1903" t="s">
        <v>9113</v>
      </c>
      <c r="J1903" t="s">
        <v>9114</v>
      </c>
    </row>
    <row r="1904" spans="1:10" x14ac:dyDescent="0.25">
      <c r="A1904" t="s">
        <v>9115</v>
      </c>
      <c r="B1904" t="s">
        <v>20226</v>
      </c>
      <c r="C1904" t="s">
        <v>20225</v>
      </c>
      <c r="D1904" t="s">
        <v>9103</v>
      </c>
      <c r="E1904" t="s">
        <v>9116</v>
      </c>
      <c r="F1904" t="s">
        <v>15</v>
      </c>
      <c r="G1904" t="s">
        <v>9105</v>
      </c>
      <c r="H1904" t="s">
        <v>8258</v>
      </c>
      <c r="I1904" t="s">
        <v>9117</v>
      </c>
      <c r="J1904" t="s">
        <v>9118</v>
      </c>
    </row>
    <row r="1905" spans="1:10" x14ac:dyDescent="0.25">
      <c r="A1905" t="s">
        <v>9119</v>
      </c>
      <c r="B1905" t="s">
        <v>69</v>
      </c>
      <c r="C1905" t="s">
        <v>22</v>
      </c>
      <c r="D1905" t="s">
        <v>9103</v>
      </c>
      <c r="E1905" t="s">
        <v>9120</v>
      </c>
      <c r="F1905" t="s">
        <v>9121</v>
      </c>
      <c r="G1905" t="s">
        <v>9122</v>
      </c>
      <c r="H1905" t="s">
        <v>108</v>
      </c>
      <c r="I1905" t="s">
        <v>9123</v>
      </c>
      <c r="J1905" t="s">
        <v>9124</v>
      </c>
    </row>
    <row r="1906" spans="1:10" x14ac:dyDescent="0.25">
      <c r="A1906" t="s">
        <v>9125</v>
      </c>
      <c r="B1906" t="s">
        <v>60</v>
      </c>
      <c r="C1906" t="s">
        <v>29</v>
      </c>
      <c r="D1906" t="s">
        <v>9103</v>
      </c>
      <c r="E1906" t="s">
        <v>9126</v>
      </c>
      <c r="F1906" t="s">
        <v>15</v>
      </c>
      <c r="G1906" t="s">
        <v>9127</v>
      </c>
      <c r="H1906" t="s">
        <v>1214</v>
      </c>
      <c r="I1906" t="s">
        <v>9128</v>
      </c>
      <c r="J1906" t="s">
        <v>9129</v>
      </c>
    </row>
    <row r="1907" spans="1:10" x14ac:dyDescent="0.25">
      <c r="A1907" t="s">
        <v>9130</v>
      </c>
      <c r="B1907" t="s">
        <v>49</v>
      </c>
      <c r="C1907" t="s">
        <v>50</v>
      </c>
      <c r="D1907" t="s">
        <v>9103</v>
      </c>
      <c r="E1907" t="s">
        <v>9131</v>
      </c>
      <c r="F1907" t="s">
        <v>9132</v>
      </c>
      <c r="G1907" t="s">
        <v>9127</v>
      </c>
      <c r="H1907" t="s">
        <v>52</v>
      </c>
      <c r="I1907" t="s">
        <v>9133</v>
      </c>
      <c r="J1907" t="s">
        <v>9134</v>
      </c>
    </row>
    <row r="1908" spans="1:10" x14ac:dyDescent="0.25">
      <c r="A1908" t="s">
        <v>9135</v>
      </c>
      <c r="B1908" t="s">
        <v>3648</v>
      </c>
      <c r="C1908" t="s">
        <v>7293</v>
      </c>
      <c r="D1908" t="s">
        <v>9103</v>
      </c>
      <c r="E1908" t="s">
        <v>15</v>
      </c>
      <c r="F1908" t="s">
        <v>9136</v>
      </c>
      <c r="G1908" t="s">
        <v>9127</v>
      </c>
      <c r="H1908" t="s">
        <v>3650</v>
      </c>
      <c r="I1908" t="s">
        <v>9137</v>
      </c>
      <c r="J1908" t="s">
        <v>9138</v>
      </c>
    </row>
    <row r="1909" spans="1:10" x14ac:dyDescent="0.25">
      <c r="A1909" t="s">
        <v>9139</v>
      </c>
      <c r="B1909" t="s">
        <v>56</v>
      </c>
      <c r="C1909" t="s">
        <v>36</v>
      </c>
      <c r="D1909" t="s">
        <v>9103</v>
      </c>
      <c r="E1909" t="s">
        <v>9140</v>
      </c>
      <c r="F1909" t="s">
        <v>15</v>
      </c>
      <c r="G1909" t="s">
        <v>9127</v>
      </c>
      <c r="H1909" t="s">
        <v>94</v>
      </c>
      <c r="I1909" t="s">
        <v>9141</v>
      </c>
      <c r="J1909" t="s">
        <v>9142</v>
      </c>
    </row>
    <row r="1910" spans="1:10" x14ac:dyDescent="0.25">
      <c r="A1910" t="s">
        <v>9143</v>
      </c>
      <c r="B1910" t="s">
        <v>72</v>
      </c>
      <c r="C1910" t="s">
        <v>43</v>
      </c>
      <c r="D1910" t="s">
        <v>9103</v>
      </c>
      <c r="E1910" t="s">
        <v>15</v>
      </c>
      <c r="F1910" t="s">
        <v>9144</v>
      </c>
      <c r="G1910" t="s">
        <v>9145</v>
      </c>
      <c r="H1910" t="s">
        <v>3628</v>
      </c>
      <c r="I1910" t="s">
        <v>9146</v>
      </c>
      <c r="J1910" t="s">
        <v>9147</v>
      </c>
    </row>
    <row r="1911" spans="1:10" x14ac:dyDescent="0.25">
      <c r="A1911" t="s">
        <v>9148</v>
      </c>
      <c r="B1911" t="s">
        <v>9149</v>
      </c>
      <c r="C1911" t="s">
        <v>9150</v>
      </c>
      <c r="D1911" t="s">
        <v>9103</v>
      </c>
      <c r="E1911" t="s">
        <v>9151</v>
      </c>
      <c r="F1911" t="s">
        <v>9152</v>
      </c>
      <c r="G1911" t="s">
        <v>9145</v>
      </c>
      <c r="H1911" t="s">
        <v>8258</v>
      </c>
      <c r="I1911" t="s">
        <v>9153</v>
      </c>
      <c r="J1911" t="s">
        <v>9154</v>
      </c>
    </row>
    <row r="1912" spans="1:10" x14ac:dyDescent="0.25">
      <c r="A1912" t="s">
        <v>9155</v>
      </c>
      <c r="B1912" t="s">
        <v>22</v>
      </c>
      <c r="C1912" t="s">
        <v>7321</v>
      </c>
      <c r="D1912" t="s">
        <v>9103</v>
      </c>
      <c r="E1912" t="s">
        <v>15</v>
      </c>
      <c r="F1912" t="s">
        <v>9156</v>
      </c>
      <c r="G1912" t="s">
        <v>9157</v>
      </c>
      <c r="H1912" t="s">
        <v>1825</v>
      </c>
      <c r="I1912" t="s">
        <v>9158</v>
      </c>
      <c r="J1912" t="s">
        <v>9159</v>
      </c>
    </row>
    <row r="1913" spans="1:10" x14ac:dyDescent="0.25">
      <c r="A1913" t="s">
        <v>9160</v>
      </c>
      <c r="B1913" t="s">
        <v>29</v>
      </c>
      <c r="C1913" t="s">
        <v>69</v>
      </c>
      <c r="D1913" t="s">
        <v>9103</v>
      </c>
      <c r="E1913" t="s">
        <v>9161</v>
      </c>
      <c r="F1913" t="s">
        <v>15</v>
      </c>
      <c r="G1913" t="s">
        <v>9157</v>
      </c>
      <c r="H1913" t="s">
        <v>3628</v>
      </c>
      <c r="I1913" t="s">
        <v>9162</v>
      </c>
      <c r="J1913" t="s">
        <v>9163</v>
      </c>
    </row>
    <row r="1914" spans="1:10" x14ac:dyDescent="0.25">
      <c r="A1914" t="s">
        <v>9164</v>
      </c>
      <c r="B1914" t="s">
        <v>5455</v>
      </c>
      <c r="C1914" t="s">
        <v>20226</v>
      </c>
      <c r="D1914" t="s">
        <v>9103</v>
      </c>
      <c r="E1914" t="s">
        <v>9165</v>
      </c>
      <c r="F1914" t="s">
        <v>9166</v>
      </c>
      <c r="G1914" t="s">
        <v>9157</v>
      </c>
      <c r="H1914" t="s">
        <v>5458</v>
      </c>
      <c r="I1914" t="s">
        <v>9167</v>
      </c>
      <c r="J1914" t="s">
        <v>9168</v>
      </c>
    </row>
    <row r="1915" spans="1:10" x14ac:dyDescent="0.25">
      <c r="A1915" t="s">
        <v>9169</v>
      </c>
      <c r="B1915" t="s">
        <v>43</v>
      </c>
      <c r="C1915" t="s">
        <v>56</v>
      </c>
      <c r="D1915" t="s">
        <v>9103</v>
      </c>
      <c r="E1915" t="s">
        <v>9170</v>
      </c>
      <c r="F1915" t="s">
        <v>15</v>
      </c>
      <c r="G1915" t="s">
        <v>9171</v>
      </c>
      <c r="H1915" t="s">
        <v>46</v>
      </c>
      <c r="I1915" t="s">
        <v>9172</v>
      </c>
      <c r="J1915" t="s">
        <v>9173</v>
      </c>
    </row>
    <row r="1916" spans="1:10" x14ac:dyDescent="0.25">
      <c r="A1916" t="s">
        <v>9174</v>
      </c>
      <c r="B1916" t="s">
        <v>50</v>
      </c>
      <c r="C1916" t="s">
        <v>3648</v>
      </c>
      <c r="D1916" t="s">
        <v>9103</v>
      </c>
      <c r="E1916" t="s">
        <v>9175</v>
      </c>
      <c r="F1916" t="s">
        <v>9176</v>
      </c>
      <c r="G1916" t="s">
        <v>9177</v>
      </c>
      <c r="H1916" t="s">
        <v>1214</v>
      </c>
      <c r="I1916" t="s">
        <v>9178</v>
      </c>
      <c r="J1916" t="s">
        <v>9179</v>
      </c>
    </row>
    <row r="1917" spans="1:10" x14ac:dyDescent="0.25">
      <c r="A1917" t="s">
        <v>9180</v>
      </c>
      <c r="B1917" t="s">
        <v>9150</v>
      </c>
      <c r="C1917" t="s">
        <v>44</v>
      </c>
      <c r="D1917" t="s">
        <v>9103</v>
      </c>
      <c r="E1917" t="s">
        <v>9181</v>
      </c>
      <c r="F1917" t="s">
        <v>9182</v>
      </c>
      <c r="G1917" t="s">
        <v>9177</v>
      </c>
      <c r="H1917" t="s">
        <v>9183</v>
      </c>
      <c r="I1917" t="s">
        <v>9184</v>
      </c>
      <c r="J1917" t="s">
        <v>9185</v>
      </c>
    </row>
    <row r="1918" spans="1:10" x14ac:dyDescent="0.25">
      <c r="A1918" t="s">
        <v>9186</v>
      </c>
      <c r="B1918" t="s">
        <v>20225</v>
      </c>
      <c r="C1918" t="s">
        <v>49</v>
      </c>
      <c r="D1918" t="s">
        <v>9103</v>
      </c>
      <c r="E1918" t="s">
        <v>15</v>
      </c>
      <c r="F1918" t="s">
        <v>9187</v>
      </c>
      <c r="G1918" t="s">
        <v>9177</v>
      </c>
      <c r="H1918" t="s">
        <v>9188</v>
      </c>
      <c r="I1918" t="s">
        <v>9189</v>
      </c>
      <c r="J1918" t="s">
        <v>9190</v>
      </c>
    </row>
    <row r="1919" spans="1:10" x14ac:dyDescent="0.25">
      <c r="A1919" t="s">
        <v>9191</v>
      </c>
      <c r="B1919" t="s">
        <v>36</v>
      </c>
      <c r="C1919" t="s">
        <v>60</v>
      </c>
      <c r="D1919" t="s">
        <v>9103</v>
      </c>
      <c r="E1919" t="s">
        <v>9192</v>
      </c>
      <c r="F1919" t="s">
        <v>9193</v>
      </c>
      <c r="G1919" t="s">
        <v>9177</v>
      </c>
      <c r="H1919" t="s">
        <v>8258</v>
      </c>
      <c r="I1919" t="s">
        <v>9194</v>
      </c>
      <c r="J1919" t="s">
        <v>9195</v>
      </c>
    </row>
    <row r="1920" spans="1:10" x14ac:dyDescent="0.25">
      <c r="A1920" t="s">
        <v>9196</v>
      </c>
      <c r="B1920" t="s">
        <v>7293</v>
      </c>
      <c r="C1920" t="s">
        <v>72</v>
      </c>
      <c r="D1920" t="s">
        <v>9103</v>
      </c>
      <c r="E1920" t="s">
        <v>15</v>
      </c>
      <c r="F1920" t="s">
        <v>9197</v>
      </c>
      <c r="G1920" t="s">
        <v>9198</v>
      </c>
      <c r="H1920" t="s">
        <v>70</v>
      </c>
      <c r="I1920" t="s">
        <v>9199</v>
      </c>
      <c r="J1920" t="s">
        <v>9200</v>
      </c>
    </row>
    <row r="1921" spans="1:10" x14ac:dyDescent="0.25">
      <c r="A1921" t="s">
        <v>9201</v>
      </c>
      <c r="B1921" t="s">
        <v>21</v>
      </c>
      <c r="C1921" t="s">
        <v>9149</v>
      </c>
      <c r="D1921" t="s">
        <v>9103</v>
      </c>
      <c r="E1921" t="s">
        <v>9202</v>
      </c>
      <c r="F1921" t="s">
        <v>15</v>
      </c>
      <c r="G1921" t="s">
        <v>9198</v>
      </c>
      <c r="H1921" t="s">
        <v>163</v>
      </c>
      <c r="I1921" t="s">
        <v>9203</v>
      </c>
      <c r="J1921" t="s">
        <v>9204</v>
      </c>
    </row>
    <row r="1922" spans="1:10" x14ac:dyDescent="0.25">
      <c r="A1922" t="s">
        <v>9205</v>
      </c>
      <c r="B1922" t="s">
        <v>60</v>
      </c>
      <c r="C1922" t="s">
        <v>20225</v>
      </c>
      <c r="D1922" t="s">
        <v>9103</v>
      </c>
      <c r="E1922" t="s">
        <v>9206</v>
      </c>
      <c r="F1922" t="s">
        <v>15</v>
      </c>
      <c r="G1922" t="s">
        <v>9207</v>
      </c>
      <c r="H1922" t="s">
        <v>1214</v>
      </c>
      <c r="I1922" t="s">
        <v>9208</v>
      </c>
      <c r="J1922" t="s">
        <v>9209</v>
      </c>
    </row>
    <row r="1923" spans="1:10" x14ac:dyDescent="0.25">
      <c r="A1923" t="s">
        <v>9210</v>
      </c>
      <c r="B1923" t="s">
        <v>72</v>
      </c>
      <c r="C1923" t="s">
        <v>36</v>
      </c>
      <c r="D1923" t="s">
        <v>9103</v>
      </c>
      <c r="E1923" t="s">
        <v>9211</v>
      </c>
      <c r="F1923" t="s">
        <v>9212</v>
      </c>
      <c r="G1923" t="s">
        <v>9207</v>
      </c>
      <c r="H1923" t="s">
        <v>3628</v>
      </c>
      <c r="I1923" t="s">
        <v>9213</v>
      </c>
      <c r="J1923" t="s">
        <v>9214</v>
      </c>
    </row>
    <row r="1924" spans="1:10" x14ac:dyDescent="0.25">
      <c r="A1924" t="s">
        <v>9215</v>
      </c>
      <c r="B1924" t="s">
        <v>7321</v>
      </c>
      <c r="C1924" t="s">
        <v>29</v>
      </c>
      <c r="D1924" t="s">
        <v>9103</v>
      </c>
      <c r="E1924" t="s">
        <v>9216</v>
      </c>
      <c r="F1924" t="s">
        <v>9217</v>
      </c>
      <c r="G1924" t="s">
        <v>9207</v>
      </c>
      <c r="H1924" t="s">
        <v>9112</v>
      </c>
      <c r="I1924" t="s">
        <v>9218</v>
      </c>
      <c r="J1924" t="s">
        <v>9219</v>
      </c>
    </row>
    <row r="1925" spans="1:10" x14ac:dyDescent="0.25">
      <c r="A1925" t="s">
        <v>9220</v>
      </c>
      <c r="B1925" t="s">
        <v>56</v>
      </c>
      <c r="C1925" t="s">
        <v>7293</v>
      </c>
      <c r="D1925" t="s">
        <v>9103</v>
      </c>
      <c r="E1925" t="s">
        <v>9221</v>
      </c>
      <c r="F1925" t="s">
        <v>15</v>
      </c>
      <c r="G1925" t="s">
        <v>9222</v>
      </c>
      <c r="H1925" t="s">
        <v>94</v>
      </c>
      <c r="I1925" t="s">
        <v>9223</v>
      </c>
      <c r="J1925" t="s">
        <v>9224</v>
      </c>
    </row>
    <row r="1926" spans="1:10" x14ac:dyDescent="0.25">
      <c r="A1926" t="s">
        <v>9225</v>
      </c>
      <c r="B1926" t="s">
        <v>44</v>
      </c>
      <c r="C1926" t="s">
        <v>50</v>
      </c>
      <c r="D1926" t="s">
        <v>9103</v>
      </c>
      <c r="E1926" t="s">
        <v>9226</v>
      </c>
      <c r="F1926" t="s">
        <v>9227</v>
      </c>
      <c r="G1926" t="s">
        <v>9228</v>
      </c>
      <c r="H1926" t="s">
        <v>3628</v>
      </c>
      <c r="I1926" t="s">
        <v>9229</v>
      </c>
      <c r="J1926" t="s">
        <v>9230</v>
      </c>
    </row>
    <row r="1927" spans="1:10" x14ac:dyDescent="0.25">
      <c r="A1927" t="s">
        <v>9231</v>
      </c>
      <c r="B1927" t="s">
        <v>49</v>
      </c>
      <c r="C1927" t="s">
        <v>9150</v>
      </c>
      <c r="D1927" t="s">
        <v>9103</v>
      </c>
      <c r="E1927" t="s">
        <v>9232</v>
      </c>
      <c r="F1927" t="s">
        <v>15</v>
      </c>
      <c r="G1927" t="s">
        <v>9228</v>
      </c>
      <c r="H1927" t="s">
        <v>52</v>
      </c>
      <c r="I1927" t="s">
        <v>9233</v>
      </c>
      <c r="J1927" t="s">
        <v>9234</v>
      </c>
    </row>
    <row r="1928" spans="1:10" x14ac:dyDescent="0.25">
      <c r="A1928" t="s">
        <v>9235</v>
      </c>
      <c r="B1928" t="s">
        <v>3648</v>
      </c>
      <c r="C1928" t="s">
        <v>21</v>
      </c>
      <c r="D1928" t="s">
        <v>9103</v>
      </c>
      <c r="E1928" t="s">
        <v>9236</v>
      </c>
      <c r="F1928" t="s">
        <v>9237</v>
      </c>
      <c r="G1928" t="s">
        <v>9228</v>
      </c>
      <c r="H1928" t="s">
        <v>3650</v>
      </c>
      <c r="I1928" t="s">
        <v>9238</v>
      </c>
      <c r="J1928" t="s">
        <v>9239</v>
      </c>
    </row>
    <row r="1929" spans="1:10" x14ac:dyDescent="0.25">
      <c r="A1929" t="s">
        <v>9240</v>
      </c>
      <c r="B1929" t="s">
        <v>9149</v>
      </c>
      <c r="C1929" t="s">
        <v>22</v>
      </c>
      <c r="D1929" t="s">
        <v>9103</v>
      </c>
      <c r="E1929" t="s">
        <v>9241</v>
      </c>
      <c r="F1929" t="s">
        <v>9242</v>
      </c>
      <c r="G1929" t="s">
        <v>9243</v>
      </c>
      <c r="H1929" t="s">
        <v>8258</v>
      </c>
      <c r="I1929" t="s">
        <v>9244</v>
      </c>
      <c r="J1929" t="s">
        <v>9245</v>
      </c>
    </row>
    <row r="1930" spans="1:10" x14ac:dyDescent="0.25">
      <c r="A1930" t="s">
        <v>9246</v>
      </c>
      <c r="B1930" t="s">
        <v>69</v>
      </c>
      <c r="C1930" t="s">
        <v>5455</v>
      </c>
      <c r="D1930" t="s">
        <v>9103</v>
      </c>
      <c r="E1930" t="s">
        <v>9247</v>
      </c>
      <c r="F1930" t="s">
        <v>9248</v>
      </c>
      <c r="G1930" t="s">
        <v>9243</v>
      </c>
      <c r="H1930" t="s">
        <v>108</v>
      </c>
      <c r="I1930" t="s">
        <v>9249</v>
      </c>
      <c r="J1930" t="s">
        <v>9250</v>
      </c>
    </row>
    <row r="1931" spans="1:10" x14ac:dyDescent="0.25">
      <c r="A1931" t="s">
        <v>9251</v>
      </c>
      <c r="B1931" t="s">
        <v>20226</v>
      </c>
      <c r="C1931" t="s">
        <v>43</v>
      </c>
      <c r="D1931" t="s">
        <v>9103</v>
      </c>
      <c r="E1931" t="s">
        <v>15</v>
      </c>
      <c r="F1931" t="s">
        <v>9252</v>
      </c>
      <c r="G1931" t="s">
        <v>9253</v>
      </c>
      <c r="H1931" t="s">
        <v>8258</v>
      </c>
      <c r="I1931" t="s">
        <v>9254</v>
      </c>
      <c r="J1931" t="s">
        <v>9255</v>
      </c>
    </row>
    <row r="1932" spans="1:10" x14ac:dyDescent="0.25">
      <c r="A1932" t="s">
        <v>9256</v>
      </c>
      <c r="B1932" t="s">
        <v>36</v>
      </c>
      <c r="C1932" t="s">
        <v>69</v>
      </c>
      <c r="D1932" t="s">
        <v>9103</v>
      </c>
      <c r="E1932" t="s">
        <v>9257</v>
      </c>
      <c r="F1932" t="s">
        <v>9258</v>
      </c>
      <c r="G1932" t="s">
        <v>9259</v>
      </c>
      <c r="H1932" t="s">
        <v>8258</v>
      </c>
      <c r="I1932" t="s">
        <v>9260</v>
      </c>
      <c r="J1932" t="s">
        <v>9261</v>
      </c>
    </row>
    <row r="1933" spans="1:10" x14ac:dyDescent="0.25">
      <c r="A1933" t="s">
        <v>9262</v>
      </c>
      <c r="B1933" t="s">
        <v>5455</v>
      </c>
      <c r="C1933" t="s">
        <v>9149</v>
      </c>
      <c r="D1933" t="s">
        <v>9103</v>
      </c>
      <c r="E1933" t="s">
        <v>9263</v>
      </c>
      <c r="F1933" t="s">
        <v>9264</v>
      </c>
      <c r="G1933" t="s">
        <v>9259</v>
      </c>
      <c r="H1933" t="s">
        <v>5458</v>
      </c>
      <c r="I1933" t="s">
        <v>9265</v>
      </c>
      <c r="J1933" t="s">
        <v>9266</v>
      </c>
    </row>
    <row r="1934" spans="1:10" x14ac:dyDescent="0.25">
      <c r="A1934" t="s">
        <v>9267</v>
      </c>
      <c r="B1934" t="s">
        <v>43</v>
      </c>
      <c r="C1934" t="s">
        <v>49</v>
      </c>
      <c r="D1934" t="s">
        <v>9103</v>
      </c>
      <c r="E1934" t="s">
        <v>9268</v>
      </c>
      <c r="F1934" t="s">
        <v>9269</v>
      </c>
      <c r="G1934" t="s">
        <v>9259</v>
      </c>
      <c r="H1934" t="s">
        <v>46</v>
      </c>
      <c r="I1934" t="s">
        <v>9270</v>
      </c>
      <c r="J1934" t="s">
        <v>9271</v>
      </c>
    </row>
    <row r="1935" spans="1:10" x14ac:dyDescent="0.25">
      <c r="A1935" t="s">
        <v>9272</v>
      </c>
      <c r="B1935" t="s">
        <v>21</v>
      </c>
      <c r="C1935" t="s">
        <v>56</v>
      </c>
      <c r="D1935" t="s">
        <v>9103</v>
      </c>
      <c r="E1935" t="s">
        <v>9273</v>
      </c>
      <c r="F1935" t="s">
        <v>9274</v>
      </c>
      <c r="G1935" t="s">
        <v>9275</v>
      </c>
      <c r="H1935" t="s">
        <v>163</v>
      </c>
      <c r="I1935" t="s">
        <v>9276</v>
      </c>
      <c r="J1935" t="s">
        <v>9277</v>
      </c>
    </row>
    <row r="1936" spans="1:10" x14ac:dyDescent="0.25">
      <c r="A1936" t="s">
        <v>9278</v>
      </c>
      <c r="B1936" t="s">
        <v>9150</v>
      </c>
      <c r="C1936" t="s">
        <v>20226</v>
      </c>
      <c r="D1936" t="s">
        <v>9103</v>
      </c>
      <c r="E1936" t="s">
        <v>9279</v>
      </c>
      <c r="F1936" t="s">
        <v>9280</v>
      </c>
      <c r="G1936" t="s">
        <v>9281</v>
      </c>
      <c r="H1936" t="s">
        <v>9183</v>
      </c>
      <c r="I1936" t="s">
        <v>9282</v>
      </c>
      <c r="J1936" t="s">
        <v>9283</v>
      </c>
    </row>
    <row r="1937" spans="1:10" x14ac:dyDescent="0.25">
      <c r="A1937" t="s">
        <v>9284</v>
      </c>
      <c r="B1937" t="s">
        <v>7293</v>
      </c>
      <c r="C1937" t="s">
        <v>7321</v>
      </c>
      <c r="D1937" t="s">
        <v>9103</v>
      </c>
      <c r="E1937" t="s">
        <v>9285</v>
      </c>
      <c r="F1937" t="s">
        <v>9286</v>
      </c>
      <c r="G1937" t="s">
        <v>9281</v>
      </c>
      <c r="H1937" t="s">
        <v>70</v>
      </c>
      <c r="I1937" t="s">
        <v>9287</v>
      </c>
      <c r="J1937" t="s">
        <v>9288</v>
      </c>
    </row>
    <row r="1938" spans="1:10" x14ac:dyDescent="0.25">
      <c r="A1938" t="s">
        <v>9289</v>
      </c>
      <c r="B1938" t="s">
        <v>22</v>
      </c>
      <c r="C1938" t="s">
        <v>60</v>
      </c>
      <c r="D1938" t="s">
        <v>9103</v>
      </c>
      <c r="E1938" t="s">
        <v>9290</v>
      </c>
      <c r="F1938" t="s">
        <v>9291</v>
      </c>
      <c r="G1938" t="s">
        <v>9281</v>
      </c>
      <c r="H1938" t="s">
        <v>1825</v>
      </c>
      <c r="I1938" t="s">
        <v>9292</v>
      </c>
      <c r="J1938" t="s">
        <v>9293</v>
      </c>
    </row>
    <row r="1939" spans="1:10" x14ac:dyDescent="0.25">
      <c r="A1939" t="s">
        <v>9294</v>
      </c>
      <c r="B1939" t="s">
        <v>50</v>
      </c>
      <c r="C1939" t="s">
        <v>72</v>
      </c>
      <c r="D1939" t="s">
        <v>9103</v>
      </c>
      <c r="E1939" t="s">
        <v>9295</v>
      </c>
      <c r="F1939" t="s">
        <v>15</v>
      </c>
      <c r="G1939" t="s">
        <v>9281</v>
      </c>
      <c r="H1939" t="s">
        <v>1214</v>
      </c>
      <c r="I1939" t="s">
        <v>9296</v>
      </c>
      <c r="J1939" t="s">
        <v>9297</v>
      </c>
    </row>
    <row r="1940" spans="1:10" x14ac:dyDescent="0.25">
      <c r="A1940" t="s">
        <v>9298</v>
      </c>
      <c r="B1940" t="s">
        <v>20225</v>
      </c>
      <c r="C1940" t="s">
        <v>44</v>
      </c>
      <c r="D1940" t="s">
        <v>9103</v>
      </c>
      <c r="E1940" t="s">
        <v>9299</v>
      </c>
      <c r="F1940" t="s">
        <v>9300</v>
      </c>
      <c r="G1940" t="s">
        <v>9301</v>
      </c>
      <c r="H1940" t="s">
        <v>9188</v>
      </c>
      <c r="I1940" t="s">
        <v>9302</v>
      </c>
      <c r="J1940" t="s">
        <v>9303</v>
      </c>
    </row>
    <row r="1941" spans="1:10" x14ac:dyDescent="0.25">
      <c r="A1941" t="s">
        <v>9304</v>
      </c>
      <c r="B1941" t="s">
        <v>29</v>
      </c>
      <c r="C1941" t="s">
        <v>3648</v>
      </c>
      <c r="D1941" t="s">
        <v>9103</v>
      </c>
      <c r="E1941" t="s">
        <v>9305</v>
      </c>
      <c r="F1941" t="s">
        <v>9306</v>
      </c>
      <c r="G1941" t="s">
        <v>9301</v>
      </c>
      <c r="H1941" t="s">
        <v>3628</v>
      </c>
      <c r="I1941" t="s">
        <v>9307</v>
      </c>
      <c r="J1941" t="s">
        <v>9308</v>
      </c>
    </row>
    <row r="1942" spans="1:10" x14ac:dyDescent="0.25">
      <c r="A1942" t="s">
        <v>9309</v>
      </c>
      <c r="B1942" t="s">
        <v>72</v>
      </c>
      <c r="C1942" t="s">
        <v>9150</v>
      </c>
      <c r="D1942" t="s">
        <v>9103</v>
      </c>
      <c r="E1942" t="s">
        <v>15</v>
      </c>
      <c r="F1942" t="s">
        <v>9310</v>
      </c>
      <c r="G1942" t="s">
        <v>9311</v>
      </c>
      <c r="H1942" t="s">
        <v>3628</v>
      </c>
      <c r="I1942" t="s">
        <v>9312</v>
      </c>
      <c r="J1942" t="s">
        <v>9313</v>
      </c>
    </row>
    <row r="1943" spans="1:10" x14ac:dyDescent="0.25">
      <c r="A1943" t="s">
        <v>9320</v>
      </c>
      <c r="B1943" t="s">
        <v>9149</v>
      </c>
      <c r="C1943" t="s">
        <v>36</v>
      </c>
      <c r="D1943" t="s">
        <v>9103</v>
      </c>
      <c r="E1943" t="s">
        <v>9321</v>
      </c>
      <c r="F1943" t="s">
        <v>9322</v>
      </c>
      <c r="G1943" t="s">
        <v>9323</v>
      </c>
      <c r="H1943" t="s">
        <v>8258</v>
      </c>
      <c r="I1943" t="s">
        <v>9324</v>
      </c>
      <c r="J1943" t="s">
        <v>9325</v>
      </c>
    </row>
    <row r="1944" spans="1:10" x14ac:dyDescent="0.25">
      <c r="A1944" t="s">
        <v>9331</v>
      </c>
      <c r="B1944" t="s">
        <v>60</v>
      </c>
      <c r="C1944" t="s">
        <v>5455</v>
      </c>
      <c r="D1944" t="s">
        <v>9103</v>
      </c>
      <c r="E1944" t="s">
        <v>9332</v>
      </c>
      <c r="F1944" t="s">
        <v>15</v>
      </c>
      <c r="G1944" t="s">
        <v>9333</v>
      </c>
      <c r="H1944" t="s">
        <v>1214</v>
      </c>
      <c r="I1944" t="s">
        <v>9334</v>
      </c>
      <c r="J1944" t="s">
        <v>9335</v>
      </c>
    </row>
    <row r="1945" spans="1:10" x14ac:dyDescent="0.25">
      <c r="A1945" t="s">
        <v>9340</v>
      </c>
      <c r="B1945" t="s">
        <v>49</v>
      </c>
      <c r="C1945" t="s">
        <v>21</v>
      </c>
      <c r="D1945" t="s">
        <v>9103</v>
      </c>
      <c r="E1945" t="s">
        <v>9341</v>
      </c>
      <c r="F1945" t="s">
        <v>8634</v>
      </c>
      <c r="G1945" t="s">
        <v>9333</v>
      </c>
      <c r="H1945" t="s">
        <v>52</v>
      </c>
      <c r="I1945" t="s">
        <v>9342</v>
      </c>
      <c r="J1945" t="s">
        <v>9343</v>
      </c>
    </row>
    <row r="1946" spans="1:10" x14ac:dyDescent="0.25">
      <c r="A1946" t="s">
        <v>9344</v>
      </c>
      <c r="B1946" t="s">
        <v>56</v>
      </c>
      <c r="C1946" t="s">
        <v>20225</v>
      </c>
      <c r="D1946" t="s">
        <v>9103</v>
      </c>
      <c r="E1946" t="s">
        <v>9345</v>
      </c>
      <c r="F1946" t="s">
        <v>15</v>
      </c>
      <c r="G1946" t="s">
        <v>9333</v>
      </c>
      <c r="H1946" t="s">
        <v>94</v>
      </c>
      <c r="I1946" t="s">
        <v>9346</v>
      </c>
      <c r="J1946" t="s">
        <v>9347</v>
      </c>
    </row>
    <row r="1947" spans="1:10" x14ac:dyDescent="0.25">
      <c r="A1947" t="s">
        <v>9348</v>
      </c>
      <c r="B1947" t="s">
        <v>44</v>
      </c>
      <c r="C1947" t="s">
        <v>29</v>
      </c>
      <c r="D1947" t="s">
        <v>9103</v>
      </c>
      <c r="E1947" t="s">
        <v>15</v>
      </c>
      <c r="F1947" t="s">
        <v>15</v>
      </c>
      <c r="G1947" t="s">
        <v>9333</v>
      </c>
      <c r="H1947" t="s">
        <v>3628</v>
      </c>
      <c r="I1947" t="s">
        <v>9349</v>
      </c>
      <c r="J1947" t="s">
        <v>9350</v>
      </c>
    </row>
    <row r="1948" spans="1:10" x14ac:dyDescent="0.25">
      <c r="A1948" t="s">
        <v>9351</v>
      </c>
      <c r="B1948" t="s">
        <v>7321</v>
      </c>
      <c r="C1948" t="s">
        <v>43</v>
      </c>
      <c r="D1948" t="s">
        <v>9103</v>
      </c>
      <c r="E1948" t="s">
        <v>15</v>
      </c>
      <c r="F1948" t="s">
        <v>9352</v>
      </c>
      <c r="G1948" t="s">
        <v>9333</v>
      </c>
      <c r="H1948" t="s">
        <v>9112</v>
      </c>
      <c r="I1948" t="s">
        <v>9353</v>
      </c>
      <c r="J1948" t="s">
        <v>9354</v>
      </c>
    </row>
    <row r="1949" spans="1:10" x14ac:dyDescent="0.25">
      <c r="A1949" t="s">
        <v>9314</v>
      </c>
      <c r="B1949" t="s">
        <v>20226</v>
      </c>
      <c r="C1949" t="s">
        <v>7293</v>
      </c>
      <c r="D1949" t="s">
        <v>9103</v>
      </c>
      <c r="E1949" t="s">
        <v>9315</v>
      </c>
      <c r="F1949" t="s">
        <v>9316</v>
      </c>
      <c r="G1949" t="s">
        <v>9317</v>
      </c>
      <c r="H1949" t="s">
        <v>8258</v>
      </c>
      <c r="I1949" t="s">
        <v>9318</v>
      </c>
      <c r="J1949" t="s">
        <v>9319</v>
      </c>
    </row>
    <row r="1950" spans="1:10" x14ac:dyDescent="0.25">
      <c r="A1950" t="s">
        <v>9326</v>
      </c>
      <c r="B1950" t="s">
        <v>3648</v>
      </c>
      <c r="C1950" t="s">
        <v>22</v>
      </c>
      <c r="D1950" t="s">
        <v>9103</v>
      </c>
      <c r="E1950" t="s">
        <v>9327</v>
      </c>
      <c r="F1950" t="s">
        <v>9328</v>
      </c>
      <c r="G1950" t="s">
        <v>9317</v>
      </c>
      <c r="H1950" t="s">
        <v>3650</v>
      </c>
      <c r="I1950" t="s">
        <v>9329</v>
      </c>
      <c r="J1950" t="s">
        <v>9330</v>
      </c>
    </row>
    <row r="1951" spans="1:10" x14ac:dyDescent="0.25">
      <c r="A1951" t="s">
        <v>9360</v>
      </c>
      <c r="B1951" t="s">
        <v>44</v>
      </c>
      <c r="C1951" t="s">
        <v>20226</v>
      </c>
      <c r="D1951" t="s">
        <v>9103</v>
      </c>
      <c r="E1951" t="s">
        <v>9361</v>
      </c>
      <c r="F1951" t="s">
        <v>9362</v>
      </c>
      <c r="G1951" t="s">
        <v>9363</v>
      </c>
      <c r="H1951" t="s">
        <v>3628</v>
      </c>
      <c r="I1951" t="s">
        <v>9364</v>
      </c>
      <c r="J1951" t="s">
        <v>9365</v>
      </c>
    </row>
    <row r="1952" spans="1:10" x14ac:dyDescent="0.25">
      <c r="A1952" t="s">
        <v>9366</v>
      </c>
      <c r="B1952" t="s">
        <v>20225</v>
      </c>
      <c r="C1952" t="s">
        <v>9150</v>
      </c>
      <c r="D1952" t="s">
        <v>9103</v>
      </c>
      <c r="E1952" t="s">
        <v>15</v>
      </c>
      <c r="F1952" t="s">
        <v>9367</v>
      </c>
      <c r="G1952" t="s">
        <v>9363</v>
      </c>
      <c r="H1952" t="s">
        <v>9188</v>
      </c>
      <c r="I1952" t="s">
        <v>9368</v>
      </c>
      <c r="J1952" t="s">
        <v>9369</v>
      </c>
    </row>
    <row r="1953" spans="1:10" x14ac:dyDescent="0.25">
      <c r="A1953" t="s">
        <v>9370</v>
      </c>
      <c r="B1953" t="s">
        <v>36</v>
      </c>
      <c r="C1953" t="s">
        <v>3648</v>
      </c>
      <c r="D1953" t="s">
        <v>9103</v>
      </c>
      <c r="E1953" t="s">
        <v>9371</v>
      </c>
      <c r="F1953" t="s">
        <v>9372</v>
      </c>
      <c r="G1953" t="s">
        <v>9373</v>
      </c>
      <c r="H1953" t="s">
        <v>8258</v>
      </c>
      <c r="I1953" t="s">
        <v>9374</v>
      </c>
      <c r="J1953" t="s">
        <v>9375</v>
      </c>
    </row>
    <row r="1954" spans="1:10" x14ac:dyDescent="0.25">
      <c r="A1954" t="s">
        <v>9376</v>
      </c>
      <c r="B1954" t="s">
        <v>50</v>
      </c>
      <c r="C1954" t="s">
        <v>43</v>
      </c>
      <c r="D1954" t="s">
        <v>9103</v>
      </c>
      <c r="E1954" t="s">
        <v>9377</v>
      </c>
      <c r="F1954" t="s">
        <v>15</v>
      </c>
      <c r="G1954" t="s">
        <v>9378</v>
      </c>
      <c r="H1954" t="s">
        <v>1214</v>
      </c>
      <c r="I1954" t="s">
        <v>9379</v>
      </c>
      <c r="J1954" t="s">
        <v>9380</v>
      </c>
    </row>
    <row r="1955" spans="1:10" x14ac:dyDescent="0.25">
      <c r="A1955" t="s">
        <v>9381</v>
      </c>
      <c r="B1955" t="s">
        <v>29</v>
      </c>
      <c r="C1955" t="s">
        <v>49</v>
      </c>
      <c r="D1955" t="s">
        <v>9103</v>
      </c>
      <c r="E1955" t="s">
        <v>9382</v>
      </c>
      <c r="F1955" t="s">
        <v>9383</v>
      </c>
      <c r="G1955" t="s">
        <v>9378</v>
      </c>
      <c r="H1955" t="s">
        <v>3628</v>
      </c>
      <c r="I1955" t="s">
        <v>9384</v>
      </c>
      <c r="J1955" t="s">
        <v>9385</v>
      </c>
    </row>
    <row r="1956" spans="1:10" x14ac:dyDescent="0.25">
      <c r="A1956" t="s">
        <v>9391</v>
      </c>
      <c r="B1956" t="s">
        <v>7321</v>
      </c>
      <c r="C1956" t="s">
        <v>60</v>
      </c>
      <c r="D1956" t="s">
        <v>9103</v>
      </c>
      <c r="E1956" t="s">
        <v>9392</v>
      </c>
      <c r="F1956" t="s">
        <v>15</v>
      </c>
      <c r="G1956" t="s">
        <v>9378</v>
      </c>
      <c r="H1956" t="s">
        <v>9112</v>
      </c>
      <c r="I1956" t="s">
        <v>9393</v>
      </c>
      <c r="J1956" t="s">
        <v>9394</v>
      </c>
    </row>
    <row r="1957" spans="1:10" x14ac:dyDescent="0.25">
      <c r="A1957" t="s">
        <v>9400</v>
      </c>
      <c r="B1957" t="s">
        <v>5455</v>
      </c>
      <c r="C1957" t="s">
        <v>72</v>
      </c>
      <c r="D1957" t="s">
        <v>9103</v>
      </c>
      <c r="E1957" t="s">
        <v>15</v>
      </c>
      <c r="F1957" t="s">
        <v>9401</v>
      </c>
      <c r="G1957" t="s">
        <v>9378</v>
      </c>
      <c r="H1957" t="s">
        <v>5458</v>
      </c>
      <c r="I1957" t="s">
        <v>9402</v>
      </c>
      <c r="J1957" t="s">
        <v>9403</v>
      </c>
    </row>
    <row r="1958" spans="1:10" x14ac:dyDescent="0.25">
      <c r="A1958" t="s">
        <v>9386</v>
      </c>
      <c r="B1958" t="s">
        <v>7293</v>
      </c>
      <c r="C1958" t="s">
        <v>21</v>
      </c>
      <c r="D1958" t="s">
        <v>9103</v>
      </c>
      <c r="E1958" t="s">
        <v>15</v>
      </c>
      <c r="F1958" t="s">
        <v>9387</v>
      </c>
      <c r="G1958" t="s">
        <v>9388</v>
      </c>
      <c r="H1958" t="s">
        <v>70</v>
      </c>
      <c r="I1958" t="s">
        <v>9389</v>
      </c>
      <c r="J1958" t="s">
        <v>9390</v>
      </c>
    </row>
    <row r="1959" spans="1:10" x14ac:dyDescent="0.25">
      <c r="A1959" t="s">
        <v>9395</v>
      </c>
      <c r="B1959" t="s">
        <v>22</v>
      </c>
      <c r="C1959" t="s">
        <v>56</v>
      </c>
      <c r="D1959" t="s">
        <v>9103</v>
      </c>
      <c r="E1959" t="s">
        <v>9396</v>
      </c>
      <c r="F1959" t="s">
        <v>9397</v>
      </c>
      <c r="G1959" t="s">
        <v>9388</v>
      </c>
      <c r="H1959" t="s">
        <v>1825</v>
      </c>
      <c r="I1959" t="s">
        <v>9398</v>
      </c>
      <c r="J1959" t="s">
        <v>9399</v>
      </c>
    </row>
    <row r="1960" spans="1:10" x14ac:dyDescent="0.25">
      <c r="A1960" t="s">
        <v>9409</v>
      </c>
      <c r="B1960" t="s">
        <v>21</v>
      </c>
      <c r="C1960" t="s">
        <v>36</v>
      </c>
      <c r="D1960" t="s">
        <v>9103</v>
      </c>
      <c r="E1960" t="s">
        <v>15</v>
      </c>
      <c r="F1960" t="s">
        <v>9410</v>
      </c>
      <c r="G1960" t="s">
        <v>9411</v>
      </c>
      <c r="H1960" t="s">
        <v>163</v>
      </c>
      <c r="I1960" t="s">
        <v>9412</v>
      </c>
      <c r="J1960" t="s">
        <v>9413</v>
      </c>
    </row>
    <row r="1961" spans="1:10" x14ac:dyDescent="0.25">
      <c r="A1961" t="s">
        <v>9414</v>
      </c>
      <c r="B1961" t="s">
        <v>49</v>
      </c>
      <c r="C1961" t="s">
        <v>5455</v>
      </c>
      <c r="D1961" t="s">
        <v>9103</v>
      </c>
      <c r="E1961" t="s">
        <v>9415</v>
      </c>
      <c r="F1961" t="s">
        <v>9416</v>
      </c>
      <c r="G1961" t="s">
        <v>9411</v>
      </c>
      <c r="H1961" t="s">
        <v>52</v>
      </c>
      <c r="I1961" t="s">
        <v>9417</v>
      </c>
      <c r="J1961" t="s">
        <v>9418</v>
      </c>
    </row>
    <row r="1962" spans="1:10" x14ac:dyDescent="0.25">
      <c r="A1962" t="s">
        <v>9425</v>
      </c>
      <c r="B1962" t="s">
        <v>9149</v>
      </c>
      <c r="C1962" t="s">
        <v>44</v>
      </c>
      <c r="D1962" t="s">
        <v>9103</v>
      </c>
      <c r="E1962" t="s">
        <v>9426</v>
      </c>
      <c r="F1962" t="s">
        <v>9427</v>
      </c>
      <c r="G1962" t="s">
        <v>9411</v>
      </c>
      <c r="H1962" t="s">
        <v>8258</v>
      </c>
      <c r="I1962" t="s">
        <v>9428</v>
      </c>
      <c r="J1962" t="s">
        <v>9429</v>
      </c>
    </row>
    <row r="1963" spans="1:10" x14ac:dyDescent="0.25">
      <c r="A1963" t="s">
        <v>9419</v>
      </c>
      <c r="B1963" t="s">
        <v>56</v>
      </c>
      <c r="C1963" t="s">
        <v>69</v>
      </c>
      <c r="D1963" t="s">
        <v>9103</v>
      </c>
      <c r="E1963" t="s">
        <v>9420</v>
      </c>
      <c r="F1963" t="s">
        <v>9421</v>
      </c>
      <c r="G1963" t="s">
        <v>9422</v>
      </c>
      <c r="H1963" t="s">
        <v>94</v>
      </c>
      <c r="I1963" t="s">
        <v>9423</v>
      </c>
      <c r="J1963" t="s">
        <v>9424</v>
      </c>
    </row>
    <row r="1964" spans="1:10" x14ac:dyDescent="0.25">
      <c r="A1964" t="s">
        <v>9430</v>
      </c>
      <c r="B1964" t="s">
        <v>9150</v>
      </c>
      <c r="C1964" t="s">
        <v>50</v>
      </c>
      <c r="D1964" t="s">
        <v>9103</v>
      </c>
      <c r="E1964" t="s">
        <v>15</v>
      </c>
      <c r="F1964" t="s">
        <v>9431</v>
      </c>
      <c r="G1964" t="s">
        <v>9422</v>
      </c>
      <c r="H1964" t="s">
        <v>9183</v>
      </c>
      <c r="I1964" t="s">
        <v>9432</v>
      </c>
      <c r="J1964" t="s">
        <v>9433</v>
      </c>
    </row>
    <row r="1965" spans="1:10" x14ac:dyDescent="0.25">
      <c r="A1965" t="s">
        <v>9434</v>
      </c>
      <c r="B1965" t="s">
        <v>43</v>
      </c>
      <c r="C1965" t="s">
        <v>29</v>
      </c>
      <c r="D1965" t="s">
        <v>9103</v>
      </c>
      <c r="E1965" t="s">
        <v>15</v>
      </c>
      <c r="F1965" t="s">
        <v>9435</v>
      </c>
      <c r="G1965" t="s">
        <v>9422</v>
      </c>
      <c r="H1965" t="s">
        <v>46</v>
      </c>
      <c r="I1965" t="s">
        <v>9436</v>
      </c>
      <c r="J1965" t="s">
        <v>9437</v>
      </c>
    </row>
    <row r="1966" spans="1:10" x14ac:dyDescent="0.25">
      <c r="A1966" t="s">
        <v>9404</v>
      </c>
      <c r="B1966" t="s">
        <v>60</v>
      </c>
      <c r="C1966" t="s">
        <v>7293</v>
      </c>
      <c r="D1966" t="s">
        <v>9103</v>
      </c>
      <c r="E1966" t="s">
        <v>9405</v>
      </c>
      <c r="F1966" t="s">
        <v>15</v>
      </c>
      <c r="G1966" t="s">
        <v>9406</v>
      </c>
      <c r="H1966" t="s">
        <v>1214</v>
      </c>
      <c r="I1966" t="s">
        <v>9407</v>
      </c>
      <c r="J1966" t="s">
        <v>9408</v>
      </c>
    </row>
    <row r="1967" spans="1:10" x14ac:dyDescent="0.25">
      <c r="A1967" t="s">
        <v>9438</v>
      </c>
      <c r="B1967" t="s">
        <v>3648</v>
      </c>
      <c r="C1967" t="s">
        <v>7321</v>
      </c>
      <c r="D1967" t="s">
        <v>9103</v>
      </c>
      <c r="E1967" t="s">
        <v>9439</v>
      </c>
      <c r="F1967" t="s">
        <v>9440</v>
      </c>
      <c r="G1967" t="s">
        <v>9406</v>
      </c>
      <c r="H1967" t="s">
        <v>3650</v>
      </c>
      <c r="I1967" t="s">
        <v>9441</v>
      </c>
      <c r="J1967" t="s">
        <v>9442</v>
      </c>
    </row>
    <row r="1968" spans="1:10" x14ac:dyDescent="0.25">
      <c r="A1968" t="s">
        <v>9443</v>
      </c>
      <c r="B1968" t="s">
        <v>20226</v>
      </c>
      <c r="C1968" t="s">
        <v>22</v>
      </c>
      <c r="D1968" t="s">
        <v>9103</v>
      </c>
      <c r="E1968" t="s">
        <v>15</v>
      </c>
      <c r="F1968" t="s">
        <v>9444</v>
      </c>
      <c r="G1968" t="s">
        <v>9445</v>
      </c>
      <c r="H1968" t="s">
        <v>8258</v>
      </c>
      <c r="I1968" t="s">
        <v>9446</v>
      </c>
      <c r="J1968" t="s">
        <v>9447</v>
      </c>
    </row>
    <row r="1969" spans="1:10" x14ac:dyDescent="0.25">
      <c r="A1969" t="s">
        <v>9448</v>
      </c>
      <c r="B1969" t="s">
        <v>72</v>
      </c>
      <c r="C1969" t="s">
        <v>20225</v>
      </c>
      <c r="D1969" t="s">
        <v>9103</v>
      </c>
      <c r="E1969" t="s">
        <v>9449</v>
      </c>
      <c r="F1969" t="s">
        <v>9450</v>
      </c>
      <c r="G1969" t="s">
        <v>9445</v>
      </c>
      <c r="H1969" t="s">
        <v>3628</v>
      </c>
      <c r="I1969" t="s">
        <v>9451</v>
      </c>
      <c r="J1969" t="s">
        <v>9452</v>
      </c>
    </row>
    <row r="1970" spans="1:10" x14ac:dyDescent="0.25">
      <c r="A1970" t="s">
        <v>9355</v>
      </c>
      <c r="B1970" t="s">
        <v>69</v>
      </c>
      <c r="C1970" t="s">
        <v>9149</v>
      </c>
      <c r="D1970" t="s">
        <v>9103</v>
      </c>
      <c r="E1970" t="s">
        <v>9356</v>
      </c>
      <c r="F1970" t="s">
        <v>15</v>
      </c>
      <c r="G1970" t="s">
        <v>9357</v>
      </c>
      <c r="H1970" t="s">
        <v>108</v>
      </c>
      <c r="I1970" t="s">
        <v>9358</v>
      </c>
      <c r="J1970" t="s">
        <v>9359</v>
      </c>
    </row>
    <row r="1971" spans="1:10" x14ac:dyDescent="0.25">
      <c r="A1971" t="s">
        <v>9453</v>
      </c>
      <c r="B1971" t="s">
        <v>22</v>
      </c>
      <c r="C1971" t="s">
        <v>20225</v>
      </c>
      <c r="D1971" t="s">
        <v>9103</v>
      </c>
      <c r="E1971" t="s">
        <v>9454</v>
      </c>
      <c r="F1971" t="s">
        <v>15</v>
      </c>
      <c r="G1971" t="s">
        <v>9455</v>
      </c>
      <c r="H1971" t="s">
        <v>1825</v>
      </c>
      <c r="I1971" t="s">
        <v>9456</v>
      </c>
      <c r="J1971" t="s">
        <v>9457</v>
      </c>
    </row>
    <row r="1972" spans="1:10" x14ac:dyDescent="0.25">
      <c r="A1972" t="s">
        <v>9458</v>
      </c>
      <c r="B1972" t="s">
        <v>36</v>
      </c>
      <c r="C1972" t="s">
        <v>49</v>
      </c>
      <c r="D1972" t="s">
        <v>9103</v>
      </c>
      <c r="E1972" t="s">
        <v>9459</v>
      </c>
      <c r="F1972" t="s">
        <v>15</v>
      </c>
      <c r="G1972" t="s">
        <v>9455</v>
      </c>
      <c r="H1972" t="s">
        <v>8258</v>
      </c>
      <c r="I1972" t="s">
        <v>9460</v>
      </c>
      <c r="J1972" t="s">
        <v>9461</v>
      </c>
    </row>
    <row r="1973" spans="1:10" x14ac:dyDescent="0.25">
      <c r="A1973" t="s">
        <v>9462</v>
      </c>
      <c r="B1973" t="s">
        <v>5455</v>
      </c>
      <c r="C1973" t="s">
        <v>9150</v>
      </c>
      <c r="D1973" t="s">
        <v>9103</v>
      </c>
      <c r="E1973" t="s">
        <v>9463</v>
      </c>
      <c r="F1973" t="s">
        <v>9464</v>
      </c>
      <c r="G1973" t="s">
        <v>9455</v>
      </c>
      <c r="H1973" t="s">
        <v>5458</v>
      </c>
      <c r="I1973" t="s">
        <v>9465</v>
      </c>
      <c r="J1973" t="s">
        <v>9466</v>
      </c>
    </row>
    <row r="1974" spans="1:10" x14ac:dyDescent="0.25">
      <c r="A1974" t="s">
        <v>9467</v>
      </c>
      <c r="B1974" t="s">
        <v>50</v>
      </c>
      <c r="C1974" t="s">
        <v>21</v>
      </c>
      <c r="D1974" t="s">
        <v>9103</v>
      </c>
      <c r="E1974" t="s">
        <v>9468</v>
      </c>
      <c r="F1974" t="s">
        <v>9469</v>
      </c>
      <c r="G1974" t="s">
        <v>9470</v>
      </c>
      <c r="H1974" t="s">
        <v>1214</v>
      </c>
      <c r="I1974" t="s">
        <v>9471</v>
      </c>
      <c r="J1974" t="s">
        <v>9472</v>
      </c>
    </row>
    <row r="1975" spans="1:10" x14ac:dyDescent="0.25">
      <c r="A1975" t="s">
        <v>9473</v>
      </c>
      <c r="B1975" t="s">
        <v>44</v>
      </c>
      <c r="C1975" t="s">
        <v>43</v>
      </c>
      <c r="D1975" t="s">
        <v>9103</v>
      </c>
      <c r="E1975" t="s">
        <v>9474</v>
      </c>
      <c r="F1975" t="s">
        <v>15</v>
      </c>
      <c r="G1975" t="s">
        <v>9470</v>
      </c>
      <c r="H1975" t="s">
        <v>3628</v>
      </c>
      <c r="I1975" t="s">
        <v>9475</v>
      </c>
      <c r="J1975" t="s">
        <v>9476</v>
      </c>
    </row>
    <row r="1976" spans="1:10" x14ac:dyDescent="0.25">
      <c r="A1976" t="s">
        <v>9493</v>
      </c>
      <c r="B1976" t="s">
        <v>7321</v>
      </c>
      <c r="C1976" t="s">
        <v>20226</v>
      </c>
      <c r="D1976" t="s">
        <v>9103</v>
      </c>
      <c r="E1976" t="s">
        <v>9494</v>
      </c>
      <c r="F1976" t="s">
        <v>15</v>
      </c>
      <c r="G1976" t="s">
        <v>9470</v>
      </c>
      <c r="H1976" t="s">
        <v>9112</v>
      </c>
      <c r="I1976" t="s">
        <v>9495</v>
      </c>
      <c r="J1976" t="s">
        <v>9496</v>
      </c>
    </row>
    <row r="1977" spans="1:10" x14ac:dyDescent="0.25">
      <c r="A1977" t="s">
        <v>9483</v>
      </c>
      <c r="B1977" t="s">
        <v>29</v>
      </c>
      <c r="C1977" t="s">
        <v>7293</v>
      </c>
      <c r="D1977" t="s">
        <v>9103</v>
      </c>
      <c r="E1977" t="s">
        <v>9484</v>
      </c>
      <c r="F1977" t="s">
        <v>9485</v>
      </c>
      <c r="G1977" t="s">
        <v>9486</v>
      </c>
      <c r="H1977" t="s">
        <v>3628</v>
      </c>
      <c r="I1977" t="s">
        <v>9487</v>
      </c>
      <c r="J1977" t="s">
        <v>9488</v>
      </c>
    </row>
    <row r="1978" spans="1:10" x14ac:dyDescent="0.25">
      <c r="A1978" t="s">
        <v>9489</v>
      </c>
      <c r="B1978" t="s">
        <v>3648</v>
      </c>
      <c r="C1978" t="s">
        <v>56</v>
      </c>
      <c r="D1978" t="s">
        <v>9103</v>
      </c>
      <c r="E1978" t="s">
        <v>9490</v>
      </c>
      <c r="F1978" t="s">
        <v>15</v>
      </c>
      <c r="G1978" t="s">
        <v>9486</v>
      </c>
      <c r="H1978" t="s">
        <v>3650</v>
      </c>
      <c r="I1978" t="s">
        <v>9491</v>
      </c>
      <c r="J1978" t="s">
        <v>9492</v>
      </c>
    </row>
    <row r="1979" spans="1:10" x14ac:dyDescent="0.25">
      <c r="A1979" t="s">
        <v>9477</v>
      </c>
      <c r="B1979" t="s">
        <v>9149</v>
      </c>
      <c r="C1979" t="s">
        <v>60</v>
      </c>
      <c r="D1979" t="s">
        <v>9103</v>
      </c>
      <c r="E1979" t="s">
        <v>9478</v>
      </c>
      <c r="F1979" t="s">
        <v>9479</v>
      </c>
      <c r="G1979" t="s">
        <v>9480</v>
      </c>
      <c r="H1979" t="s">
        <v>8258</v>
      </c>
      <c r="I1979" t="s">
        <v>9481</v>
      </c>
      <c r="J1979" t="s">
        <v>9482</v>
      </c>
    </row>
    <row r="1980" spans="1:10" x14ac:dyDescent="0.25">
      <c r="A1980" t="s">
        <v>9503</v>
      </c>
      <c r="B1980" t="s">
        <v>21</v>
      </c>
      <c r="C1980" t="s">
        <v>22</v>
      </c>
      <c r="D1980" t="s">
        <v>9103</v>
      </c>
      <c r="E1980" t="s">
        <v>9504</v>
      </c>
      <c r="F1980" t="s">
        <v>15</v>
      </c>
      <c r="G1980" t="s">
        <v>9505</v>
      </c>
      <c r="H1980" t="s">
        <v>163</v>
      </c>
      <c r="I1980" t="s">
        <v>9506</v>
      </c>
      <c r="J1980" t="s">
        <v>9507</v>
      </c>
    </row>
    <row r="1981" spans="1:10" x14ac:dyDescent="0.25">
      <c r="A1981" t="s">
        <v>9508</v>
      </c>
      <c r="B1981" t="s">
        <v>43</v>
      </c>
      <c r="C1981" t="s">
        <v>36</v>
      </c>
      <c r="D1981" t="s">
        <v>9103</v>
      </c>
      <c r="E1981" t="s">
        <v>9509</v>
      </c>
      <c r="F1981" t="s">
        <v>9510</v>
      </c>
      <c r="G1981" t="s">
        <v>9505</v>
      </c>
      <c r="H1981" t="s">
        <v>46</v>
      </c>
      <c r="I1981" t="s">
        <v>9511</v>
      </c>
      <c r="J1981" t="s">
        <v>9512</v>
      </c>
    </row>
    <row r="1982" spans="1:10" x14ac:dyDescent="0.25">
      <c r="A1982" t="s">
        <v>9513</v>
      </c>
      <c r="B1982" t="s">
        <v>20225</v>
      </c>
      <c r="C1982" t="s">
        <v>5455</v>
      </c>
      <c r="D1982" t="s">
        <v>9103</v>
      </c>
      <c r="E1982" t="s">
        <v>15</v>
      </c>
      <c r="F1982" t="s">
        <v>15</v>
      </c>
      <c r="G1982" t="s">
        <v>9514</v>
      </c>
      <c r="H1982" t="s">
        <v>9188</v>
      </c>
      <c r="I1982" t="s">
        <v>9515</v>
      </c>
      <c r="J1982" t="s">
        <v>9516</v>
      </c>
    </row>
    <row r="1983" spans="1:10" x14ac:dyDescent="0.25">
      <c r="A1983" t="s">
        <v>9517</v>
      </c>
      <c r="B1983" t="s">
        <v>49</v>
      </c>
      <c r="C1983" t="s">
        <v>3648</v>
      </c>
      <c r="D1983" t="s">
        <v>9103</v>
      </c>
      <c r="E1983" t="s">
        <v>9518</v>
      </c>
      <c r="F1983" t="s">
        <v>15</v>
      </c>
      <c r="G1983" t="s">
        <v>9519</v>
      </c>
      <c r="H1983" t="s">
        <v>52</v>
      </c>
      <c r="I1983" t="s">
        <v>9520</v>
      </c>
      <c r="J1983" t="s">
        <v>9521</v>
      </c>
    </row>
    <row r="1984" spans="1:10" x14ac:dyDescent="0.25">
      <c r="A1984" t="s">
        <v>9528</v>
      </c>
      <c r="B1984" t="s">
        <v>7293</v>
      </c>
      <c r="C1984" t="s">
        <v>50</v>
      </c>
      <c r="D1984" t="s">
        <v>9103</v>
      </c>
      <c r="E1984" t="s">
        <v>15</v>
      </c>
      <c r="F1984" t="s">
        <v>9529</v>
      </c>
      <c r="G1984" t="s">
        <v>9519</v>
      </c>
      <c r="H1984" t="s">
        <v>70</v>
      </c>
      <c r="I1984" t="s">
        <v>9530</v>
      </c>
      <c r="J1984" t="s">
        <v>9531</v>
      </c>
    </row>
    <row r="1985" spans="1:10" x14ac:dyDescent="0.25">
      <c r="A1985" t="s">
        <v>9532</v>
      </c>
      <c r="B1985" t="s">
        <v>9150</v>
      </c>
      <c r="C1985" t="s">
        <v>29</v>
      </c>
      <c r="D1985" t="s">
        <v>9103</v>
      </c>
      <c r="E1985" t="s">
        <v>9533</v>
      </c>
      <c r="F1985" t="s">
        <v>9534</v>
      </c>
      <c r="G1985" t="s">
        <v>9519</v>
      </c>
      <c r="H1985" t="s">
        <v>9183</v>
      </c>
      <c r="I1985" t="s">
        <v>9535</v>
      </c>
      <c r="J1985" t="s">
        <v>9536</v>
      </c>
    </row>
    <row r="1986" spans="1:10" x14ac:dyDescent="0.25">
      <c r="A1986" t="s">
        <v>9541</v>
      </c>
      <c r="B1986" t="s">
        <v>72</v>
      </c>
      <c r="C1986" t="s">
        <v>44</v>
      </c>
      <c r="D1986" t="s">
        <v>9103</v>
      </c>
      <c r="E1986" t="s">
        <v>15</v>
      </c>
      <c r="F1986" t="s">
        <v>9542</v>
      </c>
      <c r="G1986" t="s">
        <v>9519</v>
      </c>
      <c r="H1986" t="s">
        <v>3628</v>
      </c>
      <c r="I1986" t="s">
        <v>9543</v>
      </c>
      <c r="J1986" t="s">
        <v>9544</v>
      </c>
    </row>
    <row r="1987" spans="1:10" x14ac:dyDescent="0.25">
      <c r="A1987" t="s">
        <v>9522</v>
      </c>
      <c r="B1987" t="s">
        <v>56</v>
      </c>
      <c r="C1987" t="s">
        <v>7321</v>
      </c>
      <c r="D1987" t="s">
        <v>9103</v>
      </c>
      <c r="E1987" t="s">
        <v>9523</v>
      </c>
      <c r="F1987" t="s">
        <v>9524</v>
      </c>
      <c r="G1987" t="s">
        <v>9525</v>
      </c>
      <c r="H1987" t="s">
        <v>94</v>
      </c>
      <c r="I1987" t="s">
        <v>9526</v>
      </c>
      <c r="J1987" t="s">
        <v>9527</v>
      </c>
    </row>
    <row r="1988" spans="1:10" x14ac:dyDescent="0.25">
      <c r="A1988" t="s">
        <v>9537</v>
      </c>
      <c r="B1988" t="s">
        <v>60</v>
      </c>
      <c r="C1988" t="s">
        <v>69</v>
      </c>
      <c r="D1988" t="s">
        <v>9103</v>
      </c>
      <c r="E1988" t="s">
        <v>9538</v>
      </c>
      <c r="F1988" t="s">
        <v>15</v>
      </c>
      <c r="G1988" t="s">
        <v>9525</v>
      </c>
      <c r="H1988" t="s">
        <v>1214</v>
      </c>
      <c r="I1988" t="s">
        <v>9539</v>
      </c>
      <c r="J1988" t="s">
        <v>9540</v>
      </c>
    </row>
    <row r="1989" spans="1:10" x14ac:dyDescent="0.25">
      <c r="A1989" t="s">
        <v>9545</v>
      </c>
      <c r="B1989" t="s">
        <v>20226</v>
      </c>
      <c r="C1989" t="s">
        <v>9149</v>
      </c>
      <c r="D1989" t="s">
        <v>9103</v>
      </c>
      <c r="E1989" t="s">
        <v>9546</v>
      </c>
      <c r="F1989" t="s">
        <v>15</v>
      </c>
      <c r="G1989" t="s">
        <v>9525</v>
      </c>
      <c r="H1989" t="s">
        <v>8258</v>
      </c>
      <c r="I1989" t="s">
        <v>9547</v>
      </c>
      <c r="J1989" t="s">
        <v>9548</v>
      </c>
    </row>
    <row r="1990" spans="1:10" x14ac:dyDescent="0.25">
      <c r="A1990" t="s">
        <v>9682</v>
      </c>
      <c r="B1990" t="s">
        <v>50</v>
      </c>
      <c r="C1990" t="s">
        <v>22</v>
      </c>
      <c r="D1990" t="s">
        <v>9103</v>
      </c>
      <c r="E1990" t="s">
        <v>9683</v>
      </c>
      <c r="F1990" t="s">
        <v>15</v>
      </c>
      <c r="G1990" t="s">
        <v>9684</v>
      </c>
      <c r="H1990" t="s">
        <v>1214</v>
      </c>
      <c r="I1990" t="s">
        <v>9685</v>
      </c>
      <c r="J1990" t="s">
        <v>9686</v>
      </c>
    </row>
    <row r="1991" spans="1:10" x14ac:dyDescent="0.25">
      <c r="A1991" t="s">
        <v>9549</v>
      </c>
      <c r="B1991" t="s">
        <v>21</v>
      </c>
      <c r="C1991" t="s">
        <v>20225</v>
      </c>
      <c r="D1991" t="s">
        <v>9103</v>
      </c>
      <c r="E1991" t="s">
        <v>9550</v>
      </c>
      <c r="F1991" t="s">
        <v>9551</v>
      </c>
      <c r="G1991" t="s">
        <v>9552</v>
      </c>
      <c r="H1991" t="s">
        <v>163</v>
      </c>
      <c r="I1991" t="s">
        <v>9553</v>
      </c>
      <c r="J1991" t="s">
        <v>9554</v>
      </c>
    </row>
    <row r="1992" spans="1:10" x14ac:dyDescent="0.25">
      <c r="A1992" t="s">
        <v>9555</v>
      </c>
      <c r="B1992" t="s">
        <v>3648</v>
      </c>
      <c r="C1992" t="s">
        <v>72</v>
      </c>
      <c r="D1992" t="s">
        <v>9103</v>
      </c>
      <c r="E1992" t="s">
        <v>9556</v>
      </c>
      <c r="F1992" t="s">
        <v>9557</v>
      </c>
      <c r="G1992" t="s">
        <v>9552</v>
      </c>
      <c r="H1992" t="s">
        <v>3650</v>
      </c>
      <c r="I1992" t="s">
        <v>9558</v>
      </c>
      <c r="J1992" t="s">
        <v>9559</v>
      </c>
    </row>
    <row r="1993" spans="1:10" x14ac:dyDescent="0.25">
      <c r="A1993" t="s">
        <v>9560</v>
      </c>
      <c r="B1993" t="s">
        <v>7293</v>
      </c>
      <c r="C1993" t="s">
        <v>5455</v>
      </c>
      <c r="D1993" t="s">
        <v>9103</v>
      </c>
      <c r="E1993" t="s">
        <v>15</v>
      </c>
      <c r="F1993" t="s">
        <v>9561</v>
      </c>
      <c r="G1993" t="s">
        <v>9552</v>
      </c>
      <c r="H1993" t="s">
        <v>70</v>
      </c>
      <c r="I1993" t="s">
        <v>9562</v>
      </c>
      <c r="J1993" t="s">
        <v>9563</v>
      </c>
    </row>
    <row r="1994" spans="1:10" x14ac:dyDescent="0.25">
      <c r="A1994" t="s">
        <v>9564</v>
      </c>
      <c r="B1994" t="s">
        <v>69</v>
      </c>
      <c r="C1994" t="s">
        <v>20226</v>
      </c>
      <c r="D1994" t="s">
        <v>9103</v>
      </c>
      <c r="E1994" t="s">
        <v>9565</v>
      </c>
      <c r="F1994" t="s">
        <v>9566</v>
      </c>
      <c r="G1994" t="s">
        <v>9567</v>
      </c>
      <c r="H1994" t="s">
        <v>108</v>
      </c>
      <c r="I1994" t="s">
        <v>9568</v>
      </c>
      <c r="J1994" t="s">
        <v>9569</v>
      </c>
    </row>
    <row r="1995" spans="1:10" x14ac:dyDescent="0.25">
      <c r="A1995" t="s">
        <v>9581</v>
      </c>
      <c r="B1995" t="s">
        <v>7321</v>
      </c>
      <c r="C1995" t="s">
        <v>9149</v>
      </c>
      <c r="D1995" t="s">
        <v>9103</v>
      </c>
      <c r="E1995" t="s">
        <v>9582</v>
      </c>
      <c r="F1995" t="s">
        <v>15</v>
      </c>
      <c r="G1995" t="s">
        <v>9583</v>
      </c>
      <c r="H1995" t="s">
        <v>9112</v>
      </c>
      <c r="I1995" t="s">
        <v>9584</v>
      </c>
      <c r="J1995" t="s">
        <v>9585</v>
      </c>
    </row>
    <row r="1996" spans="1:10" x14ac:dyDescent="0.25">
      <c r="A1996" t="s">
        <v>9586</v>
      </c>
      <c r="B1996" t="s">
        <v>22</v>
      </c>
      <c r="C1996" t="s">
        <v>43</v>
      </c>
      <c r="D1996" t="s">
        <v>9103</v>
      </c>
      <c r="E1996" t="s">
        <v>15</v>
      </c>
      <c r="F1996" t="s">
        <v>9587</v>
      </c>
      <c r="G1996" t="s">
        <v>9583</v>
      </c>
      <c r="H1996" t="s">
        <v>1825</v>
      </c>
      <c r="I1996" t="s">
        <v>9588</v>
      </c>
      <c r="J1996" t="s">
        <v>9589</v>
      </c>
    </row>
    <row r="1997" spans="1:10" x14ac:dyDescent="0.25">
      <c r="A1997" t="s">
        <v>9590</v>
      </c>
      <c r="B1997" t="s">
        <v>36</v>
      </c>
      <c r="C1997" t="s">
        <v>9150</v>
      </c>
      <c r="D1997" t="s">
        <v>9103</v>
      </c>
      <c r="E1997" t="s">
        <v>9591</v>
      </c>
      <c r="F1997" t="s">
        <v>9592</v>
      </c>
      <c r="G1997" t="s">
        <v>9583</v>
      </c>
      <c r="H1997" t="s">
        <v>8258</v>
      </c>
      <c r="I1997" t="s">
        <v>9593</v>
      </c>
      <c r="J1997" t="s">
        <v>9594</v>
      </c>
    </row>
    <row r="1998" spans="1:10" x14ac:dyDescent="0.25">
      <c r="A1998" t="s">
        <v>9570</v>
      </c>
      <c r="B1998" t="s">
        <v>60</v>
      </c>
      <c r="C1998" t="s">
        <v>44</v>
      </c>
      <c r="D1998" t="s">
        <v>9103</v>
      </c>
      <c r="E1998" t="s">
        <v>15</v>
      </c>
      <c r="F1998" t="s">
        <v>15</v>
      </c>
      <c r="G1998" t="s">
        <v>9571</v>
      </c>
      <c r="H1998" t="s">
        <v>1214</v>
      </c>
      <c r="I1998" t="s">
        <v>9572</v>
      </c>
      <c r="J1998" t="s">
        <v>9573</v>
      </c>
    </row>
    <row r="1999" spans="1:10" x14ac:dyDescent="0.25">
      <c r="A1999" t="s">
        <v>9574</v>
      </c>
      <c r="B1999" t="s">
        <v>29</v>
      </c>
      <c r="C1999" t="s">
        <v>50</v>
      </c>
      <c r="D1999" t="s">
        <v>9103</v>
      </c>
      <c r="E1999" t="s">
        <v>15</v>
      </c>
      <c r="F1999" t="s">
        <v>9575</v>
      </c>
      <c r="G1999" t="s">
        <v>9571</v>
      </c>
      <c r="H1999" t="s">
        <v>3628</v>
      </c>
      <c r="I1999" t="s">
        <v>9576</v>
      </c>
      <c r="J1999" t="s">
        <v>9577</v>
      </c>
    </row>
    <row r="2000" spans="1:10" x14ac:dyDescent="0.25">
      <c r="A2000" t="s">
        <v>9578</v>
      </c>
      <c r="B2000" t="s">
        <v>56</v>
      </c>
      <c r="C2000" t="s">
        <v>49</v>
      </c>
      <c r="D2000" t="s">
        <v>9103</v>
      </c>
      <c r="E2000" t="s">
        <v>15</v>
      </c>
      <c r="F2000" t="s">
        <v>15</v>
      </c>
      <c r="G2000" t="s">
        <v>9571</v>
      </c>
      <c r="H2000" t="s">
        <v>94</v>
      </c>
      <c r="I2000" t="s">
        <v>9579</v>
      </c>
      <c r="J2000" t="s">
        <v>9580</v>
      </c>
    </row>
    <row r="2001" spans="1:10" x14ac:dyDescent="0.25">
      <c r="A2001" t="s">
        <v>9612</v>
      </c>
      <c r="B2001" t="s">
        <v>5455</v>
      </c>
      <c r="C2001" t="s">
        <v>22</v>
      </c>
      <c r="D2001" t="s">
        <v>9103</v>
      </c>
      <c r="E2001" t="s">
        <v>9613</v>
      </c>
      <c r="F2001" t="s">
        <v>9614</v>
      </c>
      <c r="G2001" t="s">
        <v>9615</v>
      </c>
      <c r="H2001" t="s">
        <v>5458</v>
      </c>
      <c r="I2001" t="s">
        <v>9616</v>
      </c>
      <c r="J2001" t="s">
        <v>9617</v>
      </c>
    </row>
    <row r="2002" spans="1:10" x14ac:dyDescent="0.25">
      <c r="A2002" t="s">
        <v>9595</v>
      </c>
      <c r="B2002" t="s">
        <v>20225</v>
      </c>
      <c r="C2002" t="s">
        <v>29</v>
      </c>
      <c r="D2002" t="s">
        <v>9103</v>
      </c>
      <c r="E2002" t="s">
        <v>9596</v>
      </c>
      <c r="F2002" t="s">
        <v>9597</v>
      </c>
      <c r="G2002" t="s">
        <v>9598</v>
      </c>
      <c r="H2002" t="s">
        <v>9188</v>
      </c>
      <c r="I2002" t="s">
        <v>9599</v>
      </c>
      <c r="J2002" t="s">
        <v>9600</v>
      </c>
    </row>
    <row r="2003" spans="1:10" x14ac:dyDescent="0.25">
      <c r="A2003" t="s">
        <v>9601</v>
      </c>
      <c r="B2003" t="s">
        <v>43</v>
      </c>
      <c r="C2003" t="s">
        <v>7293</v>
      </c>
      <c r="D2003" t="s">
        <v>9103</v>
      </c>
      <c r="E2003" t="s">
        <v>9602</v>
      </c>
      <c r="F2003" t="s">
        <v>9603</v>
      </c>
      <c r="G2003" t="s">
        <v>9598</v>
      </c>
      <c r="H2003" t="s">
        <v>46</v>
      </c>
      <c r="I2003" t="s">
        <v>9604</v>
      </c>
      <c r="J2003" t="s">
        <v>9605</v>
      </c>
    </row>
    <row r="2004" spans="1:10" x14ac:dyDescent="0.25">
      <c r="A2004" t="s">
        <v>9639</v>
      </c>
      <c r="B2004" t="s">
        <v>9149</v>
      </c>
      <c r="C2004" t="s">
        <v>56</v>
      </c>
      <c r="D2004" t="s">
        <v>9103</v>
      </c>
      <c r="E2004" t="s">
        <v>15</v>
      </c>
      <c r="F2004" t="s">
        <v>15</v>
      </c>
      <c r="G2004" t="s">
        <v>9598</v>
      </c>
      <c r="H2004" t="s">
        <v>8258</v>
      </c>
      <c r="I2004" t="s">
        <v>9640</v>
      </c>
      <c r="J2004" t="s">
        <v>9641</v>
      </c>
    </row>
    <row r="2005" spans="1:10" x14ac:dyDescent="0.25">
      <c r="A2005" t="s">
        <v>9606</v>
      </c>
      <c r="B2005" t="s">
        <v>44</v>
      </c>
      <c r="C2005" t="s">
        <v>7321</v>
      </c>
      <c r="D2005" t="s">
        <v>9103</v>
      </c>
      <c r="E2005" t="s">
        <v>9607</v>
      </c>
      <c r="F2005" t="s">
        <v>9608</v>
      </c>
      <c r="G2005" t="s">
        <v>9609</v>
      </c>
      <c r="H2005" t="s">
        <v>3628</v>
      </c>
      <c r="I2005" t="s">
        <v>9610</v>
      </c>
      <c r="J2005" t="s">
        <v>9611</v>
      </c>
    </row>
    <row r="2006" spans="1:10" x14ac:dyDescent="0.25">
      <c r="A2006" t="s">
        <v>9618</v>
      </c>
      <c r="B2006" t="s">
        <v>72</v>
      </c>
      <c r="C2006" t="s">
        <v>60</v>
      </c>
      <c r="D2006" t="s">
        <v>9103</v>
      </c>
      <c r="E2006" t="s">
        <v>8946</v>
      </c>
      <c r="F2006" t="s">
        <v>15</v>
      </c>
      <c r="G2006" t="s">
        <v>9619</v>
      </c>
      <c r="H2006" t="s">
        <v>653</v>
      </c>
      <c r="I2006" t="s">
        <v>9620</v>
      </c>
      <c r="J2006" t="s">
        <v>9621</v>
      </c>
    </row>
    <row r="2007" spans="1:10" x14ac:dyDescent="0.25">
      <c r="A2007" t="s">
        <v>9622</v>
      </c>
      <c r="B2007" t="s">
        <v>50</v>
      </c>
      <c r="C2007" t="s">
        <v>36</v>
      </c>
      <c r="D2007" t="s">
        <v>9103</v>
      </c>
      <c r="E2007" t="s">
        <v>15</v>
      </c>
      <c r="F2007" t="s">
        <v>9623</v>
      </c>
      <c r="G2007" t="s">
        <v>9619</v>
      </c>
      <c r="H2007" t="s">
        <v>1214</v>
      </c>
      <c r="I2007" t="s">
        <v>9624</v>
      </c>
      <c r="J2007" t="s">
        <v>9625</v>
      </c>
    </row>
    <row r="2008" spans="1:10" x14ac:dyDescent="0.25">
      <c r="A2008" t="s">
        <v>9626</v>
      </c>
      <c r="B2008" t="s">
        <v>20226</v>
      </c>
      <c r="C2008" t="s">
        <v>21</v>
      </c>
      <c r="D2008" t="s">
        <v>9103</v>
      </c>
      <c r="E2008" t="s">
        <v>9627</v>
      </c>
      <c r="F2008" t="s">
        <v>9628</v>
      </c>
      <c r="G2008" t="s">
        <v>9619</v>
      </c>
      <c r="H2008" t="s">
        <v>8258</v>
      </c>
      <c r="I2008" t="s">
        <v>9629</v>
      </c>
      <c r="J2008" t="s">
        <v>9630</v>
      </c>
    </row>
    <row r="2009" spans="1:10" x14ac:dyDescent="0.25">
      <c r="A2009" t="s">
        <v>9631</v>
      </c>
      <c r="B2009" t="s">
        <v>9150</v>
      </c>
      <c r="C2009" t="s">
        <v>3648</v>
      </c>
      <c r="D2009" t="s">
        <v>9103</v>
      </c>
      <c r="E2009" t="s">
        <v>15</v>
      </c>
      <c r="F2009" t="s">
        <v>15</v>
      </c>
      <c r="G2009" t="s">
        <v>9619</v>
      </c>
      <c r="H2009" t="s">
        <v>9183</v>
      </c>
      <c r="I2009" t="s">
        <v>9632</v>
      </c>
      <c r="J2009" t="s">
        <v>9633</v>
      </c>
    </row>
    <row r="2010" spans="1:10" x14ac:dyDescent="0.25">
      <c r="A2010" t="s">
        <v>9642</v>
      </c>
      <c r="B2010" t="s">
        <v>29</v>
      </c>
      <c r="C2010" t="s">
        <v>5455</v>
      </c>
      <c r="D2010" t="s">
        <v>9103</v>
      </c>
      <c r="E2010" t="s">
        <v>9643</v>
      </c>
      <c r="F2010" t="s">
        <v>9644</v>
      </c>
      <c r="G2010" t="s">
        <v>9645</v>
      </c>
      <c r="H2010" t="s">
        <v>3628</v>
      </c>
      <c r="I2010" t="s">
        <v>9646</v>
      </c>
      <c r="J2010" t="s">
        <v>9647</v>
      </c>
    </row>
    <row r="2011" spans="1:10" x14ac:dyDescent="0.25">
      <c r="A2011" t="s">
        <v>9648</v>
      </c>
      <c r="B2011" t="s">
        <v>49</v>
      </c>
      <c r="C2011" t="s">
        <v>9149</v>
      </c>
      <c r="D2011" t="s">
        <v>9103</v>
      </c>
      <c r="E2011" t="s">
        <v>9649</v>
      </c>
      <c r="F2011" t="s">
        <v>9650</v>
      </c>
      <c r="G2011" t="s">
        <v>9645</v>
      </c>
      <c r="H2011" t="s">
        <v>52</v>
      </c>
      <c r="I2011" t="s">
        <v>9651</v>
      </c>
      <c r="J2011" t="s">
        <v>9652</v>
      </c>
    </row>
    <row r="2012" spans="1:10" x14ac:dyDescent="0.25">
      <c r="A2012" t="s">
        <v>9653</v>
      </c>
      <c r="B2012" t="s">
        <v>20226</v>
      </c>
      <c r="C2012" t="s">
        <v>72</v>
      </c>
      <c r="D2012" t="s">
        <v>9103</v>
      </c>
      <c r="E2012" t="s">
        <v>9654</v>
      </c>
      <c r="F2012" t="s">
        <v>15</v>
      </c>
      <c r="G2012" t="s">
        <v>9645</v>
      </c>
      <c r="H2012" t="s">
        <v>8258</v>
      </c>
      <c r="I2012" t="s">
        <v>9655</v>
      </c>
      <c r="J2012" t="s">
        <v>9656</v>
      </c>
    </row>
    <row r="2013" spans="1:10" x14ac:dyDescent="0.25">
      <c r="A2013" t="s">
        <v>9657</v>
      </c>
      <c r="B2013" t="s">
        <v>7293</v>
      </c>
      <c r="C2013" t="s">
        <v>36</v>
      </c>
      <c r="D2013" t="s">
        <v>9103</v>
      </c>
      <c r="E2013" t="s">
        <v>9658</v>
      </c>
      <c r="F2013" t="s">
        <v>15</v>
      </c>
      <c r="G2013" t="s">
        <v>9645</v>
      </c>
      <c r="H2013" t="s">
        <v>70</v>
      </c>
      <c r="I2013" t="s">
        <v>9659</v>
      </c>
      <c r="J2013" t="s">
        <v>9660</v>
      </c>
    </row>
    <row r="2014" spans="1:10" x14ac:dyDescent="0.25">
      <c r="A2014" t="s">
        <v>9661</v>
      </c>
      <c r="B2014" t="s">
        <v>69</v>
      </c>
      <c r="C2014" t="s">
        <v>44</v>
      </c>
      <c r="D2014" t="s">
        <v>9103</v>
      </c>
      <c r="E2014" t="s">
        <v>9662</v>
      </c>
      <c r="F2014" t="s">
        <v>9663</v>
      </c>
      <c r="G2014" t="s">
        <v>9664</v>
      </c>
      <c r="H2014" t="s">
        <v>108</v>
      </c>
      <c r="I2014" t="s">
        <v>9665</v>
      </c>
      <c r="J2014" t="s">
        <v>9666</v>
      </c>
    </row>
    <row r="2015" spans="1:10" x14ac:dyDescent="0.25">
      <c r="A2015" t="s">
        <v>9667</v>
      </c>
      <c r="B2015" t="s">
        <v>56</v>
      </c>
      <c r="C2015" t="s">
        <v>60</v>
      </c>
      <c r="D2015" t="s">
        <v>9103</v>
      </c>
      <c r="E2015" t="s">
        <v>15</v>
      </c>
      <c r="F2015" t="s">
        <v>9668</v>
      </c>
      <c r="G2015" t="s">
        <v>9664</v>
      </c>
      <c r="H2015" t="s">
        <v>94</v>
      </c>
      <c r="I2015" t="s">
        <v>9669</v>
      </c>
      <c r="J2015" t="s">
        <v>9670</v>
      </c>
    </row>
    <row r="2016" spans="1:10" x14ac:dyDescent="0.25">
      <c r="A2016" t="s">
        <v>9671</v>
      </c>
      <c r="B2016" t="s">
        <v>3648</v>
      </c>
      <c r="C2016" t="s">
        <v>43</v>
      </c>
      <c r="D2016" t="s">
        <v>9103</v>
      </c>
      <c r="E2016" t="s">
        <v>9672</v>
      </c>
      <c r="F2016" t="s">
        <v>9673</v>
      </c>
      <c r="G2016" t="s">
        <v>9664</v>
      </c>
      <c r="H2016" t="s">
        <v>3650</v>
      </c>
      <c r="I2016" t="s">
        <v>9674</v>
      </c>
      <c r="J2016" t="s">
        <v>9675</v>
      </c>
    </row>
    <row r="2017" spans="1:10" x14ac:dyDescent="0.25">
      <c r="A2017" t="s">
        <v>9676</v>
      </c>
      <c r="B2017" t="s">
        <v>21</v>
      </c>
      <c r="C2017" t="s">
        <v>9150</v>
      </c>
      <c r="D2017" t="s">
        <v>9103</v>
      </c>
      <c r="E2017" t="s">
        <v>9677</v>
      </c>
      <c r="F2017" t="s">
        <v>9678</v>
      </c>
      <c r="G2017" t="s">
        <v>9679</v>
      </c>
      <c r="H2017" t="s">
        <v>163</v>
      </c>
      <c r="I2017" t="s">
        <v>9680</v>
      </c>
      <c r="J2017" t="s">
        <v>9681</v>
      </c>
    </row>
    <row r="2018" spans="1:10" x14ac:dyDescent="0.25">
      <c r="A2018" t="s">
        <v>9687</v>
      </c>
      <c r="B2018" t="s">
        <v>7321</v>
      </c>
      <c r="C2018" t="s">
        <v>20225</v>
      </c>
      <c r="D2018" t="s">
        <v>9103</v>
      </c>
      <c r="E2018" t="s">
        <v>9688</v>
      </c>
      <c r="F2018" t="s">
        <v>9689</v>
      </c>
      <c r="G2018" t="s">
        <v>9690</v>
      </c>
      <c r="H2018" t="s">
        <v>9112</v>
      </c>
      <c r="I2018" t="s">
        <v>9691</v>
      </c>
      <c r="J2018" t="s">
        <v>9692</v>
      </c>
    </row>
    <row r="2019" spans="1:10" x14ac:dyDescent="0.25">
      <c r="A2019" t="s">
        <v>9693</v>
      </c>
      <c r="B2019" t="s">
        <v>44</v>
      </c>
      <c r="C2019" t="s">
        <v>49</v>
      </c>
      <c r="D2019" t="s">
        <v>9103</v>
      </c>
      <c r="E2019" t="s">
        <v>9694</v>
      </c>
      <c r="F2019" t="s">
        <v>15</v>
      </c>
      <c r="G2019" t="s">
        <v>9695</v>
      </c>
      <c r="H2019" t="s">
        <v>3628</v>
      </c>
      <c r="I2019" t="s">
        <v>9696</v>
      </c>
      <c r="J2019" t="s">
        <v>9697</v>
      </c>
    </row>
    <row r="2020" spans="1:10" x14ac:dyDescent="0.25">
      <c r="A2020" t="s">
        <v>9698</v>
      </c>
      <c r="B2020" t="s">
        <v>36</v>
      </c>
      <c r="C2020" t="s">
        <v>29</v>
      </c>
      <c r="D2020" t="s">
        <v>9103</v>
      </c>
      <c r="E2020" t="s">
        <v>15</v>
      </c>
      <c r="F2020" t="s">
        <v>9699</v>
      </c>
      <c r="G2020" t="s">
        <v>9695</v>
      </c>
      <c r="H2020" t="s">
        <v>8258</v>
      </c>
      <c r="I2020" t="s">
        <v>9700</v>
      </c>
      <c r="J2020" t="s">
        <v>9701</v>
      </c>
    </row>
    <row r="2021" spans="1:10" x14ac:dyDescent="0.25">
      <c r="A2021" t="s">
        <v>9708</v>
      </c>
      <c r="B2021" t="s">
        <v>60</v>
      </c>
      <c r="C2021" t="s">
        <v>20226</v>
      </c>
      <c r="D2021" t="s">
        <v>9103</v>
      </c>
      <c r="E2021" t="s">
        <v>9709</v>
      </c>
      <c r="F2021" t="s">
        <v>9710</v>
      </c>
      <c r="G2021" t="s">
        <v>9711</v>
      </c>
      <c r="H2021" t="s">
        <v>1214</v>
      </c>
      <c r="I2021" t="s">
        <v>9712</v>
      </c>
      <c r="J2021" t="s">
        <v>9713</v>
      </c>
    </row>
    <row r="2022" spans="1:10" x14ac:dyDescent="0.25">
      <c r="A2022" t="s">
        <v>9714</v>
      </c>
      <c r="B2022" t="s">
        <v>43</v>
      </c>
      <c r="C2022" t="s">
        <v>21</v>
      </c>
      <c r="D2022" t="s">
        <v>9103</v>
      </c>
      <c r="E2022" t="s">
        <v>15</v>
      </c>
      <c r="F2022" t="s">
        <v>9715</v>
      </c>
      <c r="G2022" t="s">
        <v>9716</v>
      </c>
      <c r="H2022" t="s">
        <v>46</v>
      </c>
      <c r="I2022" t="s">
        <v>9717</v>
      </c>
      <c r="J2022" t="s">
        <v>9718</v>
      </c>
    </row>
    <row r="2023" spans="1:10" x14ac:dyDescent="0.25">
      <c r="A2023" t="s">
        <v>9719</v>
      </c>
      <c r="B2023" t="s">
        <v>72</v>
      </c>
      <c r="C2023" t="s">
        <v>7321</v>
      </c>
      <c r="D2023" t="s">
        <v>9103</v>
      </c>
      <c r="E2023" t="s">
        <v>9720</v>
      </c>
      <c r="F2023" t="s">
        <v>15</v>
      </c>
      <c r="G2023" t="s">
        <v>9716</v>
      </c>
      <c r="H2023" t="s">
        <v>3628</v>
      </c>
      <c r="I2023" t="s">
        <v>9721</v>
      </c>
      <c r="J2023" t="s">
        <v>9722</v>
      </c>
    </row>
    <row r="2024" spans="1:10" x14ac:dyDescent="0.25">
      <c r="A2024" t="s">
        <v>9723</v>
      </c>
      <c r="B2024" t="s">
        <v>22</v>
      </c>
      <c r="C2024" t="s">
        <v>7293</v>
      </c>
      <c r="D2024" t="s">
        <v>9103</v>
      </c>
      <c r="E2024" t="s">
        <v>15</v>
      </c>
      <c r="F2024" t="s">
        <v>15</v>
      </c>
      <c r="G2024" t="s">
        <v>9716</v>
      </c>
      <c r="H2024" t="s">
        <v>1825</v>
      </c>
      <c r="I2024" t="s">
        <v>9724</v>
      </c>
      <c r="J2024" t="s">
        <v>9725</v>
      </c>
    </row>
    <row r="2025" spans="1:10" x14ac:dyDescent="0.25">
      <c r="A2025" t="s">
        <v>9726</v>
      </c>
      <c r="B2025" t="s">
        <v>5455</v>
      </c>
      <c r="C2025" t="s">
        <v>50</v>
      </c>
      <c r="D2025" t="s">
        <v>9103</v>
      </c>
      <c r="E2025" t="s">
        <v>9727</v>
      </c>
      <c r="F2025" t="s">
        <v>9728</v>
      </c>
      <c r="G2025" t="s">
        <v>9716</v>
      </c>
      <c r="H2025" t="s">
        <v>5458</v>
      </c>
      <c r="I2025" t="s">
        <v>9729</v>
      </c>
      <c r="J2025" t="s">
        <v>9730</v>
      </c>
    </row>
    <row r="2026" spans="1:10" x14ac:dyDescent="0.25">
      <c r="A2026" t="s">
        <v>9702</v>
      </c>
      <c r="B2026" t="s">
        <v>9149</v>
      </c>
      <c r="C2026" t="s">
        <v>3648</v>
      </c>
      <c r="D2026" t="s">
        <v>9103</v>
      </c>
      <c r="E2026" t="s">
        <v>9703</v>
      </c>
      <c r="F2026" t="s">
        <v>9704</v>
      </c>
      <c r="G2026" t="s">
        <v>9705</v>
      </c>
      <c r="H2026" t="s">
        <v>8258</v>
      </c>
      <c r="I2026" t="s">
        <v>9706</v>
      </c>
      <c r="J2026" t="s">
        <v>9707</v>
      </c>
    </row>
    <row r="2027" spans="1:10" x14ac:dyDescent="0.25">
      <c r="A2027" t="s">
        <v>9731</v>
      </c>
      <c r="B2027" t="s">
        <v>20225</v>
      </c>
      <c r="C2027" t="s">
        <v>69</v>
      </c>
      <c r="D2027" t="s">
        <v>9103</v>
      </c>
      <c r="E2027" t="s">
        <v>9732</v>
      </c>
      <c r="F2027" t="s">
        <v>9733</v>
      </c>
      <c r="G2027" t="s">
        <v>9705</v>
      </c>
      <c r="H2027" t="s">
        <v>9188</v>
      </c>
      <c r="I2027" t="s">
        <v>9734</v>
      </c>
      <c r="J2027" t="s">
        <v>9735</v>
      </c>
    </row>
    <row r="2028" spans="1:10" x14ac:dyDescent="0.25">
      <c r="A2028" t="s">
        <v>9736</v>
      </c>
      <c r="B2028" t="s">
        <v>9150</v>
      </c>
      <c r="C2028" t="s">
        <v>56</v>
      </c>
      <c r="D2028" t="s">
        <v>9103</v>
      </c>
      <c r="E2028" t="s">
        <v>9737</v>
      </c>
      <c r="F2028" t="s">
        <v>9738</v>
      </c>
      <c r="G2028" t="s">
        <v>9705</v>
      </c>
      <c r="H2028" t="s">
        <v>9183</v>
      </c>
      <c r="I2028" t="s">
        <v>9739</v>
      </c>
      <c r="J2028" t="s">
        <v>9740</v>
      </c>
    </row>
    <row r="2029" spans="1:10" x14ac:dyDescent="0.25">
      <c r="A2029" t="s">
        <v>9741</v>
      </c>
      <c r="B2029" t="s">
        <v>50</v>
      </c>
      <c r="C2029" t="s">
        <v>9149</v>
      </c>
      <c r="D2029" t="s">
        <v>9103</v>
      </c>
      <c r="E2029" t="s">
        <v>9742</v>
      </c>
      <c r="F2029" t="s">
        <v>9743</v>
      </c>
      <c r="G2029" t="s">
        <v>9744</v>
      </c>
      <c r="H2029" t="s">
        <v>1214</v>
      </c>
      <c r="I2029" t="s">
        <v>9745</v>
      </c>
      <c r="J2029" t="s">
        <v>9746</v>
      </c>
    </row>
    <row r="2030" spans="1:10" x14ac:dyDescent="0.25">
      <c r="A2030" t="s">
        <v>9747</v>
      </c>
      <c r="B2030" t="s">
        <v>49</v>
      </c>
      <c r="C2030" t="s">
        <v>20226</v>
      </c>
      <c r="D2030" t="s">
        <v>9103</v>
      </c>
      <c r="E2030" t="s">
        <v>9748</v>
      </c>
      <c r="F2030" t="s">
        <v>9749</v>
      </c>
      <c r="G2030" t="s">
        <v>9744</v>
      </c>
      <c r="H2030" t="s">
        <v>52</v>
      </c>
      <c r="I2030" t="s">
        <v>9750</v>
      </c>
      <c r="J2030" t="s">
        <v>9751</v>
      </c>
    </row>
    <row r="2031" spans="1:10" x14ac:dyDescent="0.25">
      <c r="A2031" t="s">
        <v>9752</v>
      </c>
      <c r="B2031" t="s">
        <v>56</v>
      </c>
      <c r="C2031" t="s">
        <v>29</v>
      </c>
      <c r="D2031" t="s">
        <v>9103</v>
      </c>
      <c r="E2031" t="s">
        <v>9753</v>
      </c>
      <c r="F2031" t="s">
        <v>15</v>
      </c>
      <c r="G2031" t="s">
        <v>9744</v>
      </c>
      <c r="H2031" t="s">
        <v>94</v>
      </c>
      <c r="I2031" t="s">
        <v>9754</v>
      </c>
      <c r="J2031" t="s">
        <v>9755</v>
      </c>
    </row>
    <row r="2032" spans="1:10" x14ac:dyDescent="0.25">
      <c r="A2032" t="s">
        <v>9756</v>
      </c>
      <c r="B2032" t="s">
        <v>7321</v>
      </c>
      <c r="C2032" t="s">
        <v>5455</v>
      </c>
      <c r="D2032" t="s">
        <v>9103</v>
      </c>
      <c r="E2032" t="s">
        <v>15</v>
      </c>
      <c r="F2032" t="s">
        <v>9757</v>
      </c>
      <c r="G2032" t="s">
        <v>9744</v>
      </c>
      <c r="H2032" t="s">
        <v>9112</v>
      </c>
      <c r="I2032" t="s">
        <v>9758</v>
      </c>
      <c r="J2032" t="s">
        <v>9759</v>
      </c>
    </row>
    <row r="2033" spans="1:10" x14ac:dyDescent="0.25">
      <c r="A2033" t="s">
        <v>9760</v>
      </c>
      <c r="B2033" t="s">
        <v>21</v>
      </c>
      <c r="C2033" t="s">
        <v>69</v>
      </c>
      <c r="D2033" t="s">
        <v>9103</v>
      </c>
      <c r="E2033" t="s">
        <v>9761</v>
      </c>
      <c r="F2033" t="s">
        <v>15</v>
      </c>
      <c r="G2033" t="s">
        <v>9762</v>
      </c>
      <c r="H2033" t="s">
        <v>163</v>
      </c>
      <c r="I2033" t="s">
        <v>9763</v>
      </c>
      <c r="J2033" t="s">
        <v>9764</v>
      </c>
    </row>
    <row r="2034" spans="1:10" x14ac:dyDescent="0.25">
      <c r="A2034" t="s">
        <v>9765</v>
      </c>
      <c r="B2034" t="s">
        <v>36</v>
      </c>
      <c r="C2034" t="s">
        <v>44</v>
      </c>
      <c r="D2034" t="s">
        <v>9103</v>
      </c>
      <c r="E2034" t="s">
        <v>15</v>
      </c>
      <c r="F2034" t="s">
        <v>9766</v>
      </c>
      <c r="G2034" t="s">
        <v>9762</v>
      </c>
      <c r="H2034" t="s">
        <v>8258</v>
      </c>
      <c r="I2034" t="s">
        <v>9767</v>
      </c>
      <c r="J2034" t="s">
        <v>9768</v>
      </c>
    </row>
    <row r="2035" spans="1:10" x14ac:dyDescent="0.25">
      <c r="A2035" t="s">
        <v>9769</v>
      </c>
      <c r="B2035" t="s">
        <v>3648</v>
      </c>
      <c r="C2035" t="s">
        <v>60</v>
      </c>
      <c r="D2035" t="s">
        <v>9103</v>
      </c>
      <c r="E2035" t="s">
        <v>9770</v>
      </c>
      <c r="F2035" t="s">
        <v>9771</v>
      </c>
      <c r="G2035" t="s">
        <v>9762</v>
      </c>
      <c r="H2035" t="s">
        <v>3650</v>
      </c>
      <c r="I2035" t="s">
        <v>9772</v>
      </c>
      <c r="J2035" t="s">
        <v>9773</v>
      </c>
    </row>
    <row r="2036" spans="1:10" x14ac:dyDescent="0.25">
      <c r="A2036" t="s">
        <v>9774</v>
      </c>
      <c r="B2036" t="s">
        <v>43</v>
      </c>
      <c r="C2036" t="s">
        <v>9150</v>
      </c>
      <c r="D2036" t="s">
        <v>9103</v>
      </c>
      <c r="E2036" t="s">
        <v>9775</v>
      </c>
      <c r="F2036" t="s">
        <v>15</v>
      </c>
      <c r="G2036" t="s">
        <v>9776</v>
      </c>
      <c r="H2036" t="s">
        <v>46</v>
      </c>
      <c r="I2036" t="s">
        <v>9777</v>
      </c>
      <c r="J2036" t="s">
        <v>9778</v>
      </c>
    </row>
    <row r="2037" spans="1:10" x14ac:dyDescent="0.25">
      <c r="A2037" t="s">
        <v>9779</v>
      </c>
      <c r="B2037" t="s">
        <v>72</v>
      </c>
      <c r="C2037" t="s">
        <v>22</v>
      </c>
      <c r="D2037" t="s">
        <v>9103</v>
      </c>
      <c r="E2037" t="s">
        <v>9780</v>
      </c>
      <c r="F2037" t="s">
        <v>15</v>
      </c>
      <c r="G2037" t="s">
        <v>9776</v>
      </c>
      <c r="H2037" t="s">
        <v>3628</v>
      </c>
      <c r="I2037" t="s">
        <v>9781</v>
      </c>
      <c r="J2037" t="s">
        <v>9782</v>
      </c>
    </row>
    <row r="2038" spans="1:10" x14ac:dyDescent="0.25">
      <c r="A2038" t="s">
        <v>9783</v>
      </c>
      <c r="B2038" t="s">
        <v>7293</v>
      </c>
      <c r="C2038" t="s">
        <v>20225</v>
      </c>
      <c r="D2038" t="s">
        <v>9103</v>
      </c>
      <c r="E2038" t="s">
        <v>15</v>
      </c>
      <c r="F2038" t="s">
        <v>9784</v>
      </c>
      <c r="G2038" t="s">
        <v>9776</v>
      </c>
      <c r="H2038" t="s">
        <v>70</v>
      </c>
      <c r="I2038" t="s">
        <v>9785</v>
      </c>
      <c r="J2038" t="s">
        <v>9786</v>
      </c>
    </row>
    <row r="2039" spans="1:10" x14ac:dyDescent="0.25">
      <c r="A2039" t="s">
        <v>9787</v>
      </c>
      <c r="B2039" t="s">
        <v>44</v>
      </c>
      <c r="C2039" t="s">
        <v>3648</v>
      </c>
      <c r="D2039" t="s">
        <v>9103</v>
      </c>
      <c r="E2039" t="s">
        <v>9788</v>
      </c>
      <c r="F2039" t="s">
        <v>15</v>
      </c>
      <c r="G2039" t="s">
        <v>9789</v>
      </c>
      <c r="H2039" t="s">
        <v>3628</v>
      </c>
      <c r="I2039" t="s">
        <v>9790</v>
      </c>
      <c r="J2039" t="s">
        <v>9791</v>
      </c>
    </row>
    <row r="2040" spans="1:10" x14ac:dyDescent="0.25">
      <c r="A2040" t="s">
        <v>9792</v>
      </c>
      <c r="B2040" t="s">
        <v>60</v>
      </c>
      <c r="C2040" t="s">
        <v>49</v>
      </c>
      <c r="D2040" t="s">
        <v>9103</v>
      </c>
      <c r="E2040" t="s">
        <v>15</v>
      </c>
      <c r="F2040" t="s">
        <v>15</v>
      </c>
      <c r="G2040" t="s">
        <v>9789</v>
      </c>
      <c r="H2040" t="s">
        <v>3672</v>
      </c>
      <c r="I2040" t="s">
        <v>9793</v>
      </c>
      <c r="J2040" t="s">
        <v>9794</v>
      </c>
    </row>
    <row r="2041" spans="1:10" x14ac:dyDescent="0.25">
      <c r="A2041" t="s">
        <v>9795</v>
      </c>
      <c r="B2041" t="s">
        <v>20226</v>
      </c>
      <c r="C2041" t="s">
        <v>56</v>
      </c>
      <c r="D2041" t="s">
        <v>9103</v>
      </c>
      <c r="E2041" t="s">
        <v>9796</v>
      </c>
      <c r="F2041" t="s">
        <v>9797</v>
      </c>
      <c r="G2041" t="s">
        <v>9798</v>
      </c>
      <c r="H2041" t="s">
        <v>3640</v>
      </c>
      <c r="I2041" t="s">
        <v>9799</v>
      </c>
      <c r="J2041" t="s">
        <v>9800</v>
      </c>
    </row>
    <row r="2042" spans="1:10" x14ac:dyDescent="0.25">
      <c r="A2042" t="s">
        <v>9801</v>
      </c>
      <c r="B2042" t="s">
        <v>69</v>
      </c>
      <c r="C2042" t="s">
        <v>7321</v>
      </c>
      <c r="D2042" t="s">
        <v>9103</v>
      </c>
      <c r="E2042" t="s">
        <v>9802</v>
      </c>
      <c r="F2042" t="s">
        <v>15</v>
      </c>
      <c r="G2042" t="s">
        <v>9803</v>
      </c>
      <c r="H2042" t="s">
        <v>108</v>
      </c>
      <c r="I2042" t="s">
        <v>9804</v>
      </c>
      <c r="J2042" t="s">
        <v>9805</v>
      </c>
    </row>
    <row r="2043" spans="1:10" x14ac:dyDescent="0.25">
      <c r="A2043" t="s">
        <v>9806</v>
      </c>
      <c r="B2043" t="s">
        <v>20225</v>
      </c>
      <c r="C2043" t="s">
        <v>50</v>
      </c>
      <c r="D2043" t="s">
        <v>9103</v>
      </c>
      <c r="E2043" t="s">
        <v>9807</v>
      </c>
      <c r="F2043" t="s">
        <v>9808</v>
      </c>
      <c r="G2043" t="s">
        <v>9803</v>
      </c>
      <c r="H2043" t="s">
        <v>75</v>
      </c>
      <c r="I2043" t="s">
        <v>9809</v>
      </c>
      <c r="J2043" t="s">
        <v>9810</v>
      </c>
    </row>
    <row r="2044" spans="1:10" x14ac:dyDescent="0.25">
      <c r="A2044" t="s">
        <v>9811</v>
      </c>
      <c r="B2044" t="s">
        <v>9149</v>
      </c>
      <c r="C2044" t="s">
        <v>72</v>
      </c>
      <c r="D2044" t="s">
        <v>9103</v>
      </c>
      <c r="E2044" t="s">
        <v>9812</v>
      </c>
      <c r="F2044" t="s">
        <v>15</v>
      </c>
      <c r="G2044" t="s">
        <v>9803</v>
      </c>
      <c r="H2044" t="s">
        <v>8258</v>
      </c>
      <c r="I2044" t="s">
        <v>9813</v>
      </c>
      <c r="J2044" t="s">
        <v>9814</v>
      </c>
    </row>
    <row r="2045" spans="1:10" x14ac:dyDescent="0.25">
      <c r="A2045" t="s">
        <v>9829</v>
      </c>
      <c r="B2045" t="s">
        <v>22</v>
      </c>
      <c r="C2045" t="s">
        <v>36</v>
      </c>
      <c r="D2045" t="s">
        <v>9103</v>
      </c>
      <c r="E2045" t="s">
        <v>9830</v>
      </c>
      <c r="F2045" t="s">
        <v>9831</v>
      </c>
      <c r="G2045" t="s">
        <v>9803</v>
      </c>
      <c r="H2045" t="s">
        <v>1825</v>
      </c>
      <c r="I2045" t="s">
        <v>9832</v>
      </c>
      <c r="J2045" t="s">
        <v>9833</v>
      </c>
    </row>
    <row r="2046" spans="1:10" x14ac:dyDescent="0.25">
      <c r="A2046" t="s">
        <v>9815</v>
      </c>
      <c r="B2046" t="s">
        <v>29</v>
      </c>
      <c r="C2046" t="s">
        <v>21</v>
      </c>
      <c r="D2046" t="s">
        <v>9103</v>
      </c>
      <c r="E2046" t="s">
        <v>9816</v>
      </c>
      <c r="F2046" t="s">
        <v>15</v>
      </c>
      <c r="G2046" t="s">
        <v>9817</v>
      </c>
      <c r="H2046" t="s">
        <v>3628</v>
      </c>
      <c r="I2046" t="s">
        <v>9818</v>
      </c>
      <c r="J2046" t="s">
        <v>9819</v>
      </c>
    </row>
    <row r="2047" spans="1:10" x14ac:dyDescent="0.25">
      <c r="A2047" t="s">
        <v>9820</v>
      </c>
      <c r="B2047" t="s">
        <v>5455</v>
      </c>
      <c r="C2047" t="s">
        <v>43</v>
      </c>
      <c r="D2047" t="s">
        <v>9103</v>
      </c>
      <c r="E2047" t="s">
        <v>9821</v>
      </c>
      <c r="F2047" t="s">
        <v>9822</v>
      </c>
      <c r="G2047" t="s">
        <v>9817</v>
      </c>
      <c r="H2047" t="s">
        <v>5458</v>
      </c>
      <c r="I2047" t="s">
        <v>9823</v>
      </c>
      <c r="J2047" t="s">
        <v>9824</v>
      </c>
    </row>
    <row r="2048" spans="1:10" x14ac:dyDescent="0.25">
      <c r="A2048" t="s">
        <v>9825</v>
      </c>
      <c r="B2048" t="s">
        <v>9150</v>
      </c>
      <c r="C2048" t="s">
        <v>7293</v>
      </c>
      <c r="D2048" t="s">
        <v>9103</v>
      </c>
      <c r="E2048" t="s">
        <v>9826</v>
      </c>
      <c r="F2048" t="s">
        <v>1615</v>
      </c>
      <c r="G2048" t="s">
        <v>9817</v>
      </c>
      <c r="H2048" t="s">
        <v>9183</v>
      </c>
      <c r="I2048" t="s">
        <v>9827</v>
      </c>
      <c r="J2048" t="s">
        <v>9828</v>
      </c>
    </row>
    <row r="2049" spans="1:10" x14ac:dyDescent="0.25">
      <c r="A2049" t="s">
        <v>9336</v>
      </c>
      <c r="B2049" t="s">
        <v>69</v>
      </c>
      <c r="C2049" t="s">
        <v>50</v>
      </c>
      <c r="D2049" t="s">
        <v>9103</v>
      </c>
      <c r="E2049" t="s">
        <v>15</v>
      </c>
      <c r="F2049" t="s">
        <v>15</v>
      </c>
      <c r="G2049" t="s">
        <v>9337</v>
      </c>
      <c r="H2049" t="s">
        <v>108</v>
      </c>
      <c r="I2049" t="s">
        <v>9338</v>
      </c>
      <c r="J2049" t="s">
        <v>9339</v>
      </c>
    </row>
    <row r="2050" spans="1:10" x14ac:dyDescent="0.25">
      <c r="A2050" t="s">
        <v>9834</v>
      </c>
      <c r="B2050" t="s">
        <v>43</v>
      </c>
      <c r="C2050" t="s">
        <v>20225</v>
      </c>
      <c r="D2050" t="s">
        <v>9103</v>
      </c>
      <c r="E2050" t="s">
        <v>9835</v>
      </c>
      <c r="F2050" t="s">
        <v>9836</v>
      </c>
      <c r="G2050" t="s">
        <v>9837</v>
      </c>
      <c r="H2050" t="s">
        <v>46</v>
      </c>
      <c r="I2050" t="s">
        <v>9838</v>
      </c>
      <c r="J2050" t="s">
        <v>9839</v>
      </c>
    </row>
    <row r="2051" spans="1:10" x14ac:dyDescent="0.25">
      <c r="A2051" t="s">
        <v>9840</v>
      </c>
      <c r="B2051" t="s">
        <v>7293</v>
      </c>
      <c r="C2051" t="s">
        <v>69</v>
      </c>
      <c r="D2051" t="s">
        <v>9103</v>
      </c>
      <c r="E2051" t="s">
        <v>9841</v>
      </c>
      <c r="F2051" t="s">
        <v>15</v>
      </c>
      <c r="G2051" t="s">
        <v>9837</v>
      </c>
      <c r="H2051" t="s">
        <v>70</v>
      </c>
      <c r="I2051" t="s">
        <v>9842</v>
      </c>
      <c r="J2051" t="s">
        <v>9843</v>
      </c>
    </row>
    <row r="2052" spans="1:10" x14ac:dyDescent="0.25">
      <c r="A2052" t="s">
        <v>9844</v>
      </c>
      <c r="B2052" t="s">
        <v>36</v>
      </c>
      <c r="C2052" t="s">
        <v>5455</v>
      </c>
      <c r="D2052" t="s">
        <v>9103</v>
      </c>
      <c r="E2052" t="s">
        <v>9845</v>
      </c>
      <c r="F2052" t="s">
        <v>15</v>
      </c>
      <c r="G2052" t="s">
        <v>9837</v>
      </c>
      <c r="H2052" t="s">
        <v>8258</v>
      </c>
      <c r="I2052" t="s">
        <v>9846</v>
      </c>
      <c r="J2052" t="s">
        <v>9847</v>
      </c>
    </row>
    <row r="2053" spans="1:10" x14ac:dyDescent="0.25">
      <c r="A2053" t="s">
        <v>9848</v>
      </c>
      <c r="B2053" t="s">
        <v>29</v>
      </c>
      <c r="C2053" t="s">
        <v>9149</v>
      </c>
      <c r="D2053" t="s">
        <v>9103</v>
      </c>
      <c r="E2053" t="s">
        <v>9849</v>
      </c>
      <c r="F2053" t="s">
        <v>9850</v>
      </c>
      <c r="G2053" t="s">
        <v>9851</v>
      </c>
      <c r="H2053" t="s">
        <v>3628</v>
      </c>
      <c r="I2053" t="s">
        <v>9852</v>
      </c>
      <c r="J2053" t="s">
        <v>9853</v>
      </c>
    </row>
    <row r="2054" spans="1:10" x14ac:dyDescent="0.25">
      <c r="A2054" t="s">
        <v>9854</v>
      </c>
      <c r="B2054" t="s">
        <v>50</v>
      </c>
      <c r="C2054" t="s">
        <v>7321</v>
      </c>
      <c r="D2054" t="s">
        <v>9103</v>
      </c>
      <c r="E2054" t="s">
        <v>9855</v>
      </c>
      <c r="F2054" t="s">
        <v>9856</v>
      </c>
      <c r="G2054" t="s">
        <v>9857</v>
      </c>
      <c r="H2054" t="s">
        <v>1214</v>
      </c>
      <c r="I2054" t="s">
        <v>9858</v>
      </c>
      <c r="J2054" t="s">
        <v>9859</v>
      </c>
    </row>
    <row r="2055" spans="1:10" x14ac:dyDescent="0.25">
      <c r="A2055" t="s">
        <v>9860</v>
      </c>
      <c r="B2055" t="s">
        <v>21</v>
      </c>
      <c r="C2055" t="s">
        <v>60</v>
      </c>
      <c r="D2055" t="s">
        <v>9103</v>
      </c>
      <c r="E2055" t="s">
        <v>9861</v>
      </c>
      <c r="F2055" t="s">
        <v>15</v>
      </c>
      <c r="G2055" t="s">
        <v>9857</v>
      </c>
      <c r="H2055" t="s">
        <v>163</v>
      </c>
      <c r="I2055" t="s">
        <v>9862</v>
      </c>
      <c r="J2055" t="s">
        <v>9863</v>
      </c>
    </row>
    <row r="2056" spans="1:10" x14ac:dyDescent="0.25">
      <c r="A2056" t="s">
        <v>9864</v>
      </c>
      <c r="B2056" t="s">
        <v>56</v>
      </c>
      <c r="C2056" t="s">
        <v>44</v>
      </c>
      <c r="D2056" t="s">
        <v>9103</v>
      </c>
      <c r="E2056" t="s">
        <v>9865</v>
      </c>
      <c r="F2056" t="s">
        <v>9866</v>
      </c>
      <c r="G2056" t="s">
        <v>9857</v>
      </c>
      <c r="H2056" t="s">
        <v>94</v>
      </c>
      <c r="I2056" t="s">
        <v>9867</v>
      </c>
      <c r="J2056" t="s">
        <v>9868</v>
      </c>
    </row>
    <row r="2057" spans="1:10" x14ac:dyDescent="0.25">
      <c r="A2057" t="s">
        <v>9869</v>
      </c>
      <c r="B2057" t="s">
        <v>3648</v>
      </c>
      <c r="C2057" t="s">
        <v>20226</v>
      </c>
      <c r="D2057" t="s">
        <v>9103</v>
      </c>
      <c r="E2057" t="s">
        <v>9870</v>
      </c>
      <c r="F2057" t="s">
        <v>15</v>
      </c>
      <c r="G2057" t="s">
        <v>9857</v>
      </c>
      <c r="H2057" t="s">
        <v>3650</v>
      </c>
      <c r="I2057" t="s">
        <v>9871</v>
      </c>
      <c r="J2057" t="s">
        <v>9872</v>
      </c>
    </row>
    <row r="2058" spans="1:10" x14ac:dyDescent="0.25">
      <c r="A2058" t="s">
        <v>9873</v>
      </c>
      <c r="B2058" t="s">
        <v>49</v>
      </c>
      <c r="C2058" t="s">
        <v>72</v>
      </c>
      <c r="D2058" t="s">
        <v>9103</v>
      </c>
      <c r="E2058" t="s">
        <v>9874</v>
      </c>
      <c r="F2058" t="s">
        <v>9875</v>
      </c>
      <c r="G2058" t="s">
        <v>9876</v>
      </c>
      <c r="H2058" t="s">
        <v>52</v>
      </c>
      <c r="I2058" t="s">
        <v>9877</v>
      </c>
      <c r="J2058" t="s">
        <v>9878</v>
      </c>
    </row>
    <row r="2059" spans="1:10" x14ac:dyDescent="0.25">
      <c r="A2059" t="s">
        <v>9879</v>
      </c>
      <c r="B2059" t="s">
        <v>9150</v>
      </c>
      <c r="C2059" t="s">
        <v>22</v>
      </c>
      <c r="D2059" t="s">
        <v>9103</v>
      </c>
      <c r="E2059" t="s">
        <v>9880</v>
      </c>
      <c r="F2059" t="s">
        <v>9881</v>
      </c>
      <c r="G2059" t="s">
        <v>9876</v>
      </c>
      <c r="H2059" t="s">
        <v>9183</v>
      </c>
      <c r="I2059" t="s">
        <v>9882</v>
      </c>
      <c r="J2059" t="s">
        <v>9883</v>
      </c>
    </row>
    <row r="2060" spans="1:10" x14ac:dyDescent="0.25">
      <c r="A2060" t="s">
        <v>9889</v>
      </c>
      <c r="B2060" t="s">
        <v>72</v>
      </c>
      <c r="C2060" t="s">
        <v>56</v>
      </c>
      <c r="D2060" t="s">
        <v>9103</v>
      </c>
      <c r="E2060" t="s">
        <v>9890</v>
      </c>
      <c r="F2060" t="s">
        <v>15</v>
      </c>
      <c r="G2060" t="s">
        <v>9891</v>
      </c>
      <c r="H2060" t="s">
        <v>3628</v>
      </c>
      <c r="I2060" t="s">
        <v>9892</v>
      </c>
      <c r="J2060" t="s">
        <v>9893</v>
      </c>
    </row>
    <row r="2061" spans="1:10" x14ac:dyDescent="0.25">
      <c r="A2061" t="s">
        <v>9894</v>
      </c>
      <c r="B2061" t="s">
        <v>20225</v>
      </c>
      <c r="C2061" t="s">
        <v>36</v>
      </c>
      <c r="D2061" t="s">
        <v>9103</v>
      </c>
      <c r="E2061" t="s">
        <v>9895</v>
      </c>
      <c r="F2061" t="s">
        <v>9896</v>
      </c>
      <c r="G2061" t="s">
        <v>9891</v>
      </c>
      <c r="H2061" t="s">
        <v>9188</v>
      </c>
      <c r="I2061" t="s">
        <v>9897</v>
      </c>
      <c r="J2061" t="s">
        <v>9898</v>
      </c>
    </row>
    <row r="2062" spans="1:10" x14ac:dyDescent="0.25">
      <c r="A2062" t="s">
        <v>9899</v>
      </c>
      <c r="B2062" t="s">
        <v>7321</v>
      </c>
      <c r="C2062" t="s">
        <v>49</v>
      </c>
      <c r="D2062" t="s">
        <v>9103</v>
      </c>
      <c r="E2062" t="s">
        <v>9900</v>
      </c>
      <c r="F2062" t="s">
        <v>15</v>
      </c>
      <c r="G2062" t="s">
        <v>9891</v>
      </c>
      <c r="H2062" t="s">
        <v>9112</v>
      </c>
      <c r="I2062" t="s">
        <v>9901</v>
      </c>
      <c r="J2062" t="s">
        <v>9902</v>
      </c>
    </row>
    <row r="2063" spans="1:10" x14ac:dyDescent="0.25">
      <c r="A2063" t="s">
        <v>9913</v>
      </c>
      <c r="B2063" t="s">
        <v>5455</v>
      </c>
      <c r="C2063" t="s">
        <v>21</v>
      </c>
      <c r="D2063" t="s">
        <v>9103</v>
      </c>
      <c r="E2063" t="s">
        <v>15</v>
      </c>
      <c r="F2063" t="s">
        <v>9914</v>
      </c>
      <c r="G2063" t="s">
        <v>9891</v>
      </c>
      <c r="H2063" t="s">
        <v>5458</v>
      </c>
      <c r="I2063" t="s">
        <v>9915</v>
      </c>
      <c r="J2063" t="s">
        <v>9916</v>
      </c>
    </row>
    <row r="2064" spans="1:10" x14ac:dyDescent="0.25">
      <c r="A2064" t="s">
        <v>9884</v>
      </c>
      <c r="B2064" t="s">
        <v>22</v>
      </c>
      <c r="C2064" t="s">
        <v>29</v>
      </c>
      <c r="D2064" t="s">
        <v>9103</v>
      </c>
      <c r="E2064" t="s">
        <v>9885</v>
      </c>
      <c r="F2064" t="s">
        <v>15</v>
      </c>
      <c r="G2064" t="s">
        <v>9886</v>
      </c>
      <c r="H2064" t="s">
        <v>1825</v>
      </c>
      <c r="I2064" t="s">
        <v>9887</v>
      </c>
      <c r="J2064" t="s">
        <v>9888</v>
      </c>
    </row>
    <row r="2065" spans="1:10" x14ac:dyDescent="0.25">
      <c r="A2065" t="s">
        <v>9903</v>
      </c>
      <c r="B2065" t="s">
        <v>69</v>
      </c>
      <c r="C2065" t="s">
        <v>3648</v>
      </c>
      <c r="D2065" t="s">
        <v>9103</v>
      </c>
      <c r="E2065" t="s">
        <v>9904</v>
      </c>
      <c r="F2065" t="s">
        <v>9905</v>
      </c>
      <c r="G2065" t="s">
        <v>9886</v>
      </c>
      <c r="H2065" t="s">
        <v>108</v>
      </c>
      <c r="I2065" t="s">
        <v>9906</v>
      </c>
      <c r="J2065" t="s">
        <v>9907</v>
      </c>
    </row>
    <row r="2066" spans="1:10" x14ac:dyDescent="0.25">
      <c r="A2066" t="s">
        <v>9908</v>
      </c>
      <c r="B2066" t="s">
        <v>20226</v>
      </c>
      <c r="C2066" t="s">
        <v>50</v>
      </c>
      <c r="D2066" t="s">
        <v>9103</v>
      </c>
      <c r="E2066" t="s">
        <v>9909</v>
      </c>
      <c r="F2066" t="s">
        <v>9910</v>
      </c>
      <c r="G2066" t="s">
        <v>9886</v>
      </c>
      <c r="H2066" t="s">
        <v>8258</v>
      </c>
      <c r="I2066" t="s">
        <v>9911</v>
      </c>
      <c r="J2066" t="s">
        <v>9912</v>
      </c>
    </row>
    <row r="2067" spans="1:10" x14ac:dyDescent="0.25">
      <c r="A2067" t="s">
        <v>9917</v>
      </c>
      <c r="B2067" t="s">
        <v>60</v>
      </c>
      <c r="C2067" t="s">
        <v>9150</v>
      </c>
      <c r="D2067" t="s">
        <v>9103</v>
      </c>
      <c r="E2067" t="s">
        <v>9918</v>
      </c>
      <c r="F2067" t="s">
        <v>9919</v>
      </c>
      <c r="G2067" t="s">
        <v>9920</v>
      </c>
      <c r="H2067" t="s">
        <v>1214</v>
      </c>
      <c r="I2067" t="s">
        <v>9921</v>
      </c>
      <c r="J2067" t="s">
        <v>9922</v>
      </c>
    </row>
    <row r="2068" spans="1:10" x14ac:dyDescent="0.25">
      <c r="A2068" t="s">
        <v>9923</v>
      </c>
      <c r="B2068" t="s">
        <v>9149</v>
      </c>
      <c r="C2068" t="s">
        <v>43</v>
      </c>
      <c r="D2068" t="s">
        <v>9103</v>
      </c>
      <c r="E2068" t="s">
        <v>9924</v>
      </c>
      <c r="F2068" t="s">
        <v>9925</v>
      </c>
      <c r="G2068" t="s">
        <v>9920</v>
      </c>
      <c r="H2068" t="s">
        <v>8258</v>
      </c>
      <c r="I2068" t="s">
        <v>9926</v>
      </c>
      <c r="J2068" t="s">
        <v>9927</v>
      </c>
    </row>
    <row r="2069" spans="1:10" x14ac:dyDescent="0.25">
      <c r="A2069" t="s">
        <v>9928</v>
      </c>
      <c r="B2069" t="s">
        <v>44</v>
      </c>
      <c r="C2069" t="s">
        <v>7293</v>
      </c>
      <c r="D2069" t="s">
        <v>9103</v>
      </c>
      <c r="E2069" t="s">
        <v>9929</v>
      </c>
      <c r="F2069" t="s">
        <v>9930</v>
      </c>
      <c r="G2069" t="s">
        <v>9920</v>
      </c>
      <c r="H2069" t="s">
        <v>3628</v>
      </c>
      <c r="I2069" t="s">
        <v>9931</v>
      </c>
      <c r="J2069" t="s">
        <v>9932</v>
      </c>
    </row>
    <row r="2070" spans="1:10" x14ac:dyDescent="0.25">
      <c r="A2070" t="s">
        <v>9933</v>
      </c>
      <c r="B2070" t="s">
        <v>36</v>
      </c>
      <c r="C2070" t="s">
        <v>7321</v>
      </c>
      <c r="D2070" t="s">
        <v>9103</v>
      </c>
      <c r="E2070" t="s">
        <v>9934</v>
      </c>
      <c r="F2070" t="s">
        <v>15</v>
      </c>
      <c r="G2070" t="s">
        <v>9935</v>
      </c>
      <c r="H2070" t="s">
        <v>8258</v>
      </c>
      <c r="I2070" t="s">
        <v>9936</v>
      </c>
      <c r="J2070" t="s">
        <v>9937</v>
      </c>
    </row>
    <row r="2071" spans="1:10" x14ac:dyDescent="0.25">
      <c r="A2071" t="s">
        <v>9938</v>
      </c>
      <c r="B2071" t="s">
        <v>29</v>
      </c>
      <c r="C2071" t="s">
        <v>20226</v>
      </c>
      <c r="D2071" t="s">
        <v>9103</v>
      </c>
      <c r="E2071" t="s">
        <v>9939</v>
      </c>
      <c r="F2071" t="s">
        <v>9940</v>
      </c>
      <c r="G2071" t="s">
        <v>9935</v>
      </c>
      <c r="H2071" t="s">
        <v>3628</v>
      </c>
      <c r="I2071" t="s">
        <v>9941</v>
      </c>
      <c r="J2071" t="s">
        <v>9942</v>
      </c>
    </row>
    <row r="2072" spans="1:10" x14ac:dyDescent="0.25">
      <c r="A2072" t="s">
        <v>9943</v>
      </c>
      <c r="B2072" t="s">
        <v>50</v>
      </c>
      <c r="C2072" t="s">
        <v>56</v>
      </c>
      <c r="D2072" t="s">
        <v>9103</v>
      </c>
      <c r="E2072" t="s">
        <v>15</v>
      </c>
      <c r="F2072" t="s">
        <v>9944</v>
      </c>
      <c r="G2072" t="s">
        <v>9935</v>
      </c>
      <c r="H2072" t="s">
        <v>1214</v>
      </c>
      <c r="I2072" t="s">
        <v>9945</v>
      </c>
      <c r="J2072" t="s">
        <v>9946</v>
      </c>
    </row>
    <row r="2073" spans="1:10" x14ac:dyDescent="0.25">
      <c r="A2073" t="s">
        <v>9947</v>
      </c>
      <c r="B2073" t="s">
        <v>22</v>
      </c>
      <c r="C2073" t="s">
        <v>44</v>
      </c>
      <c r="D2073" t="s">
        <v>9103</v>
      </c>
      <c r="E2073" t="s">
        <v>9948</v>
      </c>
      <c r="F2073" t="s">
        <v>9949</v>
      </c>
      <c r="G2073" t="s">
        <v>9950</v>
      </c>
      <c r="H2073" t="s">
        <v>1825</v>
      </c>
      <c r="I2073" t="s">
        <v>9951</v>
      </c>
      <c r="J2073" t="s">
        <v>9952</v>
      </c>
    </row>
    <row r="2074" spans="1:10" x14ac:dyDescent="0.25">
      <c r="A2074" t="s">
        <v>9953</v>
      </c>
      <c r="B2074" t="s">
        <v>5455</v>
      </c>
      <c r="C2074" t="s">
        <v>3648</v>
      </c>
      <c r="D2074" t="s">
        <v>9103</v>
      </c>
      <c r="E2074" t="s">
        <v>15</v>
      </c>
      <c r="F2074" t="s">
        <v>15</v>
      </c>
      <c r="G2074" t="s">
        <v>9950</v>
      </c>
      <c r="H2074" t="s">
        <v>5458</v>
      </c>
      <c r="I2074" t="s">
        <v>9954</v>
      </c>
      <c r="J2074" t="s">
        <v>9955</v>
      </c>
    </row>
    <row r="2075" spans="1:10" x14ac:dyDescent="0.25">
      <c r="A2075" t="s">
        <v>9962</v>
      </c>
      <c r="B2075" t="s">
        <v>43</v>
      </c>
      <c r="C2075" t="s">
        <v>60</v>
      </c>
      <c r="D2075" t="s">
        <v>9103</v>
      </c>
      <c r="E2075" t="s">
        <v>9963</v>
      </c>
      <c r="F2075" t="s">
        <v>9964</v>
      </c>
      <c r="G2075" t="s">
        <v>9950</v>
      </c>
      <c r="H2075" t="s">
        <v>46</v>
      </c>
      <c r="I2075" t="s">
        <v>9965</v>
      </c>
      <c r="J2075" t="s">
        <v>9966</v>
      </c>
    </row>
    <row r="2076" spans="1:10" x14ac:dyDescent="0.25">
      <c r="A2076" t="s">
        <v>9972</v>
      </c>
      <c r="B2076" t="s">
        <v>7293</v>
      </c>
      <c r="C2076" t="s">
        <v>49</v>
      </c>
      <c r="D2076" t="s">
        <v>9103</v>
      </c>
      <c r="E2076" t="s">
        <v>9973</v>
      </c>
      <c r="F2076" t="s">
        <v>15</v>
      </c>
      <c r="G2076" t="s">
        <v>9950</v>
      </c>
      <c r="H2076" t="s">
        <v>70</v>
      </c>
      <c r="I2076" t="s">
        <v>9974</v>
      </c>
      <c r="J2076" t="s">
        <v>9975</v>
      </c>
    </row>
    <row r="2077" spans="1:10" x14ac:dyDescent="0.25">
      <c r="A2077" t="s">
        <v>9956</v>
      </c>
      <c r="B2077" t="s">
        <v>20225</v>
      </c>
      <c r="C2077" t="s">
        <v>9149</v>
      </c>
      <c r="D2077" t="s">
        <v>9103</v>
      </c>
      <c r="E2077" t="s">
        <v>9957</v>
      </c>
      <c r="F2077" t="s">
        <v>9958</v>
      </c>
      <c r="G2077" t="s">
        <v>9959</v>
      </c>
      <c r="H2077" t="s">
        <v>9188</v>
      </c>
      <c r="I2077" t="s">
        <v>9960</v>
      </c>
      <c r="J2077" t="s">
        <v>9961</v>
      </c>
    </row>
    <row r="2078" spans="1:10" x14ac:dyDescent="0.25">
      <c r="A2078" t="s">
        <v>9967</v>
      </c>
      <c r="B2078" t="s">
        <v>21</v>
      </c>
      <c r="C2078" t="s">
        <v>72</v>
      </c>
      <c r="D2078" t="s">
        <v>9103</v>
      </c>
      <c r="E2078" t="s">
        <v>9968</v>
      </c>
      <c r="F2078" t="s">
        <v>9969</v>
      </c>
      <c r="G2078" t="s">
        <v>9959</v>
      </c>
      <c r="H2078" t="s">
        <v>163</v>
      </c>
      <c r="I2078" t="s">
        <v>9970</v>
      </c>
      <c r="J2078" t="s">
        <v>9971</v>
      </c>
    </row>
    <row r="2079" spans="1:10" x14ac:dyDescent="0.25">
      <c r="A2079" t="s">
        <v>9976</v>
      </c>
      <c r="B2079" t="s">
        <v>9150</v>
      </c>
      <c r="C2079" t="s">
        <v>69</v>
      </c>
      <c r="D2079" t="s">
        <v>9103</v>
      </c>
      <c r="E2079" t="s">
        <v>9977</v>
      </c>
      <c r="F2079" t="s">
        <v>9978</v>
      </c>
      <c r="G2079" t="s">
        <v>9959</v>
      </c>
      <c r="H2079" t="s">
        <v>9183</v>
      </c>
      <c r="I2079" t="s">
        <v>9979</v>
      </c>
      <c r="J2079" t="s">
        <v>9980</v>
      </c>
    </row>
    <row r="2080" spans="1:10" x14ac:dyDescent="0.25">
      <c r="A2080" t="s">
        <v>9497</v>
      </c>
      <c r="B2080" t="s">
        <v>69</v>
      </c>
      <c r="C2080" t="s">
        <v>72</v>
      </c>
      <c r="D2080" t="s">
        <v>9103</v>
      </c>
      <c r="E2080" t="s">
        <v>9498</v>
      </c>
      <c r="F2080" t="s">
        <v>9499</v>
      </c>
      <c r="G2080" t="s">
        <v>9500</v>
      </c>
      <c r="H2080" t="s">
        <v>108</v>
      </c>
      <c r="I2080" t="s">
        <v>9501</v>
      </c>
      <c r="J2080" t="s">
        <v>9502</v>
      </c>
    </row>
    <row r="2081" spans="1:10" x14ac:dyDescent="0.25">
      <c r="A2081" t="s">
        <v>9981</v>
      </c>
      <c r="B2081" t="s">
        <v>3648</v>
      </c>
      <c r="C2081" t="s">
        <v>20225</v>
      </c>
      <c r="D2081" t="s">
        <v>9103</v>
      </c>
      <c r="E2081" t="s">
        <v>9982</v>
      </c>
      <c r="F2081" t="s">
        <v>9983</v>
      </c>
      <c r="G2081" t="s">
        <v>9984</v>
      </c>
      <c r="H2081" t="s">
        <v>3650</v>
      </c>
      <c r="I2081" t="s">
        <v>9985</v>
      </c>
      <c r="J2081" t="s">
        <v>9986</v>
      </c>
    </row>
    <row r="2082" spans="1:10" x14ac:dyDescent="0.25">
      <c r="A2082" t="s">
        <v>9987</v>
      </c>
      <c r="B2082" t="s">
        <v>9149</v>
      </c>
      <c r="C2082" t="s">
        <v>7293</v>
      </c>
      <c r="D2082" t="s">
        <v>9103</v>
      </c>
      <c r="E2082" t="s">
        <v>9988</v>
      </c>
      <c r="F2082" t="s">
        <v>9989</v>
      </c>
      <c r="G2082" t="s">
        <v>9984</v>
      </c>
      <c r="H2082" t="s">
        <v>8258</v>
      </c>
      <c r="I2082" t="s">
        <v>9990</v>
      </c>
      <c r="J2082" t="s">
        <v>9991</v>
      </c>
    </row>
    <row r="2083" spans="1:10" x14ac:dyDescent="0.25">
      <c r="A2083" t="s">
        <v>9992</v>
      </c>
      <c r="B2083" t="s">
        <v>72</v>
      </c>
      <c r="C2083" t="s">
        <v>29</v>
      </c>
      <c r="D2083" t="s">
        <v>9103</v>
      </c>
      <c r="E2083" t="s">
        <v>9993</v>
      </c>
      <c r="F2083" t="s">
        <v>9994</v>
      </c>
      <c r="G2083" t="s">
        <v>9984</v>
      </c>
      <c r="H2083" t="s">
        <v>3628</v>
      </c>
      <c r="I2083" t="s">
        <v>9995</v>
      </c>
      <c r="J2083" t="s">
        <v>9996</v>
      </c>
    </row>
    <row r="2084" spans="1:10" x14ac:dyDescent="0.25">
      <c r="A2084" t="s">
        <v>9997</v>
      </c>
      <c r="B2084" t="s">
        <v>60</v>
      </c>
      <c r="C2084" t="s">
        <v>50</v>
      </c>
      <c r="D2084" t="s">
        <v>9103</v>
      </c>
      <c r="E2084" t="s">
        <v>9998</v>
      </c>
      <c r="F2084" t="s">
        <v>9999</v>
      </c>
      <c r="G2084" t="s">
        <v>10000</v>
      </c>
      <c r="H2084" t="s">
        <v>1214</v>
      </c>
      <c r="I2084" t="s">
        <v>10001</v>
      </c>
      <c r="J2084" t="s">
        <v>10002</v>
      </c>
    </row>
    <row r="2085" spans="1:10" x14ac:dyDescent="0.25">
      <c r="A2085" t="s">
        <v>10003</v>
      </c>
      <c r="B2085" t="s">
        <v>69</v>
      </c>
      <c r="C2085" t="s">
        <v>43</v>
      </c>
      <c r="D2085" t="s">
        <v>9103</v>
      </c>
      <c r="E2085" t="s">
        <v>10004</v>
      </c>
      <c r="F2085" t="s">
        <v>10005</v>
      </c>
      <c r="G2085" t="s">
        <v>10000</v>
      </c>
      <c r="H2085" t="s">
        <v>108</v>
      </c>
      <c r="I2085" t="s">
        <v>10006</v>
      </c>
      <c r="J2085" t="s">
        <v>10007</v>
      </c>
    </row>
    <row r="2086" spans="1:10" x14ac:dyDescent="0.25">
      <c r="A2086" t="s">
        <v>10008</v>
      </c>
      <c r="B2086" t="s">
        <v>44</v>
      </c>
      <c r="C2086" t="s">
        <v>21</v>
      </c>
      <c r="D2086" t="s">
        <v>9103</v>
      </c>
      <c r="E2086" t="s">
        <v>15</v>
      </c>
      <c r="F2086" t="s">
        <v>15</v>
      </c>
      <c r="G2086" t="s">
        <v>10000</v>
      </c>
      <c r="H2086" t="s">
        <v>3628</v>
      </c>
      <c r="I2086" t="s">
        <v>10009</v>
      </c>
      <c r="J2086" t="s">
        <v>10010</v>
      </c>
    </row>
    <row r="2087" spans="1:10" x14ac:dyDescent="0.25">
      <c r="A2087" t="s">
        <v>10011</v>
      </c>
      <c r="B2087" t="s">
        <v>49</v>
      </c>
      <c r="C2087" t="s">
        <v>22</v>
      </c>
      <c r="D2087" t="s">
        <v>9103</v>
      </c>
      <c r="E2087" t="s">
        <v>10012</v>
      </c>
      <c r="F2087" t="s">
        <v>10013</v>
      </c>
      <c r="G2087" t="s">
        <v>10000</v>
      </c>
      <c r="H2087" t="s">
        <v>52</v>
      </c>
      <c r="I2087" t="s">
        <v>10014</v>
      </c>
      <c r="J2087" t="s">
        <v>10015</v>
      </c>
    </row>
    <row r="2088" spans="1:10" x14ac:dyDescent="0.25">
      <c r="A2088" t="s">
        <v>10016</v>
      </c>
      <c r="B2088" t="s">
        <v>7321</v>
      </c>
      <c r="C2088" t="s">
        <v>9150</v>
      </c>
      <c r="D2088" t="s">
        <v>9103</v>
      </c>
      <c r="E2088" t="s">
        <v>10017</v>
      </c>
      <c r="F2088" t="s">
        <v>15</v>
      </c>
      <c r="G2088" t="s">
        <v>10000</v>
      </c>
      <c r="H2088" t="s">
        <v>9112</v>
      </c>
      <c r="I2088" t="s">
        <v>10018</v>
      </c>
      <c r="J2088" t="s">
        <v>10019</v>
      </c>
    </row>
    <row r="2089" spans="1:10" x14ac:dyDescent="0.25">
      <c r="A2089" t="s">
        <v>10020</v>
      </c>
      <c r="B2089" t="s">
        <v>20226</v>
      </c>
      <c r="C2089" t="s">
        <v>36</v>
      </c>
      <c r="D2089" t="s">
        <v>9103</v>
      </c>
      <c r="E2089" t="s">
        <v>10021</v>
      </c>
      <c r="F2089" t="s">
        <v>10022</v>
      </c>
      <c r="G2089" t="s">
        <v>10023</v>
      </c>
      <c r="H2089" t="s">
        <v>8258</v>
      </c>
      <c r="I2089" t="s">
        <v>10024</v>
      </c>
      <c r="J2089" t="s">
        <v>10025</v>
      </c>
    </row>
    <row r="2090" spans="1:10" x14ac:dyDescent="0.25">
      <c r="A2090" t="s">
        <v>10026</v>
      </c>
      <c r="B2090" t="s">
        <v>56</v>
      </c>
      <c r="C2090" t="s">
        <v>5455</v>
      </c>
      <c r="D2090" t="s">
        <v>9103</v>
      </c>
      <c r="E2090" t="s">
        <v>10027</v>
      </c>
      <c r="F2090" t="s">
        <v>10028</v>
      </c>
      <c r="G2090" t="s">
        <v>10023</v>
      </c>
      <c r="H2090" t="s">
        <v>94</v>
      </c>
      <c r="I2090" t="s">
        <v>10029</v>
      </c>
      <c r="J2090" t="s">
        <v>10030</v>
      </c>
    </row>
    <row r="2091" spans="1:10" x14ac:dyDescent="0.25">
      <c r="A2091" t="s">
        <v>10037</v>
      </c>
      <c r="B2091" t="s">
        <v>21</v>
      </c>
      <c r="C2091" t="s">
        <v>7321</v>
      </c>
      <c r="D2091" t="s">
        <v>9103</v>
      </c>
      <c r="E2091" t="s">
        <v>10038</v>
      </c>
      <c r="F2091" t="s">
        <v>10039</v>
      </c>
      <c r="G2091" t="s">
        <v>10040</v>
      </c>
      <c r="H2091" t="s">
        <v>163</v>
      </c>
      <c r="I2091" t="s">
        <v>10041</v>
      </c>
      <c r="J2091" t="s">
        <v>10042</v>
      </c>
    </row>
    <row r="2092" spans="1:10" x14ac:dyDescent="0.25">
      <c r="A2092" t="s">
        <v>10058</v>
      </c>
      <c r="B2092" t="s">
        <v>50</v>
      </c>
      <c r="C2092" t="s">
        <v>49</v>
      </c>
      <c r="D2092" t="s">
        <v>9103</v>
      </c>
      <c r="E2092" t="s">
        <v>10059</v>
      </c>
      <c r="F2092" t="s">
        <v>10060</v>
      </c>
      <c r="G2092" t="s">
        <v>10040</v>
      </c>
      <c r="H2092" t="s">
        <v>1214</v>
      </c>
      <c r="I2092" t="s">
        <v>10061</v>
      </c>
      <c r="J2092" t="s">
        <v>10062</v>
      </c>
    </row>
    <row r="2093" spans="1:10" x14ac:dyDescent="0.25">
      <c r="A2093" t="s">
        <v>10043</v>
      </c>
      <c r="B2093" t="s">
        <v>20225</v>
      </c>
      <c r="C2093" t="s">
        <v>20226</v>
      </c>
      <c r="D2093" t="s">
        <v>9103</v>
      </c>
      <c r="E2093" t="s">
        <v>15</v>
      </c>
      <c r="F2093" t="s">
        <v>10044</v>
      </c>
      <c r="G2093" t="s">
        <v>10045</v>
      </c>
      <c r="H2093" t="s">
        <v>9188</v>
      </c>
      <c r="I2093" t="s">
        <v>10046</v>
      </c>
      <c r="J2093" t="s">
        <v>10047</v>
      </c>
    </row>
    <row r="2094" spans="1:10" x14ac:dyDescent="0.25">
      <c r="A2094" t="s">
        <v>10063</v>
      </c>
      <c r="B2094" t="s">
        <v>7293</v>
      </c>
      <c r="C2094" t="s">
        <v>3648</v>
      </c>
      <c r="D2094" t="s">
        <v>9103</v>
      </c>
      <c r="E2094" t="s">
        <v>10064</v>
      </c>
      <c r="F2094" t="s">
        <v>10065</v>
      </c>
      <c r="G2094" t="s">
        <v>10045</v>
      </c>
      <c r="H2094" t="s">
        <v>70</v>
      </c>
      <c r="I2094" t="s">
        <v>10066</v>
      </c>
      <c r="J2094" t="s">
        <v>10067</v>
      </c>
    </row>
    <row r="2095" spans="1:10" x14ac:dyDescent="0.25">
      <c r="A2095" t="s">
        <v>10068</v>
      </c>
      <c r="B2095" t="s">
        <v>36</v>
      </c>
      <c r="C2095" t="s">
        <v>56</v>
      </c>
      <c r="D2095" t="s">
        <v>9103</v>
      </c>
      <c r="E2095" t="s">
        <v>10069</v>
      </c>
      <c r="F2095" t="s">
        <v>10070</v>
      </c>
      <c r="G2095" t="s">
        <v>10045</v>
      </c>
      <c r="H2095" t="s">
        <v>8258</v>
      </c>
      <c r="I2095" t="s">
        <v>10071</v>
      </c>
      <c r="J2095" t="s">
        <v>10072</v>
      </c>
    </row>
    <row r="2096" spans="1:10" x14ac:dyDescent="0.25">
      <c r="A2096" t="s">
        <v>10031</v>
      </c>
      <c r="B2096" t="s">
        <v>5455</v>
      </c>
      <c r="C2096" t="s">
        <v>44</v>
      </c>
      <c r="D2096" t="s">
        <v>9103</v>
      </c>
      <c r="E2096" t="s">
        <v>10032</v>
      </c>
      <c r="F2096" t="s">
        <v>10033</v>
      </c>
      <c r="G2096" t="s">
        <v>10034</v>
      </c>
      <c r="H2096" t="s">
        <v>5458</v>
      </c>
      <c r="I2096" t="s">
        <v>10035</v>
      </c>
      <c r="J2096" t="s">
        <v>10036</v>
      </c>
    </row>
    <row r="2097" spans="1:10" x14ac:dyDescent="0.25">
      <c r="A2097" t="s">
        <v>10048</v>
      </c>
      <c r="B2097" t="s">
        <v>22</v>
      </c>
      <c r="C2097" t="s">
        <v>69</v>
      </c>
      <c r="D2097" t="s">
        <v>9103</v>
      </c>
      <c r="E2097" t="s">
        <v>10049</v>
      </c>
      <c r="F2097" t="s">
        <v>10050</v>
      </c>
      <c r="G2097" t="s">
        <v>10034</v>
      </c>
      <c r="H2097" t="s">
        <v>1825</v>
      </c>
      <c r="I2097" t="s">
        <v>10051</v>
      </c>
      <c r="J2097" t="s">
        <v>10052</v>
      </c>
    </row>
    <row r="2098" spans="1:10" x14ac:dyDescent="0.25">
      <c r="A2098" t="s">
        <v>10053</v>
      </c>
      <c r="B2098" t="s">
        <v>29</v>
      </c>
      <c r="C2098" t="s">
        <v>60</v>
      </c>
      <c r="D2098" t="s">
        <v>9103</v>
      </c>
      <c r="E2098" t="s">
        <v>10054</v>
      </c>
      <c r="F2098" t="s">
        <v>10055</v>
      </c>
      <c r="G2098" t="s">
        <v>10034</v>
      </c>
      <c r="H2098" t="s">
        <v>3628</v>
      </c>
      <c r="I2098" t="s">
        <v>10056</v>
      </c>
      <c r="J2098" t="s">
        <v>10057</v>
      </c>
    </row>
    <row r="2099" spans="1:10" x14ac:dyDescent="0.25">
      <c r="A2099" t="s">
        <v>10073</v>
      </c>
      <c r="B2099" t="s">
        <v>43</v>
      </c>
      <c r="C2099" t="s">
        <v>72</v>
      </c>
      <c r="D2099" t="s">
        <v>9103</v>
      </c>
      <c r="E2099" t="s">
        <v>10074</v>
      </c>
      <c r="F2099" t="s">
        <v>10075</v>
      </c>
      <c r="G2099" t="s">
        <v>10034</v>
      </c>
      <c r="H2099" t="s">
        <v>46</v>
      </c>
      <c r="I2099" t="s">
        <v>10076</v>
      </c>
      <c r="J2099" t="s">
        <v>10077</v>
      </c>
    </row>
    <row r="2100" spans="1:10" x14ac:dyDescent="0.25">
      <c r="A2100" t="s">
        <v>10078</v>
      </c>
      <c r="B2100" t="s">
        <v>9150</v>
      </c>
      <c r="C2100" t="s">
        <v>9149</v>
      </c>
      <c r="D2100" t="s">
        <v>9103</v>
      </c>
      <c r="E2100" t="s">
        <v>15</v>
      </c>
      <c r="F2100" t="s">
        <v>15</v>
      </c>
      <c r="G2100" t="s">
        <v>10079</v>
      </c>
      <c r="H2100" t="s">
        <v>9183</v>
      </c>
      <c r="I2100" t="s">
        <v>10080</v>
      </c>
      <c r="J2100" t="s">
        <v>10081</v>
      </c>
    </row>
    <row r="2101" spans="1:10" x14ac:dyDescent="0.25">
      <c r="A2101" t="s">
        <v>10093</v>
      </c>
      <c r="B2101" t="s">
        <v>20226</v>
      </c>
      <c r="C2101" t="s">
        <v>5455</v>
      </c>
      <c r="D2101" t="s">
        <v>9103</v>
      </c>
      <c r="E2101" t="s">
        <v>10094</v>
      </c>
      <c r="F2101" t="s">
        <v>15</v>
      </c>
      <c r="G2101" t="s">
        <v>10095</v>
      </c>
      <c r="H2101" t="s">
        <v>3640</v>
      </c>
      <c r="I2101" t="s">
        <v>10096</v>
      </c>
      <c r="J2101" t="s">
        <v>10097</v>
      </c>
    </row>
    <row r="2102" spans="1:10" x14ac:dyDescent="0.25">
      <c r="A2102" t="s">
        <v>10098</v>
      </c>
      <c r="B2102" t="s">
        <v>56</v>
      </c>
      <c r="C2102" t="s">
        <v>43</v>
      </c>
      <c r="D2102" t="s">
        <v>9103</v>
      </c>
      <c r="E2102" t="s">
        <v>10099</v>
      </c>
      <c r="F2102" t="s">
        <v>10100</v>
      </c>
      <c r="G2102" t="s">
        <v>10095</v>
      </c>
      <c r="H2102" t="s">
        <v>94</v>
      </c>
      <c r="I2102" t="s">
        <v>10101</v>
      </c>
      <c r="J2102" t="s">
        <v>10102</v>
      </c>
    </row>
    <row r="2103" spans="1:10" x14ac:dyDescent="0.25">
      <c r="A2103" t="s">
        <v>10122</v>
      </c>
      <c r="B2103" t="s">
        <v>72</v>
      </c>
      <c r="C2103" t="s">
        <v>7293</v>
      </c>
      <c r="D2103" t="s">
        <v>9103</v>
      </c>
      <c r="E2103" t="s">
        <v>10123</v>
      </c>
      <c r="F2103" t="s">
        <v>10124</v>
      </c>
      <c r="G2103" t="s">
        <v>10095</v>
      </c>
      <c r="H2103" t="s">
        <v>3628</v>
      </c>
      <c r="I2103" t="s">
        <v>10125</v>
      </c>
      <c r="J2103" t="s">
        <v>10126</v>
      </c>
    </row>
    <row r="2104" spans="1:10" x14ac:dyDescent="0.25">
      <c r="A2104" t="s">
        <v>10103</v>
      </c>
      <c r="B2104" t="s">
        <v>3648</v>
      </c>
      <c r="C2104" t="s">
        <v>50</v>
      </c>
      <c r="D2104" t="s">
        <v>9103</v>
      </c>
      <c r="E2104" t="s">
        <v>10104</v>
      </c>
      <c r="F2104" t="s">
        <v>15</v>
      </c>
      <c r="G2104" t="s">
        <v>10105</v>
      </c>
      <c r="H2104" t="s">
        <v>3650</v>
      </c>
      <c r="I2104" t="s">
        <v>10106</v>
      </c>
      <c r="J2104" t="s">
        <v>10107</v>
      </c>
    </row>
    <row r="2105" spans="1:10" x14ac:dyDescent="0.25">
      <c r="A2105" t="s">
        <v>10108</v>
      </c>
      <c r="B2105" t="s">
        <v>44</v>
      </c>
      <c r="C2105" t="s">
        <v>9150</v>
      </c>
      <c r="D2105" t="s">
        <v>9103</v>
      </c>
      <c r="E2105" t="s">
        <v>10109</v>
      </c>
      <c r="F2105" t="s">
        <v>10110</v>
      </c>
      <c r="G2105" t="s">
        <v>10105</v>
      </c>
      <c r="H2105" t="s">
        <v>3628</v>
      </c>
      <c r="I2105" t="s">
        <v>10111</v>
      </c>
      <c r="J2105" t="s">
        <v>10112</v>
      </c>
    </row>
    <row r="2106" spans="1:10" x14ac:dyDescent="0.25">
      <c r="A2106" t="s">
        <v>10113</v>
      </c>
      <c r="B2106" t="s">
        <v>49</v>
      </c>
      <c r="C2106" t="s">
        <v>20225</v>
      </c>
      <c r="D2106" t="s">
        <v>9103</v>
      </c>
      <c r="E2106" t="s">
        <v>10114</v>
      </c>
      <c r="F2106" t="s">
        <v>15</v>
      </c>
      <c r="G2106" t="s">
        <v>10105</v>
      </c>
      <c r="H2106" t="s">
        <v>52</v>
      </c>
      <c r="I2106" t="s">
        <v>10115</v>
      </c>
      <c r="J2106" t="s">
        <v>10116</v>
      </c>
    </row>
    <row r="2107" spans="1:10" x14ac:dyDescent="0.25">
      <c r="A2107" t="s">
        <v>10117</v>
      </c>
      <c r="B2107" t="s">
        <v>60</v>
      </c>
      <c r="C2107" t="s">
        <v>36</v>
      </c>
      <c r="D2107" t="s">
        <v>9103</v>
      </c>
      <c r="E2107" t="s">
        <v>10118</v>
      </c>
      <c r="F2107" t="s">
        <v>10119</v>
      </c>
      <c r="G2107" t="s">
        <v>10105</v>
      </c>
      <c r="H2107" t="s">
        <v>1214</v>
      </c>
      <c r="I2107" t="s">
        <v>10120</v>
      </c>
      <c r="J2107" t="s">
        <v>10121</v>
      </c>
    </row>
    <row r="2108" spans="1:10" x14ac:dyDescent="0.25">
      <c r="A2108" t="s">
        <v>10127</v>
      </c>
      <c r="B2108" t="s">
        <v>9149</v>
      </c>
      <c r="C2108" t="s">
        <v>21</v>
      </c>
      <c r="D2108" t="s">
        <v>9103</v>
      </c>
      <c r="E2108" t="s">
        <v>10128</v>
      </c>
      <c r="F2108" t="s">
        <v>10129</v>
      </c>
      <c r="G2108" t="s">
        <v>10105</v>
      </c>
      <c r="H2108" t="s">
        <v>8258</v>
      </c>
      <c r="I2108" t="s">
        <v>10130</v>
      </c>
      <c r="J2108" t="s">
        <v>10131</v>
      </c>
    </row>
    <row r="2109" spans="1:10" x14ac:dyDescent="0.25">
      <c r="A2109" t="s">
        <v>10082</v>
      </c>
      <c r="B2109" t="s">
        <v>7321</v>
      </c>
      <c r="C2109" t="s">
        <v>22</v>
      </c>
      <c r="D2109" t="s">
        <v>9103</v>
      </c>
      <c r="E2109" t="s">
        <v>10083</v>
      </c>
      <c r="F2109" t="s">
        <v>10084</v>
      </c>
      <c r="G2109" t="s">
        <v>10085</v>
      </c>
      <c r="H2109" t="s">
        <v>9112</v>
      </c>
      <c r="I2109" t="s">
        <v>10086</v>
      </c>
      <c r="J2109" t="s">
        <v>10087</v>
      </c>
    </row>
    <row r="2110" spans="1:10" x14ac:dyDescent="0.25">
      <c r="A2110" t="s">
        <v>10143</v>
      </c>
      <c r="B2110" t="s">
        <v>29</v>
      </c>
      <c r="C2110" t="s">
        <v>7321</v>
      </c>
      <c r="D2110" t="s">
        <v>9103</v>
      </c>
      <c r="E2110" t="s">
        <v>10144</v>
      </c>
      <c r="F2110" t="s">
        <v>15</v>
      </c>
      <c r="G2110" t="s">
        <v>10145</v>
      </c>
      <c r="H2110" t="s">
        <v>3628</v>
      </c>
      <c r="I2110" t="s">
        <v>10146</v>
      </c>
      <c r="J2110" t="s">
        <v>10147</v>
      </c>
    </row>
    <row r="2111" spans="1:10" x14ac:dyDescent="0.25">
      <c r="A2111" t="s">
        <v>10169</v>
      </c>
      <c r="B2111" t="s">
        <v>22</v>
      </c>
      <c r="C2111" t="s">
        <v>9149</v>
      </c>
      <c r="D2111" t="s">
        <v>9103</v>
      </c>
      <c r="E2111" t="s">
        <v>10170</v>
      </c>
      <c r="F2111" t="s">
        <v>10171</v>
      </c>
      <c r="G2111" t="s">
        <v>10145</v>
      </c>
      <c r="H2111" t="s">
        <v>1825</v>
      </c>
      <c r="I2111" t="s">
        <v>10172</v>
      </c>
      <c r="J2111" t="s">
        <v>10173</v>
      </c>
    </row>
    <row r="2112" spans="1:10" x14ac:dyDescent="0.25">
      <c r="A2112" t="s">
        <v>10174</v>
      </c>
      <c r="B2112" t="s">
        <v>5455</v>
      </c>
      <c r="C2112" t="s">
        <v>69</v>
      </c>
      <c r="D2112" t="s">
        <v>9103</v>
      </c>
      <c r="E2112" t="s">
        <v>10175</v>
      </c>
      <c r="F2112" t="s">
        <v>10176</v>
      </c>
      <c r="G2112" t="s">
        <v>10145</v>
      </c>
      <c r="H2112" t="s">
        <v>5458</v>
      </c>
      <c r="I2112" t="s">
        <v>10177</v>
      </c>
      <c r="J2112" t="s">
        <v>10178</v>
      </c>
    </row>
    <row r="2113" spans="1:10" x14ac:dyDescent="0.25">
      <c r="A2113" t="s">
        <v>10179</v>
      </c>
      <c r="B2113" t="s">
        <v>43</v>
      </c>
      <c r="C2113" t="s">
        <v>20226</v>
      </c>
      <c r="D2113" t="s">
        <v>9103</v>
      </c>
      <c r="E2113" t="s">
        <v>10180</v>
      </c>
      <c r="F2113" t="s">
        <v>10181</v>
      </c>
      <c r="G2113" t="s">
        <v>10145</v>
      </c>
      <c r="H2113" t="s">
        <v>46</v>
      </c>
      <c r="I2113" t="s">
        <v>10182</v>
      </c>
      <c r="J2113" t="s">
        <v>10183</v>
      </c>
    </row>
    <row r="2114" spans="1:10" x14ac:dyDescent="0.25">
      <c r="A2114" t="s">
        <v>10132</v>
      </c>
      <c r="B2114" t="s">
        <v>20225</v>
      </c>
      <c r="C2114" t="s">
        <v>60</v>
      </c>
      <c r="D2114" t="s">
        <v>9103</v>
      </c>
      <c r="E2114" t="s">
        <v>10133</v>
      </c>
      <c r="F2114" t="s">
        <v>10134</v>
      </c>
      <c r="G2114" t="s">
        <v>10135</v>
      </c>
      <c r="H2114" t="s">
        <v>9188</v>
      </c>
      <c r="I2114" t="s">
        <v>10136</v>
      </c>
      <c r="J2114" t="s">
        <v>10137</v>
      </c>
    </row>
    <row r="2115" spans="1:10" x14ac:dyDescent="0.25">
      <c r="A2115" t="s">
        <v>10138</v>
      </c>
      <c r="B2115" t="s">
        <v>36</v>
      </c>
      <c r="C2115" t="s">
        <v>72</v>
      </c>
      <c r="D2115" t="s">
        <v>9103</v>
      </c>
      <c r="E2115" t="s">
        <v>10139</v>
      </c>
      <c r="F2115" t="s">
        <v>10140</v>
      </c>
      <c r="G2115" t="s">
        <v>10135</v>
      </c>
      <c r="H2115" t="s">
        <v>8258</v>
      </c>
      <c r="I2115" t="s">
        <v>10141</v>
      </c>
      <c r="J2115" t="s">
        <v>10142</v>
      </c>
    </row>
    <row r="2116" spans="1:10" x14ac:dyDescent="0.25">
      <c r="A2116" t="s">
        <v>10148</v>
      </c>
      <c r="B2116" t="s">
        <v>7293</v>
      </c>
      <c r="C2116" t="s">
        <v>56</v>
      </c>
      <c r="D2116" t="s">
        <v>9103</v>
      </c>
      <c r="E2116" t="s">
        <v>10149</v>
      </c>
      <c r="F2116" t="s">
        <v>10150</v>
      </c>
      <c r="G2116" t="s">
        <v>10135</v>
      </c>
      <c r="H2116" t="s">
        <v>70</v>
      </c>
      <c r="I2116" t="s">
        <v>10151</v>
      </c>
      <c r="J2116" t="s">
        <v>10152</v>
      </c>
    </row>
    <row r="2117" spans="1:10" x14ac:dyDescent="0.25">
      <c r="A2117" t="s">
        <v>10159</v>
      </c>
      <c r="B2117" t="s">
        <v>9150</v>
      </c>
      <c r="C2117" t="s">
        <v>49</v>
      </c>
      <c r="D2117" t="s">
        <v>9103</v>
      </c>
      <c r="E2117" t="s">
        <v>10160</v>
      </c>
      <c r="F2117" t="s">
        <v>10161</v>
      </c>
      <c r="G2117" t="s">
        <v>10162</v>
      </c>
      <c r="H2117" t="s">
        <v>9183</v>
      </c>
      <c r="I2117" t="s">
        <v>10163</v>
      </c>
      <c r="J2117" t="s">
        <v>10164</v>
      </c>
    </row>
    <row r="2118" spans="1:10" x14ac:dyDescent="0.25">
      <c r="A2118" t="s">
        <v>10165</v>
      </c>
      <c r="B2118" t="s">
        <v>21</v>
      </c>
      <c r="C2118" t="s">
        <v>3648</v>
      </c>
      <c r="D2118" t="s">
        <v>9103</v>
      </c>
      <c r="E2118" t="s">
        <v>10166</v>
      </c>
      <c r="F2118" t="s">
        <v>15</v>
      </c>
      <c r="G2118" t="s">
        <v>10162</v>
      </c>
      <c r="H2118" t="s">
        <v>163</v>
      </c>
      <c r="I2118" t="s">
        <v>10167</v>
      </c>
      <c r="J2118" t="s">
        <v>10168</v>
      </c>
    </row>
    <row r="2119" spans="1:10" x14ac:dyDescent="0.25">
      <c r="A2119" t="s">
        <v>10153</v>
      </c>
      <c r="B2119" t="s">
        <v>50</v>
      </c>
      <c r="C2119" t="s">
        <v>44</v>
      </c>
      <c r="D2119" t="s">
        <v>9103</v>
      </c>
      <c r="E2119" t="s">
        <v>10154</v>
      </c>
      <c r="F2119" t="s">
        <v>10155</v>
      </c>
      <c r="G2119" t="s">
        <v>10156</v>
      </c>
      <c r="H2119" t="s">
        <v>1214</v>
      </c>
      <c r="I2119" t="s">
        <v>10157</v>
      </c>
      <c r="J2119" t="s">
        <v>10158</v>
      </c>
    </row>
    <row r="2120" spans="1:10" x14ac:dyDescent="0.25">
      <c r="A2120" t="s">
        <v>10184</v>
      </c>
      <c r="B2120" t="s">
        <v>69</v>
      </c>
      <c r="C2120" t="s">
        <v>36</v>
      </c>
      <c r="D2120" t="s">
        <v>9103</v>
      </c>
      <c r="E2120" t="s">
        <v>10185</v>
      </c>
      <c r="F2120" t="s">
        <v>15</v>
      </c>
      <c r="G2120" t="s">
        <v>10186</v>
      </c>
      <c r="H2120" t="s">
        <v>108</v>
      </c>
      <c r="I2120" t="s">
        <v>10187</v>
      </c>
      <c r="J2120" t="s">
        <v>10188</v>
      </c>
    </row>
    <row r="2121" spans="1:10" x14ac:dyDescent="0.25">
      <c r="A2121" t="s">
        <v>10189</v>
      </c>
      <c r="B2121" t="s">
        <v>9149</v>
      </c>
      <c r="C2121" t="s">
        <v>5455</v>
      </c>
      <c r="D2121" t="s">
        <v>9103</v>
      </c>
      <c r="E2121" t="s">
        <v>10190</v>
      </c>
      <c r="F2121" t="s">
        <v>10191</v>
      </c>
      <c r="G2121" t="s">
        <v>10186</v>
      </c>
      <c r="H2121" t="s">
        <v>8258</v>
      </c>
      <c r="I2121" t="s">
        <v>10192</v>
      </c>
      <c r="J2121" t="s">
        <v>10193</v>
      </c>
    </row>
    <row r="2122" spans="1:10" x14ac:dyDescent="0.25">
      <c r="A2122" t="s">
        <v>10199</v>
      </c>
      <c r="B2122" t="s">
        <v>56</v>
      </c>
      <c r="C2122" t="s">
        <v>21</v>
      </c>
      <c r="D2122" t="s">
        <v>9103</v>
      </c>
      <c r="E2122" t="s">
        <v>10200</v>
      </c>
      <c r="F2122" t="s">
        <v>10201</v>
      </c>
      <c r="G2122" t="s">
        <v>10202</v>
      </c>
      <c r="H2122" t="s">
        <v>94</v>
      </c>
      <c r="I2122" t="s">
        <v>10203</v>
      </c>
      <c r="J2122" t="s">
        <v>10204</v>
      </c>
    </row>
    <row r="2123" spans="1:10" x14ac:dyDescent="0.25">
      <c r="A2123" t="s">
        <v>10209</v>
      </c>
      <c r="B2123" t="s">
        <v>7321</v>
      </c>
      <c r="C2123" t="s">
        <v>7293</v>
      </c>
      <c r="D2123" t="s">
        <v>9103</v>
      </c>
      <c r="E2123" t="s">
        <v>10210</v>
      </c>
      <c r="F2123" t="s">
        <v>10211</v>
      </c>
      <c r="G2123" t="s">
        <v>10202</v>
      </c>
      <c r="H2123" t="s">
        <v>9112</v>
      </c>
      <c r="I2123" t="s">
        <v>10212</v>
      </c>
      <c r="J2123" t="s">
        <v>10213</v>
      </c>
    </row>
    <row r="2124" spans="1:10" x14ac:dyDescent="0.25">
      <c r="A2124" t="s">
        <v>10214</v>
      </c>
      <c r="B2124" t="s">
        <v>60</v>
      </c>
      <c r="C2124" t="s">
        <v>22</v>
      </c>
      <c r="D2124" t="s">
        <v>9103</v>
      </c>
      <c r="E2124" t="s">
        <v>15</v>
      </c>
      <c r="F2124" t="s">
        <v>10215</v>
      </c>
      <c r="G2124" t="s">
        <v>10202</v>
      </c>
      <c r="H2124" t="s">
        <v>1214</v>
      </c>
      <c r="I2124" t="s">
        <v>10216</v>
      </c>
      <c r="J2124" t="s">
        <v>10217</v>
      </c>
    </row>
    <row r="2125" spans="1:10" x14ac:dyDescent="0.25">
      <c r="A2125" t="s">
        <v>10218</v>
      </c>
      <c r="B2125" t="s">
        <v>72</v>
      </c>
      <c r="C2125" t="s">
        <v>50</v>
      </c>
      <c r="D2125" t="s">
        <v>9103</v>
      </c>
      <c r="E2125" t="s">
        <v>10219</v>
      </c>
      <c r="F2125" t="s">
        <v>15</v>
      </c>
      <c r="G2125" t="s">
        <v>10202</v>
      </c>
      <c r="H2125" t="s">
        <v>3628</v>
      </c>
      <c r="I2125" t="s">
        <v>10220</v>
      </c>
      <c r="J2125" t="s">
        <v>10221</v>
      </c>
    </row>
    <row r="2126" spans="1:10" x14ac:dyDescent="0.25">
      <c r="A2126" t="s">
        <v>10227</v>
      </c>
      <c r="B2126" t="s">
        <v>3648</v>
      </c>
      <c r="C2126" t="s">
        <v>29</v>
      </c>
      <c r="D2126" t="s">
        <v>9103</v>
      </c>
      <c r="E2126" t="s">
        <v>10228</v>
      </c>
      <c r="F2126" t="s">
        <v>15</v>
      </c>
      <c r="G2126" t="s">
        <v>10202</v>
      </c>
      <c r="H2126" t="s">
        <v>3650</v>
      </c>
      <c r="I2126" t="s">
        <v>10229</v>
      </c>
      <c r="J2126" t="s">
        <v>10230</v>
      </c>
    </row>
    <row r="2127" spans="1:10" x14ac:dyDescent="0.25">
      <c r="A2127" t="s">
        <v>10194</v>
      </c>
      <c r="B2127" t="s">
        <v>49</v>
      </c>
      <c r="C2127" t="s">
        <v>43</v>
      </c>
      <c r="D2127" t="s">
        <v>9103</v>
      </c>
      <c r="E2127" t="s">
        <v>10195</v>
      </c>
      <c r="F2127" t="s">
        <v>15</v>
      </c>
      <c r="G2127" t="s">
        <v>10196</v>
      </c>
      <c r="H2127" t="s">
        <v>52</v>
      </c>
      <c r="I2127" t="s">
        <v>10197</v>
      </c>
      <c r="J2127" t="s">
        <v>10198</v>
      </c>
    </row>
    <row r="2128" spans="1:10" x14ac:dyDescent="0.25">
      <c r="A2128" t="s">
        <v>10205</v>
      </c>
      <c r="B2128" t="s">
        <v>20226</v>
      </c>
      <c r="C2128" t="s">
        <v>9150</v>
      </c>
      <c r="D2128" t="s">
        <v>9103</v>
      </c>
      <c r="E2128" t="s">
        <v>10206</v>
      </c>
      <c r="F2128" t="s">
        <v>15</v>
      </c>
      <c r="G2128" t="s">
        <v>10196</v>
      </c>
      <c r="H2128" t="s">
        <v>8258</v>
      </c>
      <c r="I2128" t="s">
        <v>10207</v>
      </c>
      <c r="J2128" t="s">
        <v>10208</v>
      </c>
    </row>
    <row r="2129" spans="1:10" x14ac:dyDescent="0.25">
      <c r="A2129" t="s">
        <v>10222</v>
      </c>
      <c r="B2129" t="s">
        <v>44</v>
      </c>
      <c r="C2129" t="s">
        <v>20225</v>
      </c>
      <c r="D2129" t="s">
        <v>9103</v>
      </c>
      <c r="E2129" t="s">
        <v>10223</v>
      </c>
      <c r="F2129" t="s">
        <v>10224</v>
      </c>
      <c r="G2129" t="s">
        <v>10196</v>
      </c>
      <c r="H2129" t="s">
        <v>3628</v>
      </c>
      <c r="I2129" t="s">
        <v>10225</v>
      </c>
      <c r="J2129" t="s">
        <v>10226</v>
      </c>
    </row>
    <row r="2130" spans="1:10" x14ac:dyDescent="0.25">
      <c r="A2130" t="s">
        <v>10236</v>
      </c>
      <c r="B2130" t="s">
        <v>7293</v>
      </c>
      <c r="C2130" t="s">
        <v>20226</v>
      </c>
      <c r="D2130" t="s">
        <v>9103</v>
      </c>
      <c r="E2130" t="s">
        <v>10237</v>
      </c>
      <c r="F2130" t="s">
        <v>15</v>
      </c>
      <c r="G2130" t="s">
        <v>10238</v>
      </c>
      <c r="H2130" t="s">
        <v>70</v>
      </c>
      <c r="I2130" t="s">
        <v>10239</v>
      </c>
      <c r="J2130" t="s">
        <v>10240</v>
      </c>
    </row>
    <row r="2131" spans="1:10" x14ac:dyDescent="0.25">
      <c r="A2131" t="s">
        <v>10260</v>
      </c>
      <c r="B2131" t="s">
        <v>21</v>
      </c>
      <c r="C2131" t="s">
        <v>49</v>
      </c>
      <c r="D2131" t="s">
        <v>9103</v>
      </c>
      <c r="E2131" t="s">
        <v>10261</v>
      </c>
      <c r="F2131" t="s">
        <v>15</v>
      </c>
      <c r="G2131" t="s">
        <v>10238</v>
      </c>
      <c r="H2131" t="s">
        <v>163</v>
      </c>
      <c r="I2131" t="s">
        <v>10262</v>
      </c>
      <c r="J2131" t="s">
        <v>10263</v>
      </c>
    </row>
    <row r="2132" spans="1:10" x14ac:dyDescent="0.25">
      <c r="A2132" t="s">
        <v>10272</v>
      </c>
      <c r="B2132" t="s">
        <v>43</v>
      </c>
      <c r="C2132" t="s">
        <v>7321</v>
      </c>
      <c r="D2132" t="s">
        <v>9103</v>
      </c>
      <c r="E2132" t="s">
        <v>10273</v>
      </c>
      <c r="F2132" t="s">
        <v>15</v>
      </c>
      <c r="G2132" t="s">
        <v>10238</v>
      </c>
      <c r="H2132" t="s">
        <v>46</v>
      </c>
      <c r="I2132" t="s">
        <v>10274</v>
      </c>
      <c r="J2132" t="s">
        <v>10275</v>
      </c>
    </row>
    <row r="2133" spans="1:10" x14ac:dyDescent="0.25">
      <c r="A2133" t="s">
        <v>10231</v>
      </c>
      <c r="B2133" t="s">
        <v>9150</v>
      </c>
      <c r="C2133" t="s">
        <v>72</v>
      </c>
      <c r="D2133" t="s">
        <v>9103</v>
      </c>
      <c r="E2133" t="s">
        <v>10232</v>
      </c>
      <c r="F2133" t="s">
        <v>15</v>
      </c>
      <c r="G2133" t="s">
        <v>10233</v>
      </c>
      <c r="H2133" t="s">
        <v>9183</v>
      </c>
      <c r="I2133" t="s">
        <v>10234</v>
      </c>
      <c r="J2133" t="s">
        <v>10235</v>
      </c>
    </row>
    <row r="2134" spans="1:10" x14ac:dyDescent="0.25">
      <c r="A2134" t="s">
        <v>10250</v>
      </c>
      <c r="B2134" t="s">
        <v>5455</v>
      </c>
      <c r="C2134" t="s">
        <v>60</v>
      </c>
      <c r="D2134" t="s">
        <v>9103</v>
      </c>
      <c r="E2134" t="s">
        <v>10251</v>
      </c>
      <c r="F2134" t="s">
        <v>10252</v>
      </c>
      <c r="G2134" t="s">
        <v>10233</v>
      </c>
      <c r="H2134" t="s">
        <v>5458</v>
      </c>
      <c r="I2134" t="s">
        <v>10253</v>
      </c>
      <c r="J2134" t="s">
        <v>10254</v>
      </c>
    </row>
    <row r="2135" spans="1:10" x14ac:dyDescent="0.25">
      <c r="A2135" t="s">
        <v>10255</v>
      </c>
      <c r="B2135" t="s">
        <v>50</v>
      </c>
      <c r="C2135" t="s">
        <v>69</v>
      </c>
      <c r="D2135" t="s">
        <v>9103</v>
      </c>
      <c r="E2135" t="s">
        <v>10256</v>
      </c>
      <c r="F2135" t="s">
        <v>10257</v>
      </c>
      <c r="G2135" t="s">
        <v>10233</v>
      </c>
      <c r="H2135" t="s">
        <v>1214</v>
      </c>
      <c r="I2135" t="s">
        <v>10258</v>
      </c>
      <c r="J2135" t="s">
        <v>10259</v>
      </c>
    </row>
    <row r="2136" spans="1:10" x14ac:dyDescent="0.25">
      <c r="A2136" t="s">
        <v>10264</v>
      </c>
      <c r="B2136" t="s">
        <v>20225</v>
      </c>
      <c r="C2136" t="s">
        <v>56</v>
      </c>
      <c r="D2136" t="s">
        <v>9103</v>
      </c>
      <c r="E2136" t="s">
        <v>15</v>
      </c>
      <c r="F2136" t="s">
        <v>15</v>
      </c>
      <c r="G2136" t="s">
        <v>10233</v>
      </c>
      <c r="H2136" t="s">
        <v>9188</v>
      </c>
      <c r="I2136" t="s">
        <v>10265</v>
      </c>
      <c r="J2136" t="s">
        <v>10266</v>
      </c>
    </row>
    <row r="2137" spans="1:10" x14ac:dyDescent="0.25">
      <c r="A2137" t="s">
        <v>10267</v>
      </c>
      <c r="B2137" t="s">
        <v>29</v>
      </c>
      <c r="C2137" t="s">
        <v>44</v>
      </c>
      <c r="D2137" t="s">
        <v>9103</v>
      </c>
      <c r="E2137" t="s">
        <v>10268</v>
      </c>
      <c r="F2137" t="s">
        <v>10269</v>
      </c>
      <c r="G2137" t="s">
        <v>10233</v>
      </c>
      <c r="H2137" t="s">
        <v>3628</v>
      </c>
      <c r="I2137" t="s">
        <v>10270</v>
      </c>
      <c r="J2137" t="s">
        <v>10271</v>
      </c>
    </row>
    <row r="2138" spans="1:10" x14ac:dyDescent="0.25">
      <c r="A2138" t="s">
        <v>10241</v>
      </c>
      <c r="B2138" t="s">
        <v>36</v>
      </c>
      <c r="C2138" t="s">
        <v>9149</v>
      </c>
      <c r="D2138" t="s">
        <v>9103</v>
      </c>
      <c r="E2138" t="s">
        <v>15</v>
      </c>
      <c r="F2138" t="s">
        <v>15</v>
      </c>
      <c r="G2138" t="s">
        <v>10242</v>
      </c>
      <c r="H2138" t="s">
        <v>8258</v>
      </c>
      <c r="I2138" t="s">
        <v>10243</v>
      </c>
      <c r="J2138" t="s">
        <v>10244</v>
      </c>
    </row>
    <row r="2139" spans="1:10" x14ac:dyDescent="0.25">
      <c r="A2139" t="s">
        <v>10245</v>
      </c>
      <c r="B2139" t="s">
        <v>22</v>
      </c>
      <c r="C2139" t="s">
        <v>3648</v>
      </c>
      <c r="D2139" t="s">
        <v>9103</v>
      </c>
      <c r="E2139" t="s">
        <v>10246</v>
      </c>
      <c r="F2139" t="s">
        <v>10247</v>
      </c>
      <c r="G2139" t="s">
        <v>10242</v>
      </c>
      <c r="H2139" t="s">
        <v>1825</v>
      </c>
      <c r="I2139" t="s">
        <v>10248</v>
      </c>
      <c r="J2139" t="s">
        <v>10249</v>
      </c>
    </row>
    <row r="2140" spans="1:10" x14ac:dyDescent="0.25">
      <c r="A2140" t="s">
        <v>10276</v>
      </c>
      <c r="B2140" t="s">
        <v>9149</v>
      </c>
      <c r="C2140" t="s">
        <v>69</v>
      </c>
      <c r="D2140" t="s">
        <v>9103</v>
      </c>
      <c r="E2140" t="s">
        <v>10277</v>
      </c>
      <c r="F2140" t="s">
        <v>10278</v>
      </c>
      <c r="G2140" t="s">
        <v>10279</v>
      </c>
      <c r="H2140" t="s">
        <v>8258</v>
      </c>
      <c r="I2140" t="s">
        <v>10280</v>
      </c>
      <c r="J2140" t="s">
        <v>10281</v>
      </c>
    </row>
    <row r="2141" spans="1:10" x14ac:dyDescent="0.25">
      <c r="A2141" t="s">
        <v>10288</v>
      </c>
      <c r="B2141" t="s">
        <v>9150</v>
      </c>
      <c r="C2141" t="s">
        <v>20225</v>
      </c>
      <c r="D2141" t="s">
        <v>9103</v>
      </c>
      <c r="E2141" t="s">
        <v>10289</v>
      </c>
      <c r="F2141" t="s">
        <v>15</v>
      </c>
      <c r="G2141" t="s">
        <v>10279</v>
      </c>
      <c r="H2141" t="s">
        <v>9183</v>
      </c>
      <c r="I2141" t="s">
        <v>10290</v>
      </c>
      <c r="J2141" t="s">
        <v>10291</v>
      </c>
    </row>
    <row r="2142" spans="1:10" x14ac:dyDescent="0.25">
      <c r="A2142" t="s">
        <v>10292</v>
      </c>
      <c r="B2142" t="s">
        <v>3648</v>
      </c>
      <c r="C2142" t="s">
        <v>36</v>
      </c>
      <c r="D2142" t="s">
        <v>9103</v>
      </c>
      <c r="E2142" t="s">
        <v>10293</v>
      </c>
      <c r="F2142" t="s">
        <v>10294</v>
      </c>
      <c r="G2142" t="s">
        <v>10279</v>
      </c>
      <c r="H2142" t="s">
        <v>3650</v>
      </c>
      <c r="I2142" t="s">
        <v>10295</v>
      </c>
      <c r="J2142" t="s">
        <v>10296</v>
      </c>
    </row>
    <row r="2143" spans="1:10" x14ac:dyDescent="0.25">
      <c r="A2143" t="s">
        <v>10319</v>
      </c>
      <c r="B2143" t="s">
        <v>72</v>
      </c>
      <c r="C2143" t="s">
        <v>5455</v>
      </c>
      <c r="D2143" t="s">
        <v>9103</v>
      </c>
      <c r="E2143" t="s">
        <v>10320</v>
      </c>
      <c r="F2143" t="s">
        <v>10321</v>
      </c>
      <c r="G2143" t="s">
        <v>10279</v>
      </c>
      <c r="H2143" t="s">
        <v>3628</v>
      </c>
      <c r="I2143" t="s">
        <v>10322</v>
      </c>
      <c r="J2143" t="s">
        <v>10323</v>
      </c>
    </row>
    <row r="2144" spans="1:10" x14ac:dyDescent="0.25">
      <c r="A2144" t="s">
        <v>10282</v>
      </c>
      <c r="B2144" t="s">
        <v>20226</v>
      </c>
      <c r="C2144" t="s">
        <v>44</v>
      </c>
      <c r="D2144" t="s">
        <v>9103</v>
      </c>
      <c r="E2144" t="s">
        <v>10283</v>
      </c>
      <c r="F2144" t="s">
        <v>10284</v>
      </c>
      <c r="G2144" t="s">
        <v>10285</v>
      </c>
      <c r="H2144" t="s">
        <v>8258</v>
      </c>
      <c r="I2144" t="s">
        <v>10286</v>
      </c>
      <c r="J2144" t="s">
        <v>10287</v>
      </c>
    </row>
    <row r="2145" spans="1:10" x14ac:dyDescent="0.25">
      <c r="A2145" t="s">
        <v>10297</v>
      </c>
      <c r="B2145" t="s">
        <v>43</v>
      </c>
      <c r="C2145" t="s">
        <v>50</v>
      </c>
      <c r="D2145" t="s">
        <v>9103</v>
      </c>
      <c r="E2145" t="s">
        <v>15</v>
      </c>
      <c r="F2145" t="s">
        <v>15</v>
      </c>
      <c r="G2145" t="s">
        <v>10285</v>
      </c>
      <c r="H2145" t="s">
        <v>46</v>
      </c>
      <c r="I2145" t="s">
        <v>10298</v>
      </c>
      <c r="J2145" t="s">
        <v>10299</v>
      </c>
    </row>
    <row r="2146" spans="1:10" x14ac:dyDescent="0.25">
      <c r="A2146" t="s">
        <v>10314</v>
      </c>
      <c r="B2146" t="s">
        <v>56</v>
      </c>
      <c r="C2146" t="s">
        <v>22</v>
      </c>
      <c r="D2146" t="s">
        <v>9103</v>
      </c>
      <c r="E2146" t="s">
        <v>10315</v>
      </c>
      <c r="F2146" t="s">
        <v>10316</v>
      </c>
      <c r="G2146" t="s">
        <v>10285</v>
      </c>
      <c r="H2146" t="s">
        <v>94</v>
      </c>
      <c r="I2146" t="s">
        <v>10317</v>
      </c>
      <c r="J2146" t="s">
        <v>10318</v>
      </c>
    </row>
    <row r="2147" spans="1:10" x14ac:dyDescent="0.25">
      <c r="A2147" t="s">
        <v>10300</v>
      </c>
      <c r="B2147" t="s">
        <v>49</v>
      </c>
      <c r="C2147" t="s">
        <v>29</v>
      </c>
      <c r="D2147" t="s">
        <v>9103</v>
      </c>
      <c r="E2147" t="s">
        <v>15</v>
      </c>
      <c r="F2147" t="s">
        <v>10301</v>
      </c>
      <c r="G2147" t="s">
        <v>10302</v>
      </c>
      <c r="H2147" t="s">
        <v>52</v>
      </c>
      <c r="I2147" t="s">
        <v>10303</v>
      </c>
      <c r="J2147" t="s">
        <v>10304</v>
      </c>
    </row>
    <row r="2148" spans="1:10" x14ac:dyDescent="0.25">
      <c r="A2148" t="s">
        <v>10305</v>
      </c>
      <c r="B2148" t="s">
        <v>21</v>
      </c>
      <c r="C2148" t="s">
        <v>7293</v>
      </c>
      <c r="D2148" t="s">
        <v>9103</v>
      </c>
      <c r="E2148" t="s">
        <v>10306</v>
      </c>
      <c r="F2148" t="s">
        <v>10307</v>
      </c>
      <c r="G2148" t="s">
        <v>10302</v>
      </c>
      <c r="H2148" t="s">
        <v>163</v>
      </c>
      <c r="I2148" t="s">
        <v>10308</v>
      </c>
      <c r="J2148" t="s">
        <v>10309</v>
      </c>
    </row>
    <row r="2149" spans="1:10" x14ac:dyDescent="0.25">
      <c r="A2149" t="s">
        <v>10310</v>
      </c>
      <c r="B2149" t="s">
        <v>60</v>
      </c>
      <c r="C2149" t="s">
        <v>7321</v>
      </c>
      <c r="D2149" t="s">
        <v>9103</v>
      </c>
      <c r="E2149" t="s">
        <v>10311</v>
      </c>
      <c r="F2149" t="s">
        <v>15</v>
      </c>
      <c r="G2149" t="s">
        <v>10302</v>
      </c>
      <c r="H2149" t="s">
        <v>1214</v>
      </c>
      <c r="I2149" t="s">
        <v>10312</v>
      </c>
      <c r="J2149" t="s">
        <v>10313</v>
      </c>
    </row>
    <row r="2150" spans="1:10" x14ac:dyDescent="0.25">
      <c r="A2150" t="s">
        <v>10340</v>
      </c>
      <c r="B2150" t="s">
        <v>69</v>
      </c>
      <c r="C2150" t="s">
        <v>56</v>
      </c>
      <c r="D2150" t="s">
        <v>9103</v>
      </c>
      <c r="E2150" t="s">
        <v>10341</v>
      </c>
      <c r="F2150" t="s">
        <v>10342</v>
      </c>
      <c r="G2150" t="s">
        <v>10343</v>
      </c>
      <c r="H2150" t="s">
        <v>108</v>
      </c>
      <c r="I2150" t="s">
        <v>10344</v>
      </c>
      <c r="J2150" t="s">
        <v>10345</v>
      </c>
    </row>
    <row r="2151" spans="1:10" x14ac:dyDescent="0.25">
      <c r="A2151" t="s">
        <v>10346</v>
      </c>
      <c r="B2151" t="s">
        <v>44</v>
      </c>
      <c r="C2151" t="s">
        <v>9149</v>
      </c>
      <c r="D2151" t="s">
        <v>9103</v>
      </c>
      <c r="E2151" t="s">
        <v>10347</v>
      </c>
      <c r="F2151" t="s">
        <v>10348</v>
      </c>
      <c r="G2151" t="s">
        <v>10343</v>
      </c>
      <c r="H2151" t="s">
        <v>3628</v>
      </c>
      <c r="I2151" t="s">
        <v>10349</v>
      </c>
      <c r="J2151" t="s">
        <v>10350</v>
      </c>
    </row>
    <row r="2152" spans="1:10" x14ac:dyDescent="0.25">
      <c r="A2152" t="s">
        <v>10370</v>
      </c>
      <c r="B2152" t="s">
        <v>20225</v>
      </c>
      <c r="C2152" t="s">
        <v>72</v>
      </c>
      <c r="D2152" t="s">
        <v>9103</v>
      </c>
      <c r="E2152" t="s">
        <v>10371</v>
      </c>
      <c r="F2152" t="s">
        <v>10372</v>
      </c>
      <c r="G2152" t="s">
        <v>10343</v>
      </c>
      <c r="H2152" t="s">
        <v>9188</v>
      </c>
      <c r="I2152" t="s">
        <v>10373</v>
      </c>
      <c r="J2152" t="s">
        <v>10374</v>
      </c>
    </row>
    <row r="2153" spans="1:10" x14ac:dyDescent="0.25">
      <c r="A2153" t="s">
        <v>10330</v>
      </c>
      <c r="B2153" t="s">
        <v>36</v>
      </c>
      <c r="C2153" t="s">
        <v>21</v>
      </c>
      <c r="D2153" t="s">
        <v>9103</v>
      </c>
      <c r="E2153" t="s">
        <v>15</v>
      </c>
      <c r="F2153" t="s">
        <v>10331</v>
      </c>
      <c r="G2153" t="s">
        <v>10332</v>
      </c>
      <c r="H2153" t="s">
        <v>8258</v>
      </c>
      <c r="I2153" t="s">
        <v>10333</v>
      </c>
      <c r="J2153" t="s">
        <v>10334</v>
      </c>
    </row>
    <row r="2154" spans="1:10" x14ac:dyDescent="0.25">
      <c r="A2154" t="s">
        <v>10335</v>
      </c>
      <c r="B2154" t="s">
        <v>5455</v>
      </c>
      <c r="C2154" t="s">
        <v>49</v>
      </c>
      <c r="D2154" t="s">
        <v>9103</v>
      </c>
      <c r="E2154" t="s">
        <v>10336</v>
      </c>
      <c r="F2154" t="s">
        <v>10337</v>
      </c>
      <c r="G2154" t="s">
        <v>10332</v>
      </c>
      <c r="H2154" t="s">
        <v>5458</v>
      </c>
      <c r="I2154" t="s">
        <v>10338</v>
      </c>
      <c r="J2154" t="s">
        <v>10339</v>
      </c>
    </row>
    <row r="2155" spans="1:10" x14ac:dyDescent="0.25">
      <c r="A2155" t="s">
        <v>10351</v>
      </c>
      <c r="B2155" t="s">
        <v>50</v>
      </c>
      <c r="C2155" t="s">
        <v>9150</v>
      </c>
      <c r="D2155" t="s">
        <v>9103</v>
      </c>
      <c r="E2155" t="s">
        <v>10352</v>
      </c>
      <c r="F2155" t="s">
        <v>15</v>
      </c>
      <c r="G2155" t="s">
        <v>10332</v>
      </c>
      <c r="H2155" t="s">
        <v>1214</v>
      </c>
      <c r="I2155" t="s">
        <v>10353</v>
      </c>
      <c r="J2155" t="s">
        <v>10354</v>
      </c>
    </row>
    <row r="2156" spans="1:10" x14ac:dyDescent="0.25">
      <c r="A2156" t="s">
        <v>10355</v>
      </c>
      <c r="B2156" t="s">
        <v>29</v>
      </c>
      <c r="C2156" t="s">
        <v>43</v>
      </c>
      <c r="D2156" t="s">
        <v>9103</v>
      </c>
      <c r="E2156" t="s">
        <v>10356</v>
      </c>
      <c r="F2156" t="s">
        <v>10357</v>
      </c>
      <c r="G2156" t="s">
        <v>10332</v>
      </c>
      <c r="H2156" t="s">
        <v>3628</v>
      </c>
      <c r="I2156" t="s">
        <v>10358</v>
      </c>
      <c r="J2156" t="s">
        <v>10359</v>
      </c>
    </row>
    <row r="2157" spans="1:10" x14ac:dyDescent="0.25">
      <c r="A2157" t="s">
        <v>10365</v>
      </c>
      <c r="B2157" t="s">
        <v>22</v>
      </c>
      <c r="C2157" t="s">
        <v>20226</v>
      </c>
      <c r="D2157" t="s">
        <v>9103</v>
      </c>
      <c r="E2157" t="s">
        <v>10366</v>
      </c>
      <c r="F2157" t="s">
        <v>10367</v>
      </c>
      <c r="G2157" t="s">
        <v>10332</v>
      </c>
      <c r="H2157" t="s">
        <v>1825</v>
      </c>
      <c r="I2157" t="s">
        <v>10368</v>
      </c>
      <c r="J2157" t="s">
        <v>10369</v>
      </c>
    </row>
    <row r="2158" spans="1:10" x14ac:dyDescent="0.25">
      <c r="A2158" t="s">
        <v>10324</v>
      </c>
      <c r="B2158" t="s">
        <v>7293</v>
      </c>
      <c r="C2158" t="s">
        <v>60</v>
      </c>
      <c r="D2158" t="s">
        <v>9103</v>
      </c>
      <c r="E2158" t="s">
        <v>10325</v>
      </c>
      <c r="F2158" t="s">
        <v>10326</v>
      </c>
      <c r="G2158" t="s">
        <v>10327</v>
      </c>
      <c r="H2158" t="s">
        <v>70</v>
      </c>
      <c r="I2158" t="s">
        <v>10328</v>
      </c>
      <c r="J2158" t="s">
        <v>10329</v>
      </c>
    </row>
    <row r="2159" spans="1:10" x14ac:dyDescent="0.25">
      <c r="A2159" t="s">
        <v>10360</v>
      </c>
      <c r="B2159" t="s">
        <v>7321</v>
      </c>
      <c r="C2159" t="s">
        <v>3648</v>
      </c>
      <c r="D2159" t="s">
        <v>9103</v>
      </c>
      <c r="E2159" t="s">
        <v>10361</v>
      </c>
      <c r="F2159" t="s">
        <v>10362</v>
      </c>
      <c r="G2159" t="s">
        <v>10327</v>
      </c>
      <c r="H2159" t="s">
        <v>9112</v>
      </c>
      <c r="I2159" t="s">
        <v>10363</v>
      </c>
      <c r="J2159" t="s">
        <v>10364</v>
      </c>
    </row>
    <row r="2160" spans="1:10" x14ac:dyDescent="0.25">
      <c r="A2160" t="s">
        <v>10385</v>
      </c>
      <c r="B2160" t="s">
        <v>9150</v>
      </c>
      <c r="C2160" t="s">
        <v>5455</v>
      </c>
      <c r="D2160" t="s">
        <v>9103</v>
      </c>
      <c r="E2160" t="s">
        <v>10386</v>
      </c>
      <c r="F2160" t="s">
        <v>10387</v>
      </c>
      <c r="G2160" t="s">
        <v>10388</v>
      </c>
      <c r="H2160" t="s">
        <v>9183</v>
      </c>
      <c r="I2160" t="s">
        <v>10389</v>
      </c>
      <c r="J2160" t="s">
        <v>10390</v>
      </c>
    </row>
    <row r="2161" spans="1:10" x14ac:dyDescent="0.25">
      <c r="A2161" t="s">
        <v>10401</v>
      </c>
      <c r="B2161" t="s">
        <v>60</v>
      </c>
      <c r="C2161" t="s">
        <v>9149</v>
      </c>
      <c r="D2161" t="s">
        <v>9103</v>
      </c>
      <c r="E2161" t="s">
        <v>10402</v>
      </c>
      <c r="F2161" t="s">
        <v>10403</v>
      </c>
      <c r="G2161" t="s">
        <v>10388</v>
      </c>
      <c r="H2161" t="s">
        <v>1214</v>
      </c>
      <c r="I2161" t="s">
        <v>10404</v>
      </c>
      <c r="J2161" t="s">
        <v>10405</v>
      </c>
    </row>
    <row r="2162" spans="1:10" x14ac:dyDescent="0.25">
      <c r="A2162" t="s">
        <v>10418</v>
      </c>
      <c r="B2162" t="s">
        <v>72</v>
      </c>
      <c r="C2162" t="s">
        <v>69</v>
      </c>
      <c r="D2162" t="s">
        <v>9103</v>
      </c>
      <c r="E2162" t="s">
        <v>10419</v>
      </c>
      <c r="F2162" t="s">
        <v>10420</v>
      </c>
      <c r="G2162" t="s">
        <v>10388</v>
      </c>
      <c r="H2162" t="s">
        <v>3628</v>
      </c>
      <c r="I2162" t="s">
        <v>10421</v>
      </c>
      <c r="J2162" t="s">
        <v>10422</v>
      </c>
    </row>
    <row r="2163" spans="1:10" x14ac:dyDescent="0.25">
      <c r="A2163" t="s">
        <v>10375</v>
      </c>
      <c r="B2163" t="s">
        <v>20225</v>
      </c>
      <c r="C2163" t="s">
        <v>22</v>
      </c>
      <c r="D2163" t="s">
        <v>9103</v>
      </c>
      <c r="E2163" t="s">
        <v>10376</v>
      </c>
      <c r="F2163" t="s">
        <v>15</v>
      </c>
      <c r="G2163" t="s">
        <v>10377</v>
      </c>
      <c r="H2163" t="s">
        <v>9188</v>
      </c>
      <c r="I2163" t="s">
        <v>10378</v>
      </c>
      <c r="J2163" t="s">
        <v>10379</v>
      </c>
    </row>
    <row r="2164" spans="1:10" x14ac:dyDescent="0.25">
      <c r="A2164" t="s">
        <v>10391</v>
      </c>
      <c r="B2164" t="s">
        <v>21</v>
      </c>
      <c r="C2164" t="s">
        <v>50</v>
      </c>
      <c r="D2164" t="s">
        <v>9103</v>
      </c>
      <c r="E2164" t="s">
        <v>10392</v>
      </c>
      <c r="F2164" t="s">
        <v>10393</v>
      </c>
      <c r="G2164" t="s">
        <v>10377</v>
      </c>
      <c r="H2164" t="s">
        <v>163</v>
      </c>
      <c r="I2164" t="s">
        <v>10394</v>
      </c>
      <c r="J2164" t="s">
        <v>10395</v>
      </c>
    </row>
    <row r="2165" spans="1:10" x14ac:dyDescent="0.25">
      <c r="A2165" t="s">
        <v>10396</v>
      </c>
      <c r="B2165" t="s">
        <v>43</v>
      </c>
      <c r="C2165" t="s">
        <v>44</v>
      </c>
      <c r="D2165" t="s">
        <v>9103</v>
      </c>
      <c r="E2165" t="s">
        <v>10397</v>
      </c>
      <c r="F2165" t="s">
        <v>10398</v>
      </c>
      <c r="G2165" t="s">
        <v>10377</v>
      </c>
      <c r="H2165" t="s">
        <v>46</v>
      </c>
      <c r="I2165" t="s">
        <v>10399</v>
      </c>
      <c r="J2165" t="s">
        <v>10400</v>
      </c>
    </row>
    <row r="2166" spans="1:10" x14ac:dyDescent="0.25">
      <c r="A2166" t="s">
        <v>10410</v>
      </c>
      <c r="B2166" t="s">
        <v>56</v>
      </c>
      <c r="C2166" t="s">
        <v>3648</v>
      </c>
      <c r="D2166" t="s">
        <v>9103</v>
      </c>
      <c r="E2166" t="s">
        <v>15</v>
      </c>
      <c r="F2166" t="s">
        <v>15</v>
      </c>
      <c r="G2166" t="s">
        <v>10377</v>
      </c>
      <c r="H2166" t="s">
        <v>94</v>
      </c>
      <c r="I2166" t="s">
        <v>10411</v>
      </c>
      <c r="J2166" t="s">
        <v>10412</v>
      </c>
    </row>
    <row r="2167" spans="1:10" x14ac:dyDescent="0.25">
      <c r="A2167" t="s">
        <v>10413</v>
      </c>
      <c r="B2167" t="s">
        <v>20226</v>
      </c>
      <c r="C2167" t="s">
        <v>7321</v>
      </c>
      <c r="D2167" t="s">
        <v>9103</v>
      </c>
      <c r="E2167" t="s">
        <v>10414</v>
      </c>
      <c r="F2167" t="s">
        <v>10415</v>
      </c>
      <c r="G2167" t="s">
        <v>10377</v>
      </c>
      <c r="H2167" t="s">
        <v>8258</v>
      </c>
      <c r="I2167" t="s">
        <v>10416</v>
      </c>
      <c r="J2167" t="s">
        <v>10417</v>
      </c>
    </row>
    <row r="2168" spans="1:10" x14ac:dyDescent="0.25">
      <c r="A2168" t="s">
        <v>10380</v>
      </c>
      <c r="B2168" t="s">
        <v>49</v>
      </c>
      <c r="C2168" t="s">
        <v>36</v>
      </c>
      <c r="D2168" t="s">
        <v>9103</v>
      </c>
      <c r="E2168" t="s">
        <v>10381</v>
      </c>
      <c r="F2168" t="s">
        <v>15</v>
      </c>
      <c r="G2168" t="s">
        <v>10382</v>
      </c>
      <c r="H2168" t="s">
        <v>52</v>
      </c>
      <c r="I2168" t="s">
        <v>10383</v>
      </c>
      <c r="J2168" t="s">
        <v>10384</v>
      </c>
    </row>
    <row r="2169" spans="1:10" x14ac:dyDescent="0.25">
      <c r="A2169" t="s">
        <v>10406</v>
      </c>
      <c r="B2169" t="s">
        <v>7293</v>
      </c>
      <c r="C2169" t="s">
        <v>29</v>
      </c>
      <c r="D2169" t="s">
        <v>9103</v>
      </c>
      <c r="E2169" t="s">
        <v>10407</v>
      </c>
      <c r="F2169" t="s">
        <v>15</v>
      </c>
      <c r="G2169" t="s">
        <v>10382</v>
      </c>
      <c r="H2169" t="s">
        <v>70</v>
      </c>
      <c r="I2169" t="s">
        <v>10408</v>
      </c>
      <c r="J2169" t="s">
        <v>10409</v>
      </c>
    </row>
    <row r="2170" spans="1:10" x14ac:dyDescent="0.25">
      <c r="A2170" t="s">
        <v>9634</v>
      </c>
      <c r="B2170" t="s">
        <v>49</v>
      </c>
      <c r="C2170" t="s">
        <v>69</v>
      </c>
      <c r="D2170" t="s">
        <v>9103</v>
      </c>
      <c r="E2170" t="s">
        <v>9635</v>
      </c>
      <c r="F2170" t="s">
        <v>15</v>
      </c>
      <c r="G2170" t="s">
        <v>9636</v>
      </c>
      <c r="H2170" t="s">
        <v>52</v>
      </c>
      <c r="I2170" t="s">
        <v>9637</v>
      </c>
      <c r="J2170" t="s">
        <v>9638</v>
      </c>
    </row>
    <row r="2171" spans="1:10" x14ac:dyDescent="0.25">
      <c r="A2171" t="s">
        <v>10428</v>
      </c>
      <c r="B2171" t="s">
        <v>36</v>
      </c>
      <c r="C2171" t="s">
        <v>43</v>
      </c>
      <c r="D2171" t="s">
        <v>9103</v>
      </c>
      <c r="E2171" t="s">
        <v>10429</v>
      </c>
      <c r="F2171" t="s">
        <v>10430</v>
      </c>
      <c r="G2171" t="s">
        <v>10431</v>
      </c>
      <c r="H2171" t="s">
        <v>8258</v>
      </c>
      <c r="I2171" t="s">
        <v>10432</v>
      </c>
      <c r="J2171" t="s">
        <v>10433</v>
      </c>
    </row>
    <row r="2172" spans="1:10" x14ac:dyDescent="0.25">
      <c r="A2172" t="s">
        <v>10439</v>
      </c>
      <c r="B2172" t="s">
        <v>3648</v>
      </c>
      <c r="C2172" t="s">
        <v>49</v>
      </c>
      <c r="D2172" t="s">
        <v>9103</v>
      </c>
      <c r="E2172" t="s">
        <v>10440</v>
      </c>
      <c r="F2172" t="s">
        <v>15</v>
      </c>
      <c r="G2172" t="s">
        <v>10441</v>
      </c>
      <c r="H2172" t="s">
        <v>3650</v>
      </c>
      <c r="I2172" t="s">
        <v>10442</v>
      </c>
      <c r="J2172" t="s">
        <v>10443</v>
      </c>
    </row>
    <row r="2173" spans="1:10" x14ac:dyDescent="0.25">
      <c r="A2173" t="s">
        <v>10453</v>
      </c>
      <c r="B2173" t="s">
        <v>29</v>
      </c>
      <c r="C2173" t="s">
        <v>9150</v>
      </c>
      <c r="D2173" t="s">
        <v>9103</v>
      </c>
      <c r="E2173" t="s">
        <v>10454</v>
      </c>
      <c r="F2173" t="s">
        <v>10455</v>
      </c>
      <c r="G2173" t="s">
        <v>10441</v>
      </c>
      <c r="H2173" t="s">
        <v>3628</v>
      </c>
      <c r="I2173" t="s">
        <v>10456</v>
      </c>
      <c r="J2173" t="s">
        <v>10457</v>
      </c>
    </row>
    <row r="2174" spans="1:10" x14ac:dyDescent="0.25">
      <c r="A2174" t="s">
        <v>10467</v>
      </c>
      <c r="B2174" t="s">
        <v>9149</v>
      </c>
      <c r="C2174" t="s">
        <v>20226</v>
      </c>
      <c r="D2174" t="s">
        <v>9103</v>
      </c>
      <c r="E2174" t="s">
        <v>15</v>
      </c>
      <c r="F2174" t="s">
        <v>15</v>
      </c>
      <c r="G2174" t="s">
        <v>10441</v>
      </c>
      <c r="H2174" t="s">
        <v>8258</v>
      </c>
      <c r="I2174" t="s">
        <v>10468</v>
      </c>
      <c r="J2174" t="s">
        <v>10469</v>
      </c>
    </row>
    <row r="2175" spans="1:10" x14ac:dyDescent="0.25">
      <c r="A2175" t="s">
        <v>10423</v>
      </c>
      <c r="B2175" t="s">
        <v>22</v>
      </c>
      <c r="C2175" t="s">
        <v>21</v>
      </c>
      <c r="D2175" t="s">
        <v>9103</v>
      </c>
      <c r="E2175" t="s">
        <v>10424</v>
      </c>
      <c r="F2175" t="s">
        <v>15</v>
      </c>
      <c r="G2175" t="s">
        <v>10425</v>
      </c>
      <c r="H2175" t="s">
        <v>1825</v>
      </c>
      <c r="I2175" t="s">
        <v>10426</v>
      </c>
      <c r="J2175" t="s">
        <v>10427</v>
      </c>
    </row>
    <row r="2176" spans="1:10" x14ac:dyDescent="0.25">
      <c r="A2176" t="s">
        <v>10458</v>
      </c>
      <c r="B2176" t="s">
        <v>69</v>
      </c>
      <c r="C2176" t="s">
        <v>60</v>
      </c>
      <c r="D2176" t="s">
        <v>9103</v>
      </c>
      <c r="E2176" t="s">
        <v>10459</v>
      </c>
      <c r="F2176" t="s">
        <v>15</v>
      </c>
      <c r="G2176" t="s">
        <v>10425</v>
      </c>
      <c r="H2176" t="s">
        <v>108</v>
      </c>
      <c r="I2176" t="s">
        <v>10460</v>
      </c>
      <c r="J2176" t="s">
        <v>10461</v>
      </c>
    </row>
    <row r="2177" spans="1:10" x14ac:dyDescent="0.25">
      <c r="A2177" t="s">
        <v>10462</v>
      </c>
      <c r="B2177" t="s">
        <v>44</v>
      </c>
      <c r="C2177" t="s">
        <v>72</v>
      </c>
      <c r="D2177" t="s">
        <v>9103</v>
      </c>
      <c r="E2177" t="s">
        <v>10463</v>
      </c>
      <c r="F2177" t="s">
        <v>10464</v>
      </c>
      <c r="G2177" t="s">
        <v>10425</v>
      </c>
      <c r="H2177" t="s">
        <v>3628</v>
      </c>
      <c r="I2177" t="s">
        <v>10465</v>
      </c>
      <c r="J2177" t="s">
        <v>10466</v>
      </c>
    </row>
    <row r="2178" spans="1:10" x14ac:dyDescent="0.25">
      <c r="A2178" t="s">
        <v>10434</v>
      </c>
      <c r="B2178" t="s">
        <v>5455</v>
      </c>
      <c r="C2178" t="s">
        <v>20225</v>
      </c>
      <c r="D2178" t="s">
        <v>9103</v>
      </c>
      <c r="E2178" t="s">
        <v>10435</v>
      </c>
      <c r="F2178" t="s">
        <v>15</v>
      </c>
      <c r="G2178" t="s">
        <v>10436</v>
      </c>
      <c r="H2178" t="s">
        <v>5458</v>
      </c>
      <c r="I2178" t="s">
        <v>10437</v>
      </c>
      <c r="J2178" t="s">
        <v>10438</v>
      </c>
    </row>
    <row r="2179" spans="1:10" x14ac:dyDescent="0.25">
      <c r="A2179" t="s">
        <v>10444</v>
      </c>
      <c r="B2179" t="s">
        <v>7321</v>
      </c>
      <c r="C2179" t="s">
        <v>56</v>
      </c>
      <c r="D2179" t="s">
        <v>9103</v>
      </c>
      <c r="E2179" t="s">
        <v>10445</v>
      </c>
      <c r="F2179" t="s">
        <v>10446</v>
      </c>
      <c r="G2179" t="s">
        <v>10436</v>
      </c>
      <c r="H2179" t="s">
        <v>9112</v>
      </c>
      <c r="I2179" t="s">
        <v>10447</v>
      </c>
      <c r="J2179" t="s">
        <v>10448</v>
      </c>
    </row>
    <row r="2180" spans="1:10" x14ac:dyDescent="0.25">
      <c r="A2180" t="s">
        <v>10449</v>
      </c>
      <c r="B2180" t="s">
        <v>50</v>
      </c>
      <c r="C2180" t="s">
        <v>7293</v>
      </c>
      <c r="D2180" t="s">
        <v>9103</v>
      </c>
      <c r="E2180" t="s">
        <v>10450</v>
      </c>
      <c r="F2180" t="s">
        <v>15</v>
      </c>
      <c r="G2180" t="s">
        <v>10436</v>
      </c>
      <c r="H2180" t="s">
        <v>1214</v>
      </c>
      <c r="I2180" t="s">
        <v>10451</v>
      </c>
      <c r="J2180" t="s">
        <v>10452</v>
      </c>
    </row>
    <row r="2181" spans="1:10" x14ac:dyDescent="0.25">
      <c r="A2181" t="s">
        <v>10481</v>
      </c>
      <c r="B2181" t="s">
        <v>5455</v>
      </c>
      <c r="C2181" t="s">
        <v>7293</v>
      </c>
      <c r="D2181" t="s">
        <v>9103</v>
      </c>
      <c r="E2181" t="s">
        <v>10482</v>
      </c>
      <c r="F2181" t="s">
        <v>10483</v>
      </c>
      <c r="G2181" t="s">
        <v>10484</v>
      </c>
      <c r="H2181" t="s">
        <v>5458</v>
      </c>
      <c r="I2181" t="s">
        <v>10485</v>
      </c>
      <c r="J2181" t="s">
        <v>10486</v>
      </c>
    </row>
    <row r="2182" spans="1:10" x14ac:dyDescent="0.25">
      <c r="A2182" t="s">
        <v>10501</v>
      </c>
      <c r="B2182" t="s">
        <v>49</v>
      </c>
      <c r="C2182" t="s">
        <v>56</v>
      </c>
      <c r="D2182" t="s">
        <v>9103</v>
      </c>
      <c r="E2182" t="s">
        <v>10502</v>
      </c>
      <c r="F2182" t="s">
        <v>10503</v>
      </c>
      <c r="G2182" t="s">
        <v>10484</v>
      </c>
      <c r="H2182" t="s">
        <v>52</v>
      </c>
      <c r="I2182" t="s">
        <v>10504</v>
      </c>
      <c r="J2182" t="s">
        <v>10505</v>
      </c>
    </row>
    <row r="2183" spans="1:10" x14ac:dyDescent="0.25">
      <c r="A2183" t="s">
        <v>10506</v>
      </c>
      <c r="B2183" t="s">
        <v>9149</v>
      </c>
      <c r="C2183" t="s">
        <v>7321</v>
      </c>
      <c r="D2183" t="s">
        <v>9103</v>
      </c>
      <c r="E2183" t="s">
        <v>10507</v>
      </c>
      <c r="F2183" t="s">
        <v>10508</v>
      </c>
      <c r="G2183" t="s">
        <v>10484</v>
      </c>
      <c r="H2183" t="s">
        <v>8258</v>
      </c>
      <c r="I2183" t="s">
        <v>10509</v>
      </c>
      <c r="J2183" t="s">
        <v>10510</v>
      </c>
    </row>
    <row r="2184" spans="1:10" x14ac:dyDescent="0.25">
      <c r="A2184" t="s">
        <v>10511</v>
      </c>
      <c r="B2184" t="s">
        <v>43</v>
      </c>
      <c r="C2184" t="s">
        <v>22</v>
      </c>
      <c r="D2184" t="s">
        <v>9103</v>
      </c>
      <c r="E2184" t="s">
        <v>15</v>
      </c>
      <c r="F2184" t="s">
        <v>15</v>
      </c>
      <c r="G2184" t="s">
        <v>10484</v>
      </c>
      <c r="H2184" t="s">
        <v>46</v>
      </c>
      <c r="I2184" t="s">
        <v>10512</v>
      </c>
      <c r="J2184" t="s">
        <v>10513</v>
      </c>
    </row>
    <row r="2185" spans="1:10" x14ac:dyDescent="0.25">
      <c r="A2185" t="s">
        <v>10491</v>
      </c>
      <c r="B2185" t="s">
        <v>44</v>
      </c>
      <c r="C2185" t="s">
        <v>60</v>
      </c>
      <c r="D2185" t="s">
        <v>9103</v>
      </c>
      <c r="E2185" t="s">
        <v>10492</v>
      </c>
      <c r="F2185" t="s">
        <v>10493</v>
      </c>
      <c r="G2185" t="s">
        <v>10494</v>
      </c>
      <c r="H2185" t="s">
        <v>3628</v>
      </c>
      <c r="I2185" t="s">
        <v>10495</v>
      </c>
      <c r="J2185" t="s">
        <v>10496</v>
      </c>
    </row>
    <row r="2186" spans="1:10" x14ac:dyDescent="0.25">
      <c r="A2186" t="s">
        <v>10497</v>
      </c>
      <c r="B2186" t="s">
        <v>50</v>
      </c>
      <c r="C2186" t="s">
        <v>29</v>
      </c>
      <c r="D2186" t="s">
        <v>9103</v>
      </c>
      <c r="E2186" t="s">
        <v>15</v>
      </c>
      <c r="F2186" t="s">
        <v>10498</v>
      </c>
      <c r="G2186" t="s">
        <v>10494</v>
      </c>
      <c r="H2186" t="s">
        <v>1214</v>
      </c>
      <c r="I2186" t="s">
        <v>10499</v>
      </c>
      <c r="J2186" t="s">
        <v>10500</v>
      </c>
    </row>
    <row r="2187" spans="1:10" x14ac:dyDescent="0.25">
      <c r="A2187" t="s">
        <v>10514</v>
      </c>
      <c r="B2187" t="s">
        <v>9150</v>
      </c>
      <c r="C2187" t="s">
        <v>36</v>
      </c>
      <c r="D2187" t="s">
        <v>9103</v>
      </c>
      <c r="E2187" t="s">
        <v>15</v>
      </c>
      <c r="F2187" t="s">
        <v>15</v>
      </c>
      <c r="G2187" t="s">
        <v>10494</v>
      </c>
      <c r="H2187" t="s">
        <v>9183</v>
      </c>
      <c r="I2187" t="s">
        <v>10515</v>
      </c>
      <c r="J2187" t="s">
        <v>10516</v>
      </c>
    </row>
    <row r="2188" spans="1:10" x14ac:dyDescent="0.25">
      <c r="A2188" t="s">
        <v>10470</v>
      </c>
      <c r="B2188" t="s">
        <v>20225</v>
      </c>
      <c r="C2188" t="s">
        <v>21</v>
      </c>
      <c r="D2188" t="s">
        <v>9103</v>
      </c>
      <c r="E2188" t="s">
        <v>10471</v>
      </c>
      <c r="F2188" t="s">
        <v>10472</v>
      </c>
      <c r="G2188" t="s">
        <v>10473</v>
      </c>
      <c r="H2188" t="s">
        <v>9188</v>
      </c>
      <c r="I2188" t="s">
        <v>10474</v>
      </c>
      <c r="J2188" t="s">
        <v>10475</v>
      </c>
    </row>
    <row r="2189" spans="1:10" x14ac:dyDescent="0.25">
      <c r="A2189" t="s">
        <v>10476</v>
      </c>
      <c r="B2189" t="s">
        <v>72</v>
      </c>
      <c r="C2189" t="s">
        <v>3648</v>
      </c>
      <c r="D2189" t="s">
        <v>9103</v>
      </c>
      <c r="E2189" t="s">
        <v>10477</v>
      </c>
      <c r="F2189" t="s">
        <v>10478</v>
      </c>
      <c r="G2189" t="s">
        <v>10473</v>
      </c>
      <c r="H2189" t="s">
        <v>3628</v>
      </c>
      <c r="I2189" t="s">
        <v>10479</v>
      </c>
      <c r="J2189" t="s">
        <v>10480</v>
      </c>
    </row>
    <row r="2190" spans="1:10" x14ac:dyDescent="0.25">
      <c r="A2190" t="s">
        <v>10487</v>
      </c>
      <c r="B2190" t="s">
        <v>20226</v>
      </c>
      <c r="C2190" t="s">
        <v>69</v>
      </c>
      <c r="D2190" t="s">
        <v>9103</v>
      </c>
      <c r="E2190" t="s">
        <v>15</v>
      </c>
      <c r="F2190" t="s">
        <v>10488</v>
      </c>
      <c r="G2190" t="s">
        <v>10473</v>
      </c>
      <c r="H2190" t="s">
        <v>8258</v>
      </c>
      <c r="I2190" t="s">
        <v>10489</v>
      </c>
      <c r="J2190" t="s">
        <v>10490</v>
      </c>
    </row>
    <row r="2191" spans="1:10" x14ac:dyDescent="0.25">
      <c r="A2191" t="s">
        <v>10527</v>
      </c>
      <c r="B2191" t="s">
        <v>7321</v>
      </c>
      <c r="C2191" t="s">
        <v>44</v>
      </c>
      <c r="D2191" t="s">
        <v>9103</v>
      </c>
      <c r="E2191" t="s">
        <v>15</v>
      </c>
      <c r="F2191" t="s">
        <v>10528</v>
      </c>
      <c r="G2191" t="s">
        <v>10529</v>
      </c>
      <c r="H2191" t="s">
        <v>9112</v>
      </c>
      <c r="I2191" t="s">
        <v>10530</v>
      </c>
      <c r="J2191" t="s">
        <v>10531</v>
      </c>
    </row>
    <row r="2192" spans="1:10" x14ac:dyDescent="0.25">
      <c r="A2192" t="s">
        <v>10557</v>
      </c>
      <c r="B2192" t="s">
        <v>56</v>
      </c>
      <c r="C2192" t="s">
        <v>9149</v>
      </c>
      <c r="D2192" t="s">
        <v>9103</v>
      </c>
      <c r="E2192" t="s">
        <v>10558</v>
      </c>
      <c r="F2192" t="s">
        <v>10559</v>
      </c>
      <c r="G2192" t="s">
        <v>10529</v>
      </c>
      <c r="H2192" t="s">
        <v>94</v>
      </c>
      <c r="I2192" t="s">
        <v>10560</v>
      </c>
      <c r="J2192" t="s">
        <v>10561</v>
      </c>
    </row>
    <row r="2193" spans="1:10" x14ac:dyDescent="0.25">
      <c r="A2193" t="s">
        <v>10517</v>
      </c>
      <c r="B2193" t="s">
        <v>29</v>
      </c>
      <c r="C2193" t="s">
        <v>20225</v>
      </c>
      <c r="D2193" t="s">
        <v>9103</v>
      </c>
      <c r="E2193" t="s">
        <v>10518</v>
      </c>
      <c r="F2193" t="s">
        <v>15</v>
      </c>
      <c r="G2193" t="s">
        <v>10519</v>
      </c>
      <c r="H2193" t="s">
        <v>3628</v>
      </c>
      <c r="I2193" t="s">
        <v>10520</v>
      </c>
      <c r="J2193" t="s">
        <v>10521</v>
      </c>
    </row>
    <row r="2194" spans="1:10" x14ac:dyDescent="0.25">
      <c r="A2194" t="s">
        <v>10532</v>
      </c>
      <c r="B2194" t="s">
        <v>22</v>
      </c>
      <c r="C2194" t="s">
        <v>5455</v>
      </c>
      <c r="D2194" t="s">
        <v>9103</v>
      </c>
      <c r="E2194" t="s">
        <v>10533</v>
      </c>
      <c r="F2194" t="s">
        <v>10534</v>
      </c>
      <c r="G2194" t="s">
        <v>10519</v>
      </c>
      <c r="H2194" t="s">
        <v>1825</v>
      </c>
      <c r="I2194" t="s">
        <v>10535</v>
      </c>
      <c r="J2194" t="s">
        <v>10536</v>
      </c>
    </row>
    <row r="2195" spans="1:10" x14ac:dyDescent="0.25">
      <c r="A2195" t="s">
        <v>10537</v>
      </c>
      <c r="B2195" t="s">
        <v>60</v>
      </c>
      <c r="C2195" t="s">
        <v>72</v>
      </c>
      <c r="D2195" t="s">
        <v>9103</v>
      </c>
      <c r="E2195" t="s">
        <v>10538</v>
      </c>
      <c r="F2195" t="s">
        <v>10539</v>
      </c>
      <c r="G2195" t="s">
        <v>10519</v>
      </c>
      <c r="H2195" t="s">
        <v>1214</v>
      </c>
      <c r="I2195" t="s">
        <v>10540</v>
      </c>
      <c r="J2195" t="s">
        <v>10541</v>
      </c>
    </row>
    <row r="2196" spans="1:10" x14ac:dyDescent="0.25">
      <c r="A2196" t="s">
        <v>10542</v>
      </c>
      <c r="B2196" t="s">
        <v>36</v>
      </c>
      <c r="C2196" t="s">
        <v>50</v>
      </c>
      <c r="D2196" t="s">
        <v>9103</v>
      </c>
      <c r="E2196" t="s">
        <v>15</v>
      </c>
      <c r="F2196" t="s">
        <v>10543</v>
      </c>
      <c r="G2196" t="s">
        <v>10519</v>
      </c>
      <c r="H2196" t="s">
        <v>8258</v>
      </c>
      <c r="I2196" t="s">
        <v>10544</v>
      </c>
      <c r="J2196" t="s">
        <v>10545</v>
      </c>
    </row>
    <row r="2197" spans="1:10" x14ac:dyDescent="0.25">
      <c r="A2197" t="s">
        <v>10553</v>
      </c>
      <c r="B2197" t="s">
        <v>69</v>
      </c>
      <c r="C2197" t="s">
        <v>49</v>
      </c>
      <c r="D2197" t="s">
        <v>9103</v>
      </c>
      <c r="E2197" t="s">
        <v>15</v>
      </c>
      <c r="F2197" t="s">
        <v>10554</v>
      </c>
      <c r="G2197" t="s">
        <v>10519</v>
      </c>
      <c r="H2197" t="s">
        <v>108</v>
      </c>
      <c r="I2197" t="s">
        <v>10555</v>
      </c>
      <c r="J2197" t="s">
        <v>10556</v>
      </c>
    </row>
    <row r="2198" spans="1:10" x14ac:dyDescent="0.25">
      <c r="A2198" t="s">
        <v>10522</v>
      </c>
      <c r="B2198" t="s">
        <v>7293</v>
      </c>
      <c r="C2198" t="s">
        <v>43</v>
      </c>
      <c r="D2198" t="s">
        <v>9103</v>
      </c>
      <c r="E2198" t="s">
        <v>10523</v>
      </c>
      <c r="F2198" t="s">
        <v>15</v>
      </c>
      <c r="G2198" t="s">
        <v>10524</v>
      </c>
      <c r="H2198" t="s">
        <v>70</v>
      </c>
      <c r="I2198" t="s">
        <v>10525</v>
      </c>
      <c r="J2198" t="s">
        <v>10526</v>
      </c>
    </row>
    <row r="2199" spans="1:10" x14ac:dyDescent="0.25">
      <c r="A2199" t="s">
        <v>10546</v>
      </c>
      <c r="B2199" t="s">
        <v>21</v>
      </c>
      <c r="C2199" t="s">
        <v>20226</v>
      </c>
      <c r="D2199" t="s">
        <v>9103</v>
      </c>
      <c r="E2199" t="s">
        <v>10547</v>
      </c>
      <c r="F2199" t="s">
        <v>15</v>
      </c>
      <c r="G2199" t="s">
        <v>10524</v>
      </c>
      <c r="H2199" t="s">
        <v>163</v>
      </c>
      <c r="I2199" t="s">
        <v>10548</v>
      </c>
      <c r="J2199" t="s">
        <v>10549</v>
      </c>
    </row>
    <row r="2200" spans="1:10" x14ac:dyDescent="0.25">
      <c r="A2200" t="s">
        <v>10550</v>
      </c>
      <c r="B2200" t="s">
        <v>3648</v>
      </c>
      <c r="C2200" t="s">
        <v>9150</v>
      </c>
      <c r="D2200" t="s">
        <v>9103</v>
      </c>
      <c r="E2200" t="s">
        <v>15</v>
      </c>
      <c r="F2200" t="s">
        <v>15</v>
      </c>
      <c r="G2200" t="s">
        <v>10524</v>
      </c>
      <c r="H2200" t="s">
        <v>3650</v>
      </c>
      <c r="I2200" t="s">
        <v>10551</v>
      </c>
      <c r="J2200" t="s">
        <v>10552</v>
      </c>
    </row>
    <row r="2201" spans="1:10" x14ac:dyDescent="0.25">
      <c r="A2201" t="s">
        <v>10088</v>
      </c>
      <c r="B2201" t="s">
        <v>69</v>
      </c>
      <c r="C2201" t="s">
        <v>29</v>
      </c>
      <c r="D2201" t="s">
        <v>9103</v>
      </c>
      <c r="E2201" t="s">
        <v>10089</v>
      </c>
      <c r="F2201" t="s">
        <v>15</v>
      </c>
      <c r="G2201" t="s">
        <v>10090</v>
      </c>
      <c r="H2201" t="s">
        <v>108</v>
      </c>
      <c r="I2201" t="s">
        <v>10091</v>
      </c>
      <c r="J2201" t="s">
        <v>10092</v>
      </c>
    </row>
    <row r="2202" spans="1:10" x14ac:dyDescent="0.25">
      <c r="A2202" t="s">
        <v>10562</v>
      </c>
      <c r="B2202" t="s">
        <v>5455</v>
      </c>
      <c r="C2202" t="s">
        <v>29</v>
      </c>
      <c r="D2202" t="s">
        <v>9103</v>
      </c>
      <c r="E2202" t="s">
        <v>10563</v>
      </c>
      <c r="F2202" t="s">
        <v>10564</v>
      </c>
      <c r="G2202" t="s">
        <v>10565</v>
      </c>
      <c r="H2202" t="s">
        <v>5458</v>
      </c>
      <c r="I2202" t="s">
        <v>10566</v>
      </c>
      <c r="J2202" t="s">
        <v>10567</v>
      </c>
    </row>
    <row r="2203" spans="1:10" x14ac:dyDescent="0.25">
      <c r="A2203" t="s">
        <v>10568</v>
      </c>
      <c r="B2203" t="s">
        <v>9149</v>
      </c>
      <c r="C2203" t="s">
        <v>49</v>
      </c>
      <c r="D2203" t="s">
        <v>9103</v>
      </c>
      <c r="E2203" t="s">
        <v>10569</v>
      </c>
      <c r="F2203" t="s">
        <v>10570</v>
      </c>
      <c r="G2203" t="s">
        <v>10565</v>
      </c>
      <c r="H2203" t="s">
        <v>8258</v>
      </c>
      <c r="I2203" t="s">
        <v>10571</v>
      </c>
      <c r="J2203" t="s">
        <v>10572</v>
      </c>
    </row>
    <row r="2204" spans="1:10" x14ac:dyDescent="0.25">
      <c r="A2204" t="s">
        <v>10573</v>
      </c>
      <c r="B2204" t="s">
        <v>72</v>
      </c>
      <c r="C2204" t="s">
        <v>20226</v>
      </c>
      <c r="D2204" t="s">
        <v>9103</v>
      </c>
      <c r="E2204" t="s">
        <v>15</v>
      </c>
      <c r="F2204" t="s">
        <v>10574</v>
      </c>
      <c r="G2204" t="s">
        <v>10565</v>
      </c>
      <c r="H2204" t="s">
        <v>3628</v>
      </c>
      <c r="I2204" t="s">
        <v>10575</v>
      </c>
      <c r="J2204" t="s">
        <v>10576</v>
      </c>
    </row>
    <row r="2205" spans="1:10" x14ac:dyDescent="0.25">
      <c r="A2205" t="s">
        <v>10588</v>
      </c>
      <c r="B2205" t="s">
        <v>60</v>
      </c>
      <c r="C2205" t="s">
        <v>56</v>
      </c>
      <c r="D2205" t="s">
        <v>9103</v>
      </c>
      <c r="E2205" t="s">
        <v>10589</v>
      </c>
      <c r="F2205" t="s">
        <v>10590</v>
      </c>
      <c r="G2205" t="s">
        <v>10565</v>
      </c>
      <c r="H2205" t="s">
        <v>1214</v>
      </c>
      <c r="I2205" t="s">
        <v>10591</v>
      </c>
      <c r="J2205" t="s">
        <v>10592</v>
      </c>
    </row>
    <row r="2206" spans="1:10" x14ac:dyDescent="0.25">
      <c r="A2206" t="s">
        <v>10593</v>
      </c>
      <c r="B2206" t="s">
        <v>43</v>
      </c>
      <c r="C2206" t="s">
        <v>3648</v>
      </c>
      <c r="D2206" t="s">
        <v>9103</v>
      </c>
      <c r="E2206" t="s">
        <v>15</v>
      </c>
      <c r="F2206" t="s">
        <v>15</v>
      </c>
      <c r="G2206" t="s">
        <v>10594</v>
      </c>
      <c r="H2206" t="s">
        <v>46</v>
      </c>
      <c r="I2206" t="s">
        <v>10595</v>
      </c>
      <c r="J2206" t="s">
        <v>10596</v>
      </c>
    </row>
    <row r="2207" spans="1:10" x14ac:dyDescent="0.25">
      <c r="A2207" t="s">
        <v>10597</v>
      </c>
      <c r="B2207" t="s">
        <v>9150</v>
      </c>
      <c r="C2207" t="s">
        <v>21</v>
      </c>
      <c r="D2207" t="s">
        <v>9103</v>
      </c>
      <c r="E2207" t="s">
        <v>15</v>
      </c>
      <c r="F2207" t="s">
        <v>10598</v>
      </c>
      <c r="G2207" t="s">
        <v>10594</v>
      </c>
      <c r="H2207" t="s">
        <v>9183</v>
      </c>
      <c r="I2207" t="s">
        <v>10599</v>
      </c>
      <c r="J2207" t="s">
        <v>10600</v>
      </c>
    </row>
    <row r="2208" spans="1:10" x14ac:dyDescent="0.25">
      <c r="A2208" t="s">
        <v>10601</v>
      </c>
      <c r="B2208" t="s">
        <v>22</v>
      </c>
      <c r="C2208" t="s">
        <v>50</v>
      </c>
      <c r="D2208" t="s">
        <v>9103</v>
      </c>
      <c r="E2208" t="s">
        <v>10602</v>
      </c>
      <c r="F2208" t="s">
        <v>10603</v>
      </c>
      <c r="G2208" t="s">
        <v>10594</v>
      </c>
      <c r="H2208" t="s">
        <v>1825</v>
      </c>
      <c r="I2208" t="s">
        <v>10604</v>
      </c>
      <c r="J2208" t="s">
        <v>10605</v>
      </c>
    </row>
    <row r="2209" spans="1:10" x14ac:dyDescent="0.25">
      <c r="A2209" t="s">
        <v>10606</v>
      </c>
      <c r="B2209" t="s">
        <v>20225</v>
      </c>
      <c r="C2209" t="s">
        <v>7321</v>
      </c>
      <c r="D2209" t="s">
        <v>9103</v>
      </c>
      <c r="E2209" t="s">
        <v>10607</v>
      </c>
      <c r="F2209" t="s">
        <v>15</v>
      </c>
      <c r="G2209" t="s">
        <v>10594</v>
      </c>
      <c r="H2209" t="s">
        <v>9188</v>
      </c>
      <c r="I2209" t="s">
        <v>10608</v>
      </c>
      <c r="J2209" t="s">
        <v>10609</v>
      </c>
    </row>
    <row r="2210" spans="1:10" x14ac:dyDescent="0.25">
      <c r="A2210" t="s">
        <v>10577</v>
      </c>
      <c r="B2210" t="s">
        <v>36</v>
      </c>
      <c r="C2210" t="s">
        <v>7293</v>
      </c>
      <c r="D2210" t="s">
        <v>9103</v>
      </c>
      <c r="E2210" t="s">
        <v>10578</v>
      </c>
      <c r="F2210" t="s">
        <v>10579</v>
      </c>
      <c r="G2210" t="s">
        <v>10580</v>
      </c>
      <c r="H2210" t="s">
        <v>8258</v>
      </c>
      <c r="I2210" t="s">
        <v>10581</v>
      </c>
      <c r="J2210" t="s">
        <v>10582</v>
      </c>
    </row>
    <row r="2211" spans="1:10" x14ac:dyDescent="0.25">
      <c r="A2211" t="s">
        <v>10583</v>
      </c>
      <c r="B2211" t="s">
        <v>44</v>
      </c>
      <c r="C2211" t="s">
        <v>69</v>
      </c>
      <c r="D2211" t="s">
        <v>9103</v>
      </c>
      <c r="E2211" t="s">
        <v>10584</v>
      </c>
      <c r="F2211" t="s">
        <v>10585</v>
      </c>
      <c r="G2211" t="s">
        <v>10580</v>
      </c>
      <c r="H2211" t="s">
        <v>3628</v>
      </c>
      <c r="I2211" t="s">
        <v>10586</v>
      </c>
      <c r="J2211" t="s">
        <v>10587</v>
      </c>
    </row>
    <row r="2212" spans="1:10" x14ac:dyDescent="0.25">
      <c r="A2212" t="s">
        <v>10616</v>
      </c>
      <c r="B2212" t="s">
        <v>29</v>
      </c>
      <c r="C2212" t="s">
        <v>36</v>
      </c>
      <c r="D2212" t="s">
        <v>9103</v>
      </c>
      <c r="E2212" t="s">
        <v>10617</v>
      </c>
      <c r="F2212" t="s">
        <v>15</v>
      </c>
      <c r="G2212" t="s">
        <v>10618</v>
      </c>
      <c r="H2212" t="s">
        <v>3628</v>
      </c>
      <c r="I2212" t="s">
        <v>10619</v>
      </c>
      <c r="J2212" t="s">
        <v>10620</v>
      </c>
    </row>
    <row r="2213" spans="1:10" x14ac:dyDescent="0.25">
      <c r="A2213" t="s">
        <v>10635</v>
      </c>
      <c r="B2213" t="s">
        <v>7321</v>
      </c>
      <c r="C2213" t="s">
        <v>72</v>
      </c>
      <c r="D2213" t="s">
        <v>9103</v>
      </c>
      <c r="E2213" t="s">
        <v>10636</v>
      </c>
      <c r="F2213" t="s">
        <v>10637</v>
      </c>
      <c r="G2213" t="s">
        <v>10618</v>
      </c>
      <c r="H2213" t="s">
        <v>9112</v>
      </c>
      <c r="I2213" t="s">
        <v>10638</v>
      </c>
      <c r="J2213" t="s">
        <v>10639</v>
      </c>
    </row>
    <row r="2214" spans="1:10" x14ac:dyDescent="0.25">
      <c r="A2214" t="s">
        <v>10649</v>
      </c>
      <c r="B2214" t="s">
        <v>69</v>
      </c>
      <c r="C2214" t="s">
        <v>20225</v>
      </c>
      <c r="D2214" t="s">
        <v>9103</v>
      </c>
      <c r="E2214" t="s">
        <v>10650</v>
      </c>
      <c r="F2214" t="s">
        <v>10651</v>
      </c>
      <c r="G2214" t="s">
        <v>10618</v>
      </c>
      <c r="H2214" t="s">
        <v>108</v>
      </c>
      <c r="I2214" t="s">
        <v>10652</v>
      </c>
      <c r="J2214" t="s">
        <v>10653</v>
      </c>
    </row>
    <row r="2215" spans="1:10" x14ac:dyDescent="0.25">
      <c r="A2215" t="s">
        <v>10610</v>
      </c>
      <c r="B2215" t="s">
        <v>49</v>
      </c>
      <c r="C2215" t="s">
        <v>44</v>
      </c>
      <c r="D2215" t="s">
        <v>9103</v>
      </c>
      <c r="E2215" t="s">
        <v>10611</v>
      </c>
      <c r="F2215" t="s">
        <v>10612</v>
      </c>
      <c r="G2215" t="s">
        <v>10613</v>
      </c>
      <c r="H2215" t="s">
        <v>52</v>
      </c>
      <c r="I2215" t="s">
        <v>10614</v>
      </c>
      <c r="J2215" t="s">
        <v>10615</v>
      </c>
    </row>
    <row r="2216" spans="1:10" x14ac:dyDescent="0.25">
      <c r="A2216" t="s">
        <v>10632</v>
      </c>
      <c r="B2216" t="s">
        <v>21</v>
      </c>
      <c r="C2216" t="s">
        <v>43</v>
      </c>
      <c r="D2216" t="s">
        <v>9103</v>
      </c>
      <c r="E2216" t="s">
        <v>15</v>
      </c>
      <c r="F2216" t="s">
        <v>15</v>
      </c>
      <c r="G2216" t="s">
        <v>10613</v>
      </c>
      <c r="H2216" t="s">
        <v>163</v>
      </c>
      <c r="I2216" t="s">
        <v>10633</v>
      </c>
      <c r="J2216" t="s">
        <v>10634</v>
      </c>
    </row>
    <row r="2217" spans="1:10" x14ac:dyDescent="0.25">
      <c r="A2217" t="s">
        <v>10644</v>
      </c>
      <c r="B2217" t="s">
        <v>50</v>
      </c>
      <c r="C2217" t="s">
        <v>5455</v>
      </c>
      <c r="D2217" t="s">
        <v>9103</v>
      </c>
      <c r="E2217" t="s">
        <v>10645</v>
      </c>
      <c r="F2217" t="s">
        <v>10646</v>
      </c>
      <c r="G2217" t="s">
        <v>10613</v>
      </c>
      <c r="H2217" t="s">
        <v>1214</v>
      </c>
      <c r="I2217" t="s">
        <v>10647</v>
      </c>
      <c r="J2217" t="s">
        <v>10648</v>
      </c>
    </row>
    <row r="2218" spans="1:10" x14ac:dyDescent="0.25">
      <c r="A2218" t="s">
        <v>10654</v>
      </c>
      <c r="B2218" t="s">
        <v>56</v>
      </c>
      <c r="C2218" t="s">
        <v>9150</v>
      </c>
      <c r="D2218" t="s">
        <v>9103</v>
      </c>
      <c r="E2218" t="s">
        <v>10655</v>
      </c>
      <c r="F2218" t="s">
        <v>10656</v>
      </c>
      <c r="G2218" t="s">
        <v>10613</v>
      </c>
      <c r="H2218" t="s">
        <v>94</v>
      </c>
      <c r="I2218" t="s">
        <v>10657</v>
      </c>
      <c r="J2218" t="s">
        <v>10658</v>
      </c>
    </row>
    <row r="2219" spans="1:10" x14ac:dyDescent="0.25">
      <c r="A2219" t="s">
        <v>10621</v>
      </c>
      <c r="B2219" t="s">
        <v>3648</v>
      </c>
      <c r="C2219" t="s">
        <v>9149</v>
      </c>
      <c r="D2219" t="s">
        <v>9103</v>
      </c>
      <c r="E2219" t="s">
        <v>10622</v>
      </c>
      <c r="F2219" t="s">
        <v>10623</v>
      </c>
      <c r="G2219" t="s">
        <v>10624</v>
      </c>
      <c r="H2219" t="s">
        <v>3650</v>
      </c>
      <c r="I2219" t="s">
        <v>10625</v>
      </c>
      <c r="J2219" t="s">
        <v>10626</v>
      </c>
    </row>
    <row r="2220" spans="1:10" x14ac:dyDescent="0.25">
      <c r="A2220" t="s">
        <v>10627</v>
      </c>
      <c r="B2220" t="s">
        <v>20226</v>
      </c>
      <c r="C2220" t="s">
        <v>60</v>
      </c>
      <c r="D2220" t="s">
        <v>9103</v>
      </c>
      <c r="E2220" t="s">
        <v>10628</v>
      </c>
      <c r="F2220" t="s">
        <v>10629</v>
      </c>
      <c r="G2220" t="s">
        <v>10624</v>
      </c>
      <c r="H2220" t="s">
        <v>8258</v>
      </c>
      <c r="I2220" t="s">
        <v>10630</v>
      </c>
      <c r="J2220" t="s">
        <v>10631</v>
      </c>
    </row>
    <row r="2221" spans="1:10" x14ac:dyDescent="0.25">
      <c r="A2221" t="s">
        <v>10640</v>
      </c>
      <c r="B2221" t="s">
        <v>7293</v>
      </c>
      <c r="C2221" t="s">
        <v>22</v>
      </c>
      <c r="D2221" t="s">
        <v>9103</v>
      </c>
      <c r="E2221" t="s">
        <v>15</v>
      </c>
      <c r="F2221" t="s">
        <v>10641</v>
      </c>
      <c r="G2221" t="s">
        <v>10624</v>
      </c>
      <c r="H2221" t="s">
        <v>70</v>
      </c>
      <c r="I2221" t="s">
        <v>10642</v>
      </c>
      <c r="J2221" t="s">
        <v>10643</v>
      </c>
    </row>
    <row r="2222" spans="1:10" x14ac:dyDescent="0.25">
      <c r="A2222" t="s">
        <v>10665</v>
      </c>
      <c r="B2222" t="s">
        <v>20226</v>
      </c>
      <c r="C2222" t="s">
        <v>49</v>
      </c>
      <c r="D2222" t="s">
        <v>9103</v>
      </c>
      <c r="E2222" t="s">
        <v>10666</v>
      </c>
      <c r="F2222" t="s">
        <v>15</v>
      </c>
      <c r="G2222" t="s">
        <v>10667</v>
      </c>
      <c r="H2222" t="s">
        <v>8258</v>
      </c>
      <c r="I2222" t="s">
        <v>10668</v>
      </c>
      <c r="J2222" t="s">
        <v>10669</v>
      </c>
    </row>
    <row r="2223" spans="1:10" x14ac:dyDescent="0.25">
      <c r="A2223" t="s">
        <v>10670</v>
      </c>
      <c r="B2223" t="s">
        <v>29</v>
      </c>
      <c r="C2223" t="s">
        <v>56</v>
      </c>
      <c r="D2223" t="s">
        <v>9103</v>
      </c>
      <c r="E2223" t="s">
        <v>15</v>
      </c>
      <c r="F2223" t="s">
        <v>10671</v>
      </c>
      <c r="G2223" t="s">
        <v>10667</v>
      </c>
      <c r="H2223" t="s">
        <v>3628</v>
      </c>
      <c r="I2223" t="s">
        <v>10672</v>
      </c>
      <c r="J2223" t="s">
        <v>10673</v>
      </c>
    </row>
    <row r="2224" spans="1:10" x14ac:dyDescent="0.25">
      <c r="A2224" t="s">
        <v>10693</v>
      </c>
      <c r="B2224" t="s">
        <v>9150</v>
      </c>
      <c r="C2224" t="s">
        <v>43</v>
      </c>
      <c r="D2224" t="s">
        <v>9103</v>
      </c>
      <c r="E2224" t="s">
        <v>10694</v>
      </c>
      <c r="F2224" t="s">
        <v>10695</v>
      </c>
      <c r="G2224" t="s">
        <v>10667</v>
      </c>
      <c r="H2224" t="s">
        <v>9183</v>
      </c>
      <c r="I2224" t="s">
        <v>10696</v>
      </c>
      <c r="J2224" t="s">
        <v>10697</v>
      </c>
    </row>
    <row r="2225" spans="1:10" x14ac:dyDescent="0.25">
      <c r="A2225" t="s">
        <v>10659</v>
      </c>
      <c r="B2225" t="s">
        <v>9149</v>
      </c>
      <c r="C2225" t="s">
        <v>50</v>
      </c>
      <c r="D2225" t="s">
        <v>9103</v>
      </c>
      <c r="E2225" t="s">
        <v>10660</v>
      </c>
      <c r="F2225" t="s">
        <v>10661</v>
      </c>
      <c r="G2225" t="s">
        <v>10662</v>
      </c>
      <c r="H2225" t="s">
        <v>8258</v>
      </c>
      <c r="I2225" t="s">
        <v>10663</v>
      </c>
      <c r="J2225" t="s">
        <v>10664</v>
      </c>
    </row>
    <row r="2226" spans="1:10" x14ac:dyDescent="0.25">
      <c r="A2226" t="s">
        <v>10674</v>
      </c>
      <c r="B2226" t="s">
        <v>5455</v>
      </c>
      <c r="C2226" t="s">
        <v>7321</v>
      </c>
      <c r="D2226" t="s">
        <v>9103</v>
      </c>
      <c r="E2226" t="s">
        <v>10675</v>
      </c>
      <c r="F2226" t="s">
        <v>10676</v>
      </c>
      <c r="G2226" t="s">
        <v>10662</v>
      </c>
      <c r="H2226" t="s">
        <v>5458</v>
      </c>
      <c r="I2226" t="s">
        <v>10677</v>
      </c>
      <c r="J2226" t="s">
        <v>10678</v>
      </c>
    </row>
    <row r="2227" spans="1:10" x14ac:dyDescent="0.25">
      <c r="A2227" t="s">
        <v>10679</v>
      </c>
      <c r="B2227" t="s">
        <v>69</v>
      </c>
      <c r="C2227" t="s">
        <v>21</v>
      </c>
      <c r="D2227" t="s">
        <v>9103</v>
      </c>
      <c r="E2227" t="s">
        <v>10680</v>
      </c>
      <c r="F2227" t="s">
        <v>15</v>
      </c>
      <c r="G2227" t="s">
        <v>10662</v>
      </c>
      <c r="H2227" t="s">
        <v>108</v>
      </c>
      <c r="I2227" t="s">
        <v>10681</v>
      </c>
      <c r="J2227" t="s">
        <v>10682</v>
      </c>
    </row>
    <row r="2228" spans="1:10" x14ac:dyDescent="0.25">
      <c r="A2228" t="s">
        <v>10683</v>
      </c>
      <c r="B2228" t="s">
        <v>44</v>
      </c>
      <c r="C2228" t="s">
        <v>36</v>
      </c>
      <c r="D2228" t="s">
        <v>9103</v>
      </c>
      <c r="E2228" t="s">
        <v>10684</v>
      </c>
      <c r="F2228" t="s">
        <v>10685</v>
      </c>
      <c r="G2228" t="s">
        <v>10662</v>
      </c>
      <c r="H2228" t="s">
        <v>3628</v>
      </c>
      <c r="I2228" t="s">
        <v>10686</v>
      </c>
      <c r="J2228" t="s">
        <v>10687</v>
      </c>
    </row>
    <row r="2229" spans="1:10" x14ac:dyDescent="0.25">
      <c r="A2229" t="s">
        <v>10688</v>
      </c>
      <c r="B2229" t="s">
        <v>60</v>
      </c>
      <c r="C2229" t="s">
        <v>3648</v>
      </c>
      <c r="D2229" t="s">
        <v>9103</v>
      </c>
      <c r="E2229" t="s">
        <v>15</v>
      </c>
      <c r="F2229" t="s">
        <v>10689</v>
      </c>
      <c r="G2229" t="s">
        <v>10690</v>
      </c>
      <c r="H2229" t="s">
        <v>1214</v>
      </c>
      <c r="I2229" t="s">
        <v>10691</v>
      </c>
      <c r="J2229" t="s">
        <v>10692</v>
      </c>
    </row>
    <row r="2230" spans="1:10" x14ac:dyDescent="0.25">
      <c r="A2230" t="s">
        <v>10698</v>
      </c>
      <c r="B2230" t="s">
        <v>22</v>
      </c>
      <c r="C2230" t="s">
        <v>72</v>
      </c>
      <c r="D2230" t="s">
        <v>9103</v>
      </c>
      <c r="E2230" t="s">
        <v>10699</v>
      </c>
      <c r="F2230" t="s">
        <v>10700</v>
      </c>
      <c r="G2230" t="s">
        <v>10690</v>
      </c>
      <c r="H2230" t="s">
        <v>1825</v>
      </c>
      <c r="I2230" t="s">
        <v>10701</v>
      </c>
      <c r="J2230" t="s">
        <v>10702</v>
      </c>
    </row>
    <row r="2231" spans="1:10" x14ac:dyDescent="0.25">
      <c r="A2231" t="s">
        <v>10703</v>
      </c>
      <c r="B2231" t="s">
        <v>20225</v>
      </c>
      <c r="C2231" t="s">
        <v>7293</v>
      </c>
      <c r="D2231" t="s">
        <v>9103</v>
      </c>
      <c r="E2231" t="s">
        <v>10704</v>
      </c>
      <c r="F2231" t="s">
        <v>10705</v>
      </c>
      <c r="G2231" t="s">
        <v>10690</v>
      </c>
      <c r="H2231" t="s">
        <v>9188</v>
      </c>
      <c r="I2231" t="s">
        <v>10706</v>
      </c>
      <c r="J2231" t="s">
        <v>10707</v>
      </c>
    </row>
    <row r="2232" spans="1:10" x14ac:dyDescent="0.25">
      <c r="A2232" t="s">
        <v>10718</v>
      </c>
      <c r="B2232" t="s">
        <v>56</v>
      </c>
      <c r="C2232" t="s">
        <v>20226</v>
      </c>
      <c r="D2232" t="s">
        <v>9103</v>
      </c>
      <c r="E2232" t="s">
        <v>10719</v>
      </c>
      <c r="F2232" t="s">
        <v>10720</v>
      </c>
      <c r="G2232" t="s">
        <v>10721</v>
      </c>
      <c r="H2232" t="s">
        <v>94</v>
      </c>
      <c r="I2232" t="s">
        <v>10722</v>
      </c>
      <c r="J2232" t="s">
        <v>10723</v>
      </c>
    </row>
    <row r="2233" spans="1:10" x14ac:dyDescent="0.25">
      <c r="A2233" t="s">
        <v>10739</v>
      </c>
      <c r="B2233" t="s">
        <v>72</v>
      </c>
      <c r="C2233" t="s">
        <v>9149</v>
      </c>
      <c r="D2233" t="s">
        <v>9103</v>
      </c>
      <c r="E2233" t="s">
        <v>10740</v>
      </c>
      <c r="F2233" t="s">
        <v>10741</v>
      </c>
      <c r="G2233" t="s">
        <v>10721</v>
      </c>
      <c r="H2233" t="s">
        <v>3628</v>
      </c>
      <c r="I2233" t="s">
        <v>10742</v>
      </c>
      <c r="J2233" t="s">
        <v>10743</v>
      </c>
    </row>
    <row r="2234" spans="1:10" x14ac:dyDescent="0.25">
      <c r="A2234" t="s">
        <v>10748</v>
      </c>
      <c r="B2234" t="s">
        <v>43</v>
      </c>
      <c r="C2234" t="s">
        <v>5455</v>
      </c>
      <c r="D2234" t="s">
        <v>9103</v>
      </c>
      <c r="E2234" t="s">
        <v>10749</v>
      </c>
      <c r="F2234" t="s">
        <v>15</v>
      </c>
      <c r="G2234" t="s">
        <v>10721</v>
      </c>
      <c r="H2234" t="s">
        <v>46</v>
      </c>
      <c r="I2234" t="s">
        <v>10750</v>
      </c>
      <c r="J2234" t="s">
        <v>10751</v>
      </c>
    </row>
    <row r="2235" spans="1:10" x14ac:dyDescent="0.25">
      <c r="A2235" t="s">
        <v>10708</v>
      </c>
      <c r="B2235" t="s">
        <v>3648</v>
      </c>
      <c r="C2235" t="s">
        <v>44</v>
      </c>
      <c r="D2235" t="s">
        <v>9103</v>
      </c>
      <c r="E2235" t="s">
        <v>10709</v>
      </c>
      <c r="F2235" t="s">
        <v>15</v>
      </c>
      <c r="G2235" t="s">
        <v>10710</v>
      </c>
      <c r="H2235" t="s">
        <v>3650</v>
      </c>
      <c r="I2235" t="s">
        <v>10711</v>
      </c>
      <c r="J2235" t="s">
        <v>10712</v>
      </c>
    </row>
    <row r="2236" spans="1:10" x14ac:dyDescent="0.25">
      <c r="A2236" t="s">
        <v>10713</v>
      </c>
      <c r="B2236" t="s">
        <v>49</v>
      </c>
      <c r="C2236" t="s">
        <v>60</v>
      </c>
      <c r="D2236" t="s">
        <v>9103</v>
      </c>
      <c r="E2236" t="s">
        <v>10714</v>
      </c>
      <c r="F2236" t="s">
        <v>10715</v>
      </c>
      <c r="G2236" t="s">
        <v>10710</v>
      </c>
      <c r="H2236" t="s">
        <v>52</v>
      </c>
      <c r="I2236" t="s">
        <v>10716</v>
      </c>
      <c r="J2236" t="s">
        <v>10717</v>
      </c>
    </row>
    <row r="2237" spans="1:10" x14ac:dyDescent="0.25">
      <c r="A2237" t="s">
        <v>10729</v>
      </c>
      <c r="B2237" t="s">
        <v>7321</v>
      </c>
      <c r="C2237" t="s">
        <v>69</v>
      </c>
      <c r="D2237" t="s">
        <v>9103</v>
      </c>
      <c r="E2237" t="s">
        <v>10730</v>
      </c>
      <c r="F2237" t="s">
        <v>10731</v>
      </c>
      <c r="G2237" t="s">
        <v>10710</v>
      </c>
      <c r="H2237" t="s">
        <v>9112</v>
      </c>
      <c r="I2237" t="s">
        <v>10732</v>
      </c>
      <c r="J2237" t="s">
        <v>10733</v>
      </c>
    </row>
    <row r="2238" spans="1:10" x14ac:dyDescent="0.25">
      <c r="A2238" t="s">
        <v>10734</v>
      </c>
      <c r="B2238" t="s">
        <v>50</v>
      </c>
      <c r="C2238" t="s">
        <v>20225</v>
      </c>
      <c r="D2238" t="s">
        <v>9103</v>
      </c>
      <c r="E2238" t="s">
        <v>10735</v>
      </c>
      <c r="F2238" t="s">
        <v>10736</v>
      </c>
      <c r="G2238" t="s">
        <v>10710</v>
      </c>
      <c r="H2238" t="s">
        <v>1214</v>
      </c>
      <c r="I2238" t="s">
        <v>10737</v>
      </c>
      <c r="J2238" t="s">
        <v>10738</v>
      </c>
    </row>
    <row r="2239" spans="1:10" x14ac:dyDescent="0.25">
      <c r="A2239" t="s">
        <v>10724</v>
      </c>
      <c r="B2239" t="s">
        <v>36</v>
      </c>
      <c r="C2239" t="s">
        <v>22</v>
      </c>
      <c r="D2239" t="s">
        <v>9103</v>
      </c>
      <c r="E2239" t="s">
        <v>10725</v>
      </c>
      <c r="F2239" t="s">
        <v>15</v>
      </c>
      <c r="G2239" t="s">
        <v>10726</v>
      </c>
      <c r="H2239" t="s">
        <v>8258</v>
      </c>
      <c r="I2239" t="s">
        <v>10727</v>
      </c>
      <c r="J2239" t="s">
        <v>10728</v>
      </c>
    </row>
    <row r="2240" spans="1:10" x14ac:dyDescent="0.25">
      <c r="A2240" t="s">
        <v>10744</v>
      </c>
      <c r="B2240" t="s">
        <v>21</v>
      </c>
      <c r="C2240" t="s">
        <v>29</v>
      </c>
      <c r="D2240" t="s">
        <v>9103</v>
      </c>
      <c r="E2240" t="s">
        <v>10745</v>
      </c>
      <c r="F2240" t="s">
        <v>15</v>
      </c>
      <c r="G2240" t="s">
        <v>10726</v>
      </c>
      <c r="H2240" t="s">
        <v>163</v>
      </c>
      <c r="I2240" t="s">
        <v>10746</v>
      </c>
      <c r="J2240" t="s">
        <v>10747</v>
      </c>
    </row>
    <row r="2241" spans="1:10" x14ac:dyDescent="0.25">
      <c r="A2241" t="s">
        <v>10752</v>
      </c>
      <c r="B2241" t="s">
        <v>7293</v>
      </c>
      <c r="C2241" t="s">
        <v>9150</v>
      </c>
      <c r="D2241" t="s">
        <v>9103</v>
      </c>
      <c r="E2241" t="s">
        <v>15</v>
      </c>
      <c r="F2241" t="s">
        <v>10753</v>
      </c>
      <c r="G2241" t="s">
        <v>10726</v>
      </c>
      <c r="H2241" t="s">
        <v>70</v>
      </c>
      <c r="I2241" t="s">
        <v>10754</v>
      </c>
      <c r="J2241" t="s">
        <v>10755</v>
      </c>
    </row>
    <row r="2242" spans="1:10" x14ac:dyDescent="0.25">
      <c r="A2242" t="s">
        <v>10756</v>
      </c>
      <c r="B2242" t="s">
        <v>20225</v>
      </c>
      <c r="C2242" t="s">
        <v>43</v>
      </c>
      <c r="D2242" t="s">
        <v>9103</v>
      </c>
      <c r="E2242" t="s">
        <v>10757</v>
      </c>
      <c r="F2242" t="s">
        <v>15</v>
      </c>
      <c r="G2242" t="s">
        <v>10758</v>
      </c>
      <c r="H2242" t="s">
        <v>75</v>
      </c>
      <c r="I2242" t="s">
        <v>10759</v>
      </c>
      <c r="J2242" t="s">
        <v>10760</v>
      </c>
    </row>
    <row r="2243" spans="1:10" x14ac:dyDescent="0.25">
      <c r="A2243" t="s">
        <v>10771</v>
      </c>
      <c r="B2243" t="s">
        <v>9149</v>
      </c>
      <c r="C2243" t="s">
        <v>29</v>
      </c>
      <c r="D2243" t="s">
        <v>9103</v>
      </c>
      <c r="E2243" t="s">
        <v>10772</v>
      </c>
      <c r="F2243" t="s">
        <v>10773</v>
      </c>
      <c r="G2243" t="s">
        <v>10758</v>
      </c>
      <c r="H2243" t="s">
        <v>8258</v>
      </c>
      <c r="I2243" t="s">
        <v>10774</v>
      </c>
      <c r="J2243" t="s">
        <v>10775</v>
      </c>
    </row>
    <row r="2244" spans="1:10" x14ac:dyDescent="0.25">
      <c r="A2244" t="s">
        <v>10793</v>
      </c>
      <c r="B2244" t="s">
        <v>72</v>
      </c>
      <c r="C2244" t="s">
        <v>49</v>
      </c>
      <c r="D2244" t="s">
        <v>9103</v>
      </c>
      <c r="E2244" t="s">
        <v>10794</v>
      </c>
      <c r="F2244" t="s">
        <v>10795</v>
      </c>
      <c r="G2244" t="s">
        <v>10758</v>
      </c>
      <c r="H2244" t="s">
        <v>3628</v>
      </c>
      <c r="I2244" t="s">
        <v>10796</v>
      </c>
      <c r="J2244" t="s">
        <v>10797</v>
      </c>
    </row>
    <row r="2245" spans="1:10" x14ac:dyDescent="0.25">
      <c r="A2245" t="s">
        <v>10798</v>
      </c>
      <c r="B2245" t="s">
        <v>22</v>
      </c>
      <c r="C2245" t="s">
        <v>9150</v>
      </c>
      <c r="D2245" t="s">
        <v>9103</v>
      </c>
      <c r="E2245" t="s">
        <v>10799</v>
      </c>
      <c r="F2245" t="s">
        <v>15</v>
      </c>
      <c r="G2245" t="s">
        <v>10758</v>
      </c>
      <c r="H2245" t="s">
        <v>1825</v>
      </c>
      <c r="I2245" t="s">
        <v>10800</v>
      </c>
      <c r="J2245" t="s">
        <v>10801</v>
      </c>
    </row>
    <row r="2246" spans="1:10" x14ac:dyDescent="0.25">
      <c r="A2246" t="s">
        <v>10767</v>
      </c>
      <c r="B2246" t="s">
        <v>5455</v>
      </c>
      <c r="C2246" t="s">
        <v>36</v>
      </c>
      <c r="D2246" t="s">
        <v>9103</v>
      </c>
      <c r="E2246" t="s">
        <v>15</v>
      </c>
      <c r="F2246" t="s">
        <v>15</v>
      </c>
      <c r="G2246" t="s">
        <v>10768</v>
      </c>
      <c r="H2246" t="s">
        <v>5458</v>
      </c>
      <c r="I2246" t="s">
        <v>10769</v>
      </c>
      <c r="J2246" t="s">
        <v>10770</v>
      </c>
    </row>
    <row r="2247" spans="1:10" x14ac:dyDescent="0.25">
      <c r="A2247" t="s">
        <v>10776</v>
      </c>
      <c r="B2247" t="s">
        <v>7321</v>
      </c>
      <c r="C2247" t="s">
        <v>50</v>
      </c>
      <c r="D2247" t="s">
        <v>9103</v>
      </c>
      <c r="E2247" t="s">
        <v>15</v>
      </c>
      <c r="F2247" t="s">
        <v>10777</v>
      </c>
      <c r="G2247" t="s">
        <v>10768</v>
      </c>
      <c r="H2247" t="s">
        <v>9112</v>
      </c>
      <c r="I2247" t="s">
        <v>10778</v>
      </c>
      <c r="J2247" t="s">
        <v>10779</v>
      </c>
    </row>
    <row r="2248" spans="1:10" x14ac:dyDescent="0.25">
      <c r="A2248" t="s">
        <v>10780</v>
      </c>
      <c r="B2248" t="s">
        <v>60</v>
      </c>
      <c r="C2248" t="s">
        <v>21</v>
      </c>
      <c r="D2248" t="s">
        <v>9103</v>
      </c>
      <c r="E2248" t="s">
        <v>10781</v>
      </c>
      <c r="F2248" t="s">
        <v>10782</v>
      </c>
      <c r="G2248" t="s">
        <v>10768</v>
      </c>
      <c r="H2248" t="s">
        <v>1214</v>
      </c>
      <c r="I2248" t="s">
        <v>10783</v>
      </c>
      <c r="J2248" t="s">
        <v>10784</v>
      </c>
    </row>
    <row r="2249" spans="1:10" x14ac:dyDescent="0.25">
      <c r="A2249" t="s">
        <v>10761</v>
      </c>
      <c r="B2249" t="s">
        <v>69</v>
      </c>
      <c r="C2249" t="s">
        <v>7293</v>
      </c>
      <c r="D2249" t="s">
        <v>9103</v>
      </c>
      <c r="E2249" t="s">
        <v>10762</v>
      </c>
      <c r="F2249" t="s">
        <v>10763</v>
      </c>
      <c r="G2249" t="s">
        <v>10764</v>
      </c>
      <c r="H2249" t="s">
        <v>108</v>
      </c>
      <c r="I2249" t="s">
        <v>10765</v>
      </c>
      <c r="J2249" t="s">
        <v>10766</v>
      </c>
    </row>
    <row r="2250" spans="1:10" x14ac:dyDescent="0.25">
      <c r="A2250" t="s">
        <v>10785</v>
      </c>
      <c r="B2250" t="s">
        <v>44</v>
      </c>
      <c r="C2250" t="s">
        <v>56</v>
      </c>
      <c r="D2250" t="s">
        <v>9103</v>
      </c>
      <c r="E2250" t="s">
        <v>15</v>
      </c>
      <c r="F2250" t="s">
        <v>15</v>
      </c>
      <c r="G2250" t="s">
        <v>10764</v>
      </c>
      <c r="H2250" t="s">
        <v>3628</v>
      </c>
      <c r="I2250" t="s">
        <v>10786</v>
      </c>
      <c r="J2250" t="s">
        <v>10787</v>
      </c>
    </row>
    <row r="2251" spans="1:10" x14ac:dyDescent="0.25">
      <c r="A2251" t="s">
        <v>10788</v>
      </c>
      <c r="B2251" t="s">
        <v>20226</v>
      </c>
      <c r="C2251" t="s">
        <v>3648</v>
      </c>
      <c r="D2251" t="s">
        <v>9103</v>
      </c>
      <c r="E2251" t="s">
        <v>10789</v>
      </c>
      <c r="F2251" t="s">
        <v>10790</v>
      </c>
      <c r="G2251" t="s">
        <v>10764</v>
      </c>
      <c r="H2251" t="s">
        <v>8258</v>
      </c>
      <c r="I2251" t="s">
        <v>10791</v>
      </c>
      <c r="J2251" t="s">
        <v>10792</v>
      </c>
    </row>
    <row r="2252" spans="1:10" x14ac:dyDescent="0.25">
      <c r="A2252" t="s">
        <v>10818</v>
      </c>
      <c r="B2252" t="s">
        <v>49</v>
      </c>
      <c r="C2252" t="s">
        <v>7321</v>
      </c>
      <c r="D2252" t="s">
        <v>9103</v>
      </c>
      <c r="E2252" t="s">
        <v>10819</v>
      </c>
      <c r="F2252" t="s">
        <v>10820</v>
      </c>
      <c r="G2252" t="s">
        <v>10821</v>
      </c>
      <c r="H2252" t="s">
        <v>52</v>
      </c>
      <c r="I2252" t="s">
        <v>10822</v>
      </c>
      <c r="J2252" t="s">
        <v>10823</v>
      </c>
    </row>
    <row r="2253" spans="1:10" x14ac:dyDescent="0.25">
      <c r="A2253" t="s">
        <v>10833</v>
      </c>
      <c r="B2253" t="s">
        <v>21</v>
      </c>
      <c r="C2253" t="s">
        <v>5455</v>
      </c>
      <c r="D2253" t="s">
        <v>9103</v>
      </c>
      <c r="E2253" t="s">
        <v>10834</v>
      </c>
      <c r="F2253" t="s">
        <v>15</v>
      </c>
      <c r="G2253" t="s">
        <v>10821</v>
      </c>
      <c r="H2253" t="s">
        <v>163</v>
      </c>
      <c r="I2253" t="s">
        <v>10835</v>
      </c>
      <c r="J2253" t="s">
        <v>10836</v>
      </c>
    </row>
    <row r="2254" spans="1:10" x14ac:dyDescent="0.25">
      <c r="A2254" t="s">
        <v>10841</v>
      </c>
      <c r="B2254" t="s">
        <v>43</v>
      </c>
      <c r="C2254" t="s">
        <v>9149</v>
      </c>
      <c r="D2254" t="s">
        <v>9103</v>
      </c>
      <c r="E2254" t="s">
        <v>10842</v>
      </c>
      <c r="F2254" t="s">
        <v>10843</v>
      </c>
      <c r="G2254" t="s">
        <v>10821</v>
      </c>
      <c r="H2254" t="s">
        <v>46</v>
      </c>
      <c r="I2254" t="s">
        <v>10844</v>
      </c>
      <c r="J2254" t="s">
        <v>10845</v>
      </c>
    </row>
    <row r="2255" spans="1:10" x14ac:dyDescent="0.25">
      <c r="A2255" t="s">
        <v>10802</v>
      </c>
      <c r="B2255" t="s">
        <v>29</v>
      </c>
      <c r="C2255" t="s">
        <v>22</v>
      </c>
      <c r="D2255" t="s">
        <v>9103</v>
      </c>
      <c r="E2255" t="s">
        <v>10803</v>
      </c>
      <c r="F2255" t="s">
        <v>10804</v>
      </c>
      <c r="G2255" t="s">
        <v>10805</v>
      </c>
      <c r="H2255" t="s">
        <v>3628</v>
      </c>
      <c r="I2255" t="s">
        <v>10806</v>
      </c>
      <c r="J2255" t="s">
        <v>10807</v>
      </c>
    </row>
    <row r="2256" spans="1:10" x14ac:dyDescent="0.25">
      <c r="A2256" t="s">
        <v>10813</v>
      </c>
      <c r="B2256" t="s">
        <v>36</v>
      </c>
      <c r="C2256" t="s">
        <v>20225</v>
      </c>
      <c r="D2256" t="s">
        <v>9103</v>
      </c>
      <c r="E2256" t="s">
        <v>10814</v>
      </c>
      <c r="F2256" t="s">
        <v>10815</v>
      </c>
      <c r="G2256" t="s">
        <v>10805</v>
      </c>
      <c r="H2256" t="s">
        <v>8258</v>
      </c>
      <c r="I2256" t="s">
        <v>10816</v>
      </c>
      <c r="J2256" t="s">
        <v>10817</v>
      </c>
    </row>
    <row r="2257" spans="1:10" x14ac:dyDescent="0.25">
      <c r="A2257" t="s">
        <v>10828</v>
      </c>
      <c r="B2257" t="s">
        <v>50</v>
      </c>
      <c r="C2257" t="s">
        <v>20226</v>
      </c>
      <c r="D2257" t="s">
        <v>9103</v>
      </c>
      <c r="E2257" t="s">
        <v>10829</v>
      </c>
      <c r="F2257" t="s">
        <v>10830</v>
      </c>
      <c r="G2257" t="s">
        <v>10805</v>
      </c>
      <c r="H2257" t="s">
        <v>1214</v>
      </c>
      <c r="I2257" t="s">
        <v>10831</v>
      </c>
      <c r="J2257" t="s">
        <v>10832</v>
      </c>
    </row>
    <row r="2258" spans="1:10" x14ac:dyDescent="0.25">
      <c r="A2258" t="s">
        <v>10846</v>
      </c>
      <c r="B2258" t="s">
        <v>7293</v>
      </c>
      <c r="C2258" t="s">
        <v>44</v>
      </c>
      <c r="D2258" t="s">
        <v>9103</v>
      </c>
      <c r="E2258" t="s">
        <v>15</v>
      </c>
      <c r="F2258" t="s">
        <v>15</v>
      </c>
      <c r="G2258" t="s">
        <v>10805</v>
      </c>
      <c r="H2258" t="s">
        <v>70</v>
      </c>
      <c r="I2258" t="s">
        <v>10847</v>
      </c>
      <c r="J2258" t="s">
        <v>10848</v>
      </c>
    </row>
    <row r="2259" spans="1:10" x14ac:dyDescent="0.25">
      <c r="A2259" t="s">
        <v>10808</v>
      </c>
      <c r="B2259" t="s">
        <v>56</v>
      </c>
      <c r="C2259" t="s">
        <v>72</v>
      </c>
      <c r="D2259" t="s">
        <v>9103</v>
      </c>
      <c r="E2259" t="s">
        <v>15</v>
      </c>
      <c r="F2259" t="s">
        <v>10809</v>
      </c>
      <c r="G2259" t="s">
        <v>10810</v>
      </c>
      <c r="H2259" t="s">
        <v>94</v>
      </c>
      <c r="I2259" t="s">
        <v>10811</v>
      </c>
      <c r="J2259" t="s">
        <v>10812</v>
      </c>
    </row>
    <row r="2260" spans="1:10" x14ac:dyDescent="0.25">
      <c r="A2260" t="s">
        <v>10824</v>
      </c>
      <c r="B2260" t="s">
        <v>3648</v>
      </c>
      <c r="C2260" t="s">
        <v>69</v>
      </c>
      <c r="D2260" t="s">
        <v>9103</v>
      </c>
      <c r="E2260" t="s">
        <v>10825</v>
      </c>
      <c r="F2260" t="s">
        <v>15</v>
      </c>
      <c r="G2260" t="s">
        <v>10810</v>
      </c>
      <c r="H2260" t="s">
        <v>3650</v>
      </c>
      <c r="I2260" t="s">
        <v>10826</v>
      </c>
      <c r="J2260" t="s">
        <v>10827</v>
      </c>
    </row>
    <row r="2261" spans="1:10" x14ac:dyDescent="0.25">
      <c r="A2261" t="s">
        <v>10837</v>
      </c>
      <c r="B2261" t="s">
        <v>9150</v>
      </c>
      <c r="C2261" t="s">
        <v>60</v>
      </c>
      <c r="D2261" t="s">
        <v>9103</v>
      </c>
      <c r="E2261" t="s">
        <v>15</v>
      </c>
      <c r="F2261" t="s">
        <v>10838</v>
      </c>
      <c r="G2261" t="s">
        <v>10810</v>
      </c>
      <c r="H2261" t="s">
        <v>9183</v>
      </c>
      <c r="I2261" t="s">
        <v>10839</v>
      </c>
      <c r="J2261" t="s">
        <v>10840</v>
      </c>
    </row>
    <row r="2262" spans="1:10" x14ac:dyDescent="0.25">
      <c r="A2262" t="s">
        <v>10849</v>
      </c>
      <c r="B2262" t="s">
        <v>7321</v>
      </c>
      <c r="C2262" t="s">
        <v>36</v>
      </c>
      <c r="D2262" t="s">
        <v>9103</v>
      </c>
      <c r="E2262" t="s">
        <v>10850</v>
      </c>
      <c r="F2262" t="s">
        <v>10851</v>
      </c>
      <c r="G2262" t="s">
        <v>10852</v>
      </c>
      <c r="H2262" t="s">
        <v>9112</v>
      </c>
      <c r="I2262" t="s">
        <v>10853</v>
      </c>
      <c r="J2262" t="s">
        <v>10854</v>
      </c>
    </row>
    <row r="2263" spans="1:10" x14ac:dyDescent="0.25">
      <c r="A2263" t="s">
        <v>10855</v>
      </c>
      <c r="B2263" t="s">
        <v>20226</v>
      </c>
      <c r="C2263" t="s">
        <v>29</v>
      </c>
      <c r="D2263" t="s">
        <v>9103</v>
      </c>
      <c r="E2263" t="s">
        <v>10856</v>
      </c>
      <c r="F2263" t="s">
        <v>15</v>
      </c>
      <c r="G2263" t="s">
        <v>10852</v>
      </c>
      <c r="H2263" t="s">
        <v>8258</v>
      </c>
      <c r="I2263" t="s">
        <v>10857</v>
      </c>
      <c r="J2263" t="s">
        <v>10858</v>
      </c>
    </row>
    <row r="2264" spans="1:10" x14ac:dyDescent="0.25">
      <c r="A2264" t="s">
        <v>10859</v>
      </c>
      <c r="B2264" t="s">
        <v>56</v>
      </c>
      <c r="C2264" t="s">
        <v>50</v>
      </c>
      <c r="D2264" t="s">
        <v>9103</v>
      </c>
      <c r="E2264" t="s">
        <v>15</v>
      </c>
      <c r="F2264" t="s">
        <v>10860</v>
      </c>
      <c r="G2264" t="s">
        <v>10852</v>
      </c>
      <c r="H2264" t="s">
        <v>94</v>
      </c>
      <c r="I2264" t="s">
        <v>10861</v>
      </c>
      <c r="J2264" t="s">
        <v>10862</v>
      </c>
    </row>
    <row r="2265" spans="1:10" x14ac:dyDescent="0.25">
      <c r="A2265" t="s">
        <v>10863</v>
      </c>
      <c r="B2265" t="s">
        <v>44</v>
      </c>
      <c r="C2265" t="s">
        <v>22</v>
      </c>
      <c r="D2265" t="s">
        <v>9103</v>
      </c>
      <c r="E2265" t="s">
        <v>10864</v>
      </c>
      <c r="F2265" t="s">
        <v>15</v>
      </c>
      <c r="G2265" t="s">
        <v>10852</v>
      </c>
      <c r="H2265" t="s">
        <v>9106</v>
      </c>
      <c r="I2265" t="s">
        <v>10865</v>
      </c>
      <c r="J2265" t="s">
        <v>10866</v>
      </c>
    </row>
    <row r="2266" spans="1:10" x14ac:dyDescent="0.25">
      <c r="A2266" t="s">
        <v>10867</v>
      </c>
      <c r="B2266" t="s">
        <v>3648</v>
      </c>
      <c r="C2266" t="s">
        <v>5455</v>
      </c>
      <c r="D2266" t="s">
        <v>9103</v>
      </c>
      <c r="E2266" t="s">
        <v>10868</v>
      </c>
      <c r="F2266" t="s">
        <v>15</v>
      </c>
      <c r="G2266" t="s">
        <v>10852</v>
      </c>
      <c r="H2266" t="s">
        <v>3650</v>
      </c>
      <c r="I2266" t="s">
        <v>10869</v>
      </c>
      <c r="J2266" t="s">
        <v>10870</v>
      </c>
    </row>
    <row r="2267" spans="1:10" x14ac:dyDescent="0.25">
      <c r="A2267" t="s">
        <v>10871</v>
      </c>
      <c r="B2267" t="s">
        <v>9149</v>
      </c>
      <c r="C2267" t="s">
        <v>20225</v>
      </c>
      <c r="D2267" t="s">
        <v>9103</v>
      </c>
      <c r="E2267" t="s">
        <v>10872</v>
      </c>
      <c r="F2267" t="s">
        <v>10873</v>
      </c>
      <c r="G2267" t="s">
        <v>10852</v>
      </c>
      <c r="H2267" t="s">
        <v>10874</v>
      </c>
      <c r="I2267" t="s">
        <v>10875</v>
      </c>
      <c r="J2267" t="s">
        <v>10876</v>
      </c>
    </row>
    <row r="2268" spans="1:10" x14ac:dyDescent="0.25">
      <c r="A2268" t="s">
        <v>10877</v>
      </c>
      <c r="B2268" t="s">
        <v>60</v>
      </c>
      <c r="C2268" t="s">
        <v>43</v>
      </c>
      <c r="D2268" t="s">
        <v>9103</v>
      </c>
      <c r="E2268" t="s">
        <v>10878</v>
      </c>
      <c r="F2268" t="s">
        <v>15</v>
      </c>
      <c r="G2268" t="s">
        <v>10852</v>
      </c>
      <c r="H2268" t="s">
        <v>1214</v>
      </c>
      <c r="I2268" t="s">
        <v>10879</v>
      </c>
      <c r="J2268" t="s">
        <v>10880</v>
      </c>
    </row>
    <row r="2269" spans="1:10" x14ac:dyDescent="0.25">
      <c r="A2269" t="s">
        <v>10881</v>
      </c>
      <c r="B2269" t="s">
        <v>72</v>
      </c>
      <c r="C2269" t="s">
        <v>21</v>
      </c>
      <c r="D2269" t="s">
        <v>9103</v>
      </c>
      <c r="E2269" t="s">
        <v>10882</v>
      </c>
      <c r="F2269" t="s">
        <v>10883</v>
      </c>
      <c r="G2269" t="s">
        <v>10852</v>
      </c>
      <c r="H2269" t="s">
        <v>3628</v>
      </c>
      <c r="I2269" t="s">
        <v>10884</v>
      </c>
      <c r="J2269" t="s">
        <v>10885</v>
      </c>
    </row>
    <row r="2270" spans="1:10" x14ac:dyDescent="0.25">
      <c r="A2270" t="s">
        <v>10886</v>
      </c>
      <c r="B2270" t="s">
        <v>49</v>
      </c>
      <c r="C2270" t="s">
        <v>7293</v>
      </c>
      <c r="D2270" t="s">
        <v>9103</v>
      </c>
      <c r="E2270" t="s">
        <v>10887</v>
      </c>
      <c r="F2270" t="s">
        <v>10888</v>
      </c>
      <c r="G2270" t="s">
        <v>10852</v>
      </c>
      <c r="H2270" t="s">
        <v>52</v>
      </c>
      <c r="I2270" t="s">
        <v>10889</v>
      </c>
      <c r="J2270" t="s">
        <v>10890</v>
      </c>
    </row>
    <row r="2271" spans="1:10" x14ac:dyDescent="0.25">
      <c r="A2271" t="s">
        <v>10891</v>
      </c>
      <c r="B2271" t="s">
        <v>69</v>
      </c>
      <c r="C2271" t="s">
        <v>9150</v>
      </c>
      <c r="D2271" t="s">
        <v>9103</v>
      </c>
      <c r="E2271" t="s">
        <v>10892</v>
      </c>
      <c r="F2271" t="s">
        <v>10893</v>
      </c>
      <c r="G2271" t="s">
        <v>10852</v>
      </c>
      <c r="H2271" t="s">
        <v>108</v>
      </c>
      <c r="I2271" t="s">
        <v>10894</v>
      </c>
      <c r="J2271" t="s">
        <v>10895</v>
      </c>
    </row>
    <row r="2272" spans="1:10" x14ac:dyDescent="0.25">
      <c r="A2272" t="s">
        <v>10896</v>
      </c>
      <c r="B2272" t="s">
        <v>20225</v>
      </c>
      <c r="C2272" t="s">
        <v>3648</v>
      </c>
      <c r="D2272" t="s">
        <v>9103</v>
      </c>
      <c r="E2272" t="s">
        <v>10897</v>
      </c>
      <c r="F2272" t="s">
        <v>15</v>
      </c>
      <c r="G2272" t="s">
        <v>10898</v>
      </c>
      <c r="H2272" t="s">
        <v>9188</v>
      </c>
      <c r="I2272" t="s">
        <v>10899</v>
      </c>
      <c r="J2272" t="s">
        <v>10900</v>
      </c>
    </row>
    <row r="2273" spans="1:10" x14ac:dyDescent="0.25">
      <c r="A2273" t="s">
        <v>10901</v>
      </c>
      <c r="B2273" t="s">
        <v>7293</v>
      </c>
      <c r="C2273" t="s">
        <v>9149</v>
      </c>
      <c r="D2273" t="s">
        <v>9103</v>
      </c>
      <c r="E2273" t="s">
        <v>10902</v>
      </c>
      <c r="F2273" t="s">
        <v>10903</v>
      </c>
      <c r="G2273" t="s">
        <v>10898</v>
      </c>
      <c r="H2273" t="s">
        <v>70</v>
      </c>
      <c r="I2273" t="s">
        <v>10904</v>
      </c>
      <c r="J2273" t="s">
        <v>10905</v>
      </c>
    </row>
    <row r="2274" spans="1:10" x14ac:dyDescent="0.25">
      <c r="A2274" t="s">
        <v>10906</v>
      </c>
      <c r="B2274" t="s">
        <v>29</v>
      </c>
      <c r="C2274" t="s">
        <v>72</v>
      </c>
      <c r="D2274" t="s">
        <v>9103</v>
      </c>
      <c r="E2274" t="s">
        <v>10907</v>
      </c>
      <c r="F2274" t="s">
        <v>10908</v>
      </c>
      <c r="G2274" t="s">
        <v>10898</v>
      </c>
      <c r="H2274" t="s">
        <v>3628</v>
      </c>
      <c r="I2274" t="s">
        <v>10909</v>
      </c>
      <c r="J2274" t="s">
        <v>10910</v>
      </c>
    </row>
    <row r="2275" spans="1:10" x14ac:dyDescent="0.25">
      <c r="A2275" t="s">
        <v>10911</v>
      </c>
      <c r="B2275" t="s">
        <v>50</v>
      </c>
      <c r="C2275" t="s">
        <v>60</v>
      </c>
      <c r="D2275" t="s">
        <v>9103</v>
      </c>
      <c r="E2275" t="s">
        <v>15</v>
      </c>
      <c r="F2275" t="s">
        <v>15</v>
      </c>
      <c r="G2275" t="s">
        <v>10898</v>
      </c>
      <c r="H2275" t="s">
        <v>1214</v>
      </c>
      <c r="I2275" t="s">
        <v>10912</v>
      </c>
      <c r="J2275" t="s">
        <v>10913</v>
      </c>
    </row>
    <row r="2276" spans="1:10" x14ac:dyDescent="0.25">
      <c r="A2276" t="s">
        <v>10914</v>
      </c>
      <c r="B2276" t="s">
        <v>43</v>
      </c>
      <c r="C2276" t="s">
        <v>69</v>
      </c>
      <c r="D2276" t="s">
        <v>9103</v>
      </c>
      <c r="E2276" t="s">
        <v>10915</v>
      </c>
      <c r="F2276" t="s">
        <v>10916</v>
      </c>
      <c r="G2276" t="s">
        <v>10898</v>
      </c>
      <c r="H2276" t="s">
        <v>46</v>
      </c>
      <c r="I2276" t="s">
        <v>10917</v>
      </c>
      <c r="J2276" t="s">
        <v>10918</v>
      </c>
    </row>
    <row r="2277" spans="1:10" x14ac:dyDescent="0.25">
      <c r="A2277" t="s">
        <v>10919</v>
      </c>
      <c r="B2277" t="s">
        <v>21</v>
      </c>
      <c r="C2277" t="s">
        <v>44</v>
      </c>
      <c r="D2277" t="s">
        <v>9103</v>
      </c>
      <c r="E2277" t="s">
        <v>10920</v>
      </c>
      <c r="F2277" t="s">
        <v>10921</v>
      </c>
      <c r="G2277" t="s">
        <v>10898</v>
      </c>
      <c r="H2277" t="s">
        <v>163</v>
      </c>
      <c r="I2277" t="s">
        <v>10922</v>
      </c>
      <c r="J2277" t="s">
        <v>10923</v>
      </c>
    </row>
    <row r="2278" spans="1:10" x14ac:dyDescent="0.25">
      <c r="A2278" t="s">
        <v>10924</v>
      </c>
      <c r="B2278" t="s">
        <v>22</v>
      </c>
      <c r="C2278" t="s">
        <v>49</v>
      </c>
      <c r="D2278" t="s">
        <v>9103</v>
      </c>
      <c r="E2278" t="s">
        <v>10925</v>
      </c>
      <c r="F2278" t="s">
        <v>15</v>
      </c>
      <c r="G2278" t="s">
        <v>10898</v>
      </c>
      <c r="H2278" t="s">
        <v>1825</v>
      </c>
      <c r="I2278" t="s">
        <v>10926</v>
      </c>
      <c r="J2278" t="s">
        <v>10927</v>
      </c>
    </row>
    <row r="2279" spans="1:10" x14ac:dyDescent="0.25">
      <c r="A2279" t="s">
        <v>10928</v>
      </c>
      <c r="B2279" t="s">
        <v>9150</v>
      </c>
      <c r="C2279" t="s">
        <v>7321</v>
      </c>
      <c r="D2279" t="s">
        <v>9103</v>
      </c>
      <c r="E2279" t="s">
        <v>10929</v>
      </c>
      <c r="F2279" t="s">
        <v>10930</v>
      </c>
      <c r="G2279" t="s">
        <v>10898</v>
      </c>
      <c r="H2279" t="s">
        <v>9183</v>
      </c>
      <c r="I2279" t="s">
        <v>10931</v>
      </c>
      <c r="J2279" t="s">
        <v>10932</v>
      </c>
    </row>
    <row r="2280" spans="1:10" x14ac:dyDescent="0.25">
      <c r="A2280" t="s">
        <v>10933</v>
      </c>
      <c r="B2280" t="s">
        <v>36</v>
      </c>
      <c r="C2280" t="s">
        <v>20226</v>
      </c>
      <c r="D2280" t="s">
        <v>9103</v>
      </c>
      <c r="E2280" t="s">
        <v>10934</v>
      </c>
      <c r="F2280" t="s">
        <v>10935</v>
      </c>
      <c r="G2280" t="s">
        <v>10898</v>
      </c>
      <c r="H2280" t="s">
        <v>8258</v>
      </c>
      <c r="I2280" t="s">
        <v>10936</v>
      </c>
      <c r="J2280" t="s">
        <v>10937</v>
      </c>
    </row>
    <row r="2281" spans="1:10" x14ac:dyDescent="0.25">
      <c r="A2281" t="s">
        <v>10938</v>
      </c>
      <c r="B2281" t="s">
        <v>5455</v>
      </c>
      <c r="C2281" t="s">
        <v>56</v>
      </c>
      <c r="D2281" t="s">
        <v>9103</v>
      </c>
      <c r="E2281" t="s">
        <v>10939</v>
      </c>
      <c r="F2281" t="s">
        <v>10940</v>
      </c>
      <c r="G2281" t="s">
        <v>10898</v>
      </c>
      <c r="H2281" t="s">
        <v>5458</v>
      </c>
      <c r="I2281" t="s">
        <v>10941</v>
      </c>
      <c r="J2281" t="s">
        <v>10942</v>
      </c>
    </row>
    <row r="2282" spans="1:10" x14ac:dyDescent="0.25">
      <c r="A2282" t="s">
        <v>10956</v>
      </c>
      <c r="B2282" t="s">
        <v>60</v>
      </c>
      <c r="C2282" t="s">
        <v>3669</v>
      </c>
      <c r="D2282" t="s">
        <v>10944</v>
      </c>
      <c r="E2282" t="s">
        <v>10957</v>
      </c>
      <c r="F2282" t="s">
        <v>10958</v>
      </c>
      <c r="G2282" t="s">
        <v>10959</v>
      </c>
      <c r="H2282" t="s">
        <v>1214</v>
      </c>
      <c r="I2282" t="s">
        <v>10960</v>
      </c>
      <c r="J2282" t="s">
        <v>10961</v>
      </c>
    </row>
    <row r="2283" spans="1:10" x14ac:dyDescent="0.25">
      <c r="A2283" t="s">
        <v>10983</v>
      </c>
      <c r="B2283" t="s">
        <v>1836</v>
      </c>
      <c r="C2283" t="s">
        <v>44</v>
      </c>
      <c r="D2283" t="s">
        <v>10944</v>
      </c>
      <c r="E2283" t="s">
        <v>10984</v>
      </c>
      <c r="F2283" t="s">
        <v>10985</v>
      </c>
      <c r="G2283" t="s">
        <v>10959</v>
      </c>
      <c r="H2283" t="s">
        <v>1839</v>
      </c>
      <c r="I2283" t="s">
        <v>10986</v>
      </c>
      <c r="J2283" t="s">
        <v>10987</v>
      </c>
    </row>
    <row r="2284" spans="1:10" x14ac:dyDescent="0.25">
      <c r="A2284" t="s">
        <v>10977</v>
      </c>
      <c r="B2284" t="s">
        <v>56</v>
      </c>
      <c r="C2284" t="s">
        <v>1817</v>
      </c>
      <c r="D2284" t="s">
        <v>10944</v>
      </c>
      <c r="E2284" t="s">
        <v>10978</v>
      </c>
      <c r="F2284" t="s">
        <v>10979</v>
      </c>
      <c r="G2284" t="s">
        <v>10980</v>
      </c>
      <c r="H2284" t="s">
        <v>94</v>
      </c>
      <c r="I2284" t="s">
        <v>10981</v>
      </c>
      <c r="J2284" t="s">
        <v>10982</v>
      </c>
    </row>
    <row r="2285" spans="1:10" x14ac:dyDescent="0.25">
      <c r="A2285" t="s">
        <v>10943</v>
      </c>
      <c r="B2285" t="s">
        <v>29</v>
      </c>
      <c r="C2285" t="s">
        <v>43</v>
      </c>
      <c r="D2285" t="s">
        <v>10944</v>
      </c>
      <c r="E2285" t="s">
        <v>10945</v>
      </c>
      <c r="F2285" t="s">
        <v>10946</v>
      </c>
      <c r="G2285" t="s">
        <v>10947</v>
      </c>
      <c r="H2285" t="s">
        <v>3628</v>
      </c>
      <c r="I2285" t="s">
        <v>10948</v>
      </c>
      <c r="J2285" t="s">
        <v>10949</v>
      </c>
    </row>
    <row r="2286" spans="1:10" x14ac:dyDescent="0.25">
      <c r="A2286" t="s">
        <v>10962</v>
      </c>
      <c r="B2286" t="s">
        <v>50</v>
      </c>
      <c r="C2286" t="s">
        <v>72</v>
      </c>
      <c r="D2286" t="s">
        <v>10944</v>
      </c>
      <c r="E2286" t="s">
        <v>15</v>
      </c>
      <c r="F2286" t="s">
        <v>10963</v>
      </c>
      <c r="G2286" t="s">
        <v>10947</v>
      </c>
      <c r="H2286" t="s">
        <v>1214</v>
      </c>
      <c r="I2286" t="s">
        <v>10964</v>
      </c>
      <c r="J2286" t="s">
        <v>10965</v>
      </c>
    </row>
    <row r="2287" spans="1:10" x14ac:dyDescent="0.25">
      <c r="A2287" t="s">
        <v>10966</v>
      </c>
      <c r="B2287" t="s">
        <v>22</v>
      </c>
      <c r="C2287" t="s">
        <v>3648</v>
      </c>
      <c r="D2287" t="s">
        <v>10944</v>
      </c>
      <c r="E2287" t="s">
        <v>10967</v>
      </c>
      <c r="F2287" t="s">
        <v>15</v>
      </c>
      <c r="G2287" t="s">
        <v>10947</v>
      </c>
      <c r="H2287" t="s">
        <v>1825</v>
      </c>
      <c r="I2287" t="s">
        <v>10968</v>
      </c>
      <c r="J2287" t="s">
        <v>10969</v>
      </c>
    </row>
    <row r="2288" spans="1:10" x14ac:dyDescent="0.25">
      <c r="A2288" t="s">
        <v>10973</v>
      </c>
      <c r="B2288" t="s">
        <v>61</v>
      </c>
      <c r="C2288" t="s">
        <v>20226</v>
      </c>
      <c r="D2288" t="s">
        <v>10944</v>
      </c>
      <c r="E2288" t="s">
        <v>15</v>
      </c>
      <c r="F2288" t="s">
        <v>10974</v>
      </c>
      <c r="G2288" t="s">
        <v>10947</v>
      </c>
      <c r="H2288" t="s">
        <v>113</v>
      </c>
      <c r="I2288" t="s">
        <v>10975</v>
      </c>
      <c r="J2288" t="s">
        <v>10976</v>
      </c>
    </row>
    <row r="2289" spans="1:10" x14ac:dyDescent="0.25">
      <c r="A2289" t="s">
        <v>10950</v>
      </c>
      <c r="B2289" t="s">
        <v>21</v>
      </c>
      <c r="C2289" t="s">
        <v>49</v>
      </c>
      <c r="D2289" t="s">
        <v>10944</v>
      </c>
      <c r="E2289" t="s">
        <v>10951</v>
      </c>
      <c r="F2289" t="s">
        <v>10952</v>
      </c>
      <c r="G2289" t="s">
        <v>10953</v>
      </c>
      <c r="H2289" t="s">
        <v>163</v>
      </c>
      <c r="I2289" t="s">
        <v>10954</v>
      </c>
      <c r="J2289" t="s">
        <v>10955</v>
      </c>
    </row>
    <row r="2290" spans="1:10" x14ac:dyDescent="0.25">
      <c r="A2290" t="s">
        <v>10970</v>
      </c>
      <c r="B2290" t="s">
        <v>36</v>
      </c>
      <c r="C2290" t="s">
        <v>7293</v>
      </c>
      <c r="D2290" t="s">
        <v>10944</v>
      </c>
      <c r="E2290" t="s">
        <v>15</v>
      </c>
      <c r="F2290" t="s">
        <v>15</v>
      </c>
      <c r="G2290" t="s">
        <v>10953</v>
      </c>
      <c r="H2290" t="s">
        <v>8258</v>
      </c>
      <c r="I2290" t="s">
        <v>10971</v>
      </c>
      <c r="J2290" t="s">
        <v>10972</v>
      </c>
    </row>
    <row r="2291" spans="1:10" x14ac:dyDescent="0.25">
      <c r="A2291" t="s">
        <v>10988</v>
      </c>
      <c r="B2291" t="s">
        <v>9150</v>
      </c>
      <c r="C2291" t="s">
        <v>69</v>
      </c>
      <c r="D2291" t="s">
        <v>10944</v>
      </c>
      <c r="E2291" t="s">
        <v>15</v>
      </c>
      <c r="F2291" t="s">
        <v>15</v>
      </c>
      <c r="G2291" t="s">
        <v>10953</v>
      </c>
      <c r="H2291" t="s">
        <v>9183</v>
      </c>
      <c r="I2291" t="s">
        <v>10989</v>
      </c>
      <c r="J2291" t="s">
        <v>10990</v>
      </c>
    </row>
    <row r="2292" spans="1:10" x14ac:dyDescent="0.25">
      <c r="A2292" t="s">
        <v>10991</v>
      </c>
      <c r="B2292" t="s">
        <v>44</v>
      </c>
      <c r="C2292" t="s">
        <v>22</v>
      </c>
      <c r="D2292" t="s">
        <v>10944</v>
      </c>
      <c r="E2292" t="s">
        <v>10992</v>
      </c>
      <c r="F2292" t="s">
        <v>10993</v>
      </c>
      <c r="G2292" t="s">
        <v>10994</v>
      </c>
      <c r="H2292" t="s">
        <v>3628</v>
      </c>
      <c r="I2292" t="s">
        <v>10995</v>
      </c>
      <c r="J2292" t="s">
        <v>10996</v>
      </c>
    </row>
    <row r="2293" spans="1:10" x14ac:dyDescent="0.25">
      <c r="A2293" t="s">
        <v>11019</v>
      </c>
      <c r="B2293" t="s">
        <v>3669</v>
      </c>
      <c r="C2293" t="s">
        <v>21</v>
      </c>
      <c r="D2293" t="s">
        <v>10944</v>
      </c>
      <c r="E2293" t="s">
        <v>15</v>
      </c>
      <c r="F2293" t="s">
        <v>11020</v>
      </c>
      <c r="G2293" t="s">
        <v>10994</v>
      </c>
      <c r="H2293" t="s">
        <v>3672</v>
      </c>
      <c r="I2293" t="s">
        <v>11021</v>
      </c>
      <c r="J2293" t="s">
        <v>11022</v>
      </c>
    </row>
    <row r="2294" spans="1:10" x14ac:dyDescent="0.25">
      <c r="A2294" t="s">
        <v>11032</v>
      </c>
      <c r="B2294" t="s">
        <v>7293</v>
      </c>
      <c r="C2294" t="s">
        <v>61</v>
      </c>
      <c r="D2294" t="s">
        <v>10944</v>
      </c>
      <c r="E2294" t="s">
        <v>11033</v>
      </c>
      <c r="F2294" t="s">
        <v>11034</v>
      </c>
      <c r="G2294" t="s">
        <v>10994</v>
      </c>
      <c r="H2294" t="s">
        <v>70</v>
      </c>
      <c r="I2294" t="s">
        <v>11035</v>
      </c>
      <c r="J2294" t="s">
        <v>11036</v>
      </c>
    </row>
    <row r="2295" spans="1:10" x14ac:dyDescent="0.25">
      <c r="A2295" t="s">
        <v>11028</v>
      </c>
      <c r="B2295" t="s">
        <v>1817</v>
      </c>
      <c r="C2295" t="s">
        <v>36</v>
      </c>
      <c r="D2295" t="s">
        <v>10944</v>
      </c>
      <c r="E2295" t="s">
        <v>15</v>
      </c>
      <c r="F2295" t="s">
        <v>15</v>
      </c>
      <c r="G2295" t="s">
        <v>11029</v>
      </c>
      <c r="H2295" t="s">
        <v>1885</v>
      </c>
      <c r="I2295" t="s">
        <v>11030</v>
      </c>
      <c r="J2295" t="s">
        <v>11031</v>
      </c>
    </row>
    <row r="2296" spans="1:10" x14ac:dyDescent="0.25">
      <c r="A2296" t="s">
        <v>11003</v>
      </c>
      <c r="B2296" t="s">
        <v>69</v>
      </c>
      <c r="C2296" t="s">
        <v>1836</v>
      </c>
      <c r="D2296" t="s">
        <v>10944</v>
      </c>
      <c r="E2296" t="s">
        <v>15</v>
      </c>
      <c r="F2296" t="s">
        <v>15</v>
      </c>
      <c r="G2296" t="s">
        <v>11004</v>
      </c>
      <c r="H2296" t="s">
        <v>108</v>
      </c>
      <c r="I2296" t="s">
        <v>11005</v>
      </c>
      <c r="J2296" t="s">
        <v>11006</v>
      </c>
    </row>
    <row r="2297" spans="1:10" x14ac:dyDescent="0.25">
      <c r="A2297" t="s">
        <v>11007</v>
      </c>
      <c r="B2297" t="s">
        <v>43</v>
      </c>
      <c r="C2297" t="s">
        <v>9150</v>
      </c>
      <c r="D2297" t="s">
        <v>10944</v>
      </c>
      <c r="E2297" t="s">
        <v>11008</v>
      </c>
      <c r="F2297" t="s">
        <v>15</v>
      </c>
      <c r="G2297" t="s">
        <v>11004</v>
      </c>
      <c r="H2297" t="s">
        <v>46</v>
      </c>
      <c r="I2297" t="s">
        <v>11009</v>
      </c>
      <c r="J2297" t="s">
        <v>11010</v>
      </c>
    </row>
    <row r="2298" spans="1:10" x14ac:dyDescent="0.25">
      <c r="A2298" t="s">
        <v>11015</v>
      </c>
      <c r="B2298" t="s">
        <v>20226</v>
      </c>
      <c r="C2298" t="s">
        <v>50</v>
      </c>
      <c r="D2298" t="s">
        <v>10944</v>
      </c>
      <c r="E2298" t="s">
        <v>11016</v>
      </c>
      <c r="F2298" t="s">
        <v>15</v>
      </c>
      <c r="G2298" t="s">
        <v>11004</v>
      </c>
      <c r="H2298" t="s">
        <v>8258</v>
      </c>
      <c r="I2298" t="s">
        <v>11017</v>
      </c>
      <c r="J2298" t="s">
        <v>11018</v>
      </c>
    </row>
    <row r="2299" spans="1:10" x14ac:dyDescent="0.25">
      <c r="A2299" t="s">
        <v>11023</v>
      </c>
      <c r="B2299" t="s">
        <v>3648</v>
      </c>
      <c r="C2299" t="s">
        <v>29</v>
      </c>
      <c r="D2299" t="s">
        <v>10944</v>
      </c>
      <c r="E2299" t="s">
        <v>11024</v>
      </c>
      <c r="F2299" t="s">
        <v>11025</v>
      </c>
      <c r="G2299" t="s">
        <v>11004</v>
      </c>
      <c r="H2299" t="s">
        <v>3650</v>
      </c>
      <c r="I2299" t="s">
        <v>11026</v>
      </c>
      <c r="J2299" t="s">
        <v>11027</v>
      </c>
    </row>
    <row r="2300" spans="1:10" x14ac:dyDescent="0.25">
      <c r="A2300" t="s">
        <v>10997</v>
      </c>
      <c r="B2300" t="s">
        <v>72</v>
      </c>
      <c r="C2300" t="s">
        <v>56</v>
      </c>
      <c r="D2300" t="s">
        <v>10944</v>
      </c>
      <c r="E2300" t="s">
        <v>10998</v>
      </c>
      <c r="F2300" t="s">
        <v>10999</v>
      </c>
      <c r="G2300" t="s">
        <v>11000</v>
      </c>
      <c r="H2300" t="s">
        <v>3628</v>
      </c>
      <c r="I2300" t="s">
        <v>11001</v>
      </c>
      <c r="J2300" t="s">
        <v>11002</v>
      </c>
    </row>
    <row r="2301" spans="1:10" x14ac:dyDescent="0.25">
      <c r="A2301" t="s">
        <v>11011</v>
      </c>
      <c r="B2301" t="s">
        <v>49</v>
      </c>
      <c r="C2301" t="s">
        <v>60</v>
      </c>
      <c r="D2301" t="s">
        <v>10944</v>
      </c>
      <c r="E2301" t="s">
        <v>11012</v>
      </c>
      <c r="F2301" t="s">
        <v>15</v>
      </c>
      <c r="G2301" t="s">
        <v>11000</v>
      </c>
      <c r="H2301" t="s">
        <v>52</v>
      </c>
      <c r="I2301" t="s">
        <v>11013</v>
      </c>
      <c r="J2301" t="s">
        <v>11014</v>
      </c>
    </row>
    <row r="2302" spans="1:10" x14ac:dyDescent="0.25">
      <c r="A2302" t="s">
        <v>11078</v>
      </c>
      <c r="B2302" t="s">
        <v>1836</v>
      </c>
      <c r="C2302" t="s">
        <v>60</v>
      </c>
      <c r="D2302" t="s">
        <v>10944</v>
      </c>
      <c r="E2302" t="s">
        <v>11079</v>
      </c>
      <c r="F2302" t="s">
        <v>11080</v>
      </c>
      <c r="G2302" t="s">
        <v>11081</v>
      </c>
      <c r="H2302" t="s">
        <v>1839</v>
      </c>
      <c r="I2302" t="s">
        <v>11082</v>
      </c>
      <c r="J2302" t="s">
        <v>11083</v>
      </c>
    </row>
    <row r="2303" spans="1:10" x14ac:dyDescent="0.25">
      <c r="A2303" t="s">
        <v>11084</v>
      </c>
      <c r="B2303" t="s">
        <v>7293</v>
      </c>
      <c r="C2303" t="s">
        <v>49</v>
      </c>
      <c r="D2303" t="s">
        <v>10944</v>
      </c>
      <c r="E2303" t="s">
        <v>15</v>
      </c>
      <c r="F2303" t="s">
        <v>11085</v>
      </c>
      <c r="G2303" t="s">
        <v>11081</v>
      </c>
      <c r="H2303" t="s">
        <v>70</v>
      </c>
      <c r="I2303" t="s">
        <v>11086</v>
      </c>
      <c r="J2303" t="s">
        <v>11087</v>
      </c>
    </row>
    <row r="2304" spans="1:10" x14ac:dyDescent="0.25">
      <c r="A2304" t="s">
        <v>11043</v>
      </c>
      <c r="B2304" t="s">
        <v>21</v>
      </c>
      <c r="C2304" t="s">
        <v>1817</v>
      </c>
      <c r="D2304" t="s">
        <v>10944</v>
      </c>
      <c r="E2304" t="s">
        <v>11044</v>
      </c>
      <c r="F2304" t="s">
        <v>11045</v>
      </c>
      <c r="G2304" t="s">
        <v>11046</v>
      </c>
      <c r="H2304" t="s">
        <v>163</v>
      </c>
      <c r="I2304" t="s">
        <v>11047</v>
      </c>
      <c r="J2304" t="s">
        <v>11048</v>
      </c>
    </row>
    <row r="2305" spans="1:10" x14ac:dyDescent="0.25">
      <c r="A2305" t="s">
        <v>11064</v>
      </c>
      <c r="B2305" t="s">
        <v>20226</v>
      </c>
      <c r="C2305" t="s">
        <v>9150</v>
      </c>
      <c r="D2305" t="s">
        <v>10944</v>
      </c>
      <c r="E2305" t="s">
        <v>11065</v>
      </c>
      <c r="F2305" t="s">
        <v>11066</v>
      </c>
      <c r="G2305" t="s">
        <v>11046</v>
      </c>
      <c r="H2305" t="s">
        <v>8258</v>
      </c>
      <c r="I2305" t="s">
        <v>11067</v>
      </c>
      <c r="J2305" t="s">
        <v>11068</v>
      </c>
    </row>
    <row r="2306" spans="1:10" x14ac:dyDescent="0.25">
      <c r="A2306" t="s">
        <v>11074</v>
      </c>
      <c r="B2306" t="s">
        <v>3648</v>
      </c>
      <c r="C2306" t="s">
        <v>3669</v>
      </c>
      <c r="D2306" t="s">
        <v>10944</v>
      </c>
      <c r="E2306" t="s">
        <v>11075</v>
      </c>
      <c r="F2306" t="s">
        <v>15</v>
      </c>
      <c r="G2306" t="s">
        <v>11046</v>
      </c>
      <c r="H2306" t="s">
        <v>3650</v>
      </c>
      <c r="I2306" t="s">
        <v>11076</v>
      </c>
      <c r="J2306" t="s">
        <v>11077</v>
      </c>
    </row>
    <row r="2307" spans="1:10" x14ac:dyDescent="0.25">
      <c r="A2307" t="s">
        <v>11049</v>
      </c>
      <c r="B2307" t="s">
        <v>69</v>
      </c>
      <c r="C2307" t="s">
        <v>72</v>
      </c>
      <c r="D2307" t="s">
        <v>10944</v>
      </c>
      <c r="E2307" t="s">
        <v>11050</v>
      </c>
      <c r="F2307" t="s">
        <v>11051</v>
      </c>
      <c r="G2307" t="s">
        <v>11052</v>
      </c>
      <c r="H2307" t="s">
        <v>108</v>
      </c>
      <c r="I2307" t="s">
        <v>11053</v>
      </c>
      <c r="J2307" t="s">
        <v>11054</v>
      </c>
    </row>
    <row r="2308" spans="1:10" x14ac:dyDescent="0.25">
      <c r="A2308" t="s">
        <v>11060</v>
      </c>
      <c r="B2308" t="s">
        <v>22</v>
      </c>
      <c r="C2308" t="s">
        <v>43</v>
      </c>
      <c r="D2308" t="s">
        <v>10944</v>
      </c>
      <c r="E2308" t="s">
        <v>11061</v>
      </c>
      <c r="F2308" t="s">
        <v>15</v>
      </c>
      <c r="G2308" t="s">
        <v>11052</v>
      </c>
      <c r="H2308" t="s">
        <v>1825</v>
      </c>
      <c r="I2308" t="s">
        <v>11062</v>
      </c>
      <c r="J2308" t="s">
        <v>11063</v>
      </c>
    </row>
    <row r="2309" spans="1:10" x14ac:dyDescent="0.25">
      <c r="A2309" t="s">
        <v>11069</v>
      </c>
      <c r="B2309" t="s">
        <v>61</v>
      </c>
      <c r="C2309" t="s">
        <v>44</v>
      </c>
      <c r="D2309" t="s">
        <v>10944</v>
      </c>
      <c r="E2309" t="s">
        <v>11070</v>
      </c>
      <c r="F2309" t="s">
        <v>11071</v>
      </c>
      <c r="G2309" t="s">
        <v>11052</v>
      </c>
      <c r="H2309" t="s">
        <v>113</v>
      </c>
      <c r="I2309" t="s">
        <v>11072</v>
      </c>
      <c r="J2309" t="s">
        <v>11073</v>
      </c>
    </row>
    <row r="2310" spans="1:10" x14ac:dyDescent="0.25">
      <c r="A2310" t="s">
        <v>11037</v>
      </c>
      <c r="B2310" t="s">
        <v>29</v>
      </c>
      <c r="C2310" t="s">
        <v>36</v>
      </c>
      <c r="D2310" t="s">
        <v>10944</v>
      </c>
      <c r="E2310" t="s">
        <v>11038</v>
      </c>
      <c r="F2310" t="s">
        <v>11039</v>
      </c>
      <c r="G2310" t="s">
        <v>11040</v>
      </c>
      <c r="H2310" t="s">
        <v>3628</v>
      </c>
      <c r="I2310" t="s">
        <v>11041</v>
      </c>
      <c r="J2310" t="s">
        <v>11042</v>
      </c>
    </row>
    <row r="2311" spans="1:10" x14ac:dyDescent="0.25">
      <c r="A2311" t="s">
        <v>11055</v>
      </c>
      <c r="B2311" t="s">
        <v>50</v>
      </c>
      <c r="C2311" t="s">
        <v>56</v>
      </c>
      <c r="D2311" t="s">
        <v>10944</v>
      </c>
      <c r="E2311" t="s">
        <v>11056</v>
      </c>
      <c r="F2311" t="s">
        <v>11057</v>
      </c>
      <c r="G2311" t="s">
        <v>11040</v>
      </c>
      <c r="H2311" t="s">
        <v>1214</v>
      </c>
      <c r="I2311" t="s">
        <v>11058</v>
      </c>
      <c r="J2311" t="s">
        <v>11059</v>
      </c>
    </row>
    <row r="2312" spans="1:10" x14ac:dyDescent="0.25">
      <c r="A2312" t="s">
        <v>11088</v>
      </c>
      <c r="B2312" t="s">
        <v>44</v>
      </c>
      <c r="C2312" t="s">
        <v>3648</v>
      </c>
      <c r="D2312" t="s">
        <v>10944</v>
      </c>
      <c r="E2312" t="s">
        <v>11089</v>
      </c>
      <c r="F2312" t="s">
        <v>11090</v>
      </c>
      <c r="G2312" t="s">
        <v>11091</v>
      </c>
      <c r="H2312" t="s">
        <v>3628</v>
      </c>
      <c r="I2312" t="s">
        <v>11092</v>
      </c>
      <c r="J2312" t="s">
        <v>11093</v>
      </c>
    </row>
    <row r="2313" spans="1:10" x14ac:dyDescent="0.25">
      <c r="A2313" t="s">
        <v>11098</v>
      </c>
      <c r="B2313" t="s">
        <v>60</v>
      </c>
      <c r="C2313" t="s">
        <v>20226</v>
      </c>
      <c r="D2313" t="s">
        <v>10944</v>
      </c>
      <c r="E2313" t="s">
        <v>15</v>
      </c>
      <c r="F2313" t="s">
        <v>11099</v>
      </c>
      <c r="G2313" t="s">
        <v>11100</v>
      </c>
      <c r="H2313" t="s">
        <v>1214</v>
      </c>
      <c r="I2313" t="s">
        <v>11101</v>
      </c>
      <c r="J2313" t="s">
        <v>11102</v>
      </c>
    </row>
    <row r="2314" spans="1:10" x14ac:dyDescent="0.25">
      <c r="A2314" t="s">
        <v>11116</v>
      </c>
      <c r="B2314" t="s">
        <v>3669</v>
      </c>
      <c r="C2314" t="s">
        <v>7293</v>
      </c>
      <c r="D2314" t="s">
        <v>10944</v>
      </c>
      <c r="E2314" t="s">
        <v>11117</v>
      </c>
      <c r="F2314" t="s">
        <v>15</v>
      </c>
      <c r="G2314" t="s">
        <v>11118</v>
      </c>
      <c r="H2314" t="s">
        <v>3672</v>
      </c>
      <c r="I2314" t="s">
        <v>11119</v>
      </c>
      <c r="J2314" t="s">
        <v>11120</v>
      </c>
    </row>
    <row r="2315" spans="1:10" x14ac:dyDescent="0.25">
      <c r="A2315" t="s">
        <v>11094</v>
      </c>
      <c r="B2315" t="s">
        <v>72</v>
      </c>
      <c r="C2315" t="s">
        <v>22</v>
      </c>
      <c r="D2315" t="s">
        <v>10944</v>
      </c>
      <c r="E2315" t="s">
        <v>15</v>
      </c>
      <c r="F2315" t="s">
        <v>15</v>
      </c>
      <c r="G2315" t="s">
        <v>11095</v>
      </c>
      <c r="H2315" t="s">
        <v>3628</v>
      </c>
      <c r="I2315" t="s">
        <v>11096</v>
      </c>
      <c r="J2315" t="s">
        <v>11097</v>
      </c>
    </row>
    <row r="2316" spans="1:10" x14ac:dyDescent="0.25">
      <c r="A2316" t="s">
        <v>11108</v>
      </c>
      <c r="B2316" t="s">
        <v>49</v>
      </c>
      <c r="C2316" t="s">
        <v>50</v>
      </c>
      <c r="D2316" t="s">
        <v>10944</v>
      </c>
      <c r="E2316" t="s">
        <v>11109</v>
      </c>
      <c r="F2316" t="s">
        <v>15</v>
      </c>
      <c r="G2316" t="s">
        <v>11095</v>
      </c>
      <c r="H2316" t="s">
        <v>52</v>
      </c>
      <c r="I2316" t="s">
        <v>11110</v>
      </c>
      <c r="J2316" t="s">
        <v>11111</v>
      </c>
    </row>
    <row r="2317" spans="1:10" x14ac:dyDescent="0.25">
      <c r="A2317" t="s">
        <v>11129</v>
      </c>
      <c r="B2317" t="s">
        <v>9150</v>
      </c>
      <c r="C2317" t="s">
        <v>21</v>
      </c>
      <c r="D2317" t="s">
        <v>10944</v>
      </c>
      <c r="E2317" t="s">
        <v>11130</v>
      </c>
      <c r="F2317" t="s">
        <v>11131</v>
      </c>
      <c r="G2317" t="s">
        <v>11095</v>
      </c>
      <c r="H2317" t="s">
        <v>9183</v>
      </c>
      <c r="I2317" t="s">
        <v>11132</v>
      </c>
      <c r="J2317" t="s">
        <v>11133</v>
      </c>
    </row>
    <row r="2318" spans="1:10" x14ac:dyDescent="0.25">
      <c r="A2318" t="s">
        <v>11103</v>
      </c>
      <c r="B2318" t="s">
        <v>43</v>
      </c>
      <c r="C2318" t="s">
        <v>69</v>
      </c>
      <c r="D2318" t="s">
        <v>10944</v>
      </c>
      <c r="E2318" t="s">
        <v>11104</v>
      </c>
      <c r="F2318" t="s">
        <v>15</v>
      </c>
      <c r="G2318" t="s">
        <v>11105</v>
      </c>
      <c r="H2318" t="s">
        <v>46</v>
      </c>
      <c r="I2318" t="s">
        <v>11106</v>
      </c>
      <c r="J2318" t="s">
        <v>11107</v>
      </c>
    </row>
    <row r="2319" spans="1:10" x14ac:dyDescent="0.25">
      <c r="A2319" t="s">
        <v>11112</v>
      </c>
      <c r="B2319" t="s">
        <v>36</v>
      </c>
      <c r="C2319" t="s">
        <v>1836</v>
      </c>
      <c r="D2319" t="s">
        <v>10944</v>
      </c>
      <c r="E2319" t="s">
        <v>11113</v>
      </c>
      <c r="F2319" t="s">
        <v>15</v>
      </c>
      <c r="G2319" t="s">
        <v>11105</v>
      </c>
      <c r="H2319" t="s">
        <v>8258</v>
      </c>
      <c r="I2319" t="s">
        <v>11114</v>
      </c>
      <c r="J2319" t="s">
        <v>11115</v>
      </c>
    </row>
    <row r="2320" spans="1:10" x14ac:dyDescent="0.25">
      <c r="A2320" t="s">
        <v>11121</v>
      </c>
      <c r="B2320" t="s">
        <v>56</v>
      </c>
      <c r="C2320" t="s">
        <v>61</v>
      </c>
      <c r="D2320" t="s">
        <v>10944</v>
      </c>
      <c r="E2320" t="s">
        <v>15</v>
      </c>
      <c r="F2320" t="s">
        <v>15</v>
      </c>
      <c r="G2320" t="s">
        <v>11105</v>
      </c>
      <c r="H2320" t="s">
        <v>94</v>
      </c>
      <c r="I2320" t="s">
        <v>11122</v>
      </c>
      <c r="J2320" t="s">
        <v>11123</v>
      </c>
    </row>
    <row r="2321" spans="1:10" x14ac:dyDescent="0.25">
      <c r="A2321" t="s">
        <v>11124</v>
      </c>
      <c r="B2321" t="s">
        <v>1817</v>
      </c>
      <c r="C2321" t="s">
        <v>29</v>
      </c>
      <c r="D2321" t="s">
        <v>10944</v>
      </c>
      <c r="E2321" t="s">
        <v>11125</v>
      </c>
      <c r="F2321" t="s">
        <v>11126</v>
      </c>
      <c r="G2321" t="s">
        <v>11105</v>
      </c>
      <c r="H2321" t="s">
        <v>1885</v>
      </c>
      <c r="I2321" t="s">
        <v>11127</v>
      </c>
      <c r="J2321" t="s">
        <v>11128</v>
      </c>
    </row>
    <row r="2322" spans="1:10" x14ac:dyDescent="0.25">
      <c r="A2322" t="s">
        <v>11154</v>
      </c>
      <c r="B2322" t="s">
        <v>22</v>
      </c>
      <c r="C2322" t="s">
        <v>29</v>
      </c>
      <c r="D2322" t="s">
        <v>10944</v>
      </c>
      <c r="E2322" t="s">
        <v>11155</v>
      </c>
      <c r="F2322" t="s">
        <v>11156</v>
      </c>
      <c r="G2322" t="s">
        <v>11157</v>
      </c>
      <c r="H2322" t="s">
        <v>1825</v>
      </c>
      <c r="I2322" t="s">
        <v>11158</v>
      </c>
      <c r="J2322" t="s">
        <v>11159</v>
      </c>
    </row>
    <row r="2323" spans="1:10" x14ac:dyDescent="0.25">
      <c r="A2323" t="s">
        <v>11160</v>
      </c>
      <c r="B2323" t="s">
        <v>36</v>
      </c>
      <c r="C2323" t="s">
        <v>56</v>
      </c>
      <c r="D2323" t="s">
        <v>10944</v>
      </c>
      <c r="E2323" t="s">
        <v>11161</v>
      </c>
      <c r="F2323" t="s">
        <v>15</v>
      </c>
      <c r="G2323" t="s">
        <v>11157</v>
      </c>
      <c r="H2323" t="s">
        <v>8258</v>
      </c>
      <c r="I2323" t="s">
        <v>11162</v>
      </c>
      <c r="J2323" t="s">
        <v>11163</v>
      </c>
    </row>
    <row r="2324" spans="1:10" x14ac:dyDescent="0.25">
      <c r="A2324" t="s">
        <v>11139</v>
      </c>
      <c r="B2324" t="s">
        <v>72</v>
      </c>
      <c r="C2324" t="s">
        <v>3669</v>
      </c>
      <c r="D2324" t="s">
        <v>10944</v>
      </c>
      <c r="E2324" t="s">
        <v>11140</v>
      </c>
      <c r="F2324" t="s">
        <v>11141</v>
      </c>
      <c r="G2324" t="s">
        <v>11142</v>
      </c>
      <c r="H2324" t="s">
        <v>3628</v>
      </c>
      <c r="I2324" t="s">
        <v>11143</v>
      </c>
      <c r="J2324" t="s">
        <v>11144</v>
      </c>
    </row>
    <row r="2325" spans="1:10" x14ac:dyDescent="0.25">
      <c r="A2325" t="s">
        <v>11134</v>
      </c>
      <c r="B2325" t="s">
        <v>44</v>
      </c>
      <c r="C2325" t="s">
        <v>69</v>
      </c>
      <c r="D2325" t="s">
        <v>10944</v>
      </c>
      <c r="E2325" t="s">
        <v>11135</v>
      </c>
      <c r="F2325" t="s">
        <v>15</v>
      </c>
      <c r="G2325" t="s">
        <v>11136</v>
      </c>
      <c r="H2325" t="s">
        <v>3628</v>
      </c>
      <c r="I2325" t="s">
        <v>11137</v>
      </c>
      <c r="J2325" t="s">
        <v>11138</v>
      </c>
    </row>
    <row r="2326" spans="1:10" x14ac:dyDescent="0.25">
      <c r="A2326" t="s">
        <v>11145</v>
      </c>
      <c r="B2326" t="s">
        <v>60</v>
      </c>
      <c r="C2326" t="s">
        <v>21</v>
      </c>
      <c r="D2326" t="s">
        <v>10944</v>
      </c>
      <c r="E2326" t="s">
        <v>11146</v>
      </c>
      <c r="F2326" t="s">
        <v>11147</v>
      </c>
      <c r="G2326" t="s">
        <v>11136</v>
      </c>
      <c r="H2326" t="s">
        <v>7492</v>
      </c>
      <c r="I2326" t="s">
        <v>11148</v>
      </c>
      <c r="J2326" t="s">
        <v>11149</v>
      </c>
    </row>
    <row r="2327" spans="1:10" x14ac:dyDescent="0.25">
      <c r="A2327" t="s">
        <v>11150</v>
      </c>
      <c r="B2327" t="s">
        <v>43</v>
      </c>
      <c r="C2327" t="s">
        <v>20226</v>
      </c>
      <c r="D2327" t="s">
        <v>10944</v>
      </c>
      <c r="E2327" t="s">
        <v>11151</v>
      </c>
      <c r="F2327" t="s">
        <v>15</v>
      </c>
      <c r="G2327" t="s">
        <v>11136</v>
      </c>
      <c r="H2327" t="s">
        <v>46</v>
      </c>
      <c r="I2327" t="s">
        <v>11152</v>
      </c>
      <c r="J2327" t="s">
        <v>11153</v>
      </c>
    </row>
    <row r="2328" spans="1:10" x14ac:dyDescent="0.25">
      <c r="A2328" t="s">
        <v>11177</v>
      </c>
      <c r="B2328" t="s">
        <v>9150</v>
      </c>
      <c r="C2328" t="s">
        <v>1836</v>
      </c>
      <c r="D2328" t="s">
        <v>10944</v>
      </c>
      <c r="E2328" t="s">
        <v>11178</v>
      </c>
      <c r="F2328" t="s">
        <v>11179</v>
      </c>
      <c r="G2328" t="s">
        <v>11136</v>
      </c>
      <c r="H2328" t="s">
        <v>9183</v>
      </c>
      <c r="I2328" t="s">
        <v>11180</v>
      </c>
      <c r="J2328" t="s">
        <v>11181</v>
      </c>
    </row>
    <row r="2329" spans="1:10" x14ac:dyDescent="0.25">
      <c r="A2329" t="s">
        <v>11164</v>
      </c>
      <c r="B2329" t="s">
        <v>61</v>
      </c>
      <c r="C2329" t="s">
        <v>50</v>
      </c>
      <c r="D2329" t="s">
        <v>10944</v>
      </c>
      <c r="E2329" t="s">
        <v>11165</v>
      </c>
      <c r="F2329" t="s">
        <v>15</v>
      </c>
      <c r="G2329" t="s">
        <v>11166</v>
      </c>
      <c r="H2329" t="s">
        <v>113</v>
      </c>
      <c r="I2329" t="s">
        <v>11167</v>
      </c>
      <c r="J2329" t="s">
        <v>11168</v>
      </c>
    </row>
    <row r="2330" spans="1:10" x14ac:dyDescent="0.25">
      <c r="A2330" t="s">
        <v>11169</v>
      </c>
      <c r="B2330" t="s">
        <v>3648</v>
      </c>
      <c r="C2330" t="s">
        <v>7293</v>
      </c>
      <c r="D2330" t="s">
        <v>10944</v>
      </c>
      <c r="E2330" t="s">
        <v>11170</v>
      </c>
      <c r="F2330" t="s">
        <v>15</v>
      </c>
      <c r="G2330" t="s">
        <v>11166</v>
      </c>
      <c r="H2330" t="s">
        <v>3650</v>
      </c>
      <c r="I2330" t="s">
        <v>11171</v>
      </c>
      <c r="J2330" t="s">
        <v>11172</v>
      </c>
    </row>
    <row r="2331" spans="1:10" x14ac:dyDescent="0.25">
      <c r="A2331" t="s">
        <v>11173</v>
      </c>
      <c r="B2331" t="s">
        <v>1817</v>
      </c>
      <c r="C2331" t="s">
        <v>49</v>
      </c>
      <c r="D2331" t="s">
        <v>10944</v>
      </c>
      <c r="E2331" t="s">
        <v>11174</v>
      </c>
      <c r="F2331" t="s">
        <v>15</v>
      </c>
      <c r="G2331" t="s">
        <v>11166</v>
      </c>
      <c r="H2331" t="s">
        <v>1885</v>
      </c>
      <c r="I2331" t="s">
        <v>11175</v>
      </c>
      <c r="J2331" t="s">
        <v>11176</v>
      </c>
    </row>
    <row r="2332" spans="1:10" x14ac:dyDescent="0.25">
      <c r="A2332" t="s">
        <v>11188</v>
      </c>
      <c r="B2332" t="s">
        <v>21</v>
      </c>
      <c r="C2332" t="s">
        <v>36</v>
      </c>
      <c r="D2332" t="s">
        <v>10944</v>
      </c>
      <c r="E2332" t="s">
        <v>11189</v>
      </c>
      <c r="F2332" t="s">
        <v>11190</v>
      </c>
      <c r="G2332" t="s">
        <v>11191</v>
      </c>
      <c r="H2332" t="s">
        <v>163</v>
      </c>
      <c r="I2332" t="s">
        <v>11192</v>
      </c>
      <c r="J2332" t="s">
        <v>11193</v>
      </c>
    </row>
    <row r="2333" spans="1:10" x14ac:dyDescent="0.25">
      <c r="A2333" t="s">
        <v>11215</v>
      </c>
      <c r="B2333" t="s">
        <v>3669</v>
      </c>
      <c r="C2333" t="s">
        <v>43</v>
      </c>
      <c r="D2333" t="s">
        <v>10944</v>
      </c>
      <c r="E2333" t="s">
        <v>11216</v>
      </c>
      <c r="F2333" t="s">
        <v>15</v>
      </c>
      <c r="G2333" t="s">
        <v>11191</v>
      </c>
      <c r="H2333" t="s">
        <v>3672</v>
      </c>
      <c r="I2333" t="s">
        <v>11217</v>
      </c>
      <c r="J2333" t="s">
        <v>11218</v>
      </c>
    </row>
    <row r="2334" spans="1:10" x14ac:dyDescent="0.25">
      <c r="A2334" t="s">
        <v>11209</v>
      </c>
      <c r="B2334" t="s">
        <v>20226</v>
      </c>
      <c r="C2334" t="s">
        <v>1817</v>
      </c>
      <c r="D2334" t="s">
        <v>10944</v>
      </c>
      <c r="E2334" t="s">
        <v>11210</v>
      </c>
      <c r="F2334" t="s">
        <v>11211</v>
      </c>
      <c r="G2334" t="s">
        <v>11212</v>
      </c>
      <c r="H2334" t="s">
        <v>8258</v>
      </c>
      <c r="I2334" t="s">
        <v>11213</v>
      </c>
      <c r="J2334" t="s">
        <v>11214</v>
      </c>
    </row>
    <row r="2335" spans="1:10" x14ac:dyDescent="0.25">
      <c r="A2335" t="s">
        <v>11199</v>
      </c>
      <c r="B2335" t="s">
        <v>50</v>
      </c>
      <c r="C2335" t="s">
        <v>60</v>
      </c>
      <c r="D2335" t="s">
        <v>10944</v>
      </c>
      <c r="E2335" t="s">
        <v>11200</v>
      </c>
      <c r="F2335" t="s">
        <v>11201</v>
      </c>
      <c r="G2335" t="s">
        <v>11202</v>
      </c>
      <c r="H2335" t="s">
        <v>1214</v>
      </c>
      <c r="I2335" t="s">
        <v>11203</v>
      </c>
      <c r="J2335" t="s">
        <v>11204</v>
      </c>
    </row>
    <row r="2336" spans="1:10" x14ac:dyDescent="0.25">
      <c r="A2336" t="s">
        <v>11205</v>
      </c>
      <c r="B2336" t="s">
        <v>49</v>
      </c>
      <c r="C2336" t="s">
        <v>44</v>
      </c>
      <c r="D2336" t="s">
        <v>10944</v>
      </c>
      <c r="E2336" t="s">
        <v>11206</v>
      </c>
      <c r="F2336" t="s">
        <v>15</v>
      </c>
      <c r="G2336" t="s">
        <v>11202</v>
      </c>
      <c r="H2336" t="s">
        <v>52</v>
      </c>
      <c r="I2336" t="s">
        <v>11207</v>
      </c>
      <c r="J2336" t="s">
        <v>11208</v>
      </c>
    </row>
    <row r="2337" spans="1:10" x14ac:dyDescent="0.25">
      <c r="A2337" t="s">
        <v>11219</v>
      </c>
      <c r="B2337" t="s">
        <v>56</v>
      </c>
      <c r="C2337" t="s">
        <v>9150</v>
      </c>
      <c r="D2337" t="s">
        <v>10944</v>
      </c>
      <c r="E2337" t="s">
        <v>11220</v>
      </c>
      <c r="F2337" t="s">
        <v>11221</v>
      </c>
      <c r="G2337" t="s">
        <v>11202</v>
      </c>
      <c r="H2337" t="s">
        <v>94</v>
      </c>
      <c r="I2337" t="s">
        <v>11222</v>
      </c>
      <c r="J2337" t="s">
        <v>11223</v>
      </c>
    </row>
    <row r="2338" spans="1:10" x14ac:dyDescent="0.25">
      <c r="A2338" t="s">
        <v>11182</v>
      </c>
      <c r="B2338" t="s">
        <v>29</v>
      </c>
      <c r="C2338" t="s">
        <v>61</v>
      </c>
      <c r="D2338" t="s">
        <v>10944</v>
      </c>
      <c r="E2338" t="s">
        <v>11183</v>
      </c>
      <c r="F2338" t="s">
        <v>11184</v>
      </c>
      <c r="G2338" t="s">
        <v>11185</v>
      </c>
      <c r="H2338" t="s">
        <v>3628</v>
      </c>
      <c r="I2338" t="s">
        <v>11186</v>
      </c>
      <c r="J2338" t="s">
        <v>11187</v>
      </c>
    </row>
    <row r="2339" spans="1:10" x14ac:dyDescent="0.25">
      <c r="A2339" t="s">
        <v>11194</v>
      </c>
      <c r="B2339" t="s">
        <v>69</v>
      </c>
      <c r="C2339" t="s">
        <v>3648</v>
      </c>
      <c r="D2339" t="s">
        <v>10944</v>
      </c>
      <c r="E2339" t="s">
        <v>11195</v>
      </c>
      <c r="F2339" t="s">
        <v>11196</v>
      </c>
      <c r="G2339" t="s">
        <v>11185</v>
      </c>
      <c r="H2339" t="s">
        <v>108</v>
      </c>
      <c r="I2339" t="s">
        <v>11197</v>
      </c>
      <c r="J2339" t="s">
        <v>11198</v>
      </c>
    </row>
    <row r="2340" spans="1:10" x14ac:dyDescent="0.25">
      <c r="A2340" t="s">
        <v>11224</v>
      </c>
      <c r="B2340" t="s">
        <v>1836</v>
      </c>
      <c r="C2340" t="s">
        <v>22</v>
      </c>
      <c r="D2340" t="s">
        <v>10944</v>
      </c>
      <c r="E2340" t="s">
        <v>15</v>
      </c>
      <c r="F2340" t="s">
        <v>11225</v>
      </c>
      <c r="G2340" t="s">
        <v>11185</v>
      </c>
      <c r="H2340" t="s">
        <v>1839</v>
      </c>
      <c r="I2340" t="s">
        <v>11226</v>
      </c>
      <c r="J2340" t="s">
        <v>11227</v>
      </c>
    </row>
    <row r="2341" spans="1:10" x14ac:dyDescent="0.25">
      <c r="A2341" t="s">
        <v>11228</v>
      </c>
      <c r="B2341" t="s">
        <v>7293</v>
      </c>
      <c r="C2341" t="s">
        <v>72</v>
      </c>
      <c r="D2341" t="s">
        <v>10944</v>
      </c>
      <c r="E2341" t="s">
        <v>11229</v>
      </c>
      <c r="F2341" t="s">
        <v>11230</v>
      </c>
      <c r="G2341" t="s">
        <v>11185</v>
      </c>
      <c r="H2341" t="s">
        <v>70</v>
      </c>
      <c r="I2341" t="s">
        <v>11231</v>
      </c>
      <c r="J2341" t="s">
        <v>11232</v>
      </c>
    </row>
    <row r="2342" spans="1:10" x14ac:dyDescent="0.25">
      <c r="A2342" t="s">
        <v>11260</v>
      </c>
      <c r="B2342" t="s">
        <v>36</v>
      </c>
      <c r="C2342" t="s">
        <v>43</v>
      </c>
      <c r="D2342" t="s">
        <v>10944</v>
      </c>
      <c r="E2342" t="s">
        <v>11261</v>
      </c>
      <c r="F2342" t="s">
        <v>11262</v>
      </c>
      <c r="G2342" t="s">
        <v>11263</v>
      </c>
      <c r="H2342" t="s">
        <v>8258</v>
      </c>
      <c r="I2342" t="s">
        <v>11264</v>
      </c>
      <c r="J2342" t="s">
        <v>11265</v>
      </c>
    </row>
    <row r="2343" spans="1:10" x14ac:dyDescent="0.25">
      <c r="A2343" t="s">
        <v>11275</v>
      </c>
      <c r="B2343" t="s">
        <v>1817</v>
      </c>
      <c r="C2343" t="s">
        <v>72</v>
      </c>
      <c r="D2343" t="s">
        <v>10944</v>
      </c>
      <c r="E2343" t="s">
        <v>15</v>
      </c>
      <c r="F2343" t="s">
        <v>11276</v>
      </c>
      <c r="G2343" t="s">
        <v>11263</v>
      </c>
      <c r="H2343" t="s">
        <v>1885</v>
      </c>
      <c r="I2343" t="s">
        <v>11277</v>
      </c>
      <c r="J2343" t="s">
        <v>11278</v>
      </c>
    </row>
    <row r="2344" spans="1:10" x14ac:dyDescent="0.25">
      <c r="A2344" t="s">
        <v>11239</v>
      </c>
      <c r="B2344" t="s">
        <v>21</v>
      </c>
      <c r="C2344" t="s">
        <v>61</v>
      </c>
      <c r="D2344" t="s">
        <v>10944</v>
      </c>
      <c r="E2344" t="s">
        <v>11240</v>
      </c>
      <c r="F2344" t="s">
        <v>11241</v>
      </c>
      <c r="G2344" t="s">
        <v>11242</v>
      </c>
      <c r="H2344" t="s">
        <v>163</v>
      </c>
      <c r="I2344" t="s">
        <v>11243</v>
      </c>
      <c r="J2344" t="s">
        <v>11244</v>
      </c>
    </row>
    <row r="2345" spans="1:10" x14ac:dyDescent="0.25">
      <c r="A2345" t="s">
        <v>11266</v>
      </c>
      <c r="B2345" t="s">
        <v>3669</v>
      </c>
      <c r="C2345" t="s">
        <v>69</v>
      </c>
      <c r="D2345" t="s">
        <v>10944</v>
      </c>
      <c r="E2345" t="s">
        <v>15</v>
      </c>
      <c r="F2345" t="s">
        <v>15</v>
      </c>
      <c r="G2345" t="s">
        <v>11267</v>
      </c>
      <c r="H2345" t="s">
        <v>3672</v>
      </c>
      <c r="I2345" t="s">
        <v>11268</v>
      </c>
      <c r="J2345" t="s">
        <v>11269</v>
      </c>
    </row>
    <row r="2346" spans="1:10" x14ac:dyDescent="0.25">
      <c r="A2346" t="s">
        <v>11270</v>
      </c>
      <c r="B2346" t="s">
        <v>3648</v>
      </c>
      <c r="C2346" t="s">
        <v>1836</v>
      </c>
      <c r="D2346" t="s">
        <v>10944</v>
      </c>
      <c r="E2346" t="s">
        <v>11271</v>
      </c>
      <c r="F2346" t="s">
        <v>11272</v>
      </c>
      <c r="G2346" t="s">
        <v>11267</v>
      </c>
      <c r="H2346" t="s">
        <v>3650</v>
      </c>
      <c r="I2346" t="s">
        <v>11273</v>
      </c>
      <c r="J2346" t="s">
        <v>11274</v>
      </c>
    </row>
    <row r="2347" spans="1:10" x14ac:dyDescent="0.25">
      <c r="A2347" t="s">
        <v>11279</v>
      </c>
      <c r="B2347" t="s">
        <v>9150</v>
      </c>
      <c r="C2347" t="s">
        <v>22</v>
      </c>
      <c r="D2347" t="s">
        <v>10944</v>
      </c>
      <c r="E2347" t="s">
        <v>11280</v>
      </c>
      <c r="F2347" t="s">
        <v>11281</v>
      </c>
      <c r="G2347" t="s">
        <v>11267</v>
      </c>
      <c r="H2347" t="s">
        <v>9183</v>
      </c>
      <c r="I2347" t="s">
        <v>11282</v>
      </c>
      <c r="J2347" t="s">
        <v>11283</v>
      </c>
    </row>
    <row r="2348" spans="1:10" x14ac:dyDescent="0.25">
      <c r="A2348" t="s">
        <v>11233</v>
      </c>
      <c r="B2348" t="s">
        <v>44</v>
      </c>
      <c r="C2348" t="s">
        <v>7293</v>
      </c>
      <c r="D2348" t="s">
        <v>10944</v>
      </c>
      <c r="E2348" t="s">
        <v>11234</v>
      </c>
      <c r="F2348" t="s">
        <v>11235</v>
      </c>
      <c r="G2348" t="s">
        <v>11236</v>
      </c>
      <c r="H2348" t="s">
        <v>3628</v>
      </c>
      <c r="I2348" t="s">
        <v>11237</v>
      </c>
      <c r="J2348" t="s">
        <v>11238</v>
      </c>
    </row>
    <row r="2349" spans="1:10" x14ac:dyDescent="0.25">
      <c r="A2349" t="s">
        <v>11245</v>
      </c>
      <c r="B2349" t="s">
        <v>60</v>
      </c>
      <c r="C2349" t="s">
        <v>56</v>
      </c>
      <c r="D2349" t="s">
        <v>10944</v>
      </c>
      <c r="E2349" t="s">
        <v>11246</v>
      </c>
      <c r="F2349" t="s">
        <v>11247</v>
      </c>
      <c r="G2349" t="s">
        <v>11236</v>
      </c>
      <c r="H2349" t="s">
        <v>1214</v>
      </c>
      <c r="I2349" t="s">
        <v>11248</v>
      </c>
      <c r="J2349" t="s">
        <v>11249</v>
      </c>
    </row>
    <row r="2350" spans="1:10" x14ac:dyDescent="0.25">
      <c r="A2350" t="s">
        <v>11256</v>
      </c>
      <c r="B2350" t="s">
        <v>49</v>
      </c>
      <c r="C2350" t="s">
        <v>20226</v>
      </c>
      <c r="D2350" t="s">
        <v>10944</v>
      </c>
      <c r="E2350" t="s">
        <v>15</v>
      </c>
      <c r="F2350" t="s">
        <v>11257</v>
      </c>
      <c r="G2350" t="s">
        <v>11236</v>
      </c>
      <c r="H2350" t="s">
        <v>52</v>
      </c>
      <c r="I2350" t="s">
        <v>11258</v>
      </c>
      <c r="J2350" t="s">
        <v>11259</v>
      </c>
    </row>
    <row r="2351" spans="1:10" x14ac:dyDescent="0.25">
      <c r="A2351" t="s">
        <v>11284</v>
      </c>
      <c r="B2351" t="s">
        <v>29</v>
      </c>
      <c r="C2351" t="s">
        <v>9150</v>
      </c>
      <c r="D2351" t="s">
        <v>10944</v>
      </c>
      <c r="E2351" t="s">
        <v>11285</v>
      </c>
      <c r="F2351" t="s">
        <v>15</v>
      </c>
      <c r="G2351" t="s">
        <v>11286</v>
      </c>
      <c r="H2351" t="s">
        <v>3628</v>
      </c>
      <c r="I2351" t="s">
        <v>11287</v>
      </c>
      <c r="J2351" t="s">
        <v>11288</v>
      </c>
    </row>
    <row r="2352" spans="1:10" x14ac:dyDescent="0.25">
      <c r="A2352" t="s">
        <v>11304</v>
      </c>
      <c r="B2352" t="s">
        <v>22</v>
      </c>
      <c r="C2352" t="s">
        <v>36</v>
      </c>
      <c r="D2352" t="s">
        <v>10944</v>
      </c>
      <c r="E2352" t="s">
        <v>11305</v>
      </c>
      <c r="F2352" t="s">
        <v>11306</v>
      </c>
      <c r="G2352" t="s">
        <v>11286</v>
      </c>
      <c r="H2352" t="s">
        <v>1825</v>
      </c>
      <c r="I2352" t="s">
        <v>11307</v>
      </c>
      <c r="J2352" t="s">
        <v>11308</v>
      </c>
    </row>
    <row r="2353" spans="1:10" x14ac:dyDescent="0.25">
      <c r="A2353" t="s">
        <v>11328</v>
      </c>
      <c r="B2353" t="s">
        <v>7293</v>
      </c>
      <c r="C2353" t="s">
        <v>1817</v>
      </c>
      <c r="D2353" t="s">
        <v>10944</v>
      </c>
      <c r="E2353" t="s">
        <v>15</v>
      </c>
      <c r="F2353" t="s">
        <v>11329</v>
      </c>
      <c r="G2353" t="s">
        <v>11330</v>
      </c>
      <c r="H2353" t="s">
        <v>70</v>
      </c>
      <c r="I2353" t="s">
        <v>11331</v>
      </c>
      <c r="J2353" t="s">
        <v>11332</v>
      </c>
    </row>
    <row r="2354" spans="1:10" x14ac:dyDescent="0.25">
      <c r="A2354" t="s">
        <v>11289</v>
      </c>
      <c r="B2354" t="s">
        <v>72</v>
      </c>
      <c r="C2354" t="s">
        <v>44</v>
      </c>
      <c r="D2354" t="s">
        <v>10944</v>
      </c>
      <c r="E2354" t="s">
        <v>11290</v>
      </c>
      <c r="F2354" t="s">
        <v>15</v>
      </c>
      <c r="G2354" t="s">
        <v>11291</v>
      </c>
      <c r="H2354" t="s">
        <v>3628</v>
      </c>
      <c r="I2354" t="s">
        <v>11292</v>
      </c>
      <c r="J2354" t="s">
        <v>11293</v>
      </c>
    </row>
    <row r="2355" spans="1:10" x14ac:dyDescent="0.25">
      <c r="A2355" t="s">
        <v>11294</v>
      </c>
      <c r="B2355" t="s">
        <v>69</v>
      </c>
      <c r="C2355" t="s">
        <v>49</v>
      </c>
      <c r="D2355" t="s">
        <v>10944</v>
      </c>
      <c r="E2355" t="s">
        <v>11295</v>
      </c>
      <c r="F2355" t="s">
        <v>11296</v>
      </c>
      <c r="G2355" t="s">
        <v>11291</v>
      </c>
      <c r="H2355" t="s">
        <v>108</v>
      </c>
      <c r="I2355" t="s">
        <v>11297</v>
      </c>
      <c r="J2355" t="s">
        <v>11298</v>
      </c>
    </row>
    <row r="2356" spans="1:10" x14ac:dyDescent="0.25">
      <c r="A2356" t="s">
        <v>11299</v>
      </c>
      <c r="B2356" t="s">
        <v>43</v>
      </c>
      <c r="C2356" t="s">
        <v>3648</v>
      </c>
      <c r="D2356" t="s">
        <v>10944</v>
      </c>
      <c r="E2356" t="s">
        <v>11300</v>
      </c>
      <c r="F2356" t="s">
        <v>11301</v>
      </c>
      <c r="G2356" t="s">
        <v>11291</v>
      </c>
      <c r="H2356" t="s">
        <v>46</v>
      </c>
      <c r="I2356" t="s">
        <v>11302</v>
      </c>
      <c r="J2356" t="s">
        <v>11303</v>
      </c>
    </row>
    <row r="2357" spans="1:10" x14ac:dyDescent="0.25">
      <c r="A2357" t="s">
        <v>11318</v>
      </c>
      <c r="B2357" t="s">
        <v>56</v>
      </c>
      <c r="C2357" t="s">
        <v>21</v>
      </c>
      <c r="D2357" t="s">
        <v>10944</v>
      </c>
      <c r="E2357" t="s">
        <v>11319</v>
      </c>
      <c r="F2357" t="s">
        <v>11320</v>
      </c>
      <c r="G2357" t="s">
        <v>11291</v>
      </c>
      <c r="H2357" t="s">
        <v>94</v>
      </c>
      <c r="I2357" t="s">
        <v>11321</v>
      </c>
      <c r="J2357" t="s">
        <v>11322</v>
      </c>
    </row>
    <row r="2358" spans="1:10" x14ac:dyDescent="0.25">
      <c r="A2358" t="s">
        <v>11309</v>
      </c>
      <c r="B2358" t="s">
        <v>20226</v>
      </c>
      <c r="C2358" t="s">
        <v>3669</v>
      </c>
      <c r="D2358" t="s">
        <v>10944</v>
      </c>
      <c r="E2358" t="s">
        <v>11310</v>
      </c>
      <c r="F2358" t="s">
        <v>15</v>
      </c>
      <c r="G2358" t="s">
        <v>11311</v>
      </c>
      <c r="H2358" t="s">
        <v>8258</v>
      </c>
      <c r="I2358" t="s">
        <v>11312</v>
      </c>
      <c r="J2358" t="s">
        <v>11313</v>
      </c>
    </row>
    <row r="2359" spans="1:10" x14ac:dyDescent="0.25">
      <c r="A2359" t="s">
        <v>11314</v>
      </c>
      <c r="B2359" t="s">
        <v>61</v>
      </c>
      <c r="C2359" t="s">
        <v>60</v>
      </c>
      <c r="D2359" t="s">
        <v>10944</v>
      </c>
      <c r="E2359" t="s">
        <v>11315</v>
      </c>
      <c r="F2359" t="s">
        <v>15</v>
      </c>
      <c r="G2359" t="s">
        <v>11311</v>
      </c>
      <c r="H2359" t="s">
        <v>113</v>
      </c>
      <c r="I2359" t="s">
        <v>11316</v>
      </c>
      <c r="J2359" t="s">
        <v>11317</v>
      </c>
    </row>
    <row r="2360" spans="1:10" x14ac:dyDescent="0.25">
      <c r="A2360" t="s">
        <v>11323</v>
      </c>
      <c r="B2360" t="s">
        <v>1836</v>
      </c>
      <c r="C2360" t="s">
        <v>50</v>
      </c>
      <c r="D2360" t="s">
        <v>10944</v>
      </c>
      <c r="E2360" t="s">
        <v>11324</v>
      </c>
      <c r="F2360" t="s">
        <v>11325</v>
      </c>
      <c r="G2360" t="s">
        <v>11311</v>
      </c>
      <c r="H2360" t="s">
        <v>1839</v>
      </c>
      <c r="I2360" t="s">
        <v>11326</v>
      </c>
      <c r="J2360" t="s">
        <v>11327</v>
      </c>
    </row>
    <row r="2361" spans="1:10" x14ac:dyDescent="0.25">
      <c r="A2361" t="s">
        <v>11250</v>
      </c>
      <c r="B2361" t="s">
        <v>50</v>
      </c>
      <c r="C2361" t="s">
        <v>29</v>
      </c>
      <c r="D2361" t="s">
        <v>10944</v>
      </c>
      <c r="E2361" t="s">
        <v>11251</v>
      </c>
      <c r="F2361" t="s">
        <v>11252</v>
      </c>
      <c r="G2361" t="s">
        <v>11253</v>
      </c>
      <c r="H2361" t="s">
        <v>1214</v>
      </c>
      <c r="I2361" t="s">
        <v>11254</v>
      </c>
      <c r="J2361" t="s">
        <v>11255</v>
      </c>
    </row>
    <row r="2362" spans="1:10" x14ac:dyDescent="0.25">
      <c r="A2362" t="s">
        <v>11349</v>
      </c>
      <c r="B2362" t="s">
        <v>50</v>
      </c>
      <c r="C2362" t="s">
        <v>1817</v>
      </c>
      <c r="D2362" t="s">
        <v>10944</v>
      </c>
      <c r="E2362" t="s">
        <v>11350</v>
      </c>
      <c r="F2362" t="s">
        <v>11351</v>
      </c>
      <c r="G2362" t="s">
        <v>11352</v>
      </c>
      <c r="H2362" t="s">
        <v>1214</v>
      </c>
      <c r="I2362" t="s">
        <v>11353</v>
      </c>
      <c r="J2362" t="s">
        <v>11354</v>
      </c>
    </row>
    <row r="2363" spans="1:10" x14ac:dyDescent="0.25">
      <c r="A2363" t="s">
        <v>11369</v>
      </c>
      <c r="B2363" t="s">
        <v>56</v>
      </c>
      <c r="C2363" t="s">
        <v>20226</v>
      </c>
      <c r="D2363" t="s">
        <v>10944</v>
      </c>
      <c r="E2363" t="s">
        <v>11370</v>
      </c>
      <c r="F2363" t="s">
        <v>11371</v>
      </c>
      <c r="G2363" t="s">
        <v>11352</v>
      </c>
      <c r="H2363" t="s">
        <v>94</v>
      </c>
      <c r="I2363" t="s">
        <v>11372</v>
      </c>
      <c r="J2363" t="s">
        <v>11373</v>
      </c>
    </row>
    <row r="2364" spans="1:10" x14ac:dyDescent="0.25">
      <c r="A2364" t="s">
        <v>11363</v>
      </c>
      <c r="B2364" t="s">
        <v>61</v>
      </c>
      <c r="C2364" t="s">
        <v>3648</v>
      </c>
      <c r="D2364" t="s">
        <v>10944</v>
      </c>
      <c r="E2364" t="s">
        <v>11364</v>
      </c>
      <c r="F2364" t="s">
        <v>11365</v>
      </c>
      <c r="G2364" t="s">
        <v>11366</v>
      </c>
      <c r="H2364" t="s">
        <v>113</v>
      </c>
      <c r="I2364" t="s">
        <v>11367</v>
      </c>
      <c r="J2364" t="s">
        <v>11368</v>
      </c>
    </row>
    <row r="2365" spans="1:10" x14ac:dyDescent="0.25">
      <c r="A2365" t="s">
        <v>11333</v>
      </c>
      <c r="B2365" t="s">
        <v>29</v>
      </c>
      <c r="C2365" t="s">
        <v>72</v>
      </c>
      <c r="D2365" t="s">
        <v>10944</v>
      </c>
      <c r="E2365" t="s">
        <v>11334</v>
      </c>
      <c r="F2365" t="s">
        <v>11335</v>
      </c>
      <c r="G2365" t="s">
        <v>11336</v>
      </c>
      <c r="H2365" t="s">
        <v>3628</v>
      </c>
      <c r="I2365" t="s">
        <v>11337</v>
      </c>
      <c r="J2365" t="s">
        <v>11338</v>
      </c>
    </row>
    <row r="2366" spans="1:10" x14ac:dyDescent="0.25">
      <c r="A2366" t="s">
        <v>11355</v>
      </c>
      <c r="B2366" t="s">
        <v>22</v>
      </c>
      <c r="C2366" t="s">
        <v>69</v>
      </c>
      <c r="D2366" t="s">
        <v>10944</v>
      </c>
      <c r="E2366" t="s">
        <v>15</v>
      </c>
      <c r="F2366" t="s">
        <v>15</v>
      </c>
      <c r="G2366" t="s">
        <v>11336</v>
      </c>
      <c r="H2366" t="s">
        <v>1825</v>
      </c>
      <c r="I2366" t="s">
        <v>11356</v>
      </c>
      <c r="J2366" t="s">
        <v>11357</v>
      </c>
    </row>
    <row r="2367" spans="1:10" x14ac:dyDescent="0.25">
      <c r="A2367" t="s">
        <v>11358</v>
      </c>
      <c r="B2367" t="s">
        <v>36</v>
      </c>
      <c r="C2367" t="s">
        <v>49</v>
      </c>
      <c r="D2367" t="s">
        <v>10944</v>
      </c>
      <c r="E2367" t="s">
        <v>11359</v>
      </c>
      <c r="F2367" t="s">
        <v>11360</v>
      </c>
      <c r="G2367" t="s">
        <v>11336</v>
      </c>
      <c r="H2367" t="s">
        <v>8258</v>
      </c>
      <c r="I2367" t="s">
        <v>11361</v>
      </c>
      <c r="J2367" t="s">
        <v>11362</v>
      </c>
    </row>
    <row r="2368" spans="1:10" x14ac:dyDescent="0.25">
      <c r="A2368" t="s">
        <v>11379</v>
      </c>
      <c r="B2368" t="s">
        <v>9150</v>
      </c>
      <c r="C2368" t="s">
        <v>44</v>
      </c>
      <c r="D2368" t="s">
        <v>10944</v>
      </c>
      <c r="E2368" t="s">
        <v>11380</v>
      </c>
      <c r="F2368" t="s">
        <v>11381</v>
      </c>
      <c r="G2368" t="s">
        <v>11336</v>
      </c>
      <c r="H2368" t="s">
        <v>9183</v>
      </c>
      <c r="I2368" t="s">
        <v>11382</v>
      </c>
      <c r="J2368" t="s">
        <v>11383</v>
      </c>
    </row>
    <row r="2369" spans="1:10" x14ac:dyDescent="0.25">
      <c r="A2369" t="s">
        <v>11339</v>
      </c>
      <c r="B2369" t="s">
        <v>21</v>
      </c>
      <c r="C2369" t="s">
        <v>7293</v>
      </c>
      <c r="D2369" t="s">
        <v>10944</v>
      </c>
      <c r="E2369" t="s">
        <v>11340</v>
      </c>
      <c r="F2369" t="s">
        <v>15</v>
      </c>
      <c r="G2369" t="s">
        <v>11341</v>
      </c>
      <c r="H2369" t="s">
        <v>163</v>
      </c>
      <c r="I2369" t="s">
        <v>11342</v>
      </c>
      <c r="J2369" t="s">
        <v>11343</v>
      </c>
    </row>
    <row r="2370" spans="1:10" x14ac:dyDescent="0.25">
      <c r="A2370" t="s">
        <v>11344</v>
      </c>
      <c r="B2370" t="s">
        <v>60</v>
      </c>
      <c r="C2370" t="s">
        <v>43</v>
      </c>
      <c r="D2370" t="s">
        <v>10944</v>
      </c>
      <c r="E2370" t="s">
        <v>11345</v>
      </c>
      <c r="F2370" t="s">
        <v>11346</v>
      </c>
      <c r="G2370" t="s">
        <v>11341</v>
      </c>
      <c r="H2370" t="s">
        <v>1214</v>
      </c>
      <c r="I2370" t="s">
        <v>11347</v>
      </c>
      <c r="J2370" t="s">
        <v>11348</v>
      </c>
    </row>
    <row r="2371" spans="1:10" x14ac:dyDescent="0.25">
      <c r="A2371" t="s">
        <v>11374</v>
      </c>
      <c r="B2371" t="s">
        <v>1836</v>
      </c>
      <c r="C2371" t="s">
        <v>3669</v>
      </c>
      <c r="D2371" t="s">
        <v>10944</v>
      </c>
      <c r="E2371" t="s">
        <v>11375</v>
      </c>
      <c r="F2371" t="s">
        <v>11376</v>
      </c>
      <c r="G2371" t="s">
        <v>11341</v>
      </c>
      <c r="H2371" t="s">
        <v>1839</v>
      </c>
      <c r="I2371" t="s">
        <v>11377</v>
      </c>
      <c r="J2371" t="s">
        <v>11378</v>
      </c>
    </row>
    <row r="2372" spans="1:10" x14ac:dyDescent="0.25">
      <c r="A2372" t="s">
        <v>11394</v>
      </c>
      <c r="B2372" t="s">
        <v>69</v>
      </c>
      <c r="C2372" t="s">
        <v>29</v>
      </c>
      <c r="D2372" t="s">
        <v>10944</v>
      </c>
      <c r="E2372" t="s">
        <v>15</v>
      </c>
      <c r="F2372" t="s">
        <v>15</v>
      </c>
      <c r="G2372" t="s">
        <v>11395</v>
      </c>
      <c r="H2372" t="s">
        <v>108</v>
      </c>
      <c r="I2372" t="s">
        <v>11396</v>
      </c>
      <c r="J2372" t="s">
        <v>11397</v>
      </c>
    </row>
    <row r="2373" spans="1:10" x14ac:dyDescent="0.25">
      <c r="A2373" t="s">
        <v>11402</v>
      </c>
      <c r="B2373" t="s">
        <v>49</v>
      </c>
      <c r="C2373" t="s">
        <v>1836</v>
      </c>
      <c r="D2373" t="s">
        <v>10944</v>
      </c>
      <c r="E2373" t="s">
        <v>11403</v>
      </c>
      <c r="F2373" t="s">
        <v>11404</v>
      </c>
      <c r="G2373" t="s">
        <v>11395</v>
      </c>
      <c r="H2373" t="s">
        <v>52</v>
      </c>
      <c r="I2373" t="s">
        <v>11405</v>
      </c>
      <c r="J2373" t="s">
        <v>11406</v>
      </c>
    </row>
    <row r="2374" spans="1:10" x14ac:dyDescent="0.25">
      <c r="A2374" t="s">
        <v>11412</v>
      </c>
      <c r="B2374" t="s">
        <v>3669</v>
      </c>
      <c r="C2374" t="s">
        <v>36</v>
      </c>
      <c r="D2374" t="s">
        <v>10944</v>
      </c>
      <c r="E2374" t="s">
        <v>15</v>
      </c>
      <c r="F2374" t="s">
        <v>11413</v>
      </c>
      <c r="G2374" t="s">
        <v>11414</v>
      </c>
      <c r="H2374" t="s">
        <v>3672</v>
      </c>
      <c r="I2374" t="s">
        <v>11415</v>
      </c>
      <c r="J2374" t="s">
        <v>11416</v>
      </c>
    </row>
    <row r="2375" spans="1:10" x14ac:dyDescent="0.25">
      <c r="A2375" t="s">
        <v>11422</v>
      </c>
      <c r="B2375" t="s">
        <v>1817</v>
      </c>
      <c r="C2375" t="s">
        <v>61</v>
      </c>
      <c r="D2375" t="s">
        <v>10944</v>
      </c>
      <c r="E2375" t="s">
        <v>11423</v>
      </c>
      <c r="F2375" t="s">
        <v>15</v>
      </c>
      <c r="G2375" t="s">
        <v>11414</v>
      </c>
      <c r="H2375" t="s">
        <v>1885</v>
      </c>
      <c r="I2375" t="s">
        <v>11424</v>
      </c>
      <c r="J2375" t="s">
        <v>11425</v>
      </c>
    </row>
    <row r="2376" spans="1:10" x14ac:dyDescent="0.25">
      <c r="A2376" t="s">
        <v>11384</v>
      </c>
      <c r="B2376" t="s">
        <v>44</v>
      </c>
      <c r="C2376" t="s">
        <v>50</v>
      </c>
      <c r="D2376" t="s">
        <v>10944</v>
      </c>
      <c r="E2376" t="s">
        <v>15</v>
      </c>
      <c r="F2376" t="s">
        <v>11385</v>
      </c>
      <c r="G2376" t="s">
        <v>11386</v>
      </c>
      <c r="H2376" t="s">
        <v>3628</v>
      </c>
      <c r="I2376" t="s">
        <v>11387</v>
      </c>
      <c r="J2376" t="s">
        <v>11388</v>
      </c>
    </row>
    <row r="2377" spans="1:10" x14ac:dyDescent="0.25">
      <c r="A2377" t="s">
        <v>11398</v>
      </c>
      <c r="B2377" t="s">
        <v>43</v>
      </c>
      <c r="C2377" t="s">
        <v>21</v>
      </c>
      <c r="D2377" t="s">
        <v>10944</v>
      </c>
      <c r="E2377" t="s">
        <v>15</v>
      </c>
      <c r="F2377" t="s">
        <v>11399</v>
      </c>
      <c r="G2377" t="s">
        <v>11386</v>
      </c>
      <c r="H2377" t="s">
        <v>46</v>
      </c>
      <c r="I2377" t="s">
        <v>11400</v>
      </c>
      <c r="J2377" t="s">
        <v>11401</v>
      </c>
    </row>
    <row r="2378" spans="1:10" x14ac:dyDescent="0.25">
      <c r="A2378" t="s">
        <v>11407</v>
      </c>
      <c r="B2378" t="s">
        <v>20226</v>
      </c>
      <c r="C2378" t="s">
        <v>22</v>
      </c>
      <c r="D2378" t="s">
        <v>10944</v>
      </c>
      <c r="E2378" t="s">
        <v>11408</v>
      </c>
      <c r="F2378" t="s">
        <v>11409</v>
      </c>
      <c r="G2378" t="s">
        <v>11386</v>
      </c>
      <c r="H2378" t="s">
        <v>8258</v>
      </c>
      <c r="I2378" t="s">
        <v>11410</v>
      </c>
      <c r="J2378" t="s">
        <v>11411</v>
      </c>
    </row>
    <row r="2379" spans="1:10" x14ac:dyDescent="0.25">
      <c r="A2379" t="s">
        <v>11389</v>
      </c>
      <c r="B2379" t="s">
        <v>72</v>
      </c>
      <c r="C2379" t="s">
        <v>9150</v>
      </c>
      <c r="D2379" t="s">
        <v>10944</v>
      </c>
      <c r="E2379" t="s">
        <v>11390</v>
      </c>
      <c r="F2379" t="s">
        <v>15</v>
      </c>
      <c r="G2379" t="s">
        <v>11391</v>
      </c>
      <c r="H2379" t="s">
        <v>3628</v>
      </c>
      <c r="I2379" t="s">
        <v>11392</v>
      </c>
      <c r="J2379" t="s">
        <v>11393</v>
      </c>
    </row>
    <row r="2380" spans="1:10" x14ac:dyDescent="0.25">
      <c r="A2380" t="s">
        <v>11417</v>
      </c>
      <c r="B2380" t="s">
        <v>3648</v>
      </c>
      <c r="C2380" t="s">
        <v>60</v>
      </c>
      <c r="D2380" t="s">
        <v>10944</v>
      </c>
      <c r="E2380" t="s">
        <v>11418</v>
      </c>
      <c r="F2380" t="s">
        <v>11419</v>
      </c>
      <c r="G2380" t="s">
        <v>11391</v>
      </c>
      <c r="H2380" t="s">
        <v>3650</v>
      </c>
      <c r="I2380" t="s">
        <v>11420</v>
      </c>
      <c r="J2380" t="s">
        <v>11421</v>
      </c>
    </row>
    <row r="2381" spans="1:10" x14ac:dyDescent="0.25">
      <c r="A2381" t="s">
        <v>11426</v>
      </c>
      <c r="B2381" t="s">
        <v>7293</v>
      </c>
      <c r="C2381" t="s">
        <v>56</v>
      </c>
      <c r="D2381" t="s">
        <v>10944</v>
      </c>
      <c r="E2381" t="s">
        <v>11427</v>
      </c>
      <c r="F2381" t="s">
        <v>11428</v>
      </c>
      <c r="G2381" t="s">
        <v>11391</v>
      </c>
      <c r="H2381" t="s">
        <v>70</v>
      </c>
      <c r="I2381" t="s">
        <v>11429</v>
      </c>
      <c r="J2381" t="s">
        <v>11430</v>
      </c>
    </row>
    <row r="2382" spans="1:10" x14ac:dyDescent="0.25">
      <c r="A2382" t="s">
        <v>11436</v>
      </c>
      <c r="B2382" t="s">
        <v>21</v>
      </c>
      <c r="C2382" t="s">
        <v>69</v>
      </c>
      <c r="D2382" t="s">
        <v>10944</v>
      </c>
      <c r="E2382" t="s">
        <v>11437</v>
      </c>
      <c r="F2382" t="s">
        <v>15</v>
      </c>
      <c r="G2382" t="s">
        <v>11438</v>
      </c>
      <c r="H2382" t="s">
        <v>163</v>
      </c>
      <c r="I2382" t="s">
        <v>11439</v>
      </c>
      <c r="J2382" t="s">
        <v>11440</v>
      </c>
    </row>
    <row r="2383" spans="1:10" x14ac:dyDescent="0.25">
      <c r="A2383" t="s">
        <v>11470</v>
      </c>
      <c r="B2383" t="s">
        <v>1836</v>
      </c>
      <c r="C2383" t="s">
        <v>20226</v>
      </c>
      <c r="D2383" t="s">
        <v>10944</v>
      </c>
      <c r="E2383" t="s">
        <v>11471</v>
      </c>
      <c r="F2383" t="s">
        <v>11472</v>
      </c>
      <c r="G2383" t="s">
        <v>11438</v>
      </c>
      <c r="H2383" t="s">
        <v>1839</v>
      </c>
      <c r="I2383" t="s">
        <v>11473</v>
      </c>
      <c r="J2383" t="s">
        <v>11474</v>
      </c>
    </row>
    <row r="2384" spans="1:10" x14ac:dyDescent="0.25">
      <c r="A2384" t="s">
        <v>11446</v>
      </c>
      <c r="B2384" t="s">
        <v>50</v>
      </c>
      <c r="C2384" t="s">
        <v>3669</v>
      </c>
      <c r="D2384" t="s">
        <v>10944</v>
      </c>
      <c r="E2384" t="s">
        <v>11447</v>
      </c>
      <c r="F2384" t="s">
        <v>11448</v>
      </c>
      <c r="G2384" t="s">
        <v>11449</v>
      </c>
      <c r="H2384" t="s">
        <v>1214</v>
      </c>
      <c r="I2384" t="s">
        <v>11450</v>
      </c>
      <c r="J2384" t="s">
        <v>11451</v>
      </c>
    </row>
    <row r="2385" spans="1:10" x14ac:dyDescent="0.25">
      <c r="A2385" t="s">
        <v>11441</v>
      </c>
      <c r="B2385" t="s">
        <v>60</v>
      </c>
      <c r="C2385" t="s">
        <v>1817</v>
      </c>
      <c r="D2385" t="s">
        <v>10944</v>
      </c>
      <c r="E2385" t="s">
        <v>11442</v>
      </c>
      <c r="F2385" t="s">
        <v>15</v>
      </c>
      <c r="G2385" t="s">
        <v>11443</v>
      </c>
      <c r="H2385" t="s">
        <v>1214</v>
      </c>
      <c r="I2385" t="s">
        <v>11444</v>
      </c>
      <c r="J2385" t="s">
        <v>11445</v>
      </c>
    </row>
    <row r="2386" spans="1:10" x14ac:dyDescent="0.25">
      <c r="A2386" t="s">
        <v>11452</v>
      </c>
      <c r="B2386" t="s">
        <v>22</v>
      </c>
      <c r="C2386" t="s">
        <v>7293</v>
      </c>
      <c r="D2386" t="s">
        <v>10944</v>
      </c>
      <c r="E2386" t="s">
        <v>11453</v>
      </c>
      <c r="F2386" t="s">
        <v>11454</v>
      </c>
      <c r="G2386" t="s">
        <v>11443</v>
      </c>
      <c r="H2386" t="s">
        <v>1825</v>
      </c>
      <c r="I2386" t="s">
        <v>11455</v>
      </c>
      <c r="J2386" t="s">
        <v>11456</v>
      </c>
    </row>
    <row r="2387" spans="1:10" x14ac:dyDescent="0.25">
      <c r="A2387" t="s">
        <v>11457</v>
      </c>
      <c r="B2387" t="s">
        <v>36</v>
      </c>
      <c r="C2387" t="s">
        <v>44</v>
      </c>
      <c r="D2387" t="s">
        <v>10944</v>
      </c>
      <c r="E2387" t="s">
        <v>11458</v>
      </c>
      <c r="F2387" t="s">
        <v>15</v>
      </c>
      <c r="G2387" t="s">
        <v>11443</v>
      </c>
      <c r="H2387" t="s">
        <v>8258</v>
      </c>
      <c r="I2387" t="s">
        <v>11459</v>
      </c>
      <c r="J2387" t="s">
        <v>11460</v>
      </c>
    </row>
    <row r="2388" spans="1:10" x14ac:dyDescent="0.25">
      <c r="A2388" t="s">
        <v>11466</v>
      </c>
      <c r="B2388" t="s">
        <v>56</v>
      </c>
      <c r="C2388" t="s">
        <v>43</v>
      </c>
      <c r="D2388" t="s">
        <v>10944</v>
      </c>
      <c r="E2388" t="s">
        <v>15</v>
      </c>
      <c r="F2388" t="s">
        <v>11467</v>
      </c>
      <c r="G2388" t="s">
        <v>11443</v>
      </c>
      <c r="H2388" t="s">
        <v>94</v>
      </c>
      <c r="I2388" t="s">
        <v>11468</v>
      </c>
      <c r="J2388" t="s">
        <v>11469</v>
      </c>
    </row>
    <row r="2389" spans="1:10" x14ac:dyDescent="0.25">
      <c r="A2389" t="s">
        <v>11431</v>
      </c>
      <c r="B2389" t="s">
        <v>29</v>
      </c>
      <c r="C2389" t="s">
        <v>49</v>
      </c>
      <c r="D2389" t="s">
        <v>10944</v>
      </c>
      <c r="E2389" t="s">
        <v>15</v>
      </c>
      <c r="F2389" t="s">
        <v>11432</v>
      </c>
      <c r="G2389" t="s">
        <v>11433</v>
      </c>
      <c r="H2389" t="s">
        <v>3628</v>
      </c>
      <c r="I2389" t="s">
        <v>11434</v>
      </c>
      <c r="J2389" t="s">
        <v>11435</v>
      </c>
    </row>
    <row r="2390" spans="1:10" x14ac:dyDescent="0.25">
      <c r="A2390" t="s">
        <v>11461</v>
      </c>
      <c r="B2390" t="s">
        <v>61</v>
      </c>
      <c r="C2390" t="s">
        <v>72</v>
      </c>
      <c r="D2390" t="s">
        <v>10944</v>
      </c>
      <c r="E2390" t="s">
        <v>11462</v>
      </c>
      <c r="F2390" t="s">
        <v>11463</v>
      </c>
      <c r="G2390" t="s">
        <v>11433</v>
      </c>
      <c r="H2390" t="s">
        <v>113</v>
      </c>
      <c r="I2390" t="s">
        <v>11464</v>
      </c>
      <c r="J2390" t="s">
        <v>11465</v>
      </c>
    </row>
    <row r="2391" spans="1:10" x14ac:dyDescent="0.25">
      <c r="A2391" t="s">
        <v>11475</v>
      </c>
      <c r="B2391" t="s">
        <v>9150</v>
      </c>
      <c r="C2391" t="s">
        <v>3648</v>
      </c>
      <c r="D2391" t="s">
        <v>10944</v>
      </c>
      <c r="E2391" t="s">
        <v>11476</v>
      </c>
      <c r="F2391" t="s">
        <v>11477</v>
      </c>
      <c r="G2391" t="s">
        <v>11433</v>
      </c>
      <c r="H2391" t="s">
        <v>9183</v>
      </c>
      <c r="I2391" t="s">
        <v>11478</v>
      </c>
      <c r="J2391" t="s">
        <v>11479</v>
      </c>
    </row>
    <row r="2392" spans="1:10" x14ac:dyDescent="0.25">
      <c r="A2392" t="s">
        <v>11506</v>
      </c>
      <c r="B2392" t="s">
        <v>61</v>
      </c>
      <c r="C2392" t="s">
        <v>1836</v>
      </c>
      <c r="D2392" t="s">
        <v>10944</v>
      </c>
      <c r="E2392" t="s">
        <v>11507</v>
      </c>
      <c r="F2392" t="s">
        <v>11508</v>
      </c>
      <c r="G2392" t="s">
        <v>11509</v>
      </c>
      <c r="H2392" t="s">
        <v>113</v>
      </c>
      <c r="I2392" t="s">
        <v>11510</v>
      </c>
      <c r="J2392" t="s">
        <v>11511</v>
      </c>
    </row>
    <row r="2393" spans="1:10" x14ac:dyDescent="0.25">
      <c r="A2393" t="s">
        <v>11512</v>
      </c>
      <c r="B2393" t="s">
        <v>56</v>
      </c>
      <c r="C2393" t="s">
        <v>22</v>
      </c>
      <c r="D2393" t="s">
        <v>10944</v>
      </c>
      <c r="E2393" t="s">
        <v>15</v>
      </c>
      <c r="F2393" t="s">
        <v>11513</v>
      </c>
      <c r="G2393" t="s">
        <v>11509</v>
      </c>
      <c r="H2393" t="s">
        <v>94</v>
      </c>
      <c r="I2393" t="s">
        <v>11514</v>
      </c>
      <c r="J2393" t="s">
        <v>11515</v>
      </c>
    </row>
    <row r="2394" spans="1:10" x14ac:dyDescent="0.25">
      <c r="A2394" t="s">
        <v>11484</v>
      </c>
      <c r="B2394" t="s">
        <v>21</v>
      </c>
      <c r="C2394" t="s">
        <v>29</v>
      </c>
      <c r="D2394" t="s">
        <v>10944</v>
      </c>
      <c r="E2394" t="s">
        <v>11485</v>
      </c>
      <c r="F2394" t="s">
        <v>15</v>
      </c>
      <c r="G2394" t="s">
        <v>11486</v>
      </c>
      <c r="H2394" t="s">
        <v>163</v>
      </c>
      <c r="I2394" t="s">
        <v>11487</v>
      </c>
      <c r="J2394" t="s">
        <v>11488</v>
      </c>
    </row>
    <row r="2395" spans="1:10" x14ac:dyDescent="0.25">
      <c r="A2395" t="s">
        <v>11516</v>
      </c>
      <c r="B2395" t="s">
        <v>1817</v>
      </c>
      <c r="C2395" t="s">
        <v>3648</v>
      </c>
      <c r="D2395" t="s">
        <v>10944</v>
      </c>
      <c r="E2395" t="s">
        <v>11517</v>
      </c>
      <c r="F2395" t="s">
        <v>11518</v>
      </c>
      <c r="G2395" t="s">
        <v>11486</v>
      </c>
      <c r="H2395" t="s">
        <v>1885</v>
      </c>
      <c r="I2395" t="s">
        <v>11519</v>
      </c>
      <c r="J2395" t="s">
        <v>11520</v>
      </c>
    </row>
    <row r="2396" spans="1:10" x14ac:dyDescent="0.25">
      <c r="A2396" t="s">
        <v>11493</v>
      </c>
      <c r="B2396" t="s">
        <v>50</v>
      </c>
      <c r="C2396" t="s">
        <v>36</v>
      </c>
      <c r="D2396" t="s">
        <v>10944</v>
      </c>
      <c r="E2396" t="s">
        <v>11494</v>
      </c>
      <c r="F2396" t="s">
        <v>15</v>
      </c>
      <c r="G2396" t="s">
        <v>11495</v>
      </c>
      <c r="H2396" t="s">
        <v>1214</v>
      </c>
      <c r="I2396" t="s">
        <v>11496</v>
      </c>
      <c r="J2396" t="s">
        <v>11497</v>
      </c>
    </row>
    <row r="2397" spans="1:10" x14ac:dyDescent="0.25">
      <c r="A2397" t="s">
        <v>11498</v>
      </c>
      <c r="B2397" t="s">
        <v>49</v>
      </c>
      <c r="C2397" t="s">
        <v>72</v>
      </c>
      <c r="D2397" t="s">
        <v>10944</v>
      </c>
      <c r="E2397" t="s">
        <v>11499</v>
      </c>
      <c r="F2397" t="s">
        <v>15</v>
      </c>
      <c r="G2397" t="s">
        <v>11495</v>
      </c>
      <c r="H2397" t="s">
        <v>52</v>
      </c>
      <c r="I2397" t="s">
        <v>11500</v>
      </c>
      <c r="J2397" t="s">
        <v>11501</v>
      </c>
    </row>
    <row r="2398" spans="1:10" x14ac:dyDescent="0.25">
      <c r="A2398" t="s">
        <v>11521</v>
      </c>
      <c r="B2398" t="s">
        <v>7293</v>
      </c>
      <c r="C2398" t="s">
        <v>43</v>
      </c>
      <c r="D2398" t="s">
        <v>10944</v>
      </c>
      <c r="E2398" t="s">
        <v>11522</v>
      </c>
      <c r="F2398" t="s">
        <v>11523</v>
      </c>
      <c r="G2398" t="s">
        <v>11495</v>
      </c>
      <c r="H2398" t="s">
        <v>70</v>
      </c>
      <c r="I2398" t="s">
        <v>11524</v>
      </c>
      <c r="J2398" t="s">
        <v>11525</v>
      </c>
    </row>
    <row r="2399" spans="1:10" x14ac:dyDescent="0.25">
      <c r="A2399" t="s">
        <v>11480</v>
      </c>
      <c r="B2399" t="s">
        <v>44</v>
      </c>
      <c r="C2399" t="s">
        <v>3669</v>
      </c>
      <c r="D2399" t="s">
        <v>10944</v>
      </c>
      <c r="E2399" t="s">
        <v>15</v>
      </c>
      <c r="F2399" t="s">
        <v>15</v>
      </c>
      <c r="G2399" t="s">
        <v>11481</v>
      </c>
      <c r="H2399" t="s">
        <v>3628</v>
      </c>
      <c r="I2399" t="s">
        <v>11482</v>
      </c>
      <c r="J2399" t="s">
        <v>11483</v>
      </c>
    </row>
    <row r="2400" spans="1:10" x14ac:dyDescent="0.25">
      <c r="A2400" t="s">
        <v>11489</v>
      </c>
      <c r="B2400" t="s">
        <v>60</v>
      </c>
      <c r="C2400" t="s">
        <v>9150</v>
      </c>
      <c r="D2400" t="s">
        <v>10944</v>
      </c>
      <c r="E2400" t="s">
        <v>15</v>
      </c>
      <c r="F2400" t="s">
        <v>11490</v>
      </c>
      <c r="G2400" t="s">
        <v>11481</v>
      </c>
      <c r="H2400" t="s">
        <v>1214</v>
      </c>
      <c r="I2400" t="s">
        <v>11491</v>
      </c>
      <c r="J2400" t="s">
        <v>11492</v>
      </c>
    </row>
    <row r="2401" spans="1:10" x14ac:dyDescent="0.25">
      <c r="A2401" t="s">
        <v>11502</v>
      </c>
      <c r="B2401" t="s">
        <v>20226</v>
      </c>
      <c r="C2401" t="s">
        <v>69</v>
      </c>
      <c r="D2401" t="s">
        <v>10944</v>
      </c>
      <c r="E2401" t="s">
        <v>11503</v>
      </c>
      <c r="F2401" t="s">
        <v>15</v>
      </c>
      <c r="G2401" t="s">
        <v>11481</v>
      </c>
      <c r="H2401" t="s">
        <v>8258</v>
      </c>
      <c r="I2401" t="s">
        <v>11504</v>
      </c>
      <c r="J2401" t="s">
        <v>11505</v>
      </c>
    </row>
    <row r="2402" spans="1:10" x14ac:dyDescent="0.25">
      <c r="A2402" t="s">
        <v>11546</v>
      </c>
      <c r="B2402" t="s">
        <v>22</v>
      </c>
      <c r="C2402" t="s">
        <v>21</v>
      </c>
      <c r="D2402" t="s">
        <v>10944</v>
      </c>
      <c r="E2402" t="s">
        <v>15</v>
      </c>
      <c r="F2402" t="s">
        <v>15</v>
      </c>
      <c r="G2402" t="s">
        <v>11547</v>
      </c>
      <c r="H2402" t="s">
        <v>1825</v>
      </c>
      <c r="I2402" t="s">
        <v>11548</v>
      </c>
      <c r="J2402" t="s">
        <v>11549</v>
      </c>
    </row>
    <row r="2403" spans="1:10" x14ac:dyDescent="0.25">
      <c r="A2403" t="s">
        <v>11560</v>
      </c>
      <c r="B2403" t="s">
        <v>3648</v>
      </c>
      <c r="C2403" t="s">
        <v>49</v>
      </c>
      <c r="D2403" t="s">
        <v>10944</v>
      </c>
      <c r="E2403" t="s">
        <v>11561</v>
      </c>
      <c r="F2403" t="s">
        <v>11562</v>
      </c>
      <c r="G2403" t="s">
        <v>11547</v>
      </c>
      <c r="H2403" t="s">
        <v>3650</v>
      </c>
      <c r="I2403" t="s">
        <v>11563</v>
      </c>
      <c r="J2403" t="s">
        <v>11564</v>
      </c>
    </row>
    <row r="2404" spans="1:10" x14ac:dyDescent="0.25">
      <c r="A2404" t="s">
        <v>11526</v>
      </c>
      <c r="B2404" t="s">
        <v>29</v>
      </c>
      <c r="C2404" t="s">
        <v>56</v>
      </c>
      <c r="D2404" t="s">
        <v>10944</v>
      </c>
      <c r="E2404" t="s">
        <v>11527</v>
      </c>
      <c r="F2404" t="s">
        <v>15</v>
      </c>
      <c r="G2404" t="s">
        <v>11528</v>
      </c>
      <c r="H2404" t="s">
        <v>3628</v>
      </c>
      <c r="I2404" t="s">
        <v>11529</v>
      </c>
      <c r="J2404" t="s">
        <v>11530</v>
      </c>
    </row>
    <row r="2405" spans="1:10" x14ac:dyDescent="0.25">
      <c r="A2405" t="s">
        <v>11531</v>
      </c>
      <c r="B2405" t="s">
        <v>72</v>
      </c>
      <c r="C2405" t="s">
        <v>20226</v>
      </c>
      <c r="D2405" t="s">
        <v>10944</v>
      </c>
      <c r="E2405" t="s">
        <v>15</v>
      </c>
      <c r="F2405" t="s">
        <v>15</v>
      </c>
      <c r="G2405" t="s">
        <v>11532</v>
      </c>
      <c r="H2405" t="s">
        <v>3628</v>
      </c>
      <c r="I2405" t="s">
        <v>11533</v>
      </c>
      <c r="J2405" t="s">
        <v>11534</v>
      </c>
    </row>
    <row r="2406" spans="1:10" x14ac:dyDescent="0.25">
      <c r="A2406" t="s">
        <v>11541</v>
      </c>
      <c r="B2406" t="s">
        <v>43</v>
      </c>
      <c r="C2406" t="s">
        <v>44</v>
      </c>
      <c r="D2406" t="s">
        <v>10944</v>
      </c>
      <c r="E2406" t="s">
        <v>11542</v>
      </c>
      <c r="F2406" t="s">
        <v>11543</v>
      </c>
      <c r="G2406" t="s">
        <v>11532</v>
      </c>
      <c r="H2406" t="s">
        <v>46</v>
      </c>
      <c r="I2406" t="s">
        <v>11544</v>
      </c>
      <c r="J2406" t="s">
        <v>11545</v>
      </c>
    </row>
    <row r="2407" spans="1:10" x14ac:dyDescent="0.25">
      <c r="A2407" t="s">
        <v>11565</v>
      </c>
      <c r="B2407" t="s">
        <v>1836</v>
      </c>
      <c r="C2407" t="s">
        <v>7293</v>
      </c>
      <c r="D2407" t="s">
        <v>10944</v>
      </c>
      <c r="E2407" t="s">
        <v>15</v>
      </c>
      <c r="F2407" t="s">
        <v>15</v>
      </c>
      <c r="G2407" t="s">
        <v>11532</v>
      </c>
      <c r="H2407" t="s">
        <v>1839</v>
      </c>
      <c r="I2407" t="s">
        <v>11566</v>
      </c>
      <c r="J2407" t="s">
        <v>11567</v>
      </c>
    </row>
    <row r="2408" spans="1:10" x14ac:dyDescent="0.25">
      <c r="A2408" t="s">
        <v>11568</v>
      </c>
      <c r="B2408" t="s">
        <v>9150</v>
      </c>
      <c r="C2408" t="s">
        <v>50</v>
      </c>
      <c r="D2408" t="s">
        <v>10944</v>
      </c>
      <c r="E2408" t="s">
        <v>15</v>
      </c>
      <c r="F2408" t="s">
        <v>15</v>
      </c>
      <c r="G2408" t="s">
        <v>11532</v>
      </c>
      <c r="H2408" t="s">
        <v>9183</v>
      </c>
      <c r="I2408" t="s">
        <v>11569</v>
      </c>
      <c r="J2408" t="s">
        <v>11570</v>
      </c>
    </row>
    <row r="2409" spans="1:10" x14ac:dyDescent="0.25">
      <c r="A2409" t="s">
        <v>11535</v>
      </c>
      <c r="B2409" t="s">
        <v>69</v>
      </c>
      <c r="C2409" t="s">
        <v>61</v>
      </c>
      <c r="D2409" t="s">
        <v>10944</v>
      </c>
      <c r="E2409" t="s">
        <v>11536</v>
      </c>
      <c r="F2409" t="s">
        <v>11537</v>
      </c>
      <c r="G2409" t="s">
        <v>11538</v>
      </c>
      <c r="H2409" t="s">
        <v>108</v>
      </c>
      <c r="I2409" t="s">
        <v>11539</v>
      </c>
      <c r="J2409" t="s">
        <v>11540</v>
      </c>
    </row>
    <row r="2410" spans="1:10" x14ac:dyDescent="0.25">
      <c r="A2410" t="s">
        <v>11550</v>
      </c>
      <c r="B2410" t="s">
        <v>36</v>
      </c>
      <c r="C2410" t="s">
        <v>60</v>
      </c>
      <c r="D2410" t="s">
        <v>10944</v>
      </c>
      <c r="E2410" t="s">
        <v>11551</v>
      </c>
      <c r="F2410" t="s">
        <v>11552</v>
      </c>
      <c r="G2410" t="s">
        <v>11538</v>
      </c>
      <c r="H2410" t="s">
        <v>8258</v>
      </c>
      <c r="I2410" t="s">
        <v>11553</v>
      </c>
      <c r="J2410" t="s">
        <v>11554</v>
      </c>
    </row>
    <row r="2411" spans="1:10" x14ac:dyDescent="0.25">
      <c r="A2411" t="s">
        <v>11555</v>
      </c>
      <c r="B2411" t="s">
        <v>3669</v>
      </c>
      <c r="C2411" t="s">
        <v>1817</v>
      </c>
      <c r="D2411" t="s">
        <v>10944</v>
      </c>
      <c r="E2411" t="s">
        <v>11556</v>
      </c>
      <c r="F2411" t="s">
        <v>11557</v>
      </c>
      <c r="G2411" t="s">
        <v>11538</v>
      </c>
      <c r="H2411" t="s">
        <v>3672</v>
      </c>
      <c r="I2411" t="s">
        <v>11558</v>
      </c>
      <c r="J2411" t="s">
        <v>11559</v>
      </c>
    </row>
    <row r="2412" spans="1:10" x14ac:dyDescent="0.25">
      <c r="A2412" t="s">
        <v>11580</v>
      </c>
      <c r="B2412" t="s">
        <v>60</v>
      </c>
      <c r="C2412" t="s">
        <v>22</v>
      </c>
      <c r="D2412" t="s">
        <v>10944</v>
      </c>
      <c r="E2412" t="s">
        <v>15</v>
      </c>
      <c r="F2412" t="s">
        <v>11581</v>
      </c>
      <c r="G2412" t="s">
        <v>11582</v>
      </c>
      <c r="H2412" t="s">
        <v>1214</v>
      </c>
      <c r="I2412" t="s">
        <v>11583</v>
      </c>
      <c r="J2412" t="s">
        <v>11584</v>
      </c>
    </row>
    <row r="2413" spans="1:10" x14ac:dyDescent="0.25">
      <c r="A2413" t="s">
        <v>11613</v>
      </c>
      <c r="B2413" t="s">
        <v>7293</v>
      </c>
      <c r="C2413" t="s">
        <v>29</v>
      </c>
      <c r="D2413" t="s">
        <v>10944</v>
      </c>
      <c r="E2413" t="s">
        <v>11614</v>
      </c>
      <c r="F2413" t="s">
        <v>11615</v>
      </c>
      <c r="G2413" t="s">
        <v>11582</v>
      </c>
      <c r="H2413" t="s">
        <v>70</v>
      </c>
      <c r="I2413" t="s">
        <v>11616</v>
      </c>
      <c r="J2413" t="s">
        <v>11617</v>
      </c>
    </row>
    <row r="2414" spans="1:10" x14ac:dyDescent="0.25">
      <c r="A2414" t="s">
        <v>11600</v>
      </c>
      <c r="B2414" t="s">
        <v>3669</v>
      </c>
      <c r="C2414" t="s">
        <v>56</v>
      </c>
      <c r="D2414" t="s">
        <v>10944</v>
      </c>
      <c r="E2414" t="s">
        <v>11601</v>
      </c>
      <c r="F2414" t="s">
        <v>15</v>
      </c>
      <c r="G2414" t="s">
        <v>11602</v>
      </c>
      <c r="H2414" t="s">
        <v>3672</v>
      </c>
      <c r="I2414" t="s">
        <v>11603</v>
      </c>
      <c r="J2414" t="s">
        <v>11604</v>
      </c>
    </row>
    <row r="2415" spans="1:10" x14ac:dyDescent="0.25">
      <c r="A2415" t="s">
        <v>11576</v>
      </c>
      <c r="B2415" t="s">
        <v>21</v>
      </c>
      <c r="C2415" t="s">
        <v>50</v>
      </c>
      <c r="D2415" t="s">
        <v>10944</v>
      </c>
      <c r="E2415" t="s">
        <v>15</v>
      </c>
      <c r="F2415" t="s">
        <v>15</v>
      </c>
      <c r="G2415" t="s">
        <v>11577</v>
      </c>
      <c r="H2415" t="s">
        <v>163</v>
      </c>
      <c r="I2415" t="s">
        <v>11578</v>
      </c>
      <c r="J2415" t="s">
        <v>11579</v>
      </c>
    </row>
    <row r="2416" spans="1:10" x14ac:dyDescent="0.25">
      <c r="A2416" t="s">
        <v>11585</v>
      </c>
      <c r="B2416" t="s">
        <v>43</v>
      </c>
      <c r="C2416" t="s">
        <v>1836</v>
      </c>
      <c r="D2416" t="s">
        <v>10944</v>
      </c>
      <c r="E2416" t="s">
        <v>11586</v>
      </c>
      <c r="F2416" t="s">
        <v>15</v>
      </c>
      <c r="G2416" t="s">
        <v>11577</v>
      </c>
      <c r="H2416" t="s">
        <v>46</v>
      </c>
      <c r="I2416" t="s">
        <v>11587</v>
      </c>
      <c r="J2416" t="s">
        <v>11588</v>
      </c>
    </row>
    <row r="2417" spans="1:10" x14ac:dyDescent="0.25">
      <c r="A2417" t="s">
        <v>11589</v>
      </c>
      <c r="B2417" t="s">
        <v>49</v>
      </c>
      <c r="C2417" t="s">
        <v>9150</v>
      </c>
      <c r="D2417" t="s">
        <v>10944</v>
      </c>
      <c r="E2417" t="s">
        <v>11590</v>
      </c>
      <c r="F2417" t="s">
        <v>11591</v>
      </c>
      <c r="G2417" t="s">
        <v>11577</v>
      </c>
      <c r="H2417" t="s">
        <v>52</v>
      </c>
      <c r="I2417" t="s">
        <v>11592</v>
      </c>
      <c r="J2417" t="s">
        <v>11593</v>
      </c>
    </row>
    <row r="2418" spans="1:10" x14ac:dyDescent="0.25">
      <c r="A2418" t="s">
        <v>11605</v>
      </c>
      <c r="B2418" t="s">
        <v>3648</v>
      </c>
      <c r="C2418" t="s">
        <v>72</v>
      </c>
      <c r="D2418" t="s">
        <v>10944</v>
      </c>
      <c r="E2418" t="s">
        <v>15</v>
      </c>
      <c r="F2418" t="s">
        <v>11606</v>
      </c>
      <c r="G2418" t="s">
        <v>11577</v>
      </c>
      <c r="H2418" t="s">
        <v>3650</v>
      </c>
      <c r="I2418" t="s">
        <v>11607</v>
      </c>
      <c r="J2418" t="s">
        <v>11608</v>
      </c>
    </row>
    <row r="2419" spans="1:10" x14ac:dyDescent="0.25">
      <c r="A2419" t="s">
        <v>11594</v>
      </c>
      <c r="B2419" t="s">
        <v>36</v>
      </c>
      <c r="C2419" t="s">
        <v>61</v>
      </c>
      <c r="D2419" t="s">
        <v>10944</v>
      </c>
      <c r="E2419" t="s">
        <v>11595</v>
      </c>
      <c r="F2419" t="s">
        <v>11596</v>
      </c>
      <c r="G2419" t="s">
        <v>11597</v>
      </c>
      <c r="H2419" t="s">
        <v>8258</v>
      </c>
      <c r="I2419" t="s">
        <v>11598</v>
      </c>
      <c r="J2419" t="s">
        <v>11599</v>
      </c>
    </row>
    <row r="2420" spans="1:10" x14ac:dyDescent="0.25">
      <c r="A2420" t="s">
        <v>11609</v>
      </c>
      <c r="B2420" t="s">
        <v>1817</v>
      </c>
      <c r="C2420" t="s">
        <v>69</v>
      </c>
      <c r="D2420" t="s">
        <v>10944</v>
      </c>
      <c r="E2420" t="s">
        <v>11610</v>
      </c>
      <c r="F2420" t="s">
        <v>15</v>
      </c>
      <c r="G2420" t="s">
        <v>11597</v>
      </c>
      <c r="H2420" t="s">
        <v>1885</v>
      </c>
      <c r="I2420" t="s">
        <v>11611</v>
      </c>
      <c r="J2420" t="s">
        <v>11612</v>
      </c>
    </row>
    <row r="2421" spans="1:10" x14ac:dyDescent="0.25">
      <c r="A2421" t="s">
        <v>11641</v>
      </c>
      <c r="B2421" t="s">
        <v>22</v>
      </c>
      <c r="C2421" t="s">
        <v>1817</v>
      </c>
      <c r="D2421" t="s">
        <v>10944</v>
      </c>
      <c r="E2421" t="s">
        <v>15</v>
      </c>
      <c r="F2421" t="s">
        <v>15</v>
      </c>
      <c r="G2421" t="s">
        <v>11642</v>
      </c>
      <c r="H2421" t="s">
        <v>1825</v>
      </c>
      <c r="I2421" t="s">
        <v>11643</v>
      </c>
      <c r="J2421" t="s">
        <v>11644</v>
      </c>
    </row>
    <row r="2422" spans="1:10" x14ac:dyDescent="0.25">
      <c r="A2422" t="s">
        <v>11656</v>
      </c>
      <c r="B2422" t="s">
        <v>1836</v>
      </c>
      <c r="C2422" t="s">
        <v>21</v>
      </c>
      <c r="D2422" t="s">
        <v>10944</v>
      </c>
      <c r="E2422" t="s">
        <v>15</v>
      </c>
      <c r="F2422" t="s">
        <v>11657</v>
      </c>
      <c r="G2422" t="s">
        <v>11642</v>
      </c>
      <c r="H2422" t="s">
        <v>1839</v>
      </c>
      <c r="I2422" t="s">
        <v>11658</v>
      </c>
      <c r="J2422" t="s">
        <v>11659</v>
      </c>
    </row>
    <row r="2423" spans="1:10" x14ac:dyDescent="0.25">
      <c r="A2423" t="s">
        <v>11635</v>
      </c>
      <c r="B2423" t="s">
        <v>50</v>
      </c>
      <c r="C2423" t="s">
        <v>7293</v>
      </c>
      <c r="D2423" t="s">
        <v>10944</v>
      </c>
      <c r="E2423" t="s">
        <v>11636</v>
      </c>
      <c r="F2423" t="s">
        <v>11637</v>
      </c>
      <c r="G2423" t="s">
        <v>11638</v>
      </c>
      <c r="H2423" t="s">
        <v>1214</v>
      </c>
      <c r="I2423" t="s">
        <v>11639</v>
      </c>
      <c r="J2423" t="s">
        <v>11640</v>
      </c>
    </row>
    <row r="2424" spans="1:10" x14ac:dyDescent="0.25">
      <c r="A2424" t="s">
        <v>11660</v>
      </c>
      <c r="B2424" t="s">
        <v>9150</v>
      </c>
      <c r="C2424" t="s">
        <v>3669</v>
      </c>
      <c r="D2424" t="s">
        <v>10944</v>
      </c>
      <c r="E2424" t="s">
        <v>15</v>
      </c>
      <c r="F2424" t="s">
        <v>15</v>
      </c>
      <c r="G2424" t="s">
        <v>11638</v>
      </c>
      <c r="H2424" t="s">
        <v>9183</v>
      </c>
      <c r="I2424" t="s">
        <v>11661</v>
      </c>
      <c r="J2424" t="s">
        <v>11662</v>
      </c>
    </row>
    <row r="2425" spans="1:10" x14ac:dyDescent="0.25">
      <c r="A2425" t="s">
        <v>11618</v>
      </c>
      <c r="B2425" t="s">
        <v>29</v>
      </c>
      <c r="C2425" t="s">
        <v>60</v>
      </c>
      <c r="D2425" t="s">
        <v>10944</v>
      </c>
      <c r="E2425" t="s">
        <v>11619</v>
      </c>
      <c r="F2425" t="s">
        <v>11620</v>
      </c>
      <c r="G2425" t="s">
        <v>11621</v>
      </c>
      <c r="H2425" t="s">
        <v>3628</v>
      </c>
      <c r="I2425" t="s">
        <v>11622</v>
      </c>
      <c r="J2425" t="s">
        <v>11623</v>
      </c>
    </row>
    <row r="2426" spans="1:10" x14ac:dyDescent="0.25">
      <c r="A2426" t="s">
        <v>11630</v>
      </c>
      <c r="B2426" t="s">
        <v>69</v>
      </c>
      <c r="C2426" t="s">
        <v>36</v>
      </c>
      <c r="D2426" t="s">
        <v>10944</v>
      </c>
      <c r="E2426" t="s">
        <v>11631</v>
      </c>
      <c r="F2426" t="s">
        <v>11632</v>
      </c>
      <c r="G2426" t="s">
        <v>11621</v>
      </c>
      <c r="H2426" t="s">
        <v>108</v>
      </c>
      <c r="I2426" t="s">
        <v>11633</v>
      </c>
      <c r="J2426" t="s">
        <v>11634</v>
      </c>
    </row>
    <row r="2427" spans="1:10" x14ac:dyDescent="0.25">
      <c r="A2427" t="s">
        <v>11652</v>
      </c>
      <c r="B2427" t="s">
        <v>56</v>
      </c>
      <c r="C2427" t="s">
        <v>44</v>
      </c>
      <c r="D2427" t="s">
        <v>10944</v>
      </c>
      <c r="E2427" t="s">
        <v>15</v>
      </c>
      <c r="F2427" t="s">
        <v>11653</v>
      </c>
      <c r="G2427" t="s">
        <v>11621</v>
      </c>
      <c r="H2427" t="s">
        <v>94</v>
      </c>
      <c r="I2427" t="s">
        <v>11654</v>
      </c>
      <c r="J2427" t="s">
        <v>11655</v>
      </c>
    </row>
    <row r="2428" spans="1:10" x14ac:dyDescent="0.25">
      <c r="A2428" t="s">
        <v>11624</v>
      </c>
      <c r="B2428" t="s">
        <v>72</v>
      </c>
      <c r="C2428" t="s">
        <v>43</v>
      </c>
      <c r="D2428" t="s">
        <v>10944</v>
      </c>
      <c r="E2428" t="s">
        <v>11625</v>
      </c>
      <c r="F2428" t="s">
        <v>11626</v>
      </c>
      <c r="G2428" t="s">
        <v>11627</v>
      </c>
      <c r="H2428" t="s">
        <v>3628</v>
      </c>
      <c r="I2428" t="s">
        <v>11628</v>
      </c>
      <c r="J2428" t="s">
        <v>11629</v>
      </c>
    </row>
    <row r="2429" spans="1:10" x14ac:dyDescent="0.25">
      <c r="A2429" t="s">
        <v>11645</v>
      </c>
      <c r="B2429" t="s">
        <v>20226</v>
      </c>
      <c r="C2429" t="s">
        <v>3648</v>
      </c>
      <c r="D2429" t="s">
        <v>10944</v>
      </c>
      <c r="E2429" t="s">
        <v>11646</v>
      </c>
      <c r="F2429" t="s">
        <v>15</v>
      </c>
      <c r="G2429" t="s">
        <v>11627</v>
      </c>
      <c r="H2429" t="s">
        <v>8258</v>
      </c>
      <c r="I2429" t="s">
        <v>11647</v>
      </c>
      <c r="J2429" t="s">
        <v>11648</v>
      </c>
    </row>
    <row r="2430" spans="1:10" x14ac:dyDescent="0.25">
      <c r="A2430" t="s">
        <v>11649</v>
      </c>
      <c r="B2430" t="s">
        <v>61</v>
      </c>
      <c r="C2430" t="s">
        <v>49</v>
      </c>
      <c r="D2430" t="s">
        <v>10944</v>
      </c>
      <c r="E2430" t="s">
        <v>15</v>
      </c>
      <c r="F2430" t="s">
        <v>15</v>
      </c>
      <c r="G2430" t="s">
        <v>11627</v>
      </c>
      <c r="H2430" t="s">
        <v>113</v>
      </c>
      <c r="I2430" t="s">
        <v>11650</v>
      </c>
      <c r="J2430" t="s">
        <v>11651</v>
      </c>
    </row>
    <row r="2431" spans="1:10" x14ac:dyDescent="0.25">
      <c r="A2431" t="s">
        <v>11673</v>
      </c>
      <c r="B2431" t="s">
        <v>69</v>
      </c>
      <c r="C2431" t="s">
        <v>7293</v>
      </c>
      <c r="D2431" t="s">
        <v>10944</v>
      </c>
      <c r="E2431" t="s">
        <v>11674</v>
      </c>
      <c r="F2431" t="s">
        <v>11675</v>
      </c>
      <c r="G2431" t="s">
        <v>11676</v>
      </c>
      <c r="H2431" t="s">
        <v>108</v>
      </c>
      <c r="I2431" t="s">
        <v>11677</v>
      </c>
      <c r="J2431" t="s">
        <v>11678</v>
      </c>
    </row>
    <row r="2432" spans="1:10" x14ac:dyDescent="0.25">
      <c r="A2432" t="s">
        <v>11704</v>
      </c>
      <c r="B2432" t="s">
        <v>1836</v>
      </c>
      <c r="C2432" t="s">
        <v>56</v>
      </c>
      <c r="D2432" t="s">
        <v>10944</v>
      </c>
      <c r="E2432" t="s">
        <v>15</v>
      </c>
      <c r="F2432" t="s">
        <v>11705</v>
      </c>
      <c r="G2432" t="s">
        <v>11676</v>
      </c>
      <c r="H2432" t="s">
        <v>1839</v>
      </c>
      <c r="I2432" t="s">
        <v>11706</v>
      </c>
      <c r="J2432" t="s">
        <v>11707</v>
      </c>
    </row>
    <row r="2433" spans="1:10" x14ac:dyDescent="0.25">
      <c r="A2433" t="s">
        <v>11708</v>
      </c>
      <c r="B2433" t="s">
        <v>9150</v>
      </c>
      <c r="C2433" t="s">
        <v>36</v>
      </c>
      <c r="D2433" t="s">
        <v>10944</v>
      </c>
      <c r="E2433" t="s">
        <v>15</v>
      </c>
      <c r="F2433" t="s">
        <v>11709</v>
      </c>
      <c r="G2433" t="s">
        <v>11676</v>
      </c>
      <c r="H2433" t="s">
        <v>9183</v>
      </c>
      <c r="I2433" t="s">
        <v>11710</v>
      </c>
      <c r="J2433" t="s">
        <v>11711</v>
      </c>
    </row>
    <row r="2434" spans="1:10" x14ac:dyDescent="0.25">
      <c r="A2434" t="s">
        <v>11663</v>
      </c>
      <c r="B2434" t="s">
        <v>44</v>
      </c>
      <c r="C2434" t="s">
        <v>1817</v>
      </c>
      <c r="D2434" t="s">
        <v>10944</v>
      </c>
      <c r="E2434" t="s">
        <v>11664</v>
      </c>
      <c r="F2434" t="s">
        <v>15</v>
      </c>
      <c r="G2434" t="s">
        <v>11665</v>
      </c>
      <c r="H2434" t="s">
        <v>3628</v>
      </c>
      <c r="I2434" t="s">
        <v>11666</v>
      </c>
      <c r="J2434" t="s">
        <v>11667</v>
      </c>
    </row>
    <row r="2435" spans="1:10" x14ac:dyDescent="0.25">
      <c r="A2435" t="s">
        <v>11679</v>
      </c>
      <c r="B2435" t="s">
        <v>43</v>
      </c>
      <c r="C2435" t="s">
        <v>49</v>
      </c>
      <c r="D2435" t="s">
        <v>10944</v>
      </c>
      <c r="E2435" t="s">
        <v>11680</v>
      </c>
      <c r="F2435" t="s">
        <v>11681</v>
      </c>
      <c r="G2435" t="s">
        <v>11682</v>
      </c>
      <c r="H2435" t="s">
        <v>46</v>
      </c>
      <c r="I2435" t="s">
        <v>11683</v>
      </c>
      <c r="J2435" t="s">
        <v>11684</v>
      </c>
    </row>
    <row r="2436" spans="1:10" x14ac:dyDescent="0.25">
      <c r="A2436" t="s">
        <v>11685</v>
      </c>
      <c r="B2436" t="s">
        <v>22</v>
      </c>
      <c r="C2436" t="s">
        <v>61</v>
      </c>
      <c r="D2436" t="s">
        <v>10944</v>
      </c>
      <c r="E2436" t="s">
        <v>11686</v>
      </c>
      <c r="F2436" t="s">
        <v>11687</v>
      </c>
      <c r="G2436" t="s">
        <v>11682</v>
      </c>
      <c r="H2436" t="s">
        <v>1825</v>
      </c>
      <c r="I2436" t="s">
        <v>11688</v>
      </c>
      <c r="J2436" t="s">
        <v>11689</v>
      </c>
    </row>
    <row r="2437" spans="1:10" x14ac:dyDescent="0.25">
      <c r="A2437" t="s">
        <v>11690</v>
      </c>
      <c r="B2437" t="s">
        <v>20226</v>
      </c>
      <c r="C2437" t="s">
        <v>21</v>
      </c>
      <c r="D2437" t="s">
        <v>10944</v>
      </c>
      <c r="E2437" t="s">
        <v>11691</v>
      </c>
      <c r="F2437" t="s">
        <v>15</v>
      </c>
      <c r="G2437" t="s">
        <v>11682</v>
      </c>
      <c r="H2437" t="s">
        <v>8258</v>
      </c>
      <c r="I2437" t="s">
        <v>11692</v>
      </c>
      <c r="J2437" t="s">
        <v>11693</v>
      </c>
    </row>
    <row r="2438" spans="1:10" x14ac:dyDescent="0.25">
      <c r="A2438" t="s">
        <v>11699</v>
      </c>
      <c r="B2438" t="s">
        <v>3648</v>
      </c>
      <c r="C2438" t="s">
        <v>50</v>
      </c>
      <c r="D2438" t="s">
        <v>10944</v>
      </c>
      <c r="E2438" t="s">
        <v>11700</v>
      </c>
      <c r="F2438" t="s">
        <v>11701</v>
      </c>
      <c r="G2438" t="s">
        <v>11682</v>
      </c>
      <c r="H2438" t="s">
        <v>3650</v>
      </c>
      <c r="I2438" t="s">
        <v>11702</v>
      </c>
      <c r="J2438" t="s">
        <v>11703</v>
      </c>
    </row>
    <row r="2439" spans="1:10" x14ac:dyDescent="0.25">
      <c r="A2439" t="s">
        <v>11668</v>
      </c>
      <c r="B2439" t="s">
        <v>72</v>
      </c>
      <c r="C2439" t="s">
        <v>60</v>
      </c>
      <c r="D2439" t="s">
        <v>10944</v>
      </c>
      <c r="E2439" t="s">
        <v>11669</v>
      </c>
      <c r="F2439" t="s">
        <v>15</v>
      </c>
      <c r="G2439" t="s">
        <v>11670</v>
      </c>
      <c r="H2439" t="s">
        <v>3628</v>
      </c>
      <c r="I2439" t="s">
        <v>11671</v>
      </c>
      <c r="J2439" t="s">
        <v>11672</v>
      </c>
    </row>
    <row r="2440" spans="1:10" x14ac:dyDescent="0.25">
      <c r="A2440" t="s">
        <v>11694</v>
      </c>
      <c r="B2440" t="s">
        <v>3669</v>
      </c>
      <c r="C2440" t="s">
        <v>29</v>
      </c>
      <c r="D2440" t="s">
        <v>10944</v>
      </c>
      <c r="E2440" t="s">
        <v>11695</v>
      </c>
      <c r="F2440" t="s">
        <v>11696</v>
      </c>
      <c r="G2440" t="s">
        <v>11670</v>
      </c>
      <c r="H2440" t="s">
        <v>3672</v>
      </c>
      <c r="I2440" t="s">
        <v>11697</v>
      </c>
      <c r="J2440" t="s">
        <v>11698</v>
      </c>
    </row>
    <row r="2441" spans="1:10" x14ac:dyDescent="0.25">
      <c r="A2441" t="s">
        <v>11731</v>
      </c>
      <c r="B2441" t="s">
        <v>49</v>
      </c>
      <c r="C2441" t="s">
        <v>3669</v>
      </c>
      <c r="D2441" t="s">
        <v>10944</v>
      </c>
      <c r="E2441" t="s">
        <v>11732</v>
      </c>
      <c r="F2441" t="s">
        <v>11733</v>
      </c>
      <c r="G2441" t="s">
        <v>11734</v>
      </c>
      <c r="H2441" t="s">
        <v>52</v>
      </c>
      <c r="I2441" t="s">
        <v>11735</v>
      </c>
      <c r="J2441" t="s">
        <v>11736</v>
      </c>
    </row>
    <row r="2442" spans="1:10" x14ac:dyDescent="0.25">
      <c r="A2442" t="s">
        <v>11737</v>
      </c>
      <c r="B2442" t="s">
        <v>36</v>
      </c>
      <c r="C2442" t="s">
        <v>72</v>
      </c>
      <c r="D2442" t="s">
        <v>10944</v>
      </c>
      <c r="E2442" t="s">
        <v>11738</v>
      </c>
      <c r="F2442" t="s">
        <v>11739</v>
      </c>
      <c r="G2442" t="s">
        <v>11734</v>
      </c>
      <c r="H2442" t="s">
        <v>8258</v>
      </c>
      <c r="I2442" t="s">
        <v>11740</v>
      </c>
      <c r="J2442" t="s">
        <v>11741</v>
      </c>
    </row>
    <row r="2443" spans="1:10" x14ac:dyDescent="0.25">
      <c r="A2443" t="s">
        <v>11742</v>
      </c>
      <c r="B2443" t="s">
        <v>61</v>
      </c>
      <c r="C2443" t="s">
        <v>9150</v>
      </c>
      <c r="D2443" t="s">
        <v>10944</v>
      </c>
      <c r="E2443" t="s">
        <v>15</v>
      </c>
      <c r="F2443" t="s">
        <v>11743</v>
      </c>
      <c r="G2443" t="s">
        <v>11744</v>
      </c>
      <c r="H2443" t="s">
        <v>113</v>
      </c>
      <c r="I2443" t="s">
        <v>11745</v>
      </c>
      <c r="J2443" t="s">
        <v>11746</v>
      </c>
    </row>
    <row r="2444" spans="1:10" x14ac:dyDescent="0.25">
      <c r="A2444" t="s">
        <v>11756</v>
      </c>
      <c r="B2444" t="s">
        <v>7293</v>
      </c>
      <c r="C2444" t="s">
        <v>20226</v>
      </c>
      <c r="D2444" t="s">
        <v>10944</v>
      </c>
      <c r="E2444" t="s">
        <v>11757</v>
      </c>
      <c r="F2444" t="s">
        <v>11758</v>
      </c>
      <c r="G2444" t="s">
        <v>11744</v>
      </c>
      <c r="H2444" t="s">
        <v>70</v>
      </c>
      <c r="I2444" t="s">
        <v>11759</v>
      </c>
      <c r="J2444" t="s">
        <v>11760</v>
      </c>
    </row>
    <row r="2445" spans="1:10" x14ac:dyDescent="0.25">
      <c r="A2445" t="s">
        <v>11712</v>
      </c>
      <c r="B2445" t="s">
        <v>29</v>
      </c>
      <c r="C2445" t="s">
        <v>1836</v>
      </c>
      <c r="D2445" t="s">
        <v>10944</v>
      </c>
      <c r="E2445" t="s">
        <v>11713</v>
      </c>
      <c r="F2445" t="s">
        <v>15</v>
      </c>
      <c r="G2445" t="s">
        <v>11714</v>
      </c>
      <c r="H2445" t="s">
        <v>3628</v>
      </c>
      <c r="I2445" t="s">
        <v>11715</v>
      </c>
      <c r="J2445" t="s">
        <v>11716</v>
      </c>
    </row>
    <row r="2446" spans="1:10" x14ac:dyDescent="0.25">
      <c r="A2446" t="s">
        <v>11723</v>
      </c>
      <c r="B2446" t="s">
        <v>60</v>
      </c>
      <c r="C2446" t="s">
        <v>44</v>
      </c>
      <c r="D2446" t="s">
        <v>10944</v>
      </c>
      <c r="E2446" t="s">
        <v>11724</v>
      </c>
      <c r="F2446" t="s">
        <v>15</v>
      </c>
      <c r="G2446" t="s">
        <v>11714</v>
      </c>
      <c r="H2446" t="s">
        <v>1214</v>
      </c>
      <c r="I2446" t="s">
        <v>11725</v>
      </c>
      <c r="J2446" t="s">
        <v>11726</v>
      </c>
    </row>
    <row r="2447" spans="1:10" x14ac:dyDescent="0.25">
      <c r="A2447" t="s">
        <v>11752</v>
      </c>
      <c r="B2447" t="s">
        <v>1817</v>
      </c>
      <c r="C2447" t="s">
        <v>43</v>
      </c>
      <c r="D2447" t="s">
        <v>10944</v>
      </c>
      <c r="E2447" t="s">
        <v>11753</v>
      </c>
      <c r="F2447" t="s">
        <v>15</v>
      </c>
      <c r="G2447" t="s">
        <v>11714</v>
      </c>
      <c r="H2447" t="s">
        <v>1885</v>
      </c>
      <c r="I2447" t="s">
        <v>11754</v>
      </c>
      <c r="J2447" t="s">
        <v>11755</v>
      </c>
    </row>
    <row r="2448" spans="1:10" x14ac:dyDescent="0.25">
      <c r="A2448" t="s">
        <v>11717</v>
      </c>
      <c r="B2448" t="s">
        <v>21</v>
      </c>
      <c r="C2448" t="s">
        <v>3648</v>
      </c>
      <c r="D2448" t="s">
        <v>10944</v>
      </c>
      <c r="E2448" t="s">
        <v>11718</v>
      </c>
      <c r="F2448" t="s">
        <v>11719</v>
      </c>
      <c r="G2448" t="s">
        <v>11720</v>
      </c>
      <c r="H2448" t="s">
        <v>163</v>
      </c>
      <c r="I2448" t="s">
        <v>11721</v>
      </c>
      <c r="J2448" t="s">
        <v>11722</v>
      </c>
    </row>
    <row r="2449" spans="1:10" x14ac:dyDescent="0.25">
      <c r="A2449" t="s">
        <v>11727</v>
      </c>
      <c r="B2449" t="s">
        <v>50</v>
      </c>
      <c r="C2449" t="s">
        <v>22</v>
      </c>
      <c r="D2449" t="s">
        <v>10944</v>
      </c>
      <c r="E2449" t="s">
        <v>11728</v>
      </c>
      <c r="F2449" t="s">
        <v>15</v>
      </c>
      <c r="G2449" t="s">
        <v>11720</v>
      </c>
      <c r="H2449" t="s">
        <v>1214</v>
      </c>
      <c r="I2449" t="s">
        <v>11729</v>
      </c>
      <c r="J2449" t="s">
        <v>11730</v>
      </c>
    </row>
    <row r="2450" spans="1:10" x14ac:dyDescent="0.25">
      <c r="A2450" t="s">
        <v>11747</v>
      </c>
      <c r="B2450" t="s">
        <v>56</v>
      </c>
      <c r="C2450" t="s">
        <v>69</v>
      </c>
      <c r="D2450" t="s">
        <v>10944</v>
      </c>
      <c r="E2450" t="s">
        <v>11748</v>
      </c>
      <c r="F2450" t="s">
        <v>11749</v>
      </c>
      <c r="G2450" t="s">
        <v>11720</v>
      </c>
      <c r="H2450" t="s">
        <v>94</v>
      </c>
      <c r="I2450" t="s">
        <v>11750</v>
      </c>
      <c r="J2450" t="s">
        <v>11751</v>
      </c>
    </row>
    <row r="2451" spans="1:10" x14ac:dyDescent="0.25">
      <c r="A2451" t="s">
        <v>11766</v>
      </c>
      <c r="B2451" t="s">
        <v>72</v>
      </c>
      <c r="C2451" t="s">
        <v>1836</v>
      </c>
      <c r="D2451" t="s">
        <v>10944</v>
      </c>
      <c r="E2451" t="s">
        <v>11767</v>
      </c>
      <c r="F2451" t="s">
        <v>15</v>
      </c>
      <c r="G2451" t="s">
        <v>11768</v>
      </c>
      <c r="H2451" t="s">
        <v>3628</v>
      </c>
      <c r="I2451" t="s">
        <v>11769</v>
      </c>
      <c r="J2451" t="s">
        <v>11770</v>
      </c>
    </row>
    <row r="2452" spans="1:10" x14ac:dyDescent="0.25">
      <c r="A2452" t="s">
        <v>11800</v>
      </c>
      <c r="B2452" t="s">
        <v>1817</v>
      </c>
      <c r="C2452" t="s">
        <v>9150</v>
      </c>
      <c r="D2452" t="s">
        <v>10944</v>
      </c>
      <c r="E2452" t="s">
        <v>11801</v>
      </c>
      <c r="F2452" t="s">
        <v>15</v>
      </c>
      <c r="G2452" t="s">
        <v>11768</v>
      </c>
      <c r="H2452" t="s">
        <v>1885</v>
      </c>
      <c r="I2452" t="s">
        <v>11802</v>
      </c>
      <c r="J2452" t="s">
        <v>11803</v>
      </c>
    </row>
    <row r="2453" spans="1:10" x14ac:dyDescent="0.25">
      <c r="A2453" t="s">
        <v>11777</v>
      </c>
      <c r="B2453" t="s">
        <v>43</v>
      </c>
      <c r="C2453" t="s">
        <v>61</v>
      </c>
      <c r="D2453" t="s">
        <v>10944</v>
      </c>
      <c r="E2453" t="s">
        <v>11778</v>
      </c>
      <c r="F2453" t="s">
        <v>15</v>
      </c>
      <c r="G2453" t="s">
        <v>11779</v>
      </c>
      <c r="H2453" t="s">
        <v>46</v>
      </c>
      <c r="I2453" t="s">
        <v>11780</v>
      </c>
      <c r="J2453" t="s">
        <v>11781</v>
      </c>
    </row>
    <row r="2454" spans="1:10" x14ac:dyDescent="0.25">
      <c r="A2454" t="s">
        <v>11771</v>
      </c>
      <c r="B2454" t="s">
        <v>69</v>
      </c>
      <c r="C2454" t="s">
        <v>50</v>
      </c>
      <c r="D2454" t="s">
        <v>10944</v>
      </c>
      <c r="E2454" t="s">
        <v>11772</v>
      </c>
      <c r="F2454" t="s">
        <v>11773</v>
      </c>
      <c r="G2454" t="s">
        <v>11774</v>
      </c>
      <c r="H2454" t="s">
        <v>108</v>
      </c>
      <c r="I2454" t="s">
        <v>11775</v>
      </c>
      <c r="J2454" t="s">
        <v>11776</v>
      </c>
    </row>
    <row r="2455" spans="1:10" x14ac:dyDescent="0.25">
      <c r="A2455" t="s">
        <v>11782</v>
      </c>
      <c r="B2455" t="s">
        <v>49</v>
      </c>
      <c r="C2455" t="s">
        <v>56</v>
      </c>
      <c r="D2455" t="s">
        <v>10944</v>
      </c>
      <c r="E2455" t="s">
        <v>11783</v>
      </c>
      <c r="F2455" t="s">
        <v>15</v>
      </c>
      <c r="G2455" t="s">
        <v>11774</v>
      </c>
      <c r="H2455" t="s">
        <v>52</v>
      </c>
      <c r="I2455" t="s">
        <v>11784</v>
      </c>
      <c r="J2455" t="s">
        <v>11785</v>
      </c>
    </row>
    <row r="2456" spans="1:10" x14ac:dyDescent="0.25">
      <c r="A2456" t="s">
        <v>11786</v>
      </c>
      <c r="B2456" t="s">
        <v>20226</v>
      </c>
      <c r="C2456" t="s">
        <v>29</v>
      </c>
      <c r="D2456" t="s">
        <v>10944</v>
      </c>
      <c r="E2456" t="s">
        <v>11787</v>
      </c>
      <c r="F2456" t="s">
        <v>11788</v>
      </c>
      <c r="G2456" t="s">
        <v>11774</v>
      </c>
      <c r="H2456" t="s">
        <v>8258</v>
      </c>
      <c r="I2456" t="s">
        <v>11789</v>
      </c>
      <c r="J2456" t="s">
        <v>11790</v>
      </c>
    </row>
    <row r="2457" spans="1:10" x14ac:dyDescent="0.25">
      <c r="A2457" t="s">
        <v>11796</v>
      </c>
      <c r="B2457" t="s">
        <v>3648</v>
      </c>
      <c r="C2457" t="s">
        <v>36</v>
      </c>
      <c r="D2457" t="s">
        <v>10944</v>
      </c>
      <c r="E2457" t="s">
        <v>11797</v>
      </c>
      <c r="F2457" t="s">
        <v>15</v>
      </c>
      <c r="G2457" t="s">
        <v>11774</v>
      </c>
      <c r="H2457" t="s">
        <v>3650</v>
      </c>
      <c r="I2457" t="s">
        <v>11798</v>
      </c>
      <c r="J2457" t="s">
        <v>11799</v>
      </c>
    </row>
    <row r="2458" spans="1:10" x14ac:dyDescent="0.25">
      <c r="A2458" t="s">
        <v>11761</v>
      </c>
      <c r="B2458" t="s">
        <v>44</v>
      </c>
      <c r="C2458" t="s">
        <v>21</v>
      </c>
      <c r="D2458" t="s">
        <v>10944</v>
      </c>
      <c r="E2458" t="s">
        <v>11762</v>
      </c>
      <c r="F2458" t="s">
        <v>15</v>
      </c>
      <c r="G2458" t="s">
        <v>11763</v>
      </c>
      <c r="H2458" t="s">
        <v>3628</v>
      </c>
      <c r="I2458" t="s">
        <v>11764</v>
      </c>
      <c r="J2458" t="s">
        <v>11765</v>
      </c>
    </row>
    <row r="2459" spans="1:10" x14ac:dyDescent="0.25">
      <c r="A2459" t="s">
        <v>11791</v>
      </c>
      <c r="B2459" t="s">
        <v>3669</v>
      </c>
      <c r="C2459" t="s">
        <v>22</v>
      </c>
      <c r="D2459" t="s">
        <v>10944</v>
      </c>
      <c r="E2459" t="s">
        <v>11792</v>
      </c>
      <c r="F2459" t="s">
        <v>11793</v>
      </c>
      <c r="G2459" t="s">
        <v>11763</v>
      </c>
      <c r="H2459" t="s">
        <v>3672</v>
      </c>
      <c r="I2459" t="s">
        <v>11794</v>
      </c>
      <c r="J2459" t="s">
        <v>11795</v>
      </c>
    </row>
    <row r="2460" spans="1:10" x14ac:dyDescent="0.25">
      <c r="A2460" t="s">
        <v>11804</v>
      </c>
      <c r="B2460" t="s">
        <v>7293</v>
      </c>
      <c r="C2460" t="s">
        <v>60</v>
      </c>
      <c r="D2460" t="s">
        <v>10944</v>
      </c>
      <c r="E2460" t="s">
        <v>11805</v>
      </c>
      <c r="F2460" t="s">
        <v>11806</v>
      </c>
      <c r="G2460" t="s">
        <v>11763</v>
      </c>
      <c r="H2460" t="s">
        <v>70</v>
      </c>
      <c r="I2460" t="s">
        <v>11807</v>
      </c>
      <c r="J2460" t="s">
        <v>11808</v>
      </c>
    </row>
    <row r="2461" spans="1:10" x14ac:dyDescent="0.25">
      <c r="A2461" t="s">
        <v>11813</v>
      </c>
      <c r="B2461" t="s">
        <v>21</v>
      </c>
      <c r="C2461" t="s">
        <v>72</v>
      </c>
      <c r="D2461" t="s">
        <v>10944</v>
      </c>
      <c r="E2461" t="s">
        <v>11814</v>
      </c>
      <c r="F2461" t="s">
        <v>11815</v>
      </c>
      <c r="G2461" t="s">
        <v>11816</v>
      </c>
      <c r="H2461" t="s">
        <v>163</v>
      </c>
      <c r="I2461" t="s">
        <v>11817</v>
      </c>
      <c r="J2461" t="s">
        <v>11818</v>
      </c>
    </row>
    <row r="2462" spans="1:10" x14ac:dyDescent="0.25">
      <c r="A2462" t="s">
        <v>11819</v>
      </c>
      <c r="B2462" t="s">
        <v>60</v>
      </c>
      <c r="C2462" t="s">
        <v>69</v>
      </c>
      <c r="D2462" t="s">
        <v>10944</v>
      </c>
      <c r="E2462" t="s">
        <v>11820</v>
      </c>
      <c r="F2462" t="s">
        <v>11821</v>
      </c>
      <c r="G2462" t="s">
        <v>11816</v>
      </c>
      <c r="H2462" t="s">
        <v>1214</v>
      </c>
      <c r="I2462" t="s">
        <v>11822</v>
      </c>
      <c r="J2462" t="s">
        <v>11823</v>
      </c>
    </row>
    <row r="2463" spans="1:10" x14ac:dyDescent="0.25">
      <c r="A2463" t="s">
        <v>11839</v>
      </c>
      <c r="B2463" t="s">
        <v>61</v>
      </c>
      <c r="C2463" t="s">
        <v>3669</v>
      </c>
      <c r="D2463" t="s">
        <v>10944</v>
      </c>
      <c r="E2463" t="s">
        <v>11840</v>
      </c>
      <c r="F2463" t="s">
        <v>11841</v>
      </c>
      <c r="G2463" t="s">
        <v>11842</v>
      </c>
      <c r="H2463" t="s">
        <v>113</v>
      </c>
      <c r="I2463" t="s">
        <v>11843</v>
      </c>
      <c r="J2463" t="s">
        <v>11844</v>
      </c>
    </row>
    <row r="2464" spans="1:10" x14ac:dyDescent="0.25">
      <c r="A2464" t="s">
        <v>11809</v>
      </c>
      <c r="B2464" t="s">
        <v>29</v>
      </c>
      <c r="C2464" t="s">
        <v>44</v>
      </c>
      <c r="D2464" t="s">
        <v>10944</v>
      </c>
      <c r="E2464" t="s">
        <v>15</v>
      </c>
      <c r="F2464" t="s">
        <v>15</v>
      </c>
      <c r="G2464" t="s">
        <v>11810</v>
      </c>
      <c r="H2464" t="s">
        <v>3628</v>
      </c>
      <c r="I2464" t="s">
        <v>11811</v>
      </c>
      <c r="J2464" t="s">
        <v>11812</v>
      </c>
    </row>
    <row r="2465" spans="1:10" x14ac:dyDescent="0.25">
      <c r="A2465" t="s">
        <v>11824</v>
      </c>
      <c r="B2465" t="s">
        <v>50</v>
      </c>
      <c r="C2465" t="s">
        <v>43</v>
      </c>
      <c r="D2465" t="s">
        <v>10944</v>
      </c>
      <c r="E2465" t="s">
        <v>11825</v>
      </c>
      <c r="F2465" t="s">
        <v>11826</v>
      </c>
      <c r="G2465" t="s">
        <v>11810</v>
      </c>
      <c r="H2465" t="s">
        <v>1214</v>
      </c>
      <c r="I2465" t="s">
        <v>11827</v>
      </c>
      <c r="J2465" t="s">
        <v>11828</v>
      </c>
    </row>
    <row r="2466" spans="1:10" x14ac:dyDescent="0.25">
      <c r="A2466" t="s">
        <v>11829</v>
      </c>
      <c r="B2466" t="s">
        <v>22</v>
      </c>
      <c r="C2466" t="s">
        <v>49</v>
      </c>
      <c r="D2466" t="s">
        <v>10944</v>
      </c>
      <c r="E2466" t="s">
        <v>15</v>
      </c>
      <c r="F2466" t="s">
        <v>11830</v>
      </c>
      <c r="G2466" t="s">
        <v>11810</v>
      </c>
      <c r="H2466" t="s">
        <v>1825</v>
      </c>
      <c r="I2466" t="s">
        <v>11831</v>
      </c>
      <c r="J2466" t="s">
        <v>11832</v>
      </c>
    </row>
    <row r="2467" spans="1:10" x14ac:dyDescent="0.25">
      <c r="A2467" t="s">
        <v>11845</v>
      </c>
      <c r="B2467" t="s">
        <v>56</v>
      </c>
      <c r="C2467" t="s">
        <v>3648</v>
      </c>
      <c r="D2467" t="s">
        <v>10944</v>
      </c>
      <c r="E2467" t="s">
        <v>11846</v>
      </c>
      <c r="F2467" t="s">
        <v>11847</v>
      </c>
      <c r="G2467" t="s">
        <v>11810</v>
      </c>
      <c r="H2467" t="s">
        <v>94</v>
      </c>
      <c r="I2467" t="s">
        <v>11848</v>
      </c>
      <c r="J2467" t="s">
        <v>11849</v>
      </c>
    </row>
    <row r="2468" spans="1:10" x14ac:dyDescent="0.25">
      <c r="A2468" t="s">
        <v>11833</v>
      </c>
      <c r="B2468" t="s">
        <v>36</v>
      </c>
      <c r="C2468" t="s">
        <v>20226</v>
      </c>
      <c r="D2468" t="s">
        <v>10944</v>
      </c>
      <c r="E2468" t="s">
        <v>11834</v>
      </c>
      <c r="F2468" t="s">
        <v>11835</v>
      </c>
      <c r="G2468" t="s">
        <v>11836</v>
      </c>
      <c r="H2468" t="s">
        <v>8258</v>
      </c>
      <c r="I2468" t="s">
        <v>11837</v>
      </c>
      <c r="J2468" t="s">
        <v>11838</v>
      </c>
    </row>
    <row r="2469" spans="1:10" x14ac:dyDescent="0.25">
      <c r="A2469" t="s">
        <v>11850</v>
      </c>
      <c r="B2469" t="s">
        <v>1836</v>
      </c>
      <c r="C2469" t="s">
        <v>1817</v>
      </c>
      <c r="D2469" t="s">
        <v>10944</v>
      </c>
      <c r="E2469" t="s">
        <v>15</v>
      </c>
      <c r="F2469" t="s">
        <v>15</v>
      </c>
      <c r="G2469" t="s">
        <v>11836</v>
      </c>
      <c r="H2469" t="s">
        <v>1839</v>
      </c>
      <c r="I2469" t="s">
        <v>11851</v>
      </c>
      <c r="J2469" t="s">
        <v>11852</v>
      </c>
    </row>
    <row r="2470" spans="1:10" x14ac:dyDescent="0.25">
      <c r="A2470" t="s">
        <v>11853</v>
      </c>
      <c r="B2470" t="s">
        <v>9150</v>
      </c>
      <c r="C2470" t="s">
        <v>7293</v>
      </c>
      <c r="D2470" t="s">
        <v>10944</v>
      </c>
      <c r="E2470" t="s">
        <v>11854</v>
      </c>
      <c r="F2470" t="s">
        <v>11855</v>
      </c>
      <c r="G2470" t="s">
        <v>11836</v>
      </c>
      <c r="H2470" t="s">
        <v>9183</v>
      </c>
      <c r="I2470" t="s">
        <v>11856</v>
      </c>
      <c r="J2470" t="s">
        <v>11857</v>
      </c>
    </row>
    <row r="2471" spans="1:10" x14ac:dyDescent="0.25">
      <c r="A2471" t="s">
        <v>11870</v>
      </c>
      <c r="B2471" t="s">
        <v>69</v>
      </c>
      <c r="C2471" t="s">
        <v>9150</v>
      </c>
      <c r="D2471" t="s">
        <v>10944</v>
      </c>
      <c r="E2471" t="s">
        <v>11871</v>
      </c>
      <c r="F2471" t="s">
        <v>11872</v>
      </c>
      <c r="G2471" t="s">
        <v>11873</v>
      </c>
      <c r="H2471" t="s">
        <v>108</v>
      </c>
      <c r="I2471" t="s">
        <v>11874</v>
      </c>
      <c r="J2471" t="s">
        <v>11875</v>
      </c>
    </row>
    <row r="2472" spans="1:10" x14ac:dyDescent="0.25">
      <c r="A2472" t="s">
        <v>11894</v>
      </c>
      <c r="B2472" t="s">
        <v>3648</v>
      </c>
      <c r="C2472" t="s">
        <v>22</v>
      </c>
      <c r="D2472" t="s">
        <v>10944</v>
      </c>
      <c r="E2472" t="s">
        <v>11895</v>
      </c>
      <c r="F2472" t="s">
        <v>15</v>
      </c>
      <c r="G2472" t="s">
        <v>11873</v>
      </c>
      <c r="H2472" t="s">
        <v>3650</v>
      </c>
      <c r="I2472" t="s">
        <v>11896</v>
      </c>
      <c r="J2472" t="s">
        <v>11897</v>
      </c>
    </row>
    <row r="2473" spans="1:10" x14ac:dyDescent="0.25">
      <c r="A2473" t="s">
        <v>11884</v>
      </c>
      <c r="B2473" t="s">
        <v>20226</v>
      </c>
      <c r="C2473" t="s">
        <v>61</v>
      </c>
      <c r="D2473" t="s">
        <v>10944</v>
      </c>
      <c r="E2473" t="s">
        <v>11885</v>
      </c>
      <c r="F2473" t="s">
        <v>11886</v>
      </c>
      <c r="G2473" t="s">
        <v>11887</v>
      </c>
      <c r="H2473" t="s">
        <v>8258</v>
      </c>
      <c r="I2473" t="s">
        <v>11888</v>
      </c>
      <c r="J2473" t="s">
        <v>11889</v>
      </c>
    </row>
    <row r="2474" spans="1:10" x14ac:dyDescent="0.25">
      <c r="A2474" t="s">
        <v>11890</v>
      </c>
      <c r="B2474" t="s">
        <v>3669</v>
      </c>
      <c r="C2474" t="s">
        <v>60</v>
      </c>
      <c r="D2474" t="s">
        <v>10944</v>
      </c>
      <c r="E2474" t="s">
        <v>11891</v>
      </c>
      <c r="F2474" t="s">
        <v>15</v>
      </c>
      <c r="G2474" t="s">
        <v>11887</v>
      </c>
      <c r="H2474" t="s">
        <v>3672</v>
      </c>
      <c r="I2474" t="s">
        <v>11892</v>
      </c>
      <c r="J2474" t="s">
        <v>11893</v>
      </c>
    </row>
    <row r="2475" spans="1:10" x14ac:dyDescent="0.25">
      <c r="A2475" t="s">
        <v>11898</v>
      </c>
      <c r="B2475" t="s">
        <v>1817</v>
      </c>
      <c r="C2475" t="s">
        <v>56</v>
      </c>
      <c r="D2475" t="s">
        <v>10944</v>
      </c>
      <c r="E2475" t="s">
        <v>11899</v>
      </c>
      <c r="F2475" t="s">
        <v>11900</v>
      </c>
      <c r="G2475" t="s">
        <v>11887</v>
      </c>
      <c r="H2475" t="s">
        <v>1885</v>
      </c>
      <c r="I2475" t="s">
        <v>11901</v>
      </c>
      <c r="J2475" t="s">
        <v>11902</v>
      </c>
    </row>
    <row r="2476" spans="1:10" x14ac:dyDescent="0.25">
      <c r="A2476" t="s">
        <v>11864</v>
      </c>
      <c r="B2476" t="s">
        <v>72</v>
      </c>
      <c r="C2476" t="s">
        <v>50</v>
      </c>
      <c r="D2476" t="s">
        <v>10944</v>
      </c>
      <c r="E2476" t="s">
        <v>11865</v>
      </c>
      <c r="F2476" t="s">
        <v>11866</v>
      </c>
      <c r="G2476" t="s">
        <v>11867</v>
      </c>
      <c r="H2476" t="s">
        <v>3628</v>
      </c>
      <c r="I2476" t="s">
        <v>11868</v>
      </c>
      <c r="J2476" t="s">
        <v>11869</v>
      </c>
    </row>
    <row r="2477" spans="1:10" x14ac:dyDescent="0.25">
      <c r="A2477" t="s">
        <v>11880</v>
      </c>
      <c r="B2477" t="s">
        <v>49</v>
      </c>
      <c r="C2477" t="s">
        <v>21</v>
      </c>
      <c r="D2477" t="s">
        <v>10944</v>
      </c>
      <c r="E2477" t="s">
        <v>11881</v>
      </c>
      <c r="F2477" t="s">
        <v>15</v>
      </c>
      <c r="G2477" t="s">
        <v>11867</v>
      </c>
      <c r="H2477" t="s">
        <v>52</v>
      </c>
      <c r="I2477" t="s">
        <v>11882</v>
      </c>
      <c r="J2477" t="s">
        <v>11883</v>
      </c>
    </row>
    <row r="2478" spans="1:10" x14ac:dyDescent="0.25">
      <c r="A2478" t="s">
        <v>11903</v>
      </c>
      <c r="B2478" t="s">
        <v>7293</v>
      </c>
      <c r="C2478" t="s">
        <v>36</v>
      </c>
      <c r="D2478" t="s">
        <v>10944</v>
      </c>
      <c r="E2478" t="s">
        <v>15</v>
      </c>
      <c r="F2478" t="s">
        <v>11904</v>
      </c>
      <c r="G2478" t="s">
        <v>11867</v>
      </c>
      <c r="H2478" t="s">
        <v>70</v>
      </c>
      <c r="I2478" t="s">
        <v>11905</v>
      </c>
      <c r="J2478" t="s">
        <v>11906</v>
      </c>
    </row>
    <row r="2479" spans="1:10" x14ac:dyDescent="0.25">
      <c r="A2479" t="s">
        <v>11858</v>
      </c>
      <c r="B2479" t="s">
        <v>44</v>
      </c>
      <c r="C2479" t="s">
        <v>1836</v>
      </c>
      <c r="D2479" t="s">
        <v>10944</v>
      </c>
      <c r="E2479" t="s">
        <v>11859</v>
      </c>
      <c r="F2479" t="s">
        <v>11860</v>
      </c>
      <c r="G2479" t="s">
        <v>11861</v>
      </c>
      <c r="H2479" t="s">
        <v>3628</v>
      </c>
      <c r="I2479" t="s">
        <v>11862</v>
      </c>
      <c r="J2479" t="s">
        <v>11863</v>
      </c>
    </row>
    <row r="2480" spans="1:10" x14ac:dyDescent="0.25">
      <c r="A2480" t="s">
        <v>11876</v>
      </c>
      <c r="B2480" t="s">
        <v>43</v>
      </c>
      <c r="C2480" t="s">
        <v>29</v>
      </c>
      <c r="D2480" t="s">
        <v>10944</v>
      </c>
      <c r="E2480" t="s">
        <v>11877</v>
      </c>
      <c r="F2480" t="s">
        <v>15</v>
      </c>
      <c r="G2480" t="s">
        <v>11861</v>
      </c>
      <c r="H2480" t="s">
        <v>46</v>
      </c>
      <c r="I2480" t="s">
        <v>11878</v>
      </c>
      <c r="J2480" t="s">
        <v>11879</v>
      </c>
    </row>
    <row r="2481" spans="1:10" x14ac:dyDescent="0.25">
      <c r="A2481" t="s">
        <v>11917</v>
      </c>
      <c r="B2481" t="s">
        <v>60</v>
      </c>
      <c r="C2481" t="s">
        <v>49</v>
      </c>
      <c r="D2481" t="s">
        <v>10944</v>
      </c>
      <c r="E2481" t="s">
        <v>15</v>
      </c>
      <c r="F2481" t="s">
        <v>15</v>
      </c>
      <c r="G2481" t="s">
        <v>11918</v>
      </c>
      <c r="H2481" t="s">
        <v>1214</v>
      </c>
      <c r="I2481" t="s">
        <v>11919</v>
      </c>
      <c r="J2481" t="s">
        <v>11920</v>
      </c>
    </row>
    <row r="2482" spans="1:10" x14ac:dyDescent="0.25">
      <c r="A2482" t="s">
        <v>11940</v>
      </c>
      <c r="B2482" t="s">
        <v>56</v>
      </c>
      <c r="C2482" t="s">
        <v>72</v>
      </c>
      <c r="D2482" t="s">
        <v>10944</v>
      </c>
      <c r="E2482" t="s">
        <v>11941</v>
      </c>
      <c r="F2482" t="s">
        <v>11942</v>
      </c>
      <c r="G2482" t="s">
        <v>11918</v>
      </c>
      <c r="H2482" t="s">
        <v>94</v>
      </c>
      <c r="I2482" t="s">
        <v>11943</v>
      </c>
      <c r="J2482" t="s">
        <v>11944</v>
      </c>
    </row>
    <row r="2483" spans="1:10" x14ac:dyDescent="0.25">
      <c r="A2483" t="s">
        <v>11912</v>
      </c>
      <c r="B2483" t="s">
        <v>21</v>
      </c>
      <c r="C2483" t="s">
        <v>3669</v>
      </c>
      <c r="D2483" t="s">
        <v>10944</v>
      </c>
      <c r="E2483" t="s">
        <v>11913</v>
      </c>
      <c r="F2483" t="s">
        <v>15</v>
      </c>
      <c r="G2483" t="s">
        <v>11914</v>
      </c>
      <c r="H2483" t="s">
        <v>163</v>
      </c>
      <c r="I2483" t="s">
        <v>11915</v>
      </c>
      <c r="J2483" t="s">
        <v>11916</v>
      </c>
    </row>
    <row r="2484" spans="1:10" x14ac:dyDescent="0.25">
      <c r="A2484" t="s">
        <v>11921</v>
      </c>
      <c r="B2484" t="s">
        <v>50</v>
      </c>
      <c r="C2484" t="s">
        <v>20226</v>
      </c>
      <c r="D2484" t="s">
        <v>10944</v>
      </c>
      <c r="E2484" t="s">
        <v>11922</v>
      </c>
      <c r="F2484" t="s">
        <v>15</v>
      </c>
      <c r="G2484" t="s">
        <v>11923</v>
      </c>
      <c r="H2484" t="s">
        <v>1214</v>
      </c>
      <c r="I2484" t="s">
        <v>11924</v>
      </c>
      <c r="J2484" t="s">
        <v>11925</v>
      </c>
    </row>
    <row r="2485" spans="1:10" x14ac:dyDescent="0.25">
      <c r="A2485" t="s">
        <v>11926</v>
      </c>
      <c r="B2485" t="s">
        <v>22</v>
      </c>
      <c r="C2485" t="s">
        <v>44</v>
      </c>
      <c r="D2485" t="s">
        <v>10944</v>
      </c>
      <c r="E2485" t="s">
        <v>11927</v>
      </c>
      <c r="F2485" t="s">
        <v>11928</v>
      </c>
      <c r="G2485" t="s">
        <v>11923</v>
      </c>
      <c r="H2485" t="s">
        <v>1825</v>
      </c>
      <c r="I2485" t="s">
        <v>11929</v>
      </c>
      <c r="J2485" t="s">
        <v>11930</v>
      </c>
    </row>
    <row r="2486" spans="1:10" x14ac:dyDescent="0.25">
      <c r="A2486" t="s">
        <v>11945</v>
      </c>
      <c r="B2486" t="s">
        <v>1836</v>
      </c>
      <c r="C2486" t="s">
        <v>69</v>
      </c>
      <c r="D2486" t="s">
        <v>10944</v>
      </c>
      <c r="E2486" t="s">
        <v>11946</v>
      </c>
      <c r="F2486" t="s">
        <v>11947</v>
      </c>
      <c r="G2486" t="s">
        <v>11923</v>
      </c>
      <c r="H2486" t="s">
        <v>1839</v>
      </c>
      <c r="I2486" t="s">
        <v>11948</v>
      </c>
      <c r="J2486" t="s">
        <v>11949</v>
      </c>
    </row>
    <row r="2487" spans="1:10" x14ac:dyDescent="0.25">
      <c r="A2487" t="s">
        <v>11950</v>
      </c>
      <c r="B2487" t="s">
        <v>9150</v>
      </c>
      <c r="C2487" t="s">
        <v>43</v>
      </c>
      <c r="D2487" t="s">
        <v>10944</v>
      </c>
      <c r="E2487" t="s">
        <v>11951</v>
      </c>
      <c r="F2487" t="s">
        <v>15</v>
      </c>
      <c r="G2487" t="s">
        <v>11923</v>
      </c>
      <c r="H2487" t="s">
        <v>9183</v>
      </c>
      <c r="I2487" t="s">
        <v>11952</v>
      </c>
      <c r="J2487" t="s">
        <v>11953</v>
      </c>
    </row>
    <row r="2488" spans="1:10" x14ac:dyDescent="0.25">
      <c r="A2488" t="s">
        <v>11907</v>
      </c>
      <c r="B2488" t="s">
        <v>29</v>
      </c>
      <c r="C2488" t="s">
        <v>3648</v>
      </c>
      <c r="D2488" t="s">
        <v>10944</v>
      </c>
      <c r="E2488" t="s">
        <v>11908</v>
      </c>
      <c r="F2488" t="s">
        <v>15</v>
      </c>
      <c r="G2488" t="s">
        <v>11909</v>
      </c>
      <c r="H2488" t="s">
        <v>3628</v>
      </c>
      <c r="I2488" t="s">
        <v>11910</v>
      </c>
      <c r="J2488" t="s">
        <v>11911</v>
      </c>
    </row>
    <row r="2489" spans="1:10" x14ac:dyDescent="0.25">
      <c r="A2489" t="s">
        <v>11931</v>
      </c>
      <c r="B2489" t="s">
        <v>36</v>
      </c>
      <c r="C2489" t="s">
        <v>1817</v>
      </c>
      <c r="D2489" t="s">
        <v>10944</v>
      </c>
      <c r="E2489" t="s">
        <v>11932</v>
      </c>
      <c r="F2489" t="s">
        <v>15</v>
      </c>
      <c r="G2489" t="s">
        <v>11909</v>
      </c>
      <c r="H2489" t="s">
        <v>8258</v>
      </c>
      <c r="I2489" t="s">
        <v>11933</v>
      </c>
      <c r="J2489" t="s">
        <v>11934</v>
      </c>
    </row>
    <row r="2490" spans="1:10" x14ac:dyDescent="0.25">
      <c r="A2490" t="s">
        <v>11935</v>
      </c>
      <c r="B2490" t="s">
        <v>61</v>
      </c>
      <c r="C2490" t="s">
        <v>7293</v>
      </c>
      <c r="D2490" t="s">
        <v>10944</v>
      </c>
      <c r="E2490" t="s">
        <v>11936</v>
      </c>
      <c r="F2490" t="s">
        <v>11937</v>
      </c>
      <c r="G2490" t="s">
        <v>11909</v>
      </c>
      <c r="H2490" t="s">
        <v>113</v>
      </c>
      <c r="I2490" t="s">
        <v>11938</v>
      </c>
      <c r="J2490" t="s">
        <v>11939</v>
      </c>
    </row>
    <row r="2491" spans="1:10" x14ac:dyDescent="0.25">
      <c r="A2491" t="s">
        <v>11954</v>
      </c>
      <c r="B2491" t="s">
        <v>44</v>
      </c>
      <c r="C2491" t="s">
        <v>61</v>
      </c>
      <c r="D2491" t="s">
        <v>10944</v>
      </c>
      <c r="E2491" t="s">
        <v>15</v>
      </c>
      <c r="F2491" t="s">
        <v>11955</v>
      </c>
      <c r="G2491" t="s">
        <v>11956</v>
      </c>
      <c r="H2491" t="s">
        <v>3628</v>
      </c>
      <c r="I2491" t="s">
        <v>11957</v>
      </c>
      <c r="J2491" t="s">
        <v>11958</v>
      </c>
    </row>
    <row r="2492" spans="1:10" x14ac:dyDescent="0.25">
      <c r="A2492" t="s">
        <v>11987</v>
      </c>
      <c r="B2492" t="s">
        <v>3669</v>
      </c>
      <c r="C2492" t="s">
        <v>3648</v>
      </c>
      <c r="D2492" t="s">
        <v>10944</v>
      </c>
      <c r="E2492" t="s">
        <v>11988</v>
      </c>
      <c r="F2492" t="s">
        <v>15</v>
      </c>
      <c r="G2492" t="s">
        <v>11956</v>
      </c>
      <c r="H2492" t="s">
        <v>3672</v>
      </c>
      <c r="I2492" t="s">
        <v>11989</v>
      </c>
      <c r="J2492" t="s">
        <v>11990</v>
      </c>
    </row>
    <row r="2493" spans="1:10" x14ac:dyDescent="0.25">
      <c r="A2493" t="s">
        <v>11995</v>
      </c>
      <c r="B2493" t="s">
        <v>1817</v>
      </c>
      <c r="C2493" t="s">
        <v>21</v>
      </c>
      <c r="D2493" t="s">
        <v>10944</v>
      </c>
      <c r="E2493" t="s">
        <v>11996</v>
      </c>
      <c r="F2493" t="s">
        <v>11997</v>
      </c>
      <c r="G2493" t="s">
        <v>11956</v>
      </c>
      <c r="H2493" t="s">
        <v>1885</v>
      </c>
      <c r="I2493" t="s">
        <v>11998</v>
      </c>
      <c r="J2493" t="s">
        <v>11999</v>
      </c>
    </row>
    <row r="2494" spans="1:10" x14ac:dyDescent="0.25">
      <c r="A2494" t="s">
        <v>12000</v>
      </c>
      <c r="B2494" t="s">
        <v>9150</v>
      </c>
      <c r="C2494" t="s">
        <v>20226</v>
      </c>
      <c r="D2494" t="s">
        <v>10944</v>
      </c>
      <c r="E2494" t="s">
        <v>15</v>
      </c>
      <c r="F2494" t="s">
        <v>15</v>
      </c>
      <c r="G2494" t="s">
        <v>11956</v>
      </c>
      <c r="H2494" t="s">
        <v>9183</v>
      </c>
      <c r="I2494" t="s">
        <v>12001</v>
      </c>
      <c r="J2494" t="s">
        <v>12002</v>
      </c>
    </row>
    <row r="2495" spans="1:10" x14ac:dyDescent="0.25">
      <c r="A2495" t="s">
        <v>11976</v>
      </c>
      <c r="B2495" t="s">
        <v>49</v>
      </c>
      <c r="C2495" t="s">
        <v>7293</v>
      </c>
      <c r="D2495" t="s">
        <v>10944</v>
      </c>
      <c r="E2495" t="s">
        <v>11977</v>
      </c>
      <c r="F2495" t="s">
        <v>11978</v>
      </c>
      <c r="G2495" t="s">
        <v>11979</v>
      </c>
      <c r="H2495" t="s">
        <v>52</v>
      </c>
      <c r="I2495" t="s">
        <v>11980</v>
      </c>
      <c r="J2495" t="s">
        <v>11981</v>
      </c>
    </row>
    <row r="2496" spans="1:10" x14ac:dyDescent="0.25">
      <c r="A2496" t="s">
        <v>11970</v>
      </c>
      <c r="B2496" t="s">
        <v>43</v>
      </c>
      <c r="C2496" t="s">
        <v>22</v>
      </c>
      <c r="D2496" t="s">
        <v>10944</v>
      </c>
      <c r="E2496" t="s">
        <v>11971</v>
      </c>
      <c r="F2496" t="s">
        <v>11972</v>
      </c>
      <c r="G2496" t="s">
        <v>11973</v>
      </c>
      <c r="H2496" t="s">
        <v>46</v>
      </c>
      <c r="I2496" t="s">
        <v>11974</v>
      </c>
      <c r="J2496" t="s">
        <v>11975</v>
      </c>
    </row>
    <row r="2497" spans="1:10" x14ac:dyDescent="0.25">
      <c r="A2497" t="s">
        <v>11982</v>
      </c>
      <c r="B2497" t="s">
        <v>36</v>
      </c>
      <c r="C2497" t="s">
        <v>29</v>
      </c>
      <c r="D2497" t="s">
        <v>10944</v>
      </c>
      <c r="E2497" t="s">
        <v>11983</v>
      </c>
      <c r="F2497" t="s">
        <v>11984</v>
      </c>
      <c r="G2497" t="s">
        <v>11973</v>
      </c>
      <c r="H2497" t="s">
        <v>8258</v>
      </c>
      <c r="I2497" t="s">
        <v>11985</v>
      </c>
      <c r="J2497" t="s">
        <v>11986</v>
      </c>
    </row>
    <row r="2498" spans="1:10" x14ac:dyDescent="0.25">
      <c r="A2498" t="s">
        <v>11991</v>
      </c>
      <c r="B2498" t="s">
        <v>56</v>
      </c>
      <c r="C2498" t="s">
        <v>50</v>
      </c>
      <c r="D2498" t="s">
        <v>10944</v>
      </c>
      <c r="E2498" t="s">
        <v>11992</v>
      </c>
      <c r="F2498" t="s">
        <v>15</v>
      </c>
      <c r="G2498" t="s">
        <v>11973</v>
      </c>
      <c r="H2498" t="s">
        <v>94</v>
      </c>
      <c r="I2498" t="s">
        <v>11993</v>
      </c>
      <c r="J2498" t="s">
        <v>11994</v>
      </c>
    </row>
    <row r="2499" spans="1:10" x14ac:dyDescent="0.25">
      <c r="A2499" t="s">
        <v>11959</v>
      </c>
      <c r="B2499" t="s">
        <v>72</v>
      </c>
      <c r="C2499" t="s">
        <v>69</v>
      </c>
      <c r="D2499" t="s">
        <v>10944</v>
      </c>
      <c r="E2499" t="s">
        <v>11960</v>
      </c>
      <c r="F2499" t="s">
        <v>11961</v>
      </c>
      <c r="G2499" t="s">
        <v>11962</v>
      </c>
      <c r="H2499" t="s">
        <v>3628</v>
      </c>
      <c r="I2499" t="s">
        <v>11963</v>
      </c>
      <c r="J2499" t="s">
        <v>11964</v>
      </c>
    </row>
    <row r="2500" spans="1:10" x14ac:dyDescent="0.25">
      <c r="A2500" t="s">
        <v>11965</v>
      </c>
      <c r="B2500" t="s">
        <v>60</v>
      </c>
      <c r="C2500" t="s">
        <v>1836</v>
      </c>
      <c r="D2500" t="s">
        <v>10944</v>
      </c>
      <c r="E2500" t="s">
        <v>11966</v>
      </c>
      <c r="F2500" t="s">
        <v>11967</v>
      </c>
      <c r="G2500" t="s">
        <v>11962</v>
      </c>
      <c r="H2500" t="s">
        <v>1214</v>
      </c>
      <c r="I2500" t="s">
        <v>11968</v>
      </c>
      <c r="J2500" t="s">
        <v>11969</v>
      </c>
    </row>
    <row r="2501" spans="1:10" x14ac:dyDescent="0.25">
      <c r="A2501" t="s">
        <v>12031</v>
      </c>
      <c r="B2501" t="s">
        <v>61</v>
      </c>
      <c r="C2501" t="s">
        <v>56</v>
      </c>
      <c r="D2501" t="s">
        <v>10944</v>
      </c>
      <c r="E2501" t="s">
        <v>12032</v>
      </c>
      <c r="F2501" t="s">
        <v>12033</v>
      </c>
      <c r="G2501" t="s">
        <v>12034</v>
      </c>
      <c r="H2501" t="s">
        <v>113</v>
      </c>
      <c r="I2501" t="s">
        <v>12035</v>
      </c>
      <c r="J2501" t="s">
        <v>12036</v>
      </c>
    </row>
    <row r="2502" spans="1:10" x14ac:dyDescent="0.25">
      <c r="A2502" t="s">
        <v>12037</v>
      </c>
      <c r="B2502" t="s">
        <v>3648</v>
      </c>
      <c r="C2502" t="s">
        <v>44</v>
      </c>
      <c r="D2502" t="s">
        <v>10944</v>
      </c>
      <c r="E2502" t="s">
        <v>12038</v>
      </c>
      <c r="F2502" t="s">
        <v>15</v>
      </c>
      <c r="G2502" t="s">
        <v>12034</v>
      </c>
      <c r="H2502" t="s">
        <v>3650</v>
      </c>
      <c r="I2502" t="s">
        <v>12039</v>
      </c>
      <c r="J2502" t="s">
        <v>12040</v>
      </c>
    </row>
    <row r="2503" spans="1:10" x14ac:dyDescent="0.25">
      <c r="A2503" t="s">
        <v>12017</v>
      </c>
      <c r="B2503" t="s">
        <v>50</v>
      </c>
      <c r="C2503" t="s">
        <v>49</v>
      </c>
      <c r="D2503" t="s">
        <v>10944</v>
      </c>
      <c r="E2503" t="s">
        <v>12018</v>
      </c>
      <c r="F2503" t="s">
        <v>12019</v>
      </c>
      <c r="G2503" t="s">
        <v>12020</v>
      </c>
      <c r="H2503" t="s">
        <v>1214</v>
      </c>
      <c r="I2503" t="s">
        <v>12021</v>
      </c>
      <c r="J2503" t="s">
        <v>12022</v>
      </c>
    </row>
    <row r="2504" spans="1:10" x14ac:dyDescent="0.25">
      <c r="A2504" t="s">
        <v>12003</v>
      </c>
      <c r="B2504" t="s">
        <v>29</v>
      </c>
      <c r="C2504" t="s">
        <v>1817</v>
      </c>
      <c r="D2504" t="s">
        <v>10944</v>
      </c>
      <c r="E2504" t="s">
        <v>12004</v>
      </c>
      <c r="F2504" t="s">
        <v>12005</v>
      </c>
      <c r="G2504" t="s">
        <v>12006</v>
      </c>
      <c r="H2504" t="s">
        <v>3628</v>
      </c>
      <c r="I2504" t="s">
        <v>12007</v>
      </c>
      <c r="J2504" t="s">
        <v>12008</v>
      </c>
    </row>
    <row r="2505" spans="1:10" x14ac:dyDescent="0.25">
      <c r="A2505" t="s">
        <v>12014</v>
      </c>
      <c r="B2505" t="s">
        <v>69</v>
      </c>
      <c r="C2505" t="s">
        <v>43</v>
      </c>
      <c r="D2505" t="s">
        <v>10944</v>
      </c>
      <c r="E2505" t="s">
        <v>15</v>
      </c>
      <c r="F2505" t="s">
        <v>15</v>
      </c>
      <c r="G2505" t="s">
        <v>12006</v>
      </c>
      <c r="H2505" t="s">
        <v>108</v>
      </c>
      <c r="I2505" t="s">
        <v>12015</v>
      </c>
      <c r="J2505" t="s">
        <v>12016</v>
      </c>
    </row>
    <row r="2506" spans="1:10" x14ac:dyDescent="0.25">
      <c r="A2506" t="s">
        <v>12023</v>
      </c>
      <c r="B2506" t="s">
        <v>22</v>
      </c>
      <c r="C2506" t="s">
        <v>72</v>
      </c>
      <c r="D2506" t="s">
        <v>10944</v>
      </c>
      <c r="E2506" t="s">
        <v>15</v>
      </c>
      <c r="F2506" t="s">
        <v>12024</v>
      </c>
      <c r="G2506" t="s">
        <v>12006</v>
      </c>
      <c r="H2506" t="s">
        <v>1825</v>
      </c>
      <c r="I2506" t="s">
        <v>12025</v>
      </c>
      <c r="J2506" t="s">
        <v>12026</v>
      </c>
    </row>
    <row r="2507" spans="1:10" x14ac:dyDescent="0.25">
      <c r="A2507" t="s">
        <v>12009</v>
      </c>
      <c r="B2507" t="s">
        <v>21</v>
      </c>
      <c r="C2507" t="s">
        <v>9150</v>
      </c>
      <c r="D2507" t="s">
        <v>10944</v>
      </c>
      <c r="E2507" t="s">
        <v>15</v>
      </c>
      <c r="F2507" t="s">
        <v>12010</v>
      </c>
      <c r="G2507" t="s">
        <v>12011</v>
      </c>
      <c r="H2507" t="s">
        <v>163</v>
      </c>
      <c r="I2507" t="s">
        <v>12012</v>
      </c>
      <c r="J2507" t="s">
        <v>12013</v>
      </c>
    </row>
    <row r="2508" spans="1:10" x14ac:dyDescent="0.25">
      <c r="A2508" t="s">
        <v>12027</v>
      </c>
      <c r="B2508" t="s">
        <v>20226</v>
      </c>
      <c r="C2508" t="s">
        <v>60</v>
      </c>
      <c r="D2508" t="s">
        <v>10944</v>
      </c>
      <c r="E2508" t="s">
        <v>12028</v>
      </c>
      <c r="F2508" t="s">
        <v>15</v>
      </c>
      <c r="G2508" t="s">
        <v>12011</v>
      </c>
      <c r="H2508" t="s">
        <v>8258</v>
      </c>
      <c r="I2508" t="s">
        <v>12029</v>
      </c>
      <c r="J2508" t="s">
        <v>12030</v>
      </c>
    </row>
    <row r="2509" spans="1:10" x14ac:dyDescent="0.25">
      <c r="A2509" t="s">
        <v>12041</v>
      </c>
      <c r="B2509" t="s">
        <v>1836</v>
      </c>
      <c r="C2509" t="s">
        <v>36</v>
      </c>
      <c r="D2509" t="s">
        <v>10944</v>
      </c>
      <c r="E2509" t="s">
        <v>12042</v>
      </c>
      <c r="F2509" t="s">
        <v>12043</v>
      </c>
      <c r="G2509" t="s">
        <v>12011</v>
      </c>
      <c r="H2509" t="s">
        <v>1839</v>
      </c>
      <c r="I2509" t="s">
        <v>12044</v>
      </c>
      <c r="J2509" t="s">
        <v>12045</v>
      </c>
    </row>
    <row r="2510" spans="1:10" x14ac:dyDescent="0.25">
      <c r="A2510" t="s">
        <v>12046</v>
      </c>
      <c r="B2510" t="s">
        <v>7293</v>
      </c>
      <c r="C2510" t="s">
        <v>3669</v>
      </c>
      <c r="D2510" t="s">
        <v>10944</v>
      </c>
      <c r="E2510" t="s">
        <v>12047</v>
      </c>
      <c r="F2510" t="s">
        <v>12048</v>
      </c>
      <c r="G2510" t="s">
        <v>12011</v>
      </c>
      <c r="H2510" t="s">
        <v>70</v>
      </c>
      <c r="I2510" t="s">
        <v>12049</v>
      </c>
      <c r="J2510" t="s">
        <v>12050</v>
      </c>
    </row>
    <row r="2511" spans="1:10" x14ac:dyDescent="0.25">
      <c r="A2511" t="s">
        <v>12067</v>
      </c>
      <c r="B2511" t="s">
        <v>50</v>
      </c>
      <c r="C2511" t="s">
        <v>61</v>
      </c>
      <c r="D2511" t="s">
        <v>10944</v>
      </c>
      <c r="E2511" t="s">
        <v>12068</v>
      </c>
      <c r="F2511" t="s">
        <v>12069</v>
      </c>
      <c r="G2511" t="s">
        <v>12070</v>
      </c>
      <c r="H2511" t="s">
        <v>1214</v>
      </c>
      <c r="I2511" t="s">
        <v>12071</v>
      </c>
      <c r="J2511" t="s">
        <v>12072</v>
      </c>
    </row>
    <row r="2512" spans="1:10" x14ac:dyDescent="0.25">
      <c r="A2512" t="s">
        <v>12081</v>
      </c>
      <c r="B2512" t="s">
        <v>3669</v>
      </c>
      <c r="C2512" t="s">
        <v>72</v>
      </c>
      <c r="D2512" t="s">
        <v>10944</v>
      </c>
      <c r="E2512" t="s">
        <v>15</v>
      </c>
      <c r="F2512" t="s">
        <v>12082</v>
      </c>
      <c r="G2512" t="s">
        <v>12070</v>
      </c>
      <c r="H2512" t="s">
        <v>3672</v>
      </c>
      <c r="I2512" t="s">
        <v>12083</v>
      </c>
      <c r="J2512" t="s">
        <v>12084</v>
      </c>
    </row>
    <row r="2513" spans="1:10" x14ac:dyDescent="0.25">
      <c r="A2513" t="s">
        <v>12085</v>
      </c>
      <c r="B2513" t="s">
        <v>56</v>
      </c>
      <c r="C2513" t="s">
        <v>36</v>
      </c>
      <c r="D2513" t="s">
        <v>10944</v>
      </c>
      <c r="E2513" t="s">
        <v>12086</v>
      </c>
      <c r="F2513" t="s">
        <v>15</v>
      </c>
      <c r="G2513" t="s">
        <v>12070</v>
      </c>
      <c r="H2513" t="s">
        <v>94</v>
      </c>
      <c r="I2513" t="s">
        <v>12087</v>
      </c>
      <c r="J2513" t="s">
        <v>12088</v>
      </c>
    </row>
    <row r="2514" spans="1:10" x14ac:dyDescent="0.25">
      <c r="A2514" t="s">
        <v>12089</v>
      </c>
      <c r="B2514" t="s">
        <v>1836</v>
      </c>
      <c r="C2514" t="s">
        <v>9150</v>
      </c>
      <c r="D2514" t="s">
        <v>10944</v>
      </c>
      <c r="E2514" t="s">
        <v>12090</v>
      </c>
      <c r="F2514" t="s">
        <v>12091</v>
      </c>
      <c r="G2514" t="s">
        <v>12092</v>
      </c>
      <c r="H2514" t="s">
        <v>1839</v>
      </c>
      <c r="I2514" t="s">
        <v>12093</v>
      </c>
      <c r="J2514" t="s">
        <v>12094</v>
      </c>
    </row>
    <row r="2515" spans="1:10" x14ac:dyDescent="0.25">
      <c r="A2515" t="s">
        <v>12095</v>
      </c>
      <c r="B2515" t="s">
        <v>7293</v>
      </c>
      <c r="C2515" t="s">
        <v>3648</v>
      </c>
      <c r="D2515" t="s">
        <v>10944</v>
      </c>
      <c r="E2515" t="s">
        <v>12096</v>
      </c>
      <c r="F2515" t="s">
        <v>12097</v>
      </c>
      <c r="G2515" t="s">
        <v>12092</v>
      </c>
      <c r="H2515" t="s">
        <v>70</v>
      </c>
      <c r="I2515" t="s">
        <v>12098</v>
      </c>
      <c r="J2515" t="s">
        <v>12099</v>
      </c>
    </row>
    <row r="2516" spans="1:10" x14ac:dyDescent="0.25">
      <c r="A2516" t="s">
        <v>12057</v>
      </c>
      <c r="B2516" t="s">
        <v>21</v>
      </c>
      <c r="C2516" t="s">
        <v>60</v>
      </c>
      <c r="D2516" t="s">
        <v>10944</v>
      </c>
      <c r="E2516" t="s">
        <v>12058</v>
      </c>
      <c r="F2516" t="s">
        <v>12059</v>
      </c>
      <c r="G2516" t="s">
        <v>12060</v>
      </c>
      <c r="H2516" t="s">
        <v>163</v>
      </c>
      <c r="I2516" t="s">
        <v>12061</v>
      </c>
      <c r="J2516" t="s">
        <v>12062</v>
      </c>
    </row>
    <row r="2517" spans="1:10" x14ac:dyDescent="0.25">
      <c r="A2517" t="s">
        <v>12063</v>
      </c>
      <c r="B2517" t="s">
        <v>69</v>
      </c>
      <c r="C2517" t="s">
        <v>44</v>
      </c>
      <c r="D2517" t="s">
        <v>10944</v>
      </c>
      <c r="E2517" t="s">
        <v>12064</v>
      </c>
      <c r="F2517" t="s">
        <v>15</v>
      </c>
      <c r="G2517" t="s">
        <v>12060</v>
      </c>
      <c r="H2517" t="s">
        <v>108</v>
      </c>
      <c r="I2517" t="s">
        <v>12065</v>
      </c>
      <c r="J2517" t="s">
        <v>12066</v>
      </c>
    </row>
    <row r="2518" spans="1:10" x14ac:dyDescent="0.25">
      <c r="A2518" t="s">
        <v>12077</v>
      </c>
      <c r="B2518" t="s">
        <v>20226</v>
      </c>
      <c r="C2518" t="s">
        <v>43</v>
      </c>
      <c r="D2518" t="s">
        <v>10944</v>
      </c>
      <c r="E2518" t="s">
        <v>12078</v>
      </c>
      <c r="F2518" t="s">
        <v>15</v>
      </c>
      <c r="G2518" t="s">
        <v>12060</v>
      </c>
      <c r="H2518" t="s">
        <v>8258</v>
      </c>
      <c r="I2518" t="s">
        <v>12079</v>
      </c>
      <c r="J2518" t="s">
        <v>12080</v>
      </c>
    </row>
    <row r="2519" spans="1:10" x14ac:dyDescent="0.25">
      <c r="A2519" t="s">
        <v>12051</v>
      </c>
      <c r="B2519" t="s">
        <v>29</v>
      </c>
      <c r="C2519" t="s">
        <v>22</v>
      </c>
      <c r="D2519" t="s">
        <v>10944</v>
      </c>
      <c r="E2519" t="s">
        <v>12052</v>
      </c>
      <c r="F2519" t="s">
        <v>12053</v>
      </c>
      <c r="G2519" t="s">
        <v>12054</v>
      </c>
      <c r="H2519" t="s">
        <v>3628</v>
      </c>
      <c r="I2519" t="s">
        <v>12055</v>
      </c>
      <c r="J2519" t="s">
        <v>12056</v>
      </c>
    </row>
    <row r="2520" spans="1:10" x14ac:dyDescent="0.25">
      <c r="A2520" t="s">
        <v>12073</v>
      </c>
      <c r="B2520" t="s">
        <v>49</v>
      </c>
      <c r="C2520" t="s">
        <v>1817</v>
      </c>
      <c r="D2520" t="s">
        <v>10944</v>
      </c>
      <c r="E2520" t="s">
        <v>12074</v>
      </c>
      <c r="F2520" t="s">
        <v>15</v>
      </c>
      <c r="G2520" t="s">
        <v>12054</v>
      </c>
      <c r="H2520" t="s">
        <v>52</v>
      </c>
      <c r="I2520" t="s">
        <v>12075</v>
      </c>
      <c r="J2520" t="s">
        <v>12076</v>
      </c>
    </row>
    <row r="2521" spans="1:10" x14ac:dyDescent="0.25">
      <c r="A2521" t="s">
        <v>12106</v>
      </c>
      <c r="B2521" t="s">
        <v>72</v>
      </c>
      <c r="C2521" t="s">
        <v>7293</v>
      </c>
      <c r="D2521" t="s">
        <v>10944</v>
      </c>
      <c r="E2521" t="s">
        <v>12107</v>
      </c>
      <c r="F2521" t="s">
        <v>12108</v>
      </c>
      <c r="G2521" t="s">
        <v>12109</v>
      </c>
      <c r="H2521" t="s">
        <v>3628</v>
      </c>
      <c r="I2521" t="s">
        <v>12110</v>
      </c>
      <c r="J2521" t="s">
        <v>12111</v>
      </c>
    </row>
    <row r="2522" spans="1:10" x14ac:dyDescent="0.25">
      <c r="A2522" t="s">
        <v>12117</v>
      </c>
      <c r="B2522" t="s">
        <v>43</v>
      </c>
      <c r="C2522" t="s">
        <v>3669</v>
      </c>
      <c r="D2522" t="s">
        <v>10944</v>
      </c>
      <c r="E2522" t="s">
        <v>12118</v>
      </c>
      <c r="F2522" t="s">
        <v>12119</v>
      </c>
      <c r="G2522" t="s">
        <v>12109</v>
      </c>
      <c r="H2522" t="s">
        <v>46</v>
      </c>
      <c r="I2522" t="s">
        <v>12120</v>
      </c>
      <c r="J2522" t="s">
        <v>12121</v>
      </c>
    </row>
    <row r="2523" spans="1:10" x14ac:dyDescent="0.25">
      <c r="A2523" t="s">
        <v>12112</v>
      </c>
      <c r="B2523" t="s">
        <v>60</v>
      </c>
      <c r="C2523" t="s">
        <v>50</v>
      </c>
      <c r="D2523" t="s">
        <v>10944</v>
      </c>
      <c r="E2523" t="s">
        <v>15</v>
      </c>
      <c r="F2523" t="s">
        <v>12113</v>
      </c>
      <c r="G2523" t="s">
        <v>12114</v>
      </c>
      <c r="H2523" t="s">
        <v>1214</v>
      </c>
      <c r="I2523" t="s">
        <v>12115</v>
      </c>
      <c r="J2523" t="s">
        <v>12116</v>
      </c>
    </row>
    <row r="2524" spans="1:10" x14ac:dyDescent="0.25">
      <c r="A2524" t="s">
        <v>12127</v>
      </c>
      <c r="B2524" t="s">
        <v>36</v>
      </c>
      <c r="C2524" t="s">
        <v>21</v>
      </c>
      <c r="D2524" t="s">
        <v>10944</v>
      </c>
      <c r="E2524" t="s">
        <v>12128</v>
      </c>
      <c r="F2524" t="s">
        <v>12129</v>
      </c>
      <c r="G2524" t="s">
        <v>12114</v>
      </c>
      <c r="H2524" t="s">
        <v>8258</v>
      </c>
      <c r="I2524" t="s">
        <v>12130</v>
      </c>
      <c r="J2524" t="s">
        <v>12131</v>
      </c>
    </row>
    <row r="2525" spans="1:10" x14ac:dyDescent="0.25">
      <c r="A2525" t="s">
        <v>12135</v>
      </c>
      <c r="B2525" t="s">
        <v>3648</v>
      </c>
      <c r="C2525" t="s">
        <v>69</v>
      </c>
      <c r="D2525" t="s">
        <v>10944</v>
      </c>
      <c r="E2525" t="s">
        <v>12136</v>
      </c>
      <c r="F2525" t="s">
        <v>12137</v>
      </c>
      <c r="G2525" t="s">
        <v>12114</v>
      </c>
      <c r="H2525" t="s">
        <v>3650</v>
      </c>
      <c r="I2525" t="s">
        <v>12138</v>
      </c>
      <c r="J2525" t="s">
        <v>12139</v>
      </c>
    </row>
    <row r="2526" spans="1:10" x14ac:dyDescent="0.25">
      <c r="A2526" t="s">
        <v>12140</v>
      </c>
      <c r="B2526" t="s">
        <v>1817</v>
      </c>
      <c r="C2526" t="s">
        <v>20226</v>
      </c>
      <c r="D2526" t="s">
        <v>10944</v>
      </c>
      <c r="E2526" t="s">
        <v>12141</v>
      </c>
      <c r="F2526" t="s">
        <v>15</v>
      </c>
      <c r="G2526" t="s">
        <v>12114</v>
      </c>
      <c r="H2526" t="s">
        <v>1885</v>
      </c>
      <c r="I2526" t="s">
        <v>12142</v>
      </c>
      <c r="J2526" t="s">
        <v>12143</v>
      </c>
    </row>
    <row r="2527" spans="1:10" x14ac:dyDescent="0.25">
      <c r="A2527" t="s">
        <v>12144</v>
      </c>
      <c r="B2527" t="s">
        <v>9150</v>
      </c>
      <c r="C2527" t="s">
        <v>56</v>
      </c>
      <c r="D2527" t="s">
        <v>10944</v>
      </c>
      <c r="E2527" t="s">
        <v>12145</v>
      </c>
      <c r="F2527" t="s">
        <v>12146</v>
      </c>
      <c r="G2527" t="s">
        <v>12114</v>
      </c>
      <c r="H2527" t="s">
        <v>9183</v>
      </c>
      <c r="I2527" t="s">
        <v>12147</v>
      </c>
      <c r="J2527" t="s">
        <v>12148</v>
      </c>
    </row>
    <row r="2528" spans="1:10" x14ac:dyDescent="0.25">
      <c r="A2528" t="s">
        <v>12100</v>
      </c>
      <c r="B2528" t="s">
        <v>44</v>
      </c>
      <c r="C2528" t="s">
        <v>49</v>
      </c>
      <c r="D2528" t="s">
        <v>10944</v>
      </c>
      <c r="E2528" t="s">
        <v>12101</v>
      </c>
      <c r="F2528" t="s">
        <v>12102</v>
      </c>
      <c r="G2528" t="s">
        <v>12103</v>
      </c>
      <c r="H2528" t="s">
        <v>3628</v>
      </c>
      <c r="I2528" t="s">
        <v>12104</v>
      </c>
      <c r="J2528" t="s">
        <v>12105</v>
      </c>
    </row>
    <row r="2529" spans="1:10" x14ac:dyDescent="0.25">
      <c r="A2529" t="s">
        <v>12122</v>
      </c>
      <c r="B2529" t="s">
        <v>22</v>
      </c>
      <c r="C2529" t="s">
        <v>1836</v>
      </c>
      <c r="D2529" t="s">
        <v>10944</v>
      </c>
      <c r="E2529" t="s">
        <v>12123</v>
      </c>
      <c r="F2529" t="s">
        <v>12124</v>
      </c>
      <c r="G2529" t="s">
        <v>12103</v>
      </c>
      <c r="H2529" t="s">
        <v>1825</v>
      </c>
      <c r="I2529" t="s">
        <v>12125</v>
      </c>
      <c r="J2529" t="s">
        <v>12126</v>
      </c>
    </row>
    <row r="2530" spans="1:10" x14ac:dyDescent="0.25">
      <c r="A2530" t="s">
        <v>12132</v>
      </c>
      <c r="B2530" t="s">
        <v>61</v>
      </c>
      <c r="C2530" t="s">
        <v>29</v>
      </c>
      <c r="D2530" t="s">
        <v>10944</v>
      </c>
      <c r="E2530" t="s">
        <v>15</v>
      </c>
      <c r="F2530" t="s">
        <v>15</v>
      </c>
      <c r="G2530" t="s">
        <v>12103</v>
      </c>
      <c r="H2530" t="s">
        <v>113</v>
      </c>
      <c r="I2530" t="s">
        <v>12133</v>
      </c>
      <c r="J2530" t="s">
        <v>12134</v>
      </c>
    </row>
    <row r="2531" spans="1:10" x14ac:dyDescent="0.25">
      <c r="A2531" t="s">
        <v>12155</v>
      </c>
      <c r="B2531" t="s">
        <v>72</v>
      </c>
      <c r="C2531" t="s">
        <v>1817</v>
      </c>
      <c r="D2531" t="s">
        <v>10944</v>
      </c>
      <c r="E2531" t="s">
        <v>12156</v>
      </c>
      <c r="F2531" t="s">
        <v>12157</v>
      </c>
      <c r="G2531" t="s">
        <v>12158</v>
      </c>
      <c r="H2531" t="s">
        <v>3628</v>
      </c>
      <c r="I2531" t="s">
        <v>12159</v>
      </c>
      <c r="J2531" t="s">
        <v>12160</v>
      </c>
    </row>
    <row r="2532" spans="1:10" x14ac:dyDescent="0.25">
      <c r="A2532" t="s">
        <v>12182</v>
      </c>
      <c r="B2532" t="s">
        <v>56</v>
      </c>
      <c r="C2532" t="s">
        <v>60</v>
      </c>
      <c r="D2532" t="s">
        <v>10944</v>
      </c>
      <c r="E2532" t="s">
        <v>12183</v>
      </c>
      <c r="F2532" t="s">
        <v>12184</v>
      </c>
      <c r="G2532" t="s">
        <v>12158</v>
      </c>
      <c r="H2532" t="s">
        <v>94</v>
      </c>
      <c r="I2532" t="s">
        <v>12185</v>
      </c>
      <c r="J2532" t="s">
        <v>12186</v>
      </c>
    </row>
    <row r="2533" spans="1:10" x14ac:dyDescent="0.25">
      <c r="A2533" t="s">
        <v>12161</v>
      </c>
      <c r="B2533" t="s">
        <v>69</v>
      </c>
      <c r="C2533" t="s">
        <v>3669</v>
      </c>
      <c r="D2533" t="s">
        <v>10944</v>
      </c>
      <c r="E2533" t="s">
        <v>12162</v>
      </c>
      <c r="F2533" t="s">
        <v>12163</v>
      </c>
      <c r="G2533" t="s">
        <v>12164</v>
      </c>
      <c r="H2533" t="s">
        <v>108</v>
      </c>
      <c r="I2533" t="s">
        <v>12165</v>
      </c>
      <c r="J2533" t="s">
        <v>12166</v>
      </c>
    </row>
    <row r="2534" spans="1:10" x14ac:dyDescent="0.25">
      <c r="A2534" t="s">
        <v>12149</v>
      </c>
      <c r="B2534" t="s">
        <v>29</v>
      </c>
      <c r="C2534" t="s">
        <v>50</v>
      </c>
      <c r="D2534" t="s">
        <v>10944</v>
      </c>
      <c r="E2534" t="s">
        <v>12150</v>
      </c>
      <c r="F2534" t="s">
        <v>12151</v>
      </c>
      <c r="G2534" t="s">
        <v>12152</v>
      </c>
      <c r="H2534" t="s">
        <v>3628</v>
      </c>
      <c r="I2534" t="s">
        <v>12153</v>
      </c>
      <c r="J2534" t="s">
        <v>12154</v>
      </c>
    </row>
    <row r="2535" spans="1:10" x14ac:dyDescent="0.25">
      <c r="A2535" t="s">
        <v>12167</v>
      </c>
      <c r="B2535" t="s">
        <v>43</v>
      </c>
      <c r="C2535" t="s">
        <v>36</v>
      </c>
      <c r="D2535" t="s">
        <v>10944</v>
      </c>
      <c r="E2535" t="s">
        <v>12168</v>
      </c>
      <c r="F2535" t="s">
        <v>15</v>
      </c>
      <c r="G2535" t="s">
        <v>12152</v>
      </c>
      <c r="H2535" t="s">
        <v>46</v>
      </c>
      <c r="I2535" t="s">
        <v>12169</v>
      </c>
      <c r="J2535" t="s">
        <v>12170</v>
      </c>
    </row>
    <row r="2536" spans="1:10" x14ac:dyDescent="0.25">
      <c r="A2536" t="s">
        <v>12179</v>
      </c>
      <c r="B2536" t="s">
        <v>61</v>
      </c>
      <c r="C2536" t="s">
        <v>21</v>
      </c>
      <c r="D2536" t="s">
        <v>10944</v>
      </c>
      <c r="E2536" t="s">
        <v>15</v>
      </c>
      <c r="F2536" t="s">
        <v>15</v>
      </c>
      <c r="G2536" t="s">
        <v>12152</v>
      </c>
      <c r="H2536" t="s">
        <v>113</v>
      </c>
      <c r="I2536" t="s">
        <v>12180</v>
      </c>
      <c r="J2536" t="s">
        <v>12181</v>
      </c>
    </row>
    <row r="2537" spans="1:10" x14ac:dyDescent="0.25">
      <c r="A2537" t="s">
        <v>12191</v>
      </c>
      <c r="B2537" t="s">
        <v>7293</v>
      </c>
      <c r="C2537" t="s">
        <v>44</v>
      </c>
      <c r="D2537" t="s">
        <v>10944</v>
      </c>
      <c r="E2537" t="s">
        <v>12192</v>
      </c>
      <c r="F2537" t="s">
        <v>12193</v>
      </c>
      <c r="G2537" t="s">
        <v>12152</v>
      </c>
      <c r="H2537" t="s">
        <v>70</v>
      </c>
      <c r="I2537" t="s">
        <v>12194</v>
      </c>
      <c r="J2537" t="s">
        <v>12195</v>
      </c>
    </row>
    <row r="2538" spans="1:10" x14ac:dyDescent="0.25">
      <c r="A2538" t="s">
        <v>12171</v>
      </c>
      <c r="B2538" t="s">
        <v>22</v>
      </c>
      <c r="C2538" t="s">
        <v>9150</v>
      </c>
      <c r="D2538" t="s">
        <v>10944</v>
      </c>
      <c r="E2538" t="s">
        <v>12172</v>
      </c>
      <c r="F2538" t="s">
        <v>6128</v>
      </c>
      <c r="G2538" t="s">
        <v>12173</v>
      </c>
      <c r="H2538" t="s">
        <v>1825</v>
      </c>
      <c r="I2538" t="s">
        <v>12174</v>
      </c>
      <c r="J2538" t="s">
        <v>12175</v>
      </c>
    </row>
    <row r="2539" spans="1:10" x14ac:dyDescent="0.25">
      <c r="A2539" t="s">
        <v>12176</v>
      </c>
      <c r="B2539" t="s">
        <v>20226</v>
      </c>
      <c r="C2539" t="s">
        <v>49</v>
      </c>
      <c r="D2539" t="s">
        <v>10944</v>
      </c>
      <c r="E2539" t="s">
        <v>15</v>
      </c>
      <c r="F2539" t="s">
        <v>15</v>
      </c>
      <c r="G2539" t="s">
        <v>12173</v>
      </c>
      <c r="H2539" t="s">
        <v>8258</v>
      </c>
      <c r="I2539" t="s">
        <v>12177</v>
      </c>
      <c r="J2539" t="s">
        <v>12178</v>
      </c>
    </row>
    <row r="2540" spans="1:10" x14ac:dyDescent="0.25">
      <c r="A2540" t="s">
        <v>12187</v>
      </c>
      <c r="B2540" t="s">
        <v>1836</v>
      </c>
      <c r="C2540" t="s">
        <v>3648</v>
      </c>
      <c r="D2540" t="s">
        <v>10944</v>
      </c>
      <c r="E2540" t="s">
        <v>12188</v>
      </c>
      <c r="F2540" t="s">
        <v>15</v>
      </c>
      <c r="G2540" t="s">
        <v>12173</v>
      </c>
      <c r="H2540" t="s">
        <v>1839</v>
      </c>
      <c r="I2540" t="s">
        <v>12189</v>
      </c>
      <c r="J2540" t="s">
        <v>12190</v>
      </c>
    </row>
    <row r="2541" spans="1:10" x14ac:dyDescent="0.25">
      <c r="A2541" t="s">
        <v>11571</v>
      </c>
      <c r="B2541" t="s">
        <v>44</v>
      </c>
      <c r="C2541" t="s">
        <v>20226</v>
      </c>
      <c r="D2541" t="s">
        <v>10944</v>
      </c>
      <c r="E2541" t="s">
        <v>11572</v>
      </c>
      <c r="F2541" t="s">
        <v>10316</v>
      </c>
      <c r="G2541" t="s">
        <v>11573</v>
      </c>
      <c r="H2541" t="s">
        <v>3628</v>
      </c>
      <c r="I2541" t="s">
        <v>11574</v>
      </c>
      <c r="J2541" t="s">
        <v>11575</v>
      </c>
    </row>
    <row r="2542" spans="1:10" x14ac:dyDescent="0.25">
      <c r="A2542" t="s">
        <v>12201</v>
      </c>
      <c r="B2542" t="s">
        <v>21</v>
      </c>
      <c r="C2542" t="s">
        <v>56</v>
      </c>
      <c r="D2542" t="s">
        <v>10944</v>
      </c>
      <c r="E2542" t="s">
        <v>12202</v>
      </c>
      <c r="F2542" t="s">
        <v>12203</v>
      </c>
      <c r="G2542" t="s">
        <v>12204</v>
      </c>
      <c r="H2542" t="s">
        <v>163</v>
      </c>
      <c r="I2542" t="s">
        <v>12205</v>
      </c>
      <c r="J2542" t="s">
        <v>12206</v>
      </c>
    </row>
    <row r="2543" spans="1:10" x14ac:dyDescent="0.25">
      <c r="A2543" t="s">
        <v>12222</v>
      </c>
      <c r="B2543" t="s">
        <v>36</v>
      </c>
      <c r="C2543" t="s">
        <v>22</v>
      </c>
      <c r="D2543" t="s">
        <v>10944</v>
      </c>
      <c r="E2543" t="s">
        <v>15</v>
      </c>
      <c r="F2543" t="s">
        <v>15</v>
      </c>
      <c r="G2543" t="s">
        <v>12204</v>
      </c>
      <c r="H2543" t="s">
        <v>8258</v>
      </c>
      <c r="I2543" t="s">
        <v>12223</v>
      </c>
      <c r="J2543" t="s">
        <v>12224</v>
      </c>
    </row>
    <row r="2544" spans="1:10" x14ac:dyDescent="0.25">
      <c r="A2544" t="s">
        <v>12225</v>
      </c>
      <c r="B2544" t="s">
        <v>3669</v>
      </c>
      <c r="C2544" t="s">
        <v>20226</v>
      </c>
      <c r="D2544" t="s">
        <v>10944</v>
      </c>
      <c r="E2544" t="s">
        <v>12226</v>
      </c>
      <c r="F2544" t="s">
        <v>12227</v>
      </c>
      <c r="G2544" t="s">
        <v>12204</v>
      </c>
      <c r="H2544" t="s">
        <v>3672</v>
      </c>
      <c r="I2544" t="s">
        <v>12228</v>
      </c>
      <c r="J2544" t="s">
        <v>12229</v>
      </c>
    </row>
    <row r="2545" spans="1:10" x14ac:dyDescent="0.25">
      <c r="A2545" t="s">
        <v>12235</v>
      </c>
      <c r="B2545" t="s">
        <v>1817</v>
      </c>
      <c r="C2545" t="s">
        <v>7293</v>
      </c>
      <c r="D2545" t="s">
        <v>10944</v>
      </c>
      <c r="E2545" t="s">
        <v>12236</v>
      </c>
      <c r="F2545" t="s">
        <v>15</v>
      </c>
      <c r="G2545" t="s">
        <v>12204</v>
      </c>
      <c r="H2545" t="s">
        <v>1885</v>
      </c>
      <c r="I2545" t="s">
        <v>12237</v>
      </c>
      <c r="J2545" t="s">
        <v>12238</v>
      </c>
    </row>
    <row r="2546" spans="1:10" x14ac:dyDescent="0.25">
      <c r="A2546" t="s">
        <v>12207</v>
      </c>
      <c r="B2546" t="s">
        <v>60</v>
      </c>
      <c r="C2546" t="s">
        <v>61</v>
      </c>
      <c r="D2546" t="s">
        <v>10944</v>
      </c>
      <c r="E2546" t="s">
        <v>12208</v>
      </c>
      <c r="F2546" t="s">
        <v>15</v>
      </c>
      <c r="G2546" t="s">
        <v>12209</v>
      </c>
      <c r="H2546" t="s">
        <v>1214</v>
      </c>
      <c r="I2546" t="s">
        <v>12210</v>
      </c>
      <c r="J2546" t="s">
        <v>12211</v>
      </c>
    </row>
    <row r="2547" spans="1:10" x14ac:dyDescent="0.25">
      <c r="A2547" t="s">
        <v>12196</v>
      </c>
      <c r="B2547" t="s">
        <v>44</v>
      </c>
      <c r="C2547" t="s">
        <v>72</v>
      </c>
      <c r="D2547" t="s">
        <v>10944</v>
      </c>
      <c r="E2547" t="s">
        <v>15</v>
      </c>
      <c r="F2547" t="s">
        <v>12197</v>
      </c>
      <c r="G2547" t="s">
        <v>12198</v>
      </c>
      <c r="H2547" t="s">
        <v>3628</v>
      </c>
      <c r="I2547" t="s">
        <v>12199</v>
      </c>
      <c r="J2547" t="s">
        <v>12200</v>
      </c>
    </row>
    <row r="2548" spans="1:10" x14ac:dyDescent="0.25">
      <c r="A2548" t="s">
        <v>12212</v>
      </c>
      <c r="B2548" t="s">
        <v>50</v>
      </c>
      <c r="C2548" t="s">
        <v>1836</v>
      </c>
      <c r="D2548" t="s">
        <v>10944</v>
      </c>
      <c r="E2548" t="s">
        <v>12213</v>
      </c>
      <c r="F2548" t="s">
        <v>15</v>
      </c>
      <c r="G2548" t="s">
        <v>12198</v>
      </c>
      <c r="H2548" t="s">
        <v>1214</v>
      </c>
      <c r="I2548" t="s">
        <v>12214</v>
      </c>
      <c r="J2548" t="s">
        <v>12215</v>
      </c>
    </row>
    <row r="2549" spans="1:10" x14ac:dyDescent="0.25">
      <c r="A2549" t="s">
        <v>12230</v>
      </c>
      <c r="B2549" t="s">
        <v>3648</v>
      </c>
      <c r="C2549" t="s">
        <v>43</v>
      </c>
      <c r="D2549" t="s">
        <v>10944</v>
      </c>
      <c r="E2549" t="s">
        <v>12231</v>
      </c>
      <c r="F2549" t="s">
        <v>12232</v>
      </c>
      <c r="G2549" t="s">
        <v>12198</v>
      </c>
      <c r="H2549" t="s">
        <v>3650</v>
      </c>
      <c r="I2549" t="s">
        <v>12233</v>
      </c>
      <c r="J2549" t="s">
        <v>12234</v>
      </c>
    </row>
    <row r="2550" spans="1:10" x14ac:dyDescent="0.25">
      <c r="A2550" t="s">
        <v>12239</v>
      </c>
      <c r="B2550" t="s">
        <v>9150</v>
      </c>
      <c r="C2550" t="s">
        <v>29</v>
      </c>
      <c r="D2550" t="s">
        <v>10944</v>
      </c>
      <c r="E2550" t="s">
        <v>12240</v>
      </c>
      <c r="F2550" t="s">
        <v>15</v>
      </c>
      <c r="G2550" t="s">
        <v>12198</v>
      </c>
      <c r="H2550" t="s">
        <v>9183</v>
      </c>
      <c r="I2550" t="s">
        <v>12241</v>
      </c>
      <c r="J2550" t="s">
        <v>12242</v>
      </c>
    </row>
    <row r="2551" spans="1:10" x14ac:dyDescent="0.25">
      <c r="A2551" t="s">
        <v>12216</v>
      </c>
      <c r="B2551" t="s">
        <v>49</v>
      </c>
      <c r="C2551" t="s">
        <v>69</v>
      </c>
      <c r="D2551" t="s">
        <v>10944</v>
      </c>
      <c r="E2551" t="s">
        <v>12217</v>
      </c>
      <c r="F2551" t="s">
        <v>12218</v>
      </c>
      <c r="G2551" t="s">
        <v>12219</v>
      </c>
      <c r="H2551" t="s">
        <v>52</v>
      </c>
      <c r="I2551" t="s">
        <v>12220</v>
      </c>
      <c r="J2551" t="s">
        <v>12221</v>
      </c>
    </row>
    <row r="2552" spans="1:10" x14ac:dyDescent="0.25">
      <c r="A2552" t="s">
        <v>12243</v>
      </c>
      <c r="B2552" t="s">
        <v>44</v>
      </c>
      <c r="C2552" t="s">
        <v>9150</v>
      </c>
      <c r="D2552" t="s">
        <v>10944</v>
      </c>
      <c r="E2552" t="s">
        <v>15</v>
      </c>
      <c r="F2552" t="s">
        <v>15</v>
      </c>
      <c r="G2552" t="s">
        <v>12244</v>
      </c>
      <c r="H2552" t="s">
        <v>3628</v>
      </c>
      <c r="I2552" t="s">
        <v>12245</v>
      </c>
      <c r="J2552" t="s">
        <v>12246</v>
      </c>
    </row>
    <row r="2553" spans="1:10" x14ac:dyDescent="0.25">
      <c r="A2553" t="s">
        <v>12272</v>
      </c>
      <c r="B2553" t="s">
        <v>3669</v>
      </c>
      <c r="C2553" t="s">
        <v>1836</v>
      </c>
      <c r="D2553" t="s">
        <v>10944</v>
      </c>
      <c r="E2553" t="s">
        <v>12273</v>
      </c>
      <c r="F2553" t="s">
        <v>12274</v>
      </c>
      <c r="G2553" t="s">
        <v>12244</v>
      </c>
      <c r="H2553" t="s">
        <v>3672</v>
      </c>
      <c r="I2553" t="s">
        <v>12275</v>
      </c>
      <c r="J2553" t="s">
        <v>12276</v>
      </c>
    </row>
    <row r="2554" spans="1:10" x14ac:dyDescent="0.25">
      <c r="A2554" t="s">
        <v>12277</v>
      </c>
      <c r="B2554" t="s">
        <v>3648</v>
      </c>
      <c r="C2554" t="s">
        <v>61</v>
      </c>
      <c r="D2554" t="s">
        <v>10944</v>
      </c>
      <c r="E2554" t="s">
        <v>12278</v>
      </c>
      <c r="F2554" t="s">
        <v>15</v>
      </c>
      <c r="G2554" t="s">
        <v>12244</v>
      </c>
      <c r="H2554" t="s">
        <v>3650</v>
      </c>
      <c r="I2554" t="s">
        <v>12279</v>
      </c>
      <c r="J2554" t="s">
        <v>12280</v>
      </c>
    </row>
    <row r="2555" spans="1:10" x14ac:dyDescent="0.25">
      <c r="A2555" t="s">
        <v>12258</v>
      </c>
      <c r="B2555" t="s">
        <v>43</v>
      </c>
      <c r="C2555" t="s">
        <v>60</v>
      </c>
      <c r="D2555" t="s">
        <v>10944</v>
      </c>
      <c r="E2555" t="s">
        <v>12259</v>
      </c>
      <c r="F2555" t="s">
        <v>15</v>
      </c>
      <c r="G2555" t="s">
        <v>12260</v>
      </c>
      <c r="H2555" t="s">
        <v>46</v>
      </c>
      <c r="I2555" t="s">
        <v>12261</v>
      </c>
      <c r="J2555" t="s">
        <v>12262</v>
      </c>
    </row>
    <row r="2556" spans="1:10" x14ac:dyDescent="0.25">
      <c r="A2556" t="s">
        <v>12252</v>
      </c>
      <c r="B2556" t="s">
        <v>69</v>
      </c>
      <c r="C2556" t="s">
        <v>22</v>
      </c>
      <c r="D2556" t="s">
        <v>10944</v>
      </c>
      <c r="E2556" t="s">
        <v>12253</v>
      </c>
      <c r="F2556" t="s">
        <v>12254</v>
      </c>
      <c r="G2556" t="s">
        <v>12255</v>
      </c>
      <c r="H2556" t="s">
        <v>108</v>
      </c>
      <c r="I2556" t="s">
        <v>12256</v>
      </c>
      <c r="J2556" t="s">
        <v>12257</v>
      </c>
    </row>
    <row r="2557" spans="1:10" x14ac:dyDescent="0.25">
      <c r="A2557" t="s">
        <v>12281</v>
      </c>
      <c r="B2557" t="s">
        <v>1817</v>
      </c>
      <c r="C2557" t="s">
        <v>50</v>
      </c>
      <c r="D2557" t="s">
        <v>10944</v>
      </c>
      <c r="E2557" t="s">
        <v>12282</v>
      </c>
      <c r="F2557" t="s">
        <v>12283</v>
      </c>
      <c r="G2557" t="s">
        <v>12255</v>
      </c>
      <c r="H2557" t="s">
        <v>1885</v>
      </c>
      <c r="I2557" t="s">
        <v>12284</v>
      </c>
      <c r="J2557" t="s">
        <v>12285</v>
      </c>
    </row>
    <row r="2558" spans="1:10" x14ac:dyDescent="0.25">
      <c r="A2558" t="s">
        <v>12286</v>
      </c>
      <c r="B2558" t="s">
        <v>7293</v>
      </c>
      <c r="C2558" t="s">
        <v>21</v>
      </c>
      <c r="D2558" t="s">
        <v>10944</v>
      </c>
      <c r="E2558" t="s">
        <v>15</v>
      </c>
      <c r="F2558" t="s">
        <v>12287</v>
      </c>
      <c r="G2558" t="s">
        <v>12255</v>
      </c>
      <c r="H2558" t="s">
        <v>70</v>
      </c>
      <c r="I2558" t="s">
        <v>12288</v>
      </c>
      <c r="J2558" t="s">
        <v>12289</v>
      </c>
    </row>
    <row r="2559" spans="1:10" x14ac:dyDescent="0.25">
      <c r="A2559" t="s">
        <v>12247</v>
      </c>
      <c r="B2559" t="s">
        <v>72</v>
      </c>
      <c r="C2559" t="s">
        <v>29</v>
      </c>
      <c r="D2559" t="s">
        <v>10944</v>
      </c>
      <c r="E2559" t="s">
        <v>12248</v>
      </c>
      <c r="F2559" t="s">
        <v>15</v>
      </c>
      <c r="G2559" t="s">
        <v>12249</v>
      </c>
      <c r="H2559" t="s">
        <v>3628</v>
      </c>
      <c r="I2559" t="s">
        <v>12250</v>
      </c>
      <c r="J2559" t="s">
        <v>12251</v>
      </c>
    </row>
    <row r="2560" spans="1:10" x14ac:dyDescent="0.25">
      <c r="A2560" t="s">
        <v>12263</v>
      </c>
      <c r="B2560" t="s">
        <v>49</v>
      </c>
      <c r="C2560" t="s">
        <v>36</v>
      </c>
      <c r="D2560" t="s">
        <v>10944</v>
      </c>
      <c r="E2560" t="s">
        <v>12264</v>
      </c>
      <c r="F2560" t="s">
        <v>12265</v>
      </c>
      <c r="G2560" t="s">
        <v>12249</v>
      </c>
      <c r="H2560" t="s">
        <v>52</v>
      </c>
      <c r="I2560" t="s">
        <v>12266</v>
      </c>
      <c r="J2560" t="s">
        <v>12267</v>
      </c>
    </row>
    <row r="2561" spans="1:10" x14ac:dyDescent="0.25">
      <c r="A2561" t="s">
        <v>12268</v>
      </c>
      <c r="B2561" t="s">
        <v>20226</v>
      </c>
      <c r="C2561" t="s">
        <v>56</v>
      </c>
      <c r="D2561" t="s">
        <v>10944</v>
      </c>
      <c r="E2561" t="s">
        <v>12269</v>
      </c>
      <c r="F2561" t="s">
        <v>15</v>
      </c>
      <c r="G2561" t="s">
        <v>12249</v>
      </c>
      <c r="H2561" t="s">
        <v>8258</v>
      </c>
      <c r="I2561" t="s">
        <v>12270</v>
      </c>
      <c r="J2561" t="s">
        <v>12271</v>
      </c>
    </row>
    <row r="2562" spans="1:10" x14ac:dyDescent="0.25">
      <c r="A2562" t="s">
        <v>12290</v>
      </c>
      <c r="B2562" t="s">
        <v>29</v>
      </c>
      <c r="C2562" t="s">
        <v>69</v>
      </c>
      <c r="D2562" t="s">
        <v>10944</v>
      </c>
      <c r="E2562" t="s">
        <v>15</v>
      </c>
      <c r="F2562" t="s">
        <v>12291</v>
      </c>
      <c r="G2562" t="s">
        <v>12292</v>
      </c>
      <c r="H2562" t="s">
        <v>3628</v>
      </c>
      <c r="I2562" t="s">
        <v>12293</v>
      </c>
      <c r="J2562" t="s">
        <v>12294</v>
      </c>
    </row>
    <row r="2563" spans="1:10" x14ac:dyDescent="0.25">
      <c r="A2563" t="s">
        <v>12314</v>
      </c>
      <c r="B2563" t="s">
        <v>36</v>
      </c>
      <c r="C2563" t="s">
        <v>3669</v>
      </c>
      <c r="D2563" t="s">
        <v>10944</v>
      </c>
      <c r="E2563" t="s">
        <v>12315</v>
      </c>
      <c r="F2563" t="s">
        <v>15</v>
      </c>
      <c r="G2563" t="s">
        <v>12292</v>
      </c>
      <c r="H2563" t="s">
        <v>8258</v>
      </c>
      <c r="I2563" t="s">
        <v>12316</v>
      </c>
      <c r="J2563" t="s">
        <v>12317</v>
      </c>
    </row>
    <row r="2564" spans="1:10" x14ac:dyDescent="0.25">
      <c r="A2564" t="s">
        <v>12318</v>
      </c>
      <c r="B2564" t="s">
        <v>61</v>
      </c>
      <c r="C2564" t="s">
        <v>1817</v>
      </c>
      <c r="D2564" t="s">
        <v>10944</v>
      </c>
      <c r="E2564" t="s">
        <v>12319</v>
      </c>
      <c r="F2564" t="s">
        <v>12320</v>
      </c>
      <c r="G2564" t="s">
        <v>12292</v>
      </c>
      <c r="H2564" t="s">
        <v>113</v>
      </c>
      <c r="I2564" t="s">
        <v>12321</v>
      </c>
      <c r="J2564" t="s">
        <v>12322</v>
      </c>
    </row>
    <row r="2565" spans="1:10" x14ac:dyDescent="0.25">
      <c r="A2565" t="s">
        <v>12323</v>
      </c>
      <c r="B2565" t="s">
        <v>56</v>
      </c>
      <c r="C2565" t="s">
        <v>7293</v>
      </c>
      <c r="D2565" t="s">
        <v>10944</v>
      </c>
      <c r="E2565" t="s">
        <v>12324</v>
      </c>
      <c r="F2565" t="s">
        <v>12325</v>
      </c>
      <c r="G2565" t="s">
        <v>12292</v>
      </c>
      <c r="H2565" t="s">
        <v>94</v>
      </c>
      <c r="I2565" t="s">
        <v>12326</v>
      </c>
      <c r="J2565" t="s">
        <v>12327</v>
      </c>
    </row>
    <row r="2566" spans="1:10" x14ac:dyDescent="0.25">
      <c r="A2566" t="s">
        <v>12333</v>
      </c>
      <c r="B2566" t="s">
        <v>9150</v>
      </c>
      <c r="C2566" t="s">
        <v>72</v>
      </c>
      <c r="D2566" t="s">
        <v>10944</v>
      </c>
      <c r="E2566" t="s">
        <v>15</v>
      </c>
      <c r="F2566" t="s">
        <v>12334</v>
      </c>
      <c r="G2566" t="s">
        <v>12292</v>
      </c>
      <c r="H2566" t="s">
        <v>9183</v>
      </c>
      <c r="I2566" t="s">
        <v>12335</v>
      </c>
      <c r="J2566" t="s">
        <v>12336</v>
      </c>
    </row>
    <row r="2567" spans="1:10" x14ac:dyDescent="0.25">
      <c r="A2567" t="s">
        <v>12295</v>
      </c>
      <c r="B2567" t="s">
        <v>21</v>
      </c>
      <c r="C2567" t="s">
        <v>43</v>
      </c>
      <c r="D2567" t="s">
        <v>10944</v>
      </c>
      <c r="E2567" t="s">
        <v>15</v>
      </c>
      <c r="F2567" t="s">
        <v>12296</v>
      </c>
      <c r="G2567" t="s">
        <v>12297</v>
      </c>
      <c r="H2567" t="s">
        <v>163</v>
      </c>
      <c r="I2567" t="s">
        <v>12298</v>
      </c>
      <c r="J2567" t="s">
        <v>12299</v>
      </c>
    </row>
    <row r="2568" spans="1:10" x14ac:dyDescent="0.25">
      <c r="A2568" t="s">
        <v>12305</v>
      </c>
      <c r="B2568" t="s">
        <v>50</v>
      </c>
      <c r="C2568" t="s">
        <v>44</v>
      </c>
      <c r="D2568" t="s">
        <v>10944</v>
      </c>
      <c r="E2568" t="s">
        <v>12306</v>
      </c>
      <c r="F2568" t="s">
        <v>12307</v>
      </c>
      <c r="G2568" t="s">
        <v>12297</v>
      </c>
      <c r="H2568" t="s">
        <v>1214</v>
      </c>
      <c r="I2568" t="s">
        <v>12308</v>
      </c>
      <c r="J2568" t="s">
        <v>12309</v>
      </c>
    </row>
    <row r="2569" spans="1:10" x14ac:dyDescent="0.25">
      <c r="A2569" t="s">
        <v>12310</v>
      </c>
      <c r="B2569" t="s">
        <v>22</v>
      </c>
      <c r="C2569" t="s">
        <v>20226</v>
      </c>
      <c r="D2569" t="s">
        <v>10944</v>
      </c>
      <c r="E2569" t="s">
        <v>12311</v>
      </c>
      <c r="F2569" t="s">
        <v>15</v>
      </c>
      <c r="G2569" t="s">
        <v>12297</v>
      </c>
      <c r="H2569" t="s">
        <v>1825</v>
      </c>
      <c r="I2569" t="s">
        <v>12312</v>
      </c>
      <c r="J2569" t="s">
        <v>12313</v>
      </c>
    </row>
    <row r="2570" spans="1:10" x14ac:dyDescent="0.25">
      <c r="A2570" t="s">
        <v>12300</v>
      </c>
      <c r="B2570" t="s">
        <v>60</v>
      </c>
      <c r="C2570" t="s">
        <v>3648</v>
      </c>
      <c r="D2570" t="s">
        <v>10944</v>
      </c>
      <c r="E2570" t="s">
        <v>15</v>
      </c>
      <c r="F2570" t="s">
        <v>12301</v>
      </c>
      <c r="G2570" t="s">
        <v>12302</v>
      </c>
      <c r="H2570" t="s">
        <v>1214</v>
      </c>
      <c r="I2570" t="s">
        <v>12303</v>
      </c>
      <c r="J2570" t="s">
        <v>12304</v>
      </c>
    </row>
    <row r="2571" spans="1:10" x14ac:dyDescent="0.25">
      <c r="A2571" t="s">
        <v>12328</v>
      </c>
      <c r="B2571" t="s">
        <v>1836</v>
      </c>
      <c r="C2571" t="s">
        <v>49</v>
      </c>
      <c r="D2571" t="s">
        <v>10944</v>
      </c>
      <c r="E2571" t="s">
        <v>12329</v>
      </c>
      <c r="F2571" t="s">
        <v>12330</v>
      </c>
      <c r="G2571" t="s">
        <v>12302</v>
      </c>
      <c r="H2571" t="s">
        <v>1839</v>
      </c>
      <c r="I2571" t="s">
        <v>12331</v>
      </c>
      <c r="J2571" t="s">
        <v>12332</v>
      </c>
    </row>
    <row r="2572" spans="1:10" x14ac:dyDescent="0.25">
      <c r="A2572" t="s">
        <v>12337</v>
      </c>
      <c r="B2572" t="s">
        <v>44</v>
      </c>
      <c r="C2572" t="s">
        <v>36</v>
      </c>
      <c r="D2572" t="s">
        <v>10944</v>
      </c>
      <c r="E2572" t="s">
        <v>12338</v>
      </c>
      <c r="F2572" t="s">
        <v>12339</v>
      </c>
      <c r="G2572" t="s">
        <v>12340</v>
      </c>
      <c r="H2572" t="s">
        <v>3628</v>
      </c>
      <c r="I2572" t="s">
        <v>12341</v>
      </c>
      <c r="J2572" t="s">
        <v>12342</v>
      </c>
    </row>
    <row r="2573" spans="1:10" x14ac:dyDescent="0.25">
      <c r="A2573" t="s">
        <v>12383</v>
      </c>
      <c r="B2573" t="s">
        <v>7293</v>
      </c>
      <c r="C2573" t="s">
        <v>22</v>
      </c>
      <c r="D2573" t="s">
        <v>10944</v>
      </c>
      <c r="E2573" t="s">
        <v>12384</v>
      </c>
      <c r="F2573" t="s">
        <v>12385</v>
      </c>
      <c r="G2573" t="s">
        <v>12340</v>
      </c>
      <c r="H2573" t="s">
        <v>70</v>
      </c>
      <c r="I2573" t="s">
        <v>12386</v>
      </c>
      <c r="J2573" t="s">
        <v>12387</v>
      </c>
    </row>
    <row r="2574" spans="1:10" x14ac:dyDescent="0.25">
      <c r="A2574" t="s">
        <v>12368</v>
      </c>
      <c r="B2574" t="s">
        <v>3669</v>
      </c>
      <c r="C2574" t="s">
        <v>50</v>
      </c>
      <c r="D2574" t="s">
        <v>10944</v>
      </c>
      <c r="E2574" t="s">
        <v>12369</v>
      </c>
      <c r="F2574" t="s">
        <v>12370</v>
      </c>
      <c r="G2574" t="s">
        <v>12371</v>
      </c>
      <c r="H2574" t="s">
        <v>3672</v>
      </c>
      <c r="I2574" t="s">
        <v>12372</v>
      </c>
      <c r="J2574" t="s">
        <v>12373</v>
      </c>
    </row>
    <row r="2575" spans="1:10" x14ac:dyDescent="0.25">
      <c r="A2575" t="s">
        <v>12349</v>
      </c>
      <c r="B2575" t="s">
        <v>69</v>
      </c>
      <c r="C2575" t="s">
        <v>21</v>
      </c>
      <c r="D2575" t="s">
        <v>10944</v>
      </c>
      <c r="E2575" t="s">
        <v>12350</v>
      </c>
      <c r="F2575" t="s">
        <v>15</v>
      </c>
      <c r="G2575" t="s">
        <v>12351</v>
      </c>
      <c r="H2575" t="s">
        <v>108</v>
      </c>
      <c r="I2575" t="s">
        <v>12352</v>
      </c>
      <c r="J2575" t="s">
        <v>12353</v>
      </c>
    </row>
    <row r="2576" spans="1:10" x14ac:dyDescent="0.25">
      <c r="A2576" t="s">
        <v>12354</v>
      </c>
      <c r="B2576" t="s">
        <v>43</v>
      </c>
      <c r="C2576" t="s">
        <v>56</v>
      </c>
      <c r="D2576" t="s">
        <v>10944</v>
      </c>
      <c r="E2576" t="s">
        <v>12355</v>
      </c>
      <c r="F2576" t="s">
        <v>15</v>
      </c>
      <c r="G2576" t="s">
        <v>12351</v>
      </c>
      <c r="H2576" t="s">
        <v>46</v>
      </c>
      <c r="I2576" t="s">
        <v>12356</v>
      </c>
      <c r="J2576" t="s">
        <v>12357</v>
      </c>
    </row>
    <row r="2577" spans="1:10" x14ac:dyDescent="0.25">
      <c r="A2577" t="s">
        <v>12363</v>
      </c>
      <c r="B2577" t="s">
        <v>20226</v>
      </c>
      <c r="C2577" t="s">
        <v>1836</v>
      </c>
      <c r="D2577" t="s">
        <v>10944</v>
      </c>
      <c r="E2577" t="s">
        <v>12364</v>
      </c>
      <c r="F2577" t="s">
        <v>12365</v>
      </c>
      <c r="G2577" t="s">
        <v>12351</v>
      </c>
      <c r="H2577" t="s">
        <v>8258</v>
      </c>
      <c r="I2577" t="s">
        <v>12366</v>
      </c>
      <c r="J2577" t="s">
        <v>12367</v>
      </c>
    </row>
    <row r="2578" spans="1:10" x14ac:dyDescent="0.25">
      <c r="A2578" t="s">
        <v>12374</v>
      </c>
      <c r="B2578" t="s">
        <v>3648</v>
      </c>
      <c r="C2578" t="s">
        <v>9150</v>
      </c>
      <c r="D2578" t="s">
        <v>10944</v>
      </c>
      <c r="E2578" t="s">
        <v>12375</v>
      </c>
      <c r="F2578" t="s">
        <v>12376</v>
      </c>
      <c r="G2578" t="s">
        <v>12351</v>
      </c>
      <c r="H2578" t="s">
        <v>3650</v>
      </c>
      <c r="I2578" t="s">
        <v>12377</v>
      </c>
      <c r="J2578" t="s">
        <v>12378</v>
      </c>
    </row>
    <row r="2579" spans="1:10" x14ac:dyDescent="0.25">
      <c r="A2579" t="s">
        <v>12379</v>
      </c>
      <c r="B2579" t="s">
        <v>1817</v>
      </c>
      <c r="C2579" t="s">
        <v>60</v>
      </c>
      <c r="D2579" t="s">
        <v>10944</v>
      </c>
      <c r="E2579" t="s">
        <v>12380</v>
      </c>
      <c r="F2579" t="s">
        <v>15</v>
      </c>
      <c r="G2579" t="s">
        <v>12351</v>
      </c>
      <c r="H2579" t="s">
        <v>1885</v>
      </c>
      <c r="I2579" t="s">
        <v>12381</v>
      </c>
      <c r="J2579" t="s">
        <v>12382</v>
      </c>
    </row>
    <row r="2580" spans="1:10" x14ac:dyDescent="0.25">
      <c r="A2580" t="s">
        <v>12343</v>
      </c>
      <c r="B2580" t="s">
        <v>72</v>
      </c>
      <c r="C2580" t="s">
        <v>61</v>
      </c>
      <c r="D2580" t="s">
        <v>10944</v>
      </c>
      <c r="E2580" t="s">
        <v>12344</v>
      </c>
      <c r="F2580" t="s">
        <v>12345</v>
      </c>
      <c r="G2580" t="s">
        <v>12346</v>
      </c>
      <c r="H2580" t="s">
        <v>3628</v>
      </c>
      <c r="I2580" t="s">
        <v>12347</v>
      </c>
      <c r="J2580" t="s">
        <v>12348</v>
      </c>
    </row>
    <row r="2581" spans="1:10" x14ac:dyDescent="0.25">
      <c r="A2581" t="s">
        <v>12358</v>
      </c>
      <c r="B2581" t="s">
        <v>49</v>
      </c>
      <c r="C2581" t="s">
        <v>29</v>
      </c>
      <c r="D2581" t="s">
        <v>10944</v>
      </c>
      <c r="E2581" t="s">
        <v>12359</v>
      </c>
      <c r="F2581" t="s">
        <v>12360</v>
      </c>
      <c r="G2581" t="s">
        <v>12346</v>
      </c>
      <c r="H2581" t="s">
        <v>52</v>
      </c>
      <c r="I2581" t="s">
        <v>12361</v>
      </c>
      <c r="J2581" t="s">
        <v>12362</v>
      </c>
    </row>
    <row r="2582" spans="1:10" x14ac:dyDescent="0.25">
      <c r="A2582" t="s">
        <v>12394</v>
      </c>
      <c r="B2582" t="s">
        <v>72</v>
      </c>
      <c r="C2582" t="s">
        <v>49</v>
      </c>
      <c r="D2582" t="s">
        <v>10944</v>
      </c>
      <c r="E2582" t="s">
        <v>12395</v>
      </c>
      <c r="F2582" t="s">
        <v>12396</v>
      </c>
      <c r="G2582" t="s">
        <v>12397</v>
      </c>
      <c r="H2582" t="s">
        <v>3628</v>
      </c>
      <c r="I2582" t="s">
        <v>12398</v>
      </c>
      <c r="J2582" t="s">
        <v>12399</v>
      </c>
    </row>
    <row r="2583" spans="1:10" x14ac:dyDescent="0.25">
      <c r="A2583" t="s">
        <v>12410</v>
      </c>
      <c r="B2583" t="s">
        <v>22</v>
      </c>
      <c r="C2583" t="s">
        <v>56</v>
      </c>
      <c r="D2583" t="s">
        <v>10944</v>
      </c>
      <c r="E2583" t="s">
        <v>12411</v>
      </c>
      <c r="F2583" t="s">
        <v>12412</v>
      </c>
      <c r="G2583" t="s">
        <v>12397</v>
      </c>
      <c r="H2583" t="s">
        <v>1825</v>
      </c>
      <c r="I2583" t="s">
        <v>12413</v>
      </c>
      <c r="J2583" t="s">
        <v>12414</v>
      </c>
    </row>
    <row r="2584" spans="1:10" x14ac:dyDescent="0.25">
      <c r="A2584" t="s">
        <v>12422</v>
      </c>
      <c r="B2584" t="s">
        <v>3648</v>
      </c>
      <c r="C2584" t="s">
        <v>1817</v>
      </c>
      <c r="D2584" t="s">
        <v>10944</v>
      </c>
      <c r="E2584" t="s">
        <v>12423</v>
      </c>
      <c r="F2584" t="s">
        <v>12424</v>
      </c>
      <c r="G2584" t="s">
        <v>12397</v>
      </c>
      <c r="H2584" t="s">
        <v>3650</v>
      </c>
      <c r="I2584" t="s">
        <v>12425</v>
      </c>
      <c r="J2584" t="s">
        <v>12426</v>
      </c>
    </row>
    <row r="2585" spans="1:10" x14ac:dyDescent="0.25">
      <c r="A2585" t="s">
        <v>12432</v>
      </c>
      <c r="B2585" t="s">
        <v>9150</v>
      </c>
      <c r="C2585" t="s">
        <v>60</v>
      </c>
      <c r="D2585" t="s">
        <v>10944</v>
      </c>
      <c r="E2585" t="s">
        <v>15</v>
      </c>
      <c r="F2585" t="s">
        <v>12433</v>
      </c>
      <c r="G2585" t="s">
        <v>12397</v>
      </c>
      <c r="H2585" t="s">
        <v>9183</v>
      </c>
      <c r="I2585" t="s">
        <v>12434</v>
      </c>
      <c r="J2585" t="s">
        <v>12435</v>
      </c>
    </row>
    <row r="2586" spans="1:10" x14ac:dyDescent="0.25">
      <c r="A2586" t="s">
        <v>12400</v>
      </c>
      <c r="B2586" t="s">
        <v>69</v>
      </c>
      <c r="C2586" t="s">
        <v>20226</v>
      </c>
      <c r="D2586" t="s">
        <v>10944</v>
      </c>
      <c r="E2586" t="s">
        <v>12401</v>
      </c>
      <c r="F2586" t="s">
        <v>12402</v>
      </c>
      <c r="G2586" t="s">
        <v>12403</v>
      </c>
      <c r="H2586" t="s">
        <v>108</v>
      </c>
      <c r="I2586" t="s">
        <v>12404</v>
      </c>
      <c r="J2586" t="s">
        <v>12405</v>
      </c>
    </row>
    <row r="2587" spans="1:10" x14ac:dyDescent="0.25">
      <c r="A2587" t="s">
        <v>12415</v>
      </c>
      <c r="B2587" t="s">
        <v>36</v>
      </c>
      <c r="C2587" t="s">
        <v>50</v>
      </c>
      <c r="D2587" t="s">
        <v>10944</v>
      </c>
      <c r="E2587" t="s">
        <v>12416</v>
      </c>
      <c r="F2587" t="s">
        <v>15</v>
      </c>
      <c r="G2587" t="s">
        <v>12403</v>
      </c>
      <c r="H2587" t="s">
        <v>8258</v>
      </c>
      <c r="I2587" t="s">
        <v>12417</v>
      </c>
      <c r="J2587" t="s">
        <v>12418</v>
      </c>
    </row>
    <row r="2588" spans="1:10" x14ac:dyDescent="0.25">
      <c r="A2588" t="s">
        <v>12419</v>
      </c>
      <c r="B2588" t="s">
        <v>3669</v>
      </c>
      <c r="C2588" t="s">
        <v>44</v>
      </c>
      <c r="D2588" t="s">
        <v>10944</v>
      </c>
      <c r="E2588" t="s">
        <v>15</v>
      </c>
      <c r="F2588" t="s">
        <v>15</v>
      </c>
      <c r="G2588" t="s">
        <v>12403</v>
      </c>
      <c r="H2588" t="s">
        <v>3672</v>
      </c>
      <c r="I2588" t="s">
        <v>12420</v>
      </c>
      <c r="J2588" t="s">
        <v>12421</v>
      </c>
    </row>
    <row r="2589" spans="1:10" x14ac:dyDescent="0.25">
      <c r="A2589" t="s">
        <v>12388</v>
      </c>
      <c r="B2589" t="s">
        <v>29</v>
      </c>
      <c r="C2589" t="s">
        <v>21</v>
      </c>
      <c r="D2589" t="s">
        <v>10944</v>
      </c>
      <c r="E2589" t="s">
        <v>12389</v>
      </c>
      <c r="F2589" t="s">
        <v>12390</v>
      </c>
      <c r="G2589" t="s">
        <v>12391</v>
      </c>
      <c r="H2589" t="s">
        <v>3628</v>
      </c>
      <c r="I2589" t="s">
        <v>12392</v>
      </c>
      <c r="J2589" t="s">
        <v>12393</v>
      </c>
    </row>
    <row r="2590" spans="1:10" x14ac:dyDescent="0.25">
      <c r="A2590" t="s">
        <v>12406</v>
      </c>
      <c r="B2590" t="s">
        <v>43</v>
      </c>
      <c r="C2590" t="s">
        <v>7293</v>
      </c>
      <c r="D2590" t="s">
        <v>10944</v>
      </c>
      <c r="E2590" t="s">
        <v>12407</v>
      </c>
      <c r="F2590" t="s">
        <v>15</v>
      </c>
      <c r="G2590" t="s">
        <v>12391</v>
      </c>
      <c r="H2590" t="s">
        <v>46</v>
      </c>
      <c r="I2590" t="s">
        <v>12408</v>
      </c>
      <c r="J2590" t="s">
        <v>12409</v>
      </c>
    </row>
    <row r="2591" spans="1:10" x14ac:dyDescent="0.25">
      <c r="A2591" t="s">
        <v>12427</v>
      </c>
      <c r="B2591" t="s">
        <v>1836</v>
      </c>
      <c r="C2591" t="s">
        <v>61</v>
      </c>
      <c r="D2591" t="s">
        <v>10944</v>
      </c>
      <c r="E2591" t="s">
        <v>12428</v>
      </c>
      <c r="F2591" t="s">
        <v>12429</v>
      </c>
      <c r="G2591" t="s">
        <v>12391</v>
      </c>
      <c r="H2591" t="s">
        <v>1839</v>
      </c>
      <c r="I2591" t="s">
        <v>12430</v>
      </c>
      <c r="J2591" t="s">
        <v>12431</v>
      </c>
    </row>
    <row r="2592" spans="1:10" x14ac:dyDescent="0.25">
      <c r="A2592" t="s">
        <v>12447</v>
      </c>
      <c r="B2592" t="s">
        <v>60</v>
      </c>
      <c r="C2592" t="s">
        <v>36</v>
      </c>
      <c r="D2592" t="s">
        <v>10944</v>
      </c>
      <c r="E2592" t="s">
        <v>12448</v>
      </c>
      <c r="F2592" t="s">
        <v>15</v>
      </c>
      <c r="G2592" t="s">
        <v>12449</v>
      </c>
      <c r="H2592" t="s">
        <v>1214</v>
      </c>
      <c r="I2592" t="s">
        <v>12450</v>
      </c>
      <c r="J2592" t="s">
        <v>12451</v>
      </c>
    </row>
    <row r="2593" spans="1:10" x14ac:dyDescent="0.25">
      <c r="A2593" t="s">
        <v>12452</v>
      </c>
      <c r="B2593" t="s">
        <v>50</v>
      </c>
      <c r="C2593" t="s">
        <v>9150</v>
      </c>
      <c r="D2593" t="s">
        <v>10944</v>
      </c>
      <c r="E2593" t="s">
        <v>12453</v>
      </c>
      <c r="F2593" t="s">
        <v>12454</v>
      </c>
      <c r="G2593" t="s">
        <v>12449</v>
      </c>
      <c r="H2593" t="s">
        <v>1214</v>
      </c>
      <c r="I2593" t="s">
        <v>12455</v>
      </c>
      <c r="J2593" t="s">
        <v>12456</v>
      </c>
    </row>
    <row r="2594" spans="1:10" x14ac:dyDescent="0.25">
      <c r="A2594" t="s">
        <v>12457</v>
      </c>
      <c r="B2594" t="s">
        <v>49</v>
      </c>
      <c r="C2594" t="s">
        <v>3648</v>
      </c>
      <c r="D2594" t="s">
        <v>10944</v>
      </c>
      <c r="E2594" t="s">
        <v>15</v>
      </c>
      <c r="F2594" t="s">
        <v>15</v>
      </c>
      <c r="G2594" t="s">
        <v>12449</v>
      </c>
      <c r="H2594" t="s">
        <v>52</v>
      </c>
      <c r="I2594" t="s">
        <v>12458</v>
      </c>
      <c r="J2594" t="s">
        <v>12459</v>
      </c>
    </row>
    <row r="2595" spans="1:10" x14ac:dyDescent="0.25">
      <c r="A2595" t="s">
        <v>12436</v>
      </c>
      <c r="B2595" t="s">
        <v>44</v>
      </c>
      <c r="C2595" t="s">
        <v>43</v>
      </c>
      <c r="D2595" t="s">
        <v>10944</v>
      </c>
      <c r="E2595" t="s">
        <v>12437</v>
      </c>
      <c r="F2595" t="s">
        <v>15</v>
      </c>
      <c r="G2595" t="s">
        <v>12438</v>
      </c>
      <c r="H2595" t="s">
        <v>3628</v>
      </c>
      <c r="I2595" t="s">
        <v>12439</v>
      </c>
      <c r="J2595" t="s">
        <v>12440</v>
      </c>
    </row>
    <row r="2596" spans="1:10" x14ac:dyDescent="0.25">
      <c r="A2596" t="s">
        <v>12460</v>
      </c>
      <c r="B2596" t="s">
        <v>20226</v>
      </c>
      <c r="C2596" t="s">
        <v>72</v>
      </c>
      <c r="D2596" t="s">
        <v>10944</v>
      </c>
      <c r="E2596" t="s">
        <v>12461</v>
      </c>
      <c r="F2596" t="s">
        <v>12462</v>
      </c>
      <c r="G2596" t="s">
        <v>12438</v>
      </c>
      <c r="H2596" t="s">
        <v>8258</v>
      </c>
      <c r="I2596" t="s">
        <v>12463</v>
      </c>
      <c r="J2596" t="s">
        <v>12464</v>
      </c>
    </row>
    <row r="2597" spans="1:10" x14ac:dyDescent="0.25">
      <c r="A2597" t="s">
        <v>12475</v>
      </c>
      <c r="B2597" t="s">
        <v>1817</v>
      </c>
      <c r="C2597" t="s">
        <v>3669</v>
      </c>
      <c r="D2597" t="s">
        <v>10944</v>
      </c>
      <c r="E2597" t="s">
        <v>15</v>
      </c>
      <c r="F2597" t="s">
        <v>15</v>
      </c>
      <c r="G2597" t="s">
        <v>12438</v>
      </c>
      <c r="H2597" t="s">
        <v>1885</v>
      </c>
      <c r="I2597" t="s">
        <v>12476</v>
      </c>
      <c r="J2597" t="s">
        <v>12477</v>
      </c>
    </row>
    <row r="2598" spans="1:10" x14ac:dyDescent="0.25">
      <c r="A2598" t="s">
        <v>12465</v>
      </c>
      <c r="B2598" t="s">
        <v>61</v>
      </c>
      <c r="C2598" t="s">
        <v>69</v>
      </c>
      <c r="D2598" t="s">
        <v>10944</v>
      </c>
      <c r="E2598" t="s">
        <v>12466</v>
      </c>
      <c r="F2598" t="s">
        <v>15</v>
      </c>
      <c r="G2598" t="s">
        <v>12467</v>
      </c>
      <c r="H2598" t="s">
        <v>113</v>
      </c>
      <c r="I2598" t="s">
        <v>12468</v>
      </c>
      <c r="J2598" t="s">
        <v>12469</v>
      </c>
    </row>
    <row r="2599" spans="1:10" x14ac:dyDescent="0.25">
      <c r="A2599" t="s">
        <v>12478</v>
      </c>
      <c r="B2599" t="s">
        <v>7293</v>
      </c>
      <c r="C2599" t="s">
        <v>1836</v>
      </c>
      <c r="D2599" t="s">
        <v>10944</v>
      </c>
      <c r="E2599" t="s">
        <v>15</v>
      </c>
      <c r="F2599" t="s">
        <v>4477</v>
      </c>
      <c r="G2599" t="s">
        <v>12467</v>
      </c>
      <c r="H2599" t="s">
        <v>70</v>
      </c>
      <c r="I2599" t="s">
        <v>12479</v>
      </c>
      <c r="J2599" t="s">
        <v>12480</v>
      </c>
    </row>
    <row r="2600" spans="1:10" x14ac:dyDescent="0.25">
      <c r="A2600" t="s">
        <v>12441</v>
      </c>
      <c r="B2600" t="s">
        <v>21</v>
      </c>
      <c r="C2600" t="s">
        <v>22</v>
      </c>
      <c r="D2600" t="s">
        <v>10944</v>
      </c>
      <c r="E2600" t="s">
        <v>12442</v>
      </c>
      <c r="F2600" t="s">
        <v>12443</v>
      </c>
      <c r="G2600" t="s">
        <v>12444</v>
      </c>
      <c r="H2600" t="s">
        <v>163</v>
      </c>
      <c r="I2600" t="s">
        <v>12445</v>
      </c>
      <c r="J2600" t="s">
        <v>12446</v>
      </c>
    </row>
    <row r="2601" spans="1:10" x14ac:dyDescent="0.25">
      <c r="A2601" t="s">
        <v>12470</v>
      </c>
      <c r="B2601" t="s">
        <v>56</v>
      </c>
      <c r="C2601" t="s">
        <v>29</v>
      </c>
      <c r="D2601" t="s">
        <v>10944</v>
      </c>
      <c r="E2601" t="s">
        <v>15</v>
      </c>
      <c r="F2601" t="s">
        <v>12471</v>
      </c>
      <c r="G2601" t="s">
        <v>12472</v>
      </c>
      <c r="H2601" t="s">
        <v>94</v>
      </c>
      <c r="I2601" t="s">
        <v>12473</v>
      </c>
      <c r="J2601" t="s">
        <v>12474</v>
      </c>
    </row>
    <row r="2602" spans="1:10" x14ac:dyDescent="0.25">
      <c r="A2602" t="s">
        <v>12486</v>
      </c>
      <c r="B2602" t="s">
        <v>72</v>
      </c>
      <c r="C2602" t="s">
        <v>3648</v>
      </c>
      <c r="D2602" t="s">
        <v>10944</v>
      </c>
      <c r="E2602" t="s">
        <v>12487</v>
      </c>
      <c r="F2602" t="s">
        <v>12488</v>
      </c>
      <c r="G2602" t="s">
        <v>12489</v>
      </c>
      <c r="H2602" t="s">
        <v>3628</v>
      </c>
      <c r="I2602" t="s">
        <v>12490</v>
      </c>
      <c r="J2602" t="s">
        <v>12491</v>
      </c>
    </row>
    <row r="2603" spans="1:10" x14ac:dyDescent="0.25">
      <c r="A2603" t="s">
        <v>12492</v>
      </c>
      <c r="B2603" t="s">
        <v>69</v>
      </c>
      <c r="C2603" t="s">
        <v>1817</v>
      </c>
      <c r="D2603" t="s">
        <v>10944</v>
      </c>
      <c r="E2603" t="s">
        <v>15</v>
      </c>
      <c r="F2603" t="s">
        <v>15</v>
      </c>
      <c r="G2603" t="s">
        <v>12489</v>
      </c>
      <c r="H2603" t="s">
        <v>108</v>
      </c>
      <c r="I2603" t="s">
        <v>12493</v>
      </c>
      <c r="J2603" t="s">
        <v>12494</v>
      </c>
    </row>
    <row r="2604" spans="1:10" x14ac:dyDescent="0.25">
      <c r="A2604" t="s">
        <v>12511</v>
      </c>
      <c r="B2604" t="s">
        <v>61</v>
      </c>
      <c r="C2604" t="s">
        <v>36</v>
      </c>
      <c r="D2604" t="s">
        <v>10944</v>
      </c>
      <c r="E2604" t="s">
        <v>12512</v>
      </c>
      <c r="F2604" t="s">
        <v>15</v>
      </c>
      <c r="G2604" t="s">
        <v>12489</v>
      </c>
      <c r="H2604" t="s">
        <v>113</v>
      </c>
      <c r="I2604" t="s">
        <v>12513</v>
      </c>
      <c r="J2604" t="s">
        <v>12514</v>
      </c>
    </row>
    <row r="2605" spans="1:10" x14ac:dyDescent="0.25">
      <c r="A2605" t="s">
        <v>12495</v>
      </c>
      <c r="B2605" t="s">
        <v>50</v>
      </c>
      <c r="C2605" t="s">
        <v>21</v>
      </c>
      <c r="D2605" t="s">
        <v>10944</v>
      </c>
      <c r="E2605" t="s">
        <v>12496</v>
      </c>
      <c r="F2605" t="s">
        <v>15</v>
      </c>
      <c r="G2605" t="s">
        <v>12497</v>
      </c>
      <c r="H2605" t="s">
        <v>1214</v>
      </c>
      <c r="I2605" t="s">
        <v>12498</v>
      </c>
      <c r="J2605" t="s">
        <v>12499</v>
      </c>
    </row>
    <row r="2606" spans="1:10" x14ac:dyDescent="0.25">
      <c r="A2606" t="s">
        <v>12500</v>
      </c>
      <c r="B2606" t="s">
        <v>22</v>
      </c>
      <c r="C2606" t="s">
        <v>60</v>
      </c>
      <c r="D2606" t="s">
        <v>10944</v>
      </c>
      <c r="E2606" t="s">
        <v>12501</v>
      </c>
      <c r="F2606" t="s">
        <v>12502</v>
      </c>
      <c r="G2606" t="s">
        <v>12497</v>
      </c>
      <c r="H2606" t="s">
        <v>1825</v>
      </c>
      <c r="I2606" t="s">
        <v>12503</v>
      </c>
      <c r="J2606" t="s">
        <v>12504</v>
      </c>
    </row>
    <row r="2607" spans="1:10" x14ac:dyDescent="0.25">
      <c r="A2607" t="s">
        <v>12481</v>
      </c>
      <c r="B2607" t="s">
        <v>29</v>
      </c>
      <c r="C2607" t="s">
        <v>7293</v>
      </c>
      <c r="D2607" t="s">
        <v>10944</v>
      </c>
      <c r="E2607" t="s">
        <v>12482</v>
      </c>
      <c r="F2607" t="s">
        <v>15</v>
      </c>
      <c r="G2607" t="s">
        <v>12483</v>
      </c>
      <c r="H2607" t="s">
        <v>3628</v>
      </c>
      <c r="I2607" t="s">
        <v>12484</v>
      </c>
      <c r="J2607" t="s">
        <v>12485</v>
      </c>
    </row>
    <row r="2608" spans="1:10" x14ac:dyDescent="0.25">
      <c r="A2608" t="s">
        <v>12515</v>
      </c>
      <c r="B2608" t="s">
        <v>56</v>
      </c>
      <c r="C2608" t="s">
        <v>3669</v>
      </c>
      <c r="D2608" t="s">
        <v>10944</v>
      </c>
      <c r="E2608" t="s">
        <v>15</v>
      </c>
      <c r="F2608" t="s">
        <v>15</v>
      </c>
      <c r="G2608" t="s">
        <v>12483</v>
      </c>
      <c r="H2608" t="s">
        <v>94</v>
      </c>
      <c r="I2608" t="s">
        <v>12516</v>
      </c>
      <c r="J2608" t="s">
        <v>12517</v>
      </c>
    </row>
    <row r="2609" spans="1:10" x14ac:dyDescent="0.25">
      <c r="A2609" t="s">
        <v>12518</v>
      </c>
      <c r="B2609" t="s">
        <v>1836</v>
      </c>
      <c r="C2609" t="s">
        <v>43</v>
      </c>
      <c r="D2609" t="s">
        <v>10944</v>
      </c>
      <c r="E2609" t="s">
        <v>12519</v>
      </c>
      <c r="F2609" t="s">
        <v>12520</v>
      </c>
      <c r="G2609" t="s">
        <v>12483</v>
      </c>
      <c r="H2609" t="s">
        <v>1839</v>
      </c>
      <c r="I2609" t="s">
        <v>12521</v>
      </c>
      <c r="J2609" t="s">
        <v>12522</v>
      </c>
    </row>
    <row r="2610" spans="1:10" x14ac:dyDescent="0.25">
      <c r="A2610" t="s">
        <v>12523</v>
      </c>
      <c r="B2610" t="s">
        <v>9150</v>
      </c>
      <c r="C2610" t="s">
        <v>49</v>
      </c>
      <c r="D2610" t="s">
        <v>10944</v>
      </c>
      <c r="E2610" t="s">
        <v>12524</v>
      </c>
      <c r="F2610" t="s">
        <v>12525</v>
      </c>
      <c r="G2610" t="s">
        <v>12483</v>
      </c>
      <c r="H2610" t="s">
        <v>9183</v>
      </c>
      <c r="I2610" t="s">
        <v>12526</v>
      </c>
      <c r="J2610" t="s">
        <v>12527</v>
      </c>
    </row>
    <row r="2611" spans="1:10" x14ac:dyDescent="0.25">
      <c r="A2611" t="s">
        <v>12505</v>
      </c>
      <c r="B2611" t="s">
        <v>20226</v>
      </c>
      <c r="C2611" t="s">
        <v>44</v>
      </c>
      <c r="D2611" t="s">
        <v>10944</v>
      </c>
      <c r="E2611" t="s">
        <v>12506</v>
      </c>
      <c r="F2611" t="s">
        <v>12507</v>
      </c>
      <c r="G2611" t="s">
        <v>12508</v>
      </c>
      <c r="H2611" t="s">
        <v>8258</v>
      </c>
      <c r="I2611" t="s">
        <v>12509</v>
      </c>
      <c r="J2611" t="s">
        <v>12510</v>
      </c>
    </row>
    <row r="2612" spans="1:10" x14ac:dyDescent="0.25">
      <c r="A2612" t="s">
        <v>12548</v>
      </c>
      <c r="B2612" t="s">
        <v>49</v>
      </c>
      <c r="C2612" t="s">
        <v>61</v>
      </c>
      <c r="D2612" t="s">
        <v>10944</v>
      </c>
      <c r="E2612" t="s">
        <v>12549</v>
      </c>
      <c r="F2612" t="s">
        <v>15</v>
      </c>
      <c r="G2612" t="s">
        <v>12550</v>
      </c>
      <c r="H2612" t="s">
        <v>52</v>
      </c>
      <c r="I2612" t="s">
        <v>12551</v>
      </c>
      <c r="J2612" t="s">
        <v>12552</v>
      </c>
    </row>
    <row r="2613" spans="1:10" x14ac:dyDescent="0.25">
      <c r="A2613" t="s">
        <v>12553</v>
      </c>
      <c r="B2613" t="s">
        <v>36</v>
      </c>
      <c r="C2613" t="s">
        <v>69</v>
      </c>
      <c r="D2613" t="s">
        <v>10944</v>
      </c>
      <c r="E2613" t="s">
        <v>15</v>
      </c>
      <c r="F2613" t="s">
        <v>12554</v>
      </c>
      <c r="G2613" t="s">
        <v>12550</v>
      </c>
      <c r="H2613" t="s">
        <v>8258</v>
      </c>
      <c r="I2613" t="s">
        <v>12555</v>
      </c>
      <c r="J2613" t="s">
        <v>12556</v>
      </c>
    </row>
    <row r="2614" spans="1:10" x14ac:dyDescent="0.25">
      <c r="A2614" t="s">
        <v>12528</v>
      </c>
      <c r="B2614" t="s">
        <v>44</v>
      </c>
      <c r="C2614" t="s">
        <v>56</v>
      </c>
      <c r="D2614" t="s">
        <v>10944</v>
      </c>
      <c r="E2614" t="s">
        <v>12529</v>
      </c>
      <c r="F2614" t="s">
        <v>15</v>
      </c>
      <c r="G2614" t="s">
        <v>12530</v>
      </c>
      <c r="H2614" t="s">
        <v>3628</v>
      </c>
      <c r="I2614" t="s">
        <v>12531</v>
      </c>
      <c r="J2614" t="s">
        <v>12532</v>
      </c>
    </row>
    <row r="2615" spans="1:10" x14ac:dyDescent="0.25">
      <c r="A2615" t="s">
        <v>12533</v>
      </c>
      <c r="B2615" t="s">
        <v>21</v>
      </c>
      <c r="C2615" t="s">
        <v>1836</v>
      </c>
      <c r="D2615" t="s">
        <v>10944</v>
      </c>
      <c r="E2615" t="s">
        <v>15</v>
      </c>
      <c r="F2615" t="s">
        <v>12534</v>
      </c>
      <c r="G2615" t="s">
        <v>12535</v>
      </c>
      <c r="H2615" t="s">
        <v>163</v>
      </c>
      <c r="I2615" t="s">
        <v>12536</v>
      </c>
      <c r="J2615" t="s">
        <v>12537</v>
      </c>
    </row>
    <row r="2616" spans="1:10" x14ac:dyDescent="0.25">
      <c r="A2616" t="s">
        <v>12538</v>
      </c>
      <c r="B2616" t="s">
        <v>60</v>
      </c>
      <c r="C2616" t="s">
        <v>29</v>
      </c>
      <c r="D2616" t="s">
        <v>10944</v>
      </c>
      <c r="E2616" t="s">
        <v>12539</v>
      </c>
      <c r="F2616" t="s">
        <v>12540</v>
      </c>
      <c r="G2616" t="s">
        <v>12535</v>
      </c>
      <c r="H2616" t="s">
        <v>1214</v>
      </c>
      <c r="I2616" t="s">
        <v>12541</v>
      </c>
      <c r="J2616" t="s">
        <v>12542</v>
      </c>
    </row>
    <row r="2617" spans="1:10" x14ac:dyDescent="0.25">
      <c r="A2617" t="s">
        <v>12543</v>
      </c>
      <c r="B2617" t="s">
        <v>43</v>
      </c>
      <c r="C2617" t="s">
        <v>72</v>
      </c>
      <c r="D2617" t="s">
        <v>10944</v>
      </c>
      <c r="E2617" t="s">
        <v>12544</v>
      </c>
      <c r="F2617" t="s">
        <v>12545</v>
      </c>
      <c r="G2617" t="s">
        <v>12535</v>
      </c>
      <c r="H2617" t="s">
        <v>46</v>
      </c>
      <c r="I2617" t="s">
        <v>12546</v>
      </c>
      <c r="J2617" t="s">
        <v>12547</v>
      </c>
    </row>
    <row r="2618" spans="1:10" x14ac:dyDescent="0.25">
      <c r="A2618" t="s">
        <v>12570</v>
      </c>
      <c r="B2618" t="s">
        <v>7293</v>
      </c>
      <c r="C2618" t="s">
        <v>50</v>
      </c>
      <c r="D2618" t="s">
        <v>10944</v>
      </c>
      <c r="E2618" t="s">
        <v>15</v>
      </c>
      <c r="F2618" t="s">
        <v>12571</v>
      </c>
      <c r="G2618" t="s">
        <v>12535</v>
      </c>
      <c r="H2618" t="s">
        <v>70</v>
      </c>
      <c r="I2618" t="s">
        <v>12572</v>
      </c>
      <c r="J2618" t="s">
        <v>12573</v>
      </c>
    </row>
    <row r="2619" spans="1:10" x14ac:dyDescent="0.25">
      <c r="A2619" t="s">
        <v>12557</v>
      </c>
      <c r="B2619" t="s">
        <v>3669</v>
      </c>
      <c r="C2619" t="s">
        <v>9150</v>
      </c>
      <c r="D2619" t="s">
        <v>10944</v>
      </c>
      <c r="E2619" t="s">
        <v>15</v>
      </c>
      <c r="F2619" t="s">
        <v>12558</v>
      </c>
      <c r="G2619" t="s">
        <v>12559</v>
      </c>
      <c r="H2619" t="s">
        <v>3672</v>
      </c>
      <c r="I2619" t="s">
        <v>12560</v>
      </c>
      <c r="J2619" t="s">
        <v>12561</v>
      </c>
    </row>
    <row r="2620" spans="1:10" x14ac:dyDescent="0.25">
      <c r="A2620" t="s">
        <v>12562</v>
      </c>
      <c r="B2620" t="s">
        <v>3648</v>
      </c>
      <c r="C2620" t="s">
        <v>20226</v>
      </c>
      <c r="D2620" t="s">
        <v>10944</v>
      </c>
      <c r="E2620" t="s">
        <v>12563</v>
      </c>
      <c r="F2620" t="s">
        <v>15</v>
      </c>
      <c r="G2620" t="s">
        <v>12559</v>
      </c>
      <c r="H2620" t="s">
        <v>3650</v>
      </c>
      <c r="I2620" t="s">
        <v>12564</v>
      </c>
      <c r="J2620" t="s">
        <v>12565</v>
      </c>
    </row>
    <row r="2621" spans="1:10" x14ac:dyDescent="0.25">
      <c r="A2621" t="s">
        <v>12566</v>
      </c>
      <c r="B2621" t="s">
        <v>1817</v>
      </c>
      <c r="C2621" t="s">
        <v>22</v>
      </c>
      <c r="D2621" t="s">
        <v>10944</v>
      </c>
      <c r="E2621" t="s">
        <v>12567</v>
      </c>
      <c r="F2621" t="s">
        <v>15</v>
      </c>
      <c r="G2621" t="s">
        <v>12559</v>
      </c>
      <c r="H2621" t="s">
        <v>1885</v>
      </c>
      <c r="I2621" t="s">
        <v>12568</v>
      </c>
      <c r="J2621" t="s">
        <v>12569</v>
      </c>
    </row>
    <row r="2622" spans="1:10" x14ac:dyDescent="0.25">
      <c r="A2622" t="s">
        <v>12574</v>
      </c>
      <c r="B2622" t="s">
        <v>29</v>
      </c>
      <c r="C2622" t="s">
        <v>3669</v>
      </c>
      <c r="D2622" t="s">
        <v>10944</v>
      </c>
      <c r="E2622" t="s">
        <v>12575</v>
      </c>
      <c r="F2622" t="s">
        <v>15</v>
      </c>
      <c r="G2622" t="s">
        <v>12576</v>
      </c>
      <c r="H2622" t="s">
        <v>3628</v>
      </c>
      <c r="I2622" t="s">
        <v>12577</v>
      </c>
      <c r="J2622" t="s">
        <v>12578</v>
      </c>
    </row>
    <row r="2623" spans="1:10" x14ac:dyDescent="0.25">
      <c r="A2623" t="s">
        <v>12620</v>
      </c>
      <c r="B2623" t="s">
        <v>7293</v>
      </c>
      <c r="C2623" t="s">
        <v>69</v>
      </c>
      <c r="D2623" t="s">
        <v>10944</v>
      </c>
      <c r="E2623" t="s">
        <v>12621</v>
      </c>
      <c r="F2623" t="s">
        <v>12622</v>
      </c>
      <c r="G2623" t="s">
        <v>12576</v>
      </c>
      <c r="H2623" t="s">
        <v>70</v>
      </c>
      <c r="I2623" t="s">
        <v>12623</v>
      </c>
      <c r="J2623" t="s">
        <v>12624</v>
      </c>
    </row>
    <row r="2624" spans="1:10" x14ac:dyDescent="0.25">
      <c r="A2624" t="s">
        <v>12590</v>
      </c>
      <c r="B2624" t="s">
        <v>50</v>
      </c>
      <c r="C2624" t="s">
        <v>3648</v>
      </c>
      <c r="D2624" t="s">
        <v>10944</v>
      </c>
      <c r="E2624" t="s">
        <v>12591</v>
      </c>
      <c r="F2624" t="s">
        <v>12592</v>
      </c>
      <c r="G2624" t="s">
        <v>12593</v>
      </c>
      <c r="H2624" t="s">
        <v>1214</v>
      </c>
      <c r="I2624" t="s">
        <v>12594</v>
      </c>
      <c r="J2624" t="s">
        <v>12595</v>
      </c>
    </row>
    <row r="2625" spans="1:10" x14ac:dyDescent="0.25">
      <c r="A2625" t="s">
        <v>12579</v>
      </c>
      <c r="B2625" t="s">
        <v>21</v>
      </c>
      <c r="C2625" t="s">
        <v>20226</v>
      </c>
      <c r="D2625" t="s">
        <v>10944</v>
      </c>
      <c r="E2625" t="s">
        <v>12580</v>
      </c>
      <c r="F2625" t="s">
        <v>12581</v>
      </c>
      <c r="G2625" t="s">
        <v>12582</v>
      </c>
      <c r="H2625" t="s">
        <v>163</v>
      </c>
      <c r="I2625" t="s">
        <v>12583</v>
      </c>
      <c r="J2625" t="s">
        <v>12584</v>
      </c>
    </row>
    <row r="2626" spans="1:10" x14ac:dyDescent="0.25">
      <c r="A2626" t="s">
        <v>12585</v>
      </c>
      <c r="B2626" t="s">
        <v>60</v>
      </c>
      <c r="C2626" t="s">
        <v>72</v>
      </c>
      <c r="D2626" t="s">
        <v>10944</v>
      </c>
      <c r="E2626" t="s">
        <v>12586</v>
      </c>
      <c r="F2626" t="s">
        <v>12587</v>
      </c>
      <c r="G2626" t="s">
        <v>12582</v>
      </c>
      <c r="H2626" t="s">
        <v>1214</v>
      </c>
      <c r="I2626" t="s">
        <v>12588</v>
      </c>
      <c r="J2626" t="s">
        <v>12589</v>
      </c>
    </row>
    <row r="2627" spans="1:10" x14ac:dyDescent="0.25">
      <c r="A2627" t="s">
        <v>12596</v>
      </c>
      <c r="B2627" t="s">
        <v>49</v>
      </c>
      <c r="C2627" t="s">
        <v>43</v>
      </c>
      <c r="D2627" t="s">
        <v>10944</v>
      </c>
      <c r="E2627" t="s">
        <v>12597</v>
      </c>
      <c r="F2627" t="s">
        <v>12598</v>
      </c>
      <c r="G2627" t="s">
        <v>12582</v>
      </c>
      <c r="H2627" t="s">
        <v>52</v>
      </c>
      <c r="I2627" t="s">
        <v>12599</v>
      </c>
      <c r="J2627" t="s">
        <v>12600</v>
      </c>
    </row>
    <row r="2628" spans="1:10" x14ac:dyDescent="0.25">
      <c r="A2628" t="s">
        <v>12601</v>
      </c>
      <c r="B2628" t="s">
        <v>36</v>
      </c>
      <c r="C2628" t="s">
        <v>9150</v>
      </c>
      <c r="D2628" t="s">
        <v>10944</v>
      </c>
      <c r="E2628" t="s">
        <v>12602</v>
      </c>
      <c r="F2628" t="s">
        <v>12603</v>
      </c>
      <c r="G2628" t="s">
        <v>12604</v>
      </c>
      <c r="H2628" t="s">
        <v>8258</v>
      </c>
      <c r="I2628" t="s">
        <v>12605</v>
      </c>
      <c r="J2628" t="s">
        <v>12606</v>
      </c>
    </row>
    <row r="2629" spans="1:10" x14ac:dyDescent="0.25">
      <c r="A2629" t="s">
        <v>12607</v>
      </c>
      <c r="B2629" t="s">
        <v>61</v>
      </c>
      <c r="C2629" t="s">
        <v>22</v>
      </c>
      <c r="D2629" t="s">
        <v>10944</v>
      </c>
      <c r="E2629" t="s">
        <v>12608</v>
      </c>
      <c r="F2629" t="s">
        <v>15</v>
      </c>
      <c r="G2629" t="s">
        <v>12604</v>
      </c>
      <c r="H2629" t="s">
        <v>113</v>
      </c>
      <c r="I2629" t="s">
        <v>12609</v>
      </c>
      <c r="J2629" t="s">
        <v>12610</v>
      </c>
    </row>
    <row r="2630" spans="1:10" x14ac:dyDescent="0.25">
      <c r="A2630" t="s">
        <v>12611</v>
      </c>
      <c r="B2630" t="s">
        <v>56</v>
      </c>
      <c r="C2630" t="s">
        <v>1836</v>
      </c>
      <c r="D2630" t="s">
        <v>10944</v>
      </c>
      <c r="E2630" t="s">
        <v>12612</v>
      </c>
      <c r="F2630" t="s">
        <v>12613</v>
      </c>
      <c r="G2630" t="s">
        <v>12604</v>
      </c>
      <c r="H2630" t="s">
        <v>94</v>
      </c>
      <c r="I2630" t="s">
        <v>12614</v>
      </c>
      <c r="J2630" t="s">
        <v>12615</v>
      </c>
    </row>
    <row r="2631" spans="1:10" x14ac:dyDescent="0.25">
      <c r="A2631" t="s">
        <v>12616</v>
      </c>
      <c r="B2631" t="s">
        <v>1817</v>
      </c>
      <c r="C2631" t="s">
        <v>44</v>
      </c>
      <c r="D2631" t="s">
        <v>10944</v>
      </c>
      <c r="E2631" t="s">
        <v>15</v>
      </c>
      <c r="F2631" t="s">
        <v>12617</v>
      </c>
      <c r="G2631" t="s">
        <v>12604</v>
      </c>
      <c r="H2631" t="s">
        <v>1885</v>
      </c>
      <c r="I2631" t="s">
        <v>12618</v>
      </c>
      <c r="J2631" t="s">
        <v>12619</v>
      </c>
    </row>
    <row r="2632" spans="1:10" x14ac:dyDescent="0.25">
      <c r="A2632" t="s">
        <v>12635</v>
      </c>
      <c r="B2632" t="s">
        <v>69</v>
      </c>
      <c r="C2632" t="s">
        <v>56</v>
      </c>
      <c r="D2632" t="s">
        <v>10944</v>
      </c>
      <c r="E2632" t="s">
        <v>12636</v>
      </c>
      <c r="F2632" t="s">
        <v>15</v>
      </c>
      <c r="G2632" t="s">
        <v>12637</v>
      </c>
      <c r="H2632" t="s">
        <v>108</v>
      </c>
      <c r="I2632" t="s">
        <v>12638</v>
      </c>
      <c r="J2632" t="s">
        <v>12639</v>
      </c>
    </row>
    <row r="2633" spans="1:10" x14ac:dyDescent="0.25">
      <c r="A2633" t="s">
        <v>12659</v>
      </c>
      <c r="B2633" t="s">
        <v>3648</v>
      </c>
      <c r="C2633" t="s">
        <v>21</v>
      </c>
      <c r="D2633" t="s">
        <v>10944</v>
      </c>
      <c r="E2633" t="s">
        <v>12660</v>
      </c>
      <c r="F2633" t="s">
        <v>12661</v>
      </c>
      <c r="G2633" t="s">
        <v>12637</v>
      </c>
      <c r="H2633" t="s">
        <v>3650</v>
      </c>
      <c r="I2633" t="s">
        <v>12662</v>
      </c>
      <c r="J2633" t="s">
        <v>12663</v>
      </c>
    </row>
    <row r="2634" spans="1:10" x14ac:dyDescent="0.25">
      <c r="A2634" t="s">
        <v>12625</v>
      </c>
      <c r="B2634" t="s">
        <v>44</v>
      </c>
      <c r="C2634" t="s">
        <v>60</v>
      </c>
      <c r="D2634" t="s">
        <v>10944</v>
      </c>
      <c r="E2634" t="s">
        <v>12626</v>
      </c>
      <c r="F2634" t="s">
        <v>12627</v>
      </c>
      <c r="G2634" t="s">
        <v>12628</v>
      </c>
      <c r="H2634" t="s">
        <v>3628</v>
      </c>
      <c r="I2634" t="s">
        <v>12629</v>
      </c>
      <c r="J2634" t="s">
        <v>12630</v>
      </c>
    </row>
    <row r="2635" spans="1:10" x14ac:dyDescent="0.25">
      <c r="A2635" t="s">
        <v>12631</v>
      </c>
      <c r="B2635" t="s">
        <v>72</v>
      </c>
      <c r="C2635" t="s">
        <v>36</v>
      </c>
      <c r="D2635" t="s">
        <v>10944</v>
      </c>
      <c r="E2635" t="s">
        <v>15</v>
      </c>
      <c r="F2635" t="s">
        <v>12632</v>
      </c>
      <c r="G2635" t="s">
        <v>12628</v>
      </c>
      <c r="H2635" t="s">
        <v>3628</v>
      </c>
      <c r="I2635" t="s">
        <v>12633</v>
      </c>
      <c r="J2635" t="s">
        <v>12634</v>
      </c>
    </row>
    <row r="2636" spans="1:10" x14ac:dyDescent="0.25">
      <c r="A2636" t="s">
        <v>12640</v>
      </c>
      <c r="B2636" t="s">
        <v>43</v>
      </c>
      <c r="C2636" t="s">
        <v>1817</v>
      </c>
      <c r="D2636" t="s">
        <v>10944</v>
      </c>
      <c r="E2636" t="s">
        <v>12641</v>
      </c>
      <c r="F2636" t="s">
        <v>12141</v>
      </c>
      <c r="G2636" t="s">
        <v>12628</v>
      </c>
      <c r="H2636" t="s">
        <v>46</v>
      </c>
      <c r="I2636" t="s">
        <v>12642</v>
      </c>
      <c r="J2636" t="s">
        <v>12643</v>
      </c>
    </row>
    <row r="2637" spans="1:10" x14ac:dyDescent="0.25">
      <c r="A2637" t="s">
        <v>12649</v>
      </c>
      <c r="B2637" t="s">
        <v>20226</v>
      </c>
      <c r="C2637" t="s">
        <v>7293</v>
      </c>
      <c r="D2637" t="s">
        <v>10944</v>
      </c>
      <c r="E2637" t="s">
        <v>12650</v>
      </c>
      <c r="F2637" t="s">
        <v>12651</v>
      </c>
      <c r="G2637" t="s">
        <v>12628</v>
      </c>
      <c r="H2637" t="s">
        <v>8258</v>
      </c>
      <c r="I2637" t="s">
        <v>12652</v>
      </c>
      <c r="J2637" t="s">
        <v>12653</v>
      </c>
    </row>
    <row r="2638" spans="1:10" x14ac:dyDescent="0.25">
      <c r="A2638" t="s">
        <v>12668</v>
      </c>
      <c r="B2638" t="s">
        <v>9150</v>
      </c>
      <c r="C2638" t="s">
        <v>61</v>
      </c>
      <c r="D2638" t="s">
        <v>10944</v>
      </c>
      <c r="E2638" t="s">
        <v>12669</v>
      </c>
      <c r="F2638" t="s">
        <v>15</v>
      </c>
      <c r="G2638" t="s">
        <v>12628</v>
      </c>
      <c r="H2638" t="s">
        <v>9183</v>
      </c>
      <c r="I2638" t="s">
        <v>12670</v>
      </c>
      <c r="J2638" t="s">
        <v>12671</v>
      </c>
    </row>
    <row r="2639" spans="1:10" x14ac:dyDescent="0.25">
      <c r="A2639" t="s">
        <v>12644</v>
      </c>
      <c r="B2639" t="s">
        <v>22</v>
      </c>
      <c r="C2639" t="s">
        <v>50</v>
      </c>
      <c r="D2639" t="s">
        <v>10944</v>
      </c>
      <c r="E2639" t="s">
        <v>15</v>
      </c>
      <c r="F2639" t="s">
        <v>12645</v>
      </c>
      <c r="G2639" t="s">
        <v>12646</v>
      </c>
      <c r="H2639" t="s">
        <v>1825</v>
      </c>
      <c r="I2639" t="s">
        <v>12647</v>
      </c>
      <c r="J2639" t="s">
        <v>12648</v>
      </c>
    </row>
    <row r="2640" spans="1:10" x14ac:dyDescent="0.25">
      <c r="A2640" t="s">
        <v>12654</v>
      </c>
      <c r="B2640" t="s">
        <v>3669</v>
      </c>
      <c r="C2640" t="s">
        <v>49</v>
      </c>
      <c r="D2640" t="s">
        <v>10944</v>
      </c>
      <c r="E2640" t="s">
        <v>12655</v>
      </c>
      <c r="F2640" t="s">
        <v>12656</v>
      </c>
      <c r="G2640" t="s">
        <v>12646</v>
      </c>
      <c r="H2640" t="s">
        <v>3672</v>
      </c>
      <c r="I2640" t="s">
        <v>12657</v>
      </c>
      <c r="J2640" t="s">
        <v>12658</v>
      </c>
    </row>
    <row r="2641" spans="1:10" x14ac:dyDescent="0.25">
      <c r="A2641" t="s">
        <v>12664</v>
      </c>
      <c r="B2641" t="s">
        <v>1836</v>
      </c>
      <c r="C2641" t="s">
        <v>29</v>
      </c>
      <c r="D2641" t="s">
        <v>10944</v>
      </c>
      <c r="E2641" t="s">
        <v>12665</v>
      </c>
      <c r="F2641" t="s">
        <v>15</v>
      </c>
      <c r="G2641" t="s">
        <v>12646</v>
      </c>
      <c r="H2641" t="s">
        <v>1839</v>
      </c>
      <c r="I2641" t="s">
        <v>12666</v>
      </c>
      <c r="J2641" t="s">
        <v>12667</v>
      </c>
    </row>
    <row r="2642" spans="1:10" x14ac:dyDescent="0.25">
      <c r="A2642" t="s">
        <v>12678</v>
      </c>
      <c r="B2642" t="s">
        <v>21</v>
      </c>
      <c r="C2642" t="s">
        <v>44</v>
      </c>
      <c r="D2642" t="s">
        <v>10944</v>
      </c>
      <c r="E2642" t="s">
        <v>12679</v>
      </c>
      <c r="F2642" t="s">
        <v>12680</v>
      </c>
      <c r="G2642" t="s">
        <v>12681</v>
      </c>
      <c r="H2642" t="s">
        <v>163</v>
      </c>
      <c r="I2642" t="s">
        <v>12682</v>
      </c>
      <c r="J2642" t="s">
        <v>12683</v>
      </c>
    </row>
    <row r="2643" spans="1:10" x14ac:dyDescent="0.25">
      <c r="A2643" t="s">
        <v>12689</v>
      </c>
      <c r="B2643" t="s">
        <v>50</v>
      </c>
      <c r="C2643" t="s">
        <v>69</v>
      </c>
      <c r="D2643" t="s">
        <v>10944</v>
      </c>
      <c r="E2643" t="s">
        <v>12690</v>
      </c>
      <c r="F2643" t="s">
        <v>12691</v>
      </c>
      <c r="G2643" t="s">
        <v>12681</v>
      </c>
      <c r="H2643" t="s">
        <v>1214</v>
      </c>
      <c r="I2643" t="s">
        <v>12692</v>
      </c>
      <c r="J2643" t="s">
        <v>12693</v>
      </c>
    </row>
    <row r="2644" spans="1:10" x14ac:dyDescent="0.25">
      <c r="A2644" t="s">
        <v>12672</v>
      </c>
      <c r="B2644" t="s">
        <v>29</v>
      </c>
      <c r="C2644" t="s">
        <v>20226</v>
      </c>
      <c r="D2644" t="s">
        <v>10944</v>
      </c>
      <c r="E2644" t="s">
        <v>12673</v>
      </c>
      <c r="F2644" t="s">
        <v>12674</v>
      </c>
      <c r="G2644" t="s">
        <v>12675</v>
      </c>
      <c r="H2644" t="s">
        <v>3628</v>
      </c>
      <c r="I2644" t="s">
        <v>12676</v>
      </c>
      <c r="J2644" t="s">
        <v>12677</v>
      </c>
    </row>
    <row r="2645" spans="1:10" x14ac:dyDescent="0.25">
      <c r="A2645" t="s">
        <v>12684</v>
      </c>
      <c r="B2645" t="s">
        <v>60</v>
      </c>
      <c r="C2645" t="s">
        <v>7293</v>
      </c>
      <c r="D2645" t="s">
        <v>10944</v>
      </c>
      <c r="E2645" t="s">
        <v>12685</v>
      </c>
      <c r="F2645" t="s">
        <v>12686</v>
      </c>
      <c r="G2645" t="s">
        <v>12675</v>
      </c>
      <c r="H2645" t="s">
        <v>1214</v>
      </c>
      <c r="I2645" t="s">
        <v>12687</v>
      </c>
      <c r="J2645" t="s">
        <v>12688</v>
      </c>
    </row>
    <row r="2646" spans="1:10" x14ac:dyDescent="0.25">
      <c r="A2646" t="s">
        <v>12694</v>
      </c>
      <c r="B2646" t="s">
        <v>22</v>
      </c>
      <c r="C2646" t="s">
        <v>3669</v>
      </c>
      <c r="D2646" t="s">
        <v>10944</v>
      </c>
      <c r="E2646" t="s">
        <v>15</v>
      </c>
      <c r="F2646" t="s">
        <v>12695</v>
      </c>
      <c r="G2646" t="s">
        <v>12675</v>
      </c>
      <c r="H2646" t="s">
        <v>1825</v>
      </c>
      <c r="I2646" t="s">
        <v>12696</v>
      </c>
      <c r="J2646" t="s">
        <v>12697</v>
      </c>
    </row>
    <row r="2647" spans="1:10" x14ac:dyDescent="0.25">
      <c r="A2647" t="s">
        <v>12698</v>
      </c>
      <c r="B2647" t="s">
        <v>36</v>
      </c>
      <c r="C2647" t="s">
        <v>3648</v>
      </c>
      <c r="D2647" t="s">
        <v>10944</v>
      </c>
      <c r="E2647" t="s">
        <v>12699</v>
      </c>
      <c r="F2647" t="s">
        <v>12700</v>
      </c>
      <c r="G2647" t="s">
        <v>12675</v>
      </c>
      <c r="H2647" t="s">
        <v>8258</v>
      </c>
      <c r="I2647" t="s">
        <v>12701</v>
      </c>
      <c r="J2647" t="s">
        <v>12702</v>
      </c>
    </row>
    <row r="2648" spans="1:10" x14ac:dyDescent="0.25">
      <c r="A2648" t="s">
        <v>12703</v>
      </c>
      <c r="B2648" t="s">
        <v>61</v>
      </c>
      <c r="C2648" t="s">
        <v>43</v>
      </c>
      <c r="D2648" t="s">
        <v>10944</v>
      </c>
      <c r="E2648" t="s">
        <v>15</v>
      </c>
      <c r="F2648" t="s">
        <v>15</v>
      </c>
      <c r="G2648" t="s">
        <v>12675</v>
      </c>
      <c r="H2648" t="s">
        <v>113</v>
      </c>
      <c r="I2648" t="s">
        <v>12704</v>
      </c>
      <c r="J2648" t="s">
        <v>12705</v>
      </c>
    </row>
    <row r="2649" spans="1:10" x14ac:dyDescent="0.25">
      <c r="A2649" t="s">
        <v>12706</v>
      </c>
      <c r="B2649" t="s">
        <v>56</v>
      </c>
      <c r="C2649" t="s">
        <v>49</v>
      </c>
      <c r="D2649" t="s">
        <v>10944</v>
      </c>
      <c r="E2649" t="s">
        <v>12707</v>
      </c>
      <c r="F2649" t="s">
        <v>12708</v>
      </c>
      <c r="G2649" t="s">
        <v>12675</v>
      </c>
      <c r="H2649" t="s">
        <v>94</v>
      </c>
      <c r="I2649" t="s">
        <v>12709</v>
      </c>
      <c r="J2649" t="s">
        <v>12710</v>
      </c>
    </row>
    <row r="2650" spans="1:10" x14ac:dyDescent="0.25">
      <c r="A2650" t="s">
        <v>12711</v>
      </c>
      <c r="B2650" t="s">
        <v>1836</v>
      </c>
      <c r="C2650" t="s">
        <v>72</v>
      </c>
      <c r="D2650" t="s">
        <v>10944</v>
      </c>
      <c r="E2650" t="s">
        <v>10930</v>
      </c>
      <c r="F2650" t="s">
        <v>12712</v>
      </c>
      <c r="G2650" t="s">
        <v>12675</v>
      </c>
      <c r="H2650" t="s">
        <v>1839</v>
      </c>
      <c r="I2650" t="s">
        <v>12713</v>
      </c>
      <c r="J2650" t="s">
        <v>12714</v>
      </c>
    </row>
    <row r="2651" spans="1:10" x14ac:dyDescent="0.25">
      <c r="A2651" t="s">
        <v>12715</v>
      </c>
      <c r="B2651" t="s">
        <v>9150</v>
      </c>
      <c r="C2651" t="s">
        <v>1817</v>
      </c>
      <c r="D2651" t="s">
        <v>10944</v>
      </c>
      <c r="E2651" t="s">
        <v>12716</v>
      </c>
      <c r="F2651" t="s">
        <v>12717</v>
      </c>
      <c r="G2651" t="s">
        <v>12675</v>
      </c>
      <c r="H2651" t="s">
        <v>9183</v>
      </c>
      <c r="I2651" t="s">
        <v>12718</v>
      </c>
      <c r="J2651" t="s">
        <v>12719</v>
      </c>
    </row>
    <row r="2652" spans="1:10" x14ac:dyDescent="0.25">
      <c r="A2652" t="s">
        <v>12720</v>
      </c>
      <c r="B2652" t="s">
        <v>44</v>
      </c>
      <c r="C2652" t="s">
        <v>29</v>
      </c>
      <c r="D2652" t="s">
        <v>10944</v>
      </c>
      <c r="E2652" t="s">
        <v>12721</v>
      </c>
      <c r="F2652" t="s">
        <v>12722</v>
      </c>
      <c r="G2652" t="s">
        <v>12723</v>
      </c>
      <c r="H2652" t="s">
        <v>3628</v>
      </c>
      <c r="I2652" t="s">
        <v>12724</v>
      </c>
      <c r="J2652" t="s">
        <v>12725</v>
      </c>
    </row>
    <row r="2653" spans="1:10" x14ac:dyDescent="0.25">
      <c r="A2653" t="s">
        <v>12732</v>
      </c>
      <c r="B2653" t="s">
        <v>69</v>
      </c>
      <c r="C2653" t="s">
        <v>60</v>
      </c>
      <c r="D2653" t="s">
        <v>10944</v>
      </c>
      <c r="E2653" t="s">
        <v>12733</v>
      </c>
      <c r="F2653" t="s">
        <v>12734</v>
      </c>
      <c r="G2653" t="s">
        <v>12723</v>
      </c>
      <c r="H2653" t="s">
        <v>108</v>
      </c>
      <c r="I2653" t="s">
        <v>12735</v>
      </c>
      <c r="J2653" t="s">
        <v>12736</v>
      </c>
    </row>
    <row r="2654" spans="1:10" x14ac:dyDescent="0.25">
      <c r="A2654" t="s">
        <v>12726</v>
      </c>
      <c r="B2654" t="s">
        <v>72</v>
      </c>
      <c r="C2654" t="s">
        <v>21</v>
      </c>
      <c r="D2654" t="s">
        <v>10944</v>
      </c>
      <c r="E2654" t="s">
        <v>12727</v>
      </c>
      <c r="F2654" t="s">
        <v>12728</v>
      </c>
      <c r="G2654" t="s">
        <v>12729</v>
      </c>
      <c r="H2654" t="s">
        <v>3628</v>
      </c>
      <c r="I2654" t="s">
        <v>12730</v>
      </c>
      <c r="J2654" t="s">
        <v>12731</v>
      </c>
    </row>
    <row r="2655" spans="1:10" x14ac:dyDescent="0.25">
      <c r="A2655" t="s">
        <v>12737</v>
      </c>
      <c r="B2655" t="s">
        <v>43</v>
      </c>
      <c r="C2655" t="s">
        <v>50</v>
      </c>
      <c r="D2655" t="s">
        <v>10944</v>
      </c>
      <c r="E2655" t="s">
        <v>12738</v>
      </c>
      <c r="F2655" t="s">
        <v>12739</v>
      </c>
      <c r="G2655" t="s">
        <v>12729</v>
      </c>
      <c r="H2655" t="s">
        <v>46</v>
      </c>
      <c r="I2655" t="s">
        <v>12740</v>
      </c>
      <c r="J2655" t="s">
        <v>12741</v>
      </c>
    </row>
    <row r="2656" spans="1:10" x14ac:dyDescent="0.25">
      <c r="A2656" t="s">
        <v>12742</v>
      </c>
      <c r="B2656" t="s">
        <v>49</v>
      </c>
      <c r="C2656" t="s">
        <v>22</v>
      </c>
      <c r="D2656" t="s">
        <v>10944</v>
      </c>
      <c r="E2656" t="s">
        <v>15</v>
      </c>
      <c r="F2656" t="s">
        <v>15</v>
      </c>
      <c r="G2656" t="s">
        <v>12729</v>
      </c>
      <c r="H2656" t="s">
        <v>52</v>
      </c>
      <c r="I2656" t="s">
        <v>12743</v>
      </c>
      <c r="J2656" t="s">
        <v>12744</v>
      </c>
    </row>
    <row r="2657" spans="1:10" x14ac:dyDescent="0.25">
      <c r="A2657" t="s">
        <v>12745</v>
      </c>
      <c r="B2657" t="s">
        <v>20226</v>
      </c>
      <c r="C2657" t="s">
        <v>36</v>
      </c>
      <c r="D2657" t="s">
        <v>10944</v>
      </c>
      <c r="E2657" t="s">
        <v>12746</v>
      </c>
      <c r="F2657" t="s">
        <v>12747</v>
      </c>
      <c r="G2657" t="s">
        <v>12729</v>
      </c>
      <c r="H2657" t="s">
        <v>8258</v>
      </c>
      <c r="I2657" t="s">
        <v>12748</v>
      </c>
      <c r="J2657" t="s">
        <v>12749</v>
      </c>
    </row>
    <row r="2658" spans="1:10" x14ac:dyDescent="0.25">
      <c r="A2658" t="s">
        <v>12750</v>
      </c>
      <c r="B2658" t="s">
        <v>3669</v>
      </c>
      <c r="C2658" t="s">
        <v>61</v>
      </c>
      <c r="D2658" t="s">
        <v>10944</v>
      </c>
      <c r="E2658" t="s">
        <v>15</v>
      </c>
      <c r="F2658" t="s">
        <v>15</v>
      </c>
      <c r="G2658" t="s">
        <v>12729</v>
      </c>
      <c r="H2658" t="s">
        <v>3672</v>
      </c>
      <c r="I2658" t="s">
        <v>12751</v>
      </c>
      <c r="J2658" t="s">
        <v>12752</v>
      </c>
    </row>
    <row r="2659" spans="1:10" x14ac:dyDescent="0.25">
      <c r="A2659" t="s">
        <v>12753</v>
      </c>
      <c r="B2659" t="s">
        <v>3648</v>
      </c>
      <c r="C2659" t="s">
        <v>56</v>
      </c>
      <c r="D2659" t="s">
        <v>10944</v>
      </c>
      <c r="E2659" t="s">
        <v>12754</v>
      </c>
      <c r="F2659" t="s">
        <v>15</v>
      </c>
      <c r="G2659" t="s">
        <v>12729</v>
      </c>
      <c r="H2659" t="s">
        <v>3650</v>
      </c>
      <c r="I2659" t="s">
        <v>12755</v>
      </c>
      <c r="J2659" t="s">
        <v>12756</v>
      </c>
    </row>
    <row r="2660" spans="1:10" x14ac:dyDescent="0.25">
      <c r="A2660" t="s">
        <v>12757</v>
      </c>
      <c r="B2660" t="s">
        <v>1817</v>
      </c>
      <c r="C2660" t="s">
        <v>1836</v>
      </c>
      <c r="D2660" t="s">
        <v>10944</v>
      </c>
      <c r="E2660" t="s">
        <v>12758</v>
      </c>
      <c r="F2660" t="s">
        <v>15</v>
      </c>
      <c r="G2660" t="s">
        <v>12729</v>
      </c>
      <c r="H2660" t="s">
        <v>1885</v>
      </c>
      <c r="I2660" t="s">
        <v>12759</v>
      </c>
      <c r="J2660" t="s">
        <v>12760</v>
      </c>
    </row>
    <row r="2661" spans="1:10" x14ac:dyDescent="0.25">
      <c r="A2661" t="s">
        <v>12761</v>
      </c>
      <c r="B2661" t="s">
        <v>7293</v>
      </c>
      <c r="C2661" t="s">
        <v>9150</v>
      </c>
      <c r="D2661" t="s">
        <v>10944</v>
      </c>
      <c r="E2661" t="s">
        <v>15</v>
      </c>
      <c r="F2661" t="s">
        <v>12762</v>
      </c>
      <c r="G2661" t="s">
        <v>12729</v>
      </c>
      <c r="H2661" t="s">
        <v>70</v>
      </c>
      <c r="I2661" t="s">
        <v>12763</v>
      </c>
      <c r="J2661" t="s">
        <v>12764</v>
      </c>
    </row>
    <row r="2662" spans="1:10" x14ac:dyDescent="0.25">
      <c r="A2662" t="s">
        <v>20233</v>
      </c>
      <c r="B2662" t="s">
        <v>3663</v>
      </c>
      <c r="C2662" t="s">
        <v>22</v>
      </c>
      <c r="D2662" t="s">
        <v>12766</v>
      </c>
      <c r="E2662" t="s">
        <v>20234</v>
      </c>
      <c r="F2662" t="s">
        <v>20235</v>
      </c>
      <c r="G2662" t="s">
        <v>20236</v>
      </c>
      <c r="H2662" t="s">
        <v>12933</v>
      </c>
      <c r="I2662" t="s">
        <v>20237</v>
      </c>
      <c r="J2662" t="s">
        <v>20238</v>
      </c>
    </row>
    <row r="2663" spans="1:10" x14ac:dyDescent="0.25">
      <c r="A2663" t="s">
        <v>20256</v>
      </c>
      <c r="B2663" t="s">
        <v>21</v>
      </c>
      <c r="C2663" t="s">
        <v>3669</v>
      </c>
      <c r="D2663" t="s">
        <v>12766</v>
      </c>
      <c r="E2663" t="s">
        <v>20257</v>
      </c>
      <c r="F2663" t="s">
        <v>15</v>
      </c>
      <c r="G2663" t="s">
        <v>20236</v>
      </c>
      <c r="H2663" t="s">
        <v>163</v>
      </c>
      <c r="I2663" t="s">
        <v>20258</v>
      </c>
      <c r="J2663" t="s">
        <v>20259</v>
      </c>
    </row>
    <row r="2664" spans="1:10" x14ac:dyDescent="0.25">
      <c r="A2664" t="s">
        <v>20260</v>
      </c>
      <c r="B2664" t="s">
        <v>50</v>
      </c>
      <c r="C2664" t="s">
        <v>29</v>
      </c>
      <c r="D2664" t="s">
        <v>12766</v>
      </c>
      <c r="E2664" t="s">
        <v>20261</v>
      </c>
      <c r="F2664" t="s">
        <v>20262</v>
      </c>
      <c r="G2664" t="s">
        <v>20263</v>
      </c>
      <c r="H2664" t="s">
        <v>1214</v>
      </c>
      <c r="I2664" t="s">
        <v>20264</v>
      </c>
      <c r="J2664" t="s">
        <v>20265</v>
      </c>
    </row>
    <row r="2665" spans="1:10" x14ac:dyDescent="0.25">
      <c r="A2665" t="s">
        <v>20227</v>
      </c>
      <c r="B2665" t="s">
        <v>12812</v>
      </c>
      <c r="C2665" t="s">
        <v>9150</v>
      </c>
      <c r="D2665" t="s">
        <v>12766</v>
      </c>
      <c r="E2665" t="s">
        <v>20228</v>
      </c>
      <c r="F2665" t="s">
        <v>20229</v>
      </c>
      <c r="G2665" t="s">
        <v>20230</v>
      </c>
      <c r="H2665" t="s">
        <v>12814</v>
      </c>
      <c r="I2665" t="s">
        <v>20231</v>
      </c>
      <c r="J2665" t="s">
        <v>20232</v>
      </c>
    </row>
    <row r="2666" spans="1:10" x14ac:dyDescent="0.25">
      <c r="A2666" t="s">
        <v>20245</v>
      </c>
      <c r="B2666" t="s">
        <v>49</v>
      </c>
      <c r="C2666" t="s">
        <v>1817</v>
      </c>
      <c r="D2666" t="s">
        <v>12766</v>
      </c>
      <c r="E2666" t="s">
        <v>20246</v>
      </c>
      <c r="F2666" t="s">
        <v>15</v>
      </c>
      <c r="G2666" t="s">
        <v>20230</v>
      </c>
      <c r="H2666" t="s">
        <v>17</v>
      </c>
      <c r="I2666" t="s">
        <v>20247</v>
      </c>
      <c r="J2666" t="s">
        <v>20248</v>
      </c>
    </row>
    <row r="2667" spans="1:10" x14ac:dyDescent="0.25">
      <c r="A2667" t="s">
        <v>20249</v>
      </c>
      <c r="B2667" t="s">
        <v>69</v>
      </c>
      <c r="C2667" t="s">
        <v>44</v>
      </c>
      <c r="D2667" t="s">
        <v>12766</v>
      </c>
      <c r="E2667" t="s">
        <v>15</v>
      </c>
      <c r="F2667" t="s">
        <v>15</v>
      </c>
      <c r="G2667" t="s">
        <v>20230</v>
      </c>
      <c r="H2667" t="s">
        <v>13054</v>
      </c>
      <c r="I2667" t="s">
        <v>20250</v>
      </c>
      <c r="J2667" t="s">
        <v>20251</v>
      </c>
    </row>
    <row r="2668" spans="1:10" x14ac:dyDescent="0.25">
      <c r="A2668" t="s">
        <v>20252</v>
      </c>
      <c r="B2668" t="s">
        <v>61</v>
      </c>
      <c r="C2668" t="s">
        <v>43</v>
      </c>
      <c r="D2668" t="s">
        <v>12766</v>
      </c>
      <c r="E2668" t="s">
        <v>15</v>
      </c>
      <c r="F2668" t="s">
        <v>20253</v>
      </c>
      <c r="G2668" t="s">
        <v>20230</v>
      </c>
      <c r="H2668" t="s">
        <v>113</v>
      </c>
      <c r="I2668" t="s">
        <v>20254</v>
      </c>
      <c r="J2668" t="s">
        <v>20255</v>
      </c>
    </row>
    <row r="2669" spans="1:10" x14ac:dyDescent="0.25">
      <c r="A2669" t="s">
        <v>20239</v>
      </c>
      <c r="B2669" t="s">
        <v>72</v>
      </c>
      <c r="C2669" t="s">
        <v>20225</v>
      </c>
      <c r="D2669" t="s">
        <v>12766</v>
      </c>
      <c r="E2669" t="s">
        <v>20240</v>
      </c>
      <c r="F2669" t="s">
        <v>20241</v>
      </c>
      <c r="G2669" t="s">
        <v>20242</v>
      </c>
      <c r="H2669" t="s">
        <v>9106</v>
      </c>
      <c r="I2669" t="s">
        <v>20243</v>
      </c>
      <c r="J2669" t="s">
        <v>20244</v>
      </c>
    </row>
    <row r="2670" spans="1:10" x14ac:dyDescent="0.25">
      <c r="A2670" t="s">
        <v>20266</v>
      </c>
      <c r="B2670" t="s">
        <v>3648</v>
      </c>
      <c r="C2670" t="s">
        <v>20226</v>
      </c>
      <c r="D2670" t="s">
        <v>12766</v>
      </c>
      <c r="E2670" t="s">
        <v>20267</v>
      </c>
      <c r="F2670" t="s">
        <v>637</v>
      </c>
      <c r="G2670" t="s">
        <v>20242</v>
      </c>
      <c r="H2670" t="s">
        <v>3650</v>
      </c>
      <c r="I2670" t="s">
        <v>20268</v>
      </c>
      <c r="J2670" t="s">
        <v>20269</v>
      </c>
    </row>
    <row r="2671" spans="1:10" x14ac:dyDescent="0.25">
      <c r="A2671" t="s">
        <v>20270</v>
      </c>
      <c r="B2671" t="s">
        <v>36</v>
      </c>
      <c r="C2671" t="s">
        <v>68</v>
      </c>
      <c r="D2671" t="s">
        <v>12766</v>
      </c>
      <c r="E2671" t="s">
        <v>20271</v>
      </c>
      <c r="F2671" t="s">
        <v>15</v>
      </c>
      <c r="G2671" t="s">
        <v>20242</v>
      </c>
      <c r="H2671" t="s">
        <v>12882</v>
      </c>
      <c r="I2671" t="s">
        <v>20272</v>
      </c>
      <c r="J2671" t="s">
        <v>20273</v>
      </c>
    </row>
    <row r="2672" spans="1:10" x14ac:dyDescent="0.25">
      <c r="A2672" t="s">
        <v>13643</v>
      </c>
      <c r="B2672" t="s">
        <v>20225</v>
      </c>
      <c r="C2672" t="s">
        <v>36</v>
      </c>
      <c r="D2672" t="s">
        <v>12766</v>
      </c>
      <c r="E2672" t="s">
        <v>13644</v>
      </c>
      <c r="F2672" t="s">
        <v>13645</v>
      </c>
      <c r="G2672" t="s">
        <v>13646</v>
      </c>
      <c r="H2672" t="s">
        <v>13647</v>
      </c>
      <c r="I2672" t="s">
        <v>13648</v>
      </c>
      <c r="J2672" t="s">
        <v>13649</v>
      </c>
    </row>
    <row r="2673" spans="1:10" x14ac:dyDescent="0.25">
      <c r="A2673" t="s">
        <v>13637</v>
      </c>
      <c r="B2673" t="s">
        <v>29</v>
      </c>
      <c r="C2673" t="s">
        <v>69</v>
      </c>
      <c r="D2673" t="s">
        <v>12766</v>
      </c>
      <c r="E2673" t="s">
        <v>13638</v>
      </c>
      <c r="F2673" t="s">
        <v>13639</v>
      </c>
      <c r="G2673" t="s">
        <v>13640</v>
      </c>
      <c r="H2673" t="s">
        <v>653</v>
      </c>
      <c r="I2673" t="s">
        <v>13641</v>
      </c>
      <c r="J2673" t="s">
        <v>13642</v>
      </c>
    </row>
    <row r="2674" spans="1:10" x14ac:dyDescent="0.25">
      <c r="A2674" t="s">
        <v>13663</v>
      </c>
      <c r="B2674" t="s">
        <v>43</v>
      </c>
      <c r="C2674" t="s">
        <v>21</v>
      </c>
      <c r="D2674" t="s">
        <v>12766</v>
      </c>
      <c r="E2674" t="s">
        <v>13664</v>
      </c>
      <c r="F2674" t="s">
        <v>13665</v>
      </c>
      <c r="G2674" t="s">
        <v>13640</v>
      </c>
      <c r="H2674" t="s">
        <v>46</v>
      </c>
      <c r="I2674" t="s">
        <v>13666</v>
      </c>
      <c r="J2674" t="s">
        <v>13667</v>
      </c>
    </row>
    <row r="2675" spans="1:10" x14ac:dyDescent="0.25">
      <c r="A2675" t="s">
        <v>13650</v>
      </c>
      <c r="B2675" t="s">
        <v>44</v>
      </c>
      <c r="C2675" t="s">
        <v>61</v>
      </c>
      <c r="D2675" t="s">
        <v>12766</v>
      </c>
      <c r="E2675" t="s">
        <v>15</v>
      </c>
      <c r="F2675" t="s">
        <v>13651</v>
      </c>
      <c r="G2675" t="s">
        <v>13652</v>
      </c>
      <c r="H2675" t="s">
        <v>13653</v>
      </c>
      <c r="I2675" t="s">
        <v>13654</v>
      </c>
      <c r="J2675" t="s">
        <v>13655</v>
      </c>
    </row>
    <row r="2676" spans="1:10" x14ac:dyDescent="0.25">
      <c r="A2676" t="s">
        <v>13656</v>
      </c>
      <c r="B2676" t="s">
        <v>9150</v>
      </c>
      <c r="C2676" t="s">
        <v>3648</v>
      </c>
      <c r="D2676" t="s">
        <v>12766</v>
      </c>
      <c r="E2676" t="s">
        <v>15</v>
      </c>
      <c r="F2676" t="s">
        <v>15</v>
      </c>
      <c r="G2676" t="s">
        <v>13652</v>
      </c>
      <c r="H2676" t="s">
        <v>9183</v>
      </c>
      <c r="I2676" t="s">
        <v>13657</v>
      </c>
      <c r="J2676" t="s">
        <v>13658</v>
      </c>
    </row>
    <row r="2677" spans="1:10" x14ac:dyDescent="0.25">
      <c r="A2677" t="s">
        <v>13659</v>
      </c>
      <c r="B2677" t="s">
        <v>1817</v>
      </c>
      <c r="C2677" t="s">
        <v>3663</v>
      </c>
      <c r="D2677" t="s">
        <v>12766</v>
      </c>
      <c r="E2677" t="s">
        <v>15</v>
      </c>
      <c r="F2677" t="s">
        <v>13660</v>
      </c>
      <c r="G2677" t="s">
        <v>13652</v>
      </c>
      <c r="H2677" t="s">
        <v>1885</v>
      </c>
      <c r="I2677" t="s">
        <v>13661</v>
      </c>
      <c r="J2677" t="s">
        <v>13662</v>
      </c>
    </row>
    <row r="2678" spans="1:10" x14ac:dyDescent="0.25">
      <c r="A2678" t="s">
        <v>13668</v>
      </c>
      <c r="B2678" t="s">
        <v>68</v>
      </c>
      <c r="C2678" t="s">
        <v>50</v>
      </c>
      <c r="D2678" t="s">
        <v>12766</v>
      </c>
      <c r="E2678" t="s">
        <v>13669</v>
      </c>
      <c r="F2678" t="s">
        <v>13670</v>
      </c>
      <c r="G2678" t="s">
        <v>13671</v>
      </c>
      <c r="H2678" t="s">
        <v>70</v>
      </c>
      <c r="I2678" t="s">
        <v>13672</v>
      </c>
      <c r="J2678" t="s">
        <v>13673</v>
      </c>
    </row>
    <row r="2679" spans="1:10" x14ac:dyDescent="0.25">
      <c r="A2679" t="s">
        <v>13674</v>
      </c>
      <c r="B2679" t="s">
        <v>22</v>
      </c>
      <c r="C2679" t="s">
        <v>12812</v>
      </c>
      <c r="D2679" t="s">
        <v>12766</v>
      </c>
      <c r="E2679" t="s">
        <v>13675</v>
      </c>
      <c r="F2679" t="s">
        <v>15</v>
      </c>
      <c r="G2679" t="s">
        <v>13676</v>
      </c>
      <c r="H2679" t="s">
        <v>13019</v>
      </c>
      <c r="I2679" t="s">
        <v>13677</v>
      </c>
      <c r="J2679" t="s">
        <v>13678</v>
      </c>
    </row>
    <row r="2680" spans="1:10" x14ac:dyDescent="0.25">
      <c r="A2680" t="s">
        <v>13679</v>
      </c>
      <c r="B2680" t="s">
        <v>29</v>
      </c>
      <c r="C2680" t="s">
        <v>36</v>
      </c>
      <c r="D2680" t="s">
        <v>12766</v>
      </c>
      <c r="E2680" t="s">
        <v>13680</v>
      </c>
      <c r="F2680" t="s">
        <v>13681</v>
      </c>
      <c r="G2680" t="s">
        <v>13682</v>
      </c>
      <c r="H2680" t="s">
        <v>653</v>
      </c>
      <c r="I2680" t="s">
        <v>13683</v>
      </c>
      <c r="J2680" t="s">
        <v>13684</v>
      </c>
    </row>
    <row r="2681" spans="1:10" x14ac:dyDescent="0.25">
      <c r="A2681" t="s">
        <v>13689</v>
      </c>
      <c r="B2681" t="s">
        <v>20225</v>
      </c>
      <c r="C2681" t="s">
        <v>44</v>
      </c>
      <c r="D2681" t="s">
        <v>12766</v>
      </c>
      <c r="E2681" t="s">
        <v>13690</v>
      </c>
      <c r="F2681" t="s">
        <v>13691</v>
      </c>
      <c r="G2681" t="s">
        <v>13682</v>
      </c>
      <c r="H2681" t="s">
        <v>8097</v>
      </c>
      <c r="I2681" t="s">
        <v>13692</v>
      </c>
      <c r="J2681" t="s">
        <v>13693</v>
      </c>
    </row>
    <row r="2682" spans="1:10" x14ac:dyDescent="0.25">
      <c r="A2682" t="s">
        <v>13709</v>
      </c>
      <c r="B2682" t="s">
        <v>69</v>
      </c>
      <c r="C2682" t="s">
        <v>49</v>
      </c>
      <c r="D2682" t="s">
        <v>12766</v>
      </c>
      <c r="E2682" t="s">
        <v>13710</v>
      </c>
      <c r="F2682" t="s">
        <v>13711</v>
      </c>
      <c r="G2682" t="s">
        <v>13682</v>
      </c>
      <c r="H2682" t="s">
        <v>108</v>
      </c>
      <c r="I2682" t="s">
        <v>13712</v>
      </c>
      <c r="J2682" t="s">
        <v>13713</v>
      </c>
    </row>
    <row r="2683" spans="1:10" x14ac:dyDescent="0.25">
      <c r="A2683" t="s">
        <v>13699</v>
      </c>
      <c r="B2683" t="s">
        <v>3663</v>
      </c>
      <c r="C2683" t="s">
        <v>21</v>
      </c>
      <c r="D2683" t="s">
        <v>12766</v>
      </c>
      <c r="E2683" t="s">
        <v>13700</v>
      </c>
      <c r="F2683" t="s">
        <v>15</v>
      </c>
      <c r="G2683" t="s">
        <v>13701</v>
      </c>
      <c r="H2683" t="s">
        <v>3665</v>
      </c>
      <c r="I2683" t="s">
        <v>13702</v>
      </c>
      <c r="J2683" t="s">
        <v>13703</v>
      </c>
    </row>
    <row r="2684" spans="1:10" x14ac:dyDescent="0.25">
      <c r="A2684" t="s">
        <v>13704</v>
      </c>
      <c r="B2684" t="s">
        <v>68</v>
      </c>
      <c r="C2684" t="s">
        <v>3648</v>
      </c>
      <c r="D2684" t="s">
        <v>12766</v>
      </c>
      <c r="E2684" t="s">
        <v>13705</v>
      </c>
      <c r="F2684" t="s">
        <v>13706</v>
      </c>
      <c r="G2684" t="s">
        <v>13701</v>
      </c>
      <c r="H2684" t="s">
        <v>70</v>
      </c>
      <c r="I2684" t="s">
        <v>13707</v>
      </c>
      <c r="J2684" t="s">
        <v>13708</v>
      </c>
    </row>
    <row r="2685" spans="1:10" x14ac:dyDescent="0.25">
      <c r="A2685" t="s">
        <v>13694</v>
      </c>
      <c r="B2685" t="s">
        <v>50</v>
      </c>
      <c r="C2685" t="s">
        <v>61</v>
      </c>
      <c r="D2685" t="s">
        <v>12766</v>
      </c>
      <c r="E2685" t="s">
        <v>13695</v>
      </c>
      <c r="F2685" t="s">
        <v>15</v>
      </c>
      <c r="G2685" t="s">
        <v>13696</v>
      </c>
      <c r="H2685" t="s">
        <v>1214</v>
      </c>
      <c r="I2685" t="s">
        <v>13697</v>
      </c>
      <c r="J2685" t="s">
        <v>13698</v>
      </c>
    </row>
    <row r="2686" spans="1:10" x14ac:dyDescent="0.25">
      <c r="A2686" t="s">
        <v>13685</v>
      </c>
      <c r="B2686" t="s">
        <v>20226</v>
      </c>
      <c r="C2686" t="s">
        <v>43</v>
      </c>
      <c r="D2686" t="s">
        <v>12766</v>
      </c>
      <c r="E2686" t="s">
        <v>15</v>
      </c>
      <c r="F2686" t="s">
        <v>15</v>
      </c>
      <c r="G2686" t="s">
        <v>13686</v>
      </c>
      <c r="H2686" t="s">
        <v>12882</v>
      </c>
      <c r="I2686" t="s">
        <v>13687</v>
      </c>
      <c r="J2686" t="s">
        <v>13688</v>
      </c>
    </row>
    <row r="2687" spans="1:10" x14ac:dyDescent="0.25">
      <c r="A2687" t="s">
        <v>13714</v>
      </c>
      <c r="B2687" t="s">
        <v>72</v>
      </c>
      <c r="C2687" t="s">
        <v>12812</v>
      </c>
      <c r="D2687" t="s">
        <v>12766</v>
      </c>
      <c r="E2687" t="s">
        <v>13715</v>
      </c>
      <c r="F2687" t="s">
        <v>15</v>
      </c>
      <c r="G2687" t="s">
        <v>13686</v>
      </c>
      <c r="H2687" t="s">
        <v>9106</v>
      </c>
      <c r="I2687" t="s">
        <v>13716</v>
      </c>
      <c r="J2687" t="s">
        <v>13717</v>
      </c>
    </row>
    <row r="2688" spans="1:10" x14ac:dyDescent="0.25">
      <c r="A2688" t="s">
        <v>13723</v>
      </c>
      <c r="B2688" t="s">
        <v>1817</v>
      </c>
      <c r="C2688" t="s">
        <v>3669</v>
      </c>
      <c r="D2688" t="s">
        <v>12766</v>
      </c>
      <c r="E2688" t="s">
        <v>13724</v>
      </c>
      <c r="F2688" t="s">
        <v>13725</v>
      </c>
      <c r="G2688" t="s">
        <v>13686</v>
      </c>
      <c r="H2688" t="s">
        <v>1885</v>
      </c>
      <c r="I2688" t="s">
        <v>13726</v>
      </c>
      <c r="J2688" t="s">
        <v>13727</v>
      </c>
    </row>
    <row r="2689" spans="1:10" x14ac:dyDescent="0.25">
      <c r="A2689" t="s">
        <v>13718</v>
      </c>
      <c r="B2689" t="s">
        <v>22</v>
      </c>
      <c r="C2689" t="s">
        <v>9150</v>
      </c>
      <c r="D2689" t="s">
        <v>12766</v>
      </c>
      <c r="E2689" t="s">
        <v>13719</v>
      </c>
      <c r="F2689" t="s">
        <v>13720</v>
      </c>
      <c r="G2689" t="s">
        <v>13686</v>
      </c>
      <c r="H2689" t="s">
        <v>13019</v>
      </c>
      <c r="I2689" t="s">
        <v>13721</v>
      </c>
      <c r="J2689" t="s">
        <v>13722</v>
      </c>
    </row>
    <row r="2690" spans="1:10" x14ac:dyDescent="0.25">
      <c r="A2690" t="s">
        <v>20285</v>
      </c>
      <c r="B2690" t="s">
        <v>12812</v>
      </c>
      <c r="C2690" t="s">
        <v>69</v>
      </c>
      <c r="D2690" t="s">
        <v>12766</v>
      </c>
      <c r="E2690" t="s">
        <v>20286</v>
      </c>
      <c r="F2690" t="s">
        <v>20287</v>
      </c>
      <c r="G2690" t="s">
        <v>20288</v>
      </c>
      <c r="H2690" t="s">
        <v>12814</v>
      </c>
      <c r="I2690" t="s">
        <v>20289</v>
      </c>
      <c r="J2690" t="s">
        <v>20290</v>
      </c>
    </row>
    <row r="2691" spans="1:10" x14ac:dyDescent="0.25">
      <c r="A2691" t="s">
        <v>20296</v>
      </c>
      <c r="B2691" t="s">
        <v>3669</v>
      </c>
      <c r="C2691" t="s">
        <v>22</v>
      </c>
      <c r="D2691" t="s">
        <v>12766</v>
      </c>
      <c r="E2691" t="s">
        <v>20297</v>
      </c>
      <c r="F2691" t="s">
        <v>20298</v>
      </c>
      <c r="G2691" t="s">
        <v>20288</v>
      </c>
      <c r="H2691" t="s">
        <v>3672</v>
      </c>
      <c r="I2691" t="s">
        <v>20299</v>
      </c>
      <c r="J2691" t="s">
        <v>20300</v>
      </c>
    </row>
    <row r="2692" spans="1:10" x14ac:dyDescent="0.25">
      <c r="A2692" t="s">
        <v>20364</v>
      </c>
      <c r="B2692" t="s">
        <v>43</v>
      </c>
      <c r="C2692" t="s">
        <v>68</v>
      </c>
      <c r="D2692" t="s">
        <v>12766</v>
      </c>
      <c r="E2692" t="s">
        <v>15</v>
      </c>
      <c r="F2692" t="s">
        <v>20365</v>
      </c>
      <c r="G2692" t="s">
        <v>20288</v>
      </c>
      <c r="H2692" t="s">
        <v>46</v>
      </c>
      <c r="I2692" t="s">
        <v>20366</v>
      </c>
      <c r="J2692" t="s">
        <v>20367</v>
      </c>
    </row>
    <row r="2693" spans="1:10" x14ac:dyDescent="0.25">
      <c r="A2693" t="s">
        <v>20291</v>
      </c>
      <c r="B2693" t="s">
        <v>21</v>
      </c>
      <c r="C2693" t="s">
        <v>20226</v>
      </c>
      <c r="D2693" t="s">
        <v>12766</v>
      </c>
      <c r="E2693" t="s">
        <v>20292</v>
      </c>
      <c r="F2693" t="s">
        <v>15</v>
      </c>
      <c r="G2693" t="s">
        <v>20293</v>
      </c>
      <c r="H2693" t="s">
        <v>653</v>
      </c>
      <c r="I2693" t="s">
        <v>20294</v>
      </c>
      <c r="J2693" t="s">
        <v>20295</v>
      </c>
    </row>
    <row r="2694" spans="1:10" x14ac:dyDescent="0.25">
      <c r="A2694" t="s">
        <v>20321</v>
      </c>
      <c r="B2694" t="s">
        <v>61</v>
      </c>
      <c r="C2694" t="s">
        <v>20225</v>
      </c>
      <c r="D2694" t="s">
        <v>12766</v>
      </c>
      <c r="E2694" t="s">
        <v>20322</v>
      </c>
      <c r="F2694" t="s">
        <v>20323</v>
      </c>
      <c r="G2694" t="s">
        <v>20293</v>
      </c>
      <c r="H2694" t="s">
        <v>113</v>
      </c>
      <c r="I2694" t="s">
        <v>20324</v>
      </c>
      <c r="J2694" t="s">
        <v>20325</v>
      </c>
    </row>
    <row r="2695" spans="1:10" x14ac:dyDescent="0.25">
      <c r="A2695" t="s">
        <v>20346</v>
      </c>
      <c r="B2695" t="s">
        <v>49</v>
      </c>
      <c r="C2695" t="s">
        <v>3663</v>
      </c>
      <c r="D2695" t="s">
        <v>12766</v>
      </c>
      <c r="E2695" t="s">
        <v>20347</v>
      </c>
      <c r="F2695" t="s">
        <v>15</v>
      </c>
      <c r="G2695" t="s">
        <v>20293</v>
      </c>
      <c r="H2695" t="s">
        <v>12802</v>
      </c>
      <c r="I2695" t="s">
        <v>20348</v>
      </c>
      <c r="J2695" t="s">
        <v>20349</v>
      </c>
    </row>
    <row r="2696" spans="1:10" x14ac:dyDescent="0.25">
      <c r="A2696" t="s">
        <v>20301</v>
      </c>
      <c r="B2696" t="s">
        <v>9150</v>
      </c>
      <c r="C2696" t="s">
        <v>29</v>
      </c>
      <c r="D2696" t="s">
        <v>12766</v>
      </c>
      <c r="E2696" t="s">
        <v>20302</v>
      </c>
      <c r="F2696" t="s">
        <v>16772</v>
      </c>
      <c r="G2696" t="s">
        <v>20303</v>
      </c>
      <c r="H2696" t="s">
        <v>20304</v>
      </c>
      <c r="I2696" t="s">
        <v>20305</v>
      </c>
      <c r="J2696" t="s">
        <v>20306</v>
      </c>
    </row>
    <row r="2697" spans="1:10" x14ac:dyDescent="0.25">
      <c r="A2697" t="s">
        <v>20307</v>
      </c>
      <c r="B2697" t="s">
        <v>44</v>
      </c>
      <c r="C2697" t="s">
        <v>1817</v>
      </c>
      <c r="D2697" t="s">
        <v>12766</v>
      </c>
      <c r="E2697" t="s">
        <v>15</v>
      </c>
      <c r="F2697" t="s">
        <v>20308</v>
      </c>
      <c r="G2697" t="s">
        <v>20303</v>
      </c>
      <c r="H2697" t="s">
        <v>94</v>
      </c>
      <c r="I2697" t="s">
        <v>20309</v>
      </c>
      <c r="J2697" t="s">
        <v>20310</v>
      </c>
    </row>
    <row r="2698" spans="1:10" x14ac:dyDescent="0.25">
      <c r="A2698" t="s">
        <v>20317</v>
      </c>
      <c r="B2698" t="s">
        <v>36</v>
      </c>
      <c r="C2698" t="s">
        <v>50</v>
      </c>
      <c r="D2698" t="s">
        <v>12766</v>
      </c>
      <c r="E2698" t="s">
        <v>20318</v>
      </c>
      <c r="F2698" t="s">
        <v>15</v>
      </c>
      <c r="G2698" t="s">
        <v>20303</v>
      </c>
      <c r="H2698" t="s">
        <v>8258</v>
      </c>
      <c r="I2698" t="s">
        <v>20319</v>
      </c>
      <c r="J2698" t="s">
        <v>20320</v>
      </c>
    </row>
    <row r="2699" spans="1:10" x14ac:dyDescent="0.25">
      <c r="A2699" t="s">
        <v>20311</v>
      </c>
      <c r="B2699" t="s">
        <v>3648</v>
      </c>
      <c r="C2699" t="s">
        <v>72</v>
      </c>
      <c r="D2699" t="s">
        <v>12766</v>
      </c>
      <c r="E2699" t="s">
        <v>20312</v>
      </c>
      <c r="F2699" t="s">
        <v>20313</v>
      </c>
      <c r="G2699" t="s">
        <v>20314</v>
      </c>
      <c r="H2699" t="s">
        <v>3650</v>
      </c>
      <c r="I2699" t="s">
        <v>20315</v>
      </c>
      <c r="J2699" t="s">
        <v>20316</v>
      </c>
    </row>
    <row r="2700" spans="1:10" x14ac:dyDescent="0.25">
      <c r="A2700" t="s">
        <v>20326</v>
      </c>
      <c r="B2700" t="s">
        <v>12812</v>
      </c>
      <c r="C2700" t="s">
        <v>44</v>
      </c>
      <c r="D2700" t="s">
        <v>12766</v>
      </c>
      <c r="E2700" t="s">
        <v>15</v>
      </c>
      <c r="F2700" t="s">
        <v>20327</v>
      </c>
      <c r="G2700" t="s">
        <v>20328</v>
      </c>
      <c r="H2700" t="s">
        <v>12814</v>
      </c>
      <c r="I2700" t="s">
        <v>20329</v>
      </c>
      <c r="J2700" t="s">
        <v>20330</v>
      </c>
    </row>
    <row r="2701" spans="1:10" x14ac:dyDescent="0.25">
      <c r="A2701" t="s">
        <v>20341</v>
      </c>
      <c r="B2701" t="s">
        <v>36</v>
      </c>
      <c r="C2701" t="s">
        <v>22</v>
      </c>
      <c r="D2701" t="s">
        <v>12766</v>
      </c>
      <c r="E2701" t="s">
        <v>20342</v>
      </c>
      <c r="F2701" t="s">
        <v>20343</v>
      </c>
      <c r="G2701" t="s">
        <v>20328</v>
      </c>
      <c r="H2701" t="s">
        <v>8258</v>
      </c>
      <c r="I2701" t="s">
        <v>20344</v>
      </c>
      <c r="J2701" t="s">
        <v>20345</v>
      </c>
    </row>
    <row r="2702" spans="1:10" x14ac:dyDescent="0.25">
      <c r="A2702" t="s">
        <v>20350</v>
      </c>
      <c r="B2702" t="s">
        <v>50</v>
      </c>
      <c r="C2702" t="s">
        <v>3669</v>
      </c>
      <c r="D2702" t="s">
        <v>12766</v>
      </c>
      <c r="E2702" t="s">
        <v>15</v>
      </c>
      <c r="F2702" t="s">
        <v>15</v>
      </c>
      <c r="G2702" t="s">
        <v>20351</v>
      </c>
      <c r="H2702" t="s">
        <v>1214</v>
      </c>
      <c r="I2702" t="s">
        <v>20352</v>
      </c>
      <c r="J2702" t="s">
        <v>20353</v>
      </c>
    </row>
    <row r="2703" spans="1:10" x14ac:dyDescent="0.25">
      <c r="A2703" t="s">
        <v>20354</v>
      </c>
      <c r="B2703" t="s">
        <v>21</v>
      </c>
      <c r="C2703" t="s">
        <v>9150</v>
      </c>
      <c r="D2703" t="s">
        <v>12766</v>
      </c>
      <c r="E2703" t="s">
        <v>20355</v>
      </c>
      <c r="F2703" t="s">
        <v>20356</v>
      </c>
      <c r="G2703" t="s">
        <v>20351</v>
      </c>
      <c r="H2703" t="s">
        <v>653</v>
      </c>
      <c r="I2703" t="s">
        <v>20357</v>
      </c>
      <c r="J2703" t="s">
        <v>20358</v>
      </c>
    </row>
    <row r="2704" spans="1:10" x14ac:dyDescent="0.25">
      <c r="A2704" t="s">
        <v>20331</v>
      </c>
      <c r="B2704" t="s">
        <v>61</v>
      </c>
      <c r="C2704" t="s">
        <v>29</v>
      </c>
      <c r="D2704" t="s">
        <v>12766</v>
      </c>
      <c r="E2704" t="s">
        <v>15</v>
      </c>
      <c r="F2704" t="s">
        <v>20332</v>
      </c>
      <c r="G2704" t="s">
        <v>20333</v>
      </c>
      <c r="H2704" t="s">
        <v>113</v>
      </c>
      <c r="I2704" t="s">
        <v>20334</v>
      </c>
      <c r="J2704" t="s">
        <v>20335</v>
      </c>
    </row>
    <row r="2705" spans="1:10" x14ac:dyDescent="0.25">
      <c r="A2705" t="s">
        <v>20274</v>
      </c>
      <c r="B2705" t="s">
        <v>20226</v>
      </c>
      <c r="C2705" t="s">
        <v>49</v>
      </c>
      <c r="D2705" t="s">
        <v>12766</v>
      </c>
      <c r="E2705" t="s">
        <v>20275</v>
      </c>
      <c r="F2705" t="s">
        <v>15</v>
      </c>
      <c r="G2705" t="s">
        <v>20276</v>
      </c>
      <c r="H2705" t="s">
        <v>8258</v>
      </c>
      <c r="I2705" t="s">
        <v>20277</v>
      </c>
      <c r="J2705" t="s">
        <v>20278</v>
      </c>
    </row>
    <row r="2706" spans="1:10" x14ac:dyDescent="0.25">
      <c r="A2706" t="s">
        <v>20359</v>
      </c>
      <c r="B2706" t="s">
        <v>72</v>
      </c>
      <c r="C2706" t="s">
        <v>68</v>
      </c>
      <c r="D2706" t="s">
        <v>12766</v>
      </c>
      <c r="E2706" t="s">
        <v>20360</v>
      </c>
      <c r="F2706" t="s">
        <v>20361</v>
      </c>
      <c r="G2706" t="s">
        <v>20276</v>
      </c>
      <c r="H2706" t="s">
        <v>9106</v>
      </c>
      <c r="I2706" t="s">
        <v>20362</v>
      </c>
      <c r="J2706" t="s">
        <v>20363</v>
      </c>
    </row>
    <row r="2707" spans="1:10" x14ac:dyDescent="0.25">
      <c r="A2707" t="s">
        <v>20368</v>
      </c>
      <c r="B2707" t="s">
        <v>3663</v>
      </c>
      <c r="C2707" t="s">
        <v>20225</v>
      </c>
      <c r="D2707" t="s">
        <v>12766</v>
      </c>
      <c r="E2707" t="s">
        <v>20369</v>
      </c>
      <c r="F2707" t="s">
        <v>20370</v>
      </c>
      <c r="G2707" t="s">
        <v>20276</v>
      </c>
      <c r="H2707" t="s">
        <v>20371</v>
      </c>
      <c r="I2707" t="s">
        <v>20372</v>
      </c>
      <c r="J2707" t="s">
        <v>20373</v>
      </c>
    </row>
    <row r="2708" spans="1:10" x14ac:dyDescent="0.25">
      <c r="A2708" t="s">
        <v>20374</v>
      </c>
      <c r="B2708" t="s">
        <v>3648</v>
      </c>
      <c r="C2708" t="s">
        <v>1817</v>
      </c>
      <c r="D2708" t="s">
        <v>12766</v>
      </c>
      <c r="E2708" t="s">
        <v>20375</v>
      </c>
      <c r="F2708" t="s">
        <v>15</v>
      </c>
      <c r="G2708" t="s">
        <v>20276</v>
      </c>
      <c r="H2708" t="s">
        <v>3650</v>
      </c>
      <c r="I2708" t="s">
        <v>20376</v>
      </c>
      <c r="J2708" t="s">
        <v>20377</v>
      </c>
    </row>
    <row r="2709" spans="1:10" x14ac:dyDescent="0.25">
      <c r="A2709" t="s">
        <v>20336</v>
      </c>
      <c r="B2709" t="s">
        <v>69</v>
      </c>
      <c r="C2709" t="s">
        <v>20226</v>
      </c>
      <c r="D2709" t="s">
        <v>12766</v>
      </c>
      <c r="E2709" t="s">
        <v>20337</v>
      </c>
      <c r="F2709" t="s">
        <v>15</v>
      </c>
      <c r="G2709" t="s">
        <v>20338</v>
      </c>
      <c r="H2709" t="s">
        <v>108</v>
      </c>
      <c r="I2709" t="s">
        <v>20339</v>
      </c>
      <c r="J2709" t="s">
        <v>20340</v>
      </c>
    </row>
    <row r="2710" spans="1:10" x14ac:dyDescent="0.25">
      <c r="A2710" t="s">
        <v>20279</v>
      </c>
      <c r="B2710" t="s">
        <v>3669</v>
      </c>
      <c r="C2710" t="s">
        <v>72</v>
      </c>
      <c r="D2710" t="s">
        <v>12766</v>
      </c>
      <c r="E2710" t="s">
        <v>20280</v>
      </c>
      <c r="F2710" t="s">
        <v>20281</v>
      </c>
      <c r="G2710" t="s">
        <v>20282</v>
      </c>
      <c r="H2710" t="s">
        <v>3672</v>
      </c>
      <c r="I2710" t="s">
        <v>20283</v>
      </c>
      <c r="J2710" t="s">
        <v>20284</v>
      </c>
    </row>
    <row r="2711" spans="1:10" x14ac:dyDescent="0.25">
      <c r="A2711" t="s">
        <v>20392</v>
      </c>
      <c r="B2711" t="s">
        <v>49</v>
      </c>
      <c r="C2711" t="s">
        <v>43</v>
      </c>
      <c r="D2711" t="s">
        <v>12766</v>
      </c>
      <c r="E2711" t="s">
        <v>20393</v>
      </c>
      <c r="F2711" t="s">
        <v>11151</v>
      </c>
      <c r="G2711" t="s">
        <v>20282</v>
      </c>
      <c r="H2711" t="s">
        <v>12802</v>
      </c>
      <c r="I2711" t="s">
        <v>20394</v>
      </c>
      <c r="J2711" t="s">
        <v>20395</v>
      </c>
    </row>
    <row r="2712" spans="1:10" x14ac:dyDescent="0.25">
      <c r="A2712" t="s">
        <v>20408</v>
      </c>
      <c r="B2712" t="s">
        <v>44</v>
      </c>
      <c r="C2712" t="s">
        <v>3648</v>
      </c>
      <c r="D2712" t="s">
        <v>12766</v>
      </c>
      <c r="E2712" t="s">
        <v>20409</v>
      </c>
      <c r="F2712" t="s">
        <v>20410</v>
      </c>
      <c r="G2712" t="s">
        <v>20411</v>
      </c>
      <c r="H2712" t="s">
        <v>13054</v>
      </c>
      <c r="I2712" t="s">
        <v>20412</v>
      </c>
      <c r="J2712" t="s">
        <v>20413</v>
      </c>
    </row>
    <row r="2713" spans="1:10" x14ac:dyDescent="0.25">
      <c r="A2713" t="s">
        <v>20414</v>
      </c>
      <c r="B2713" t="s">
        <v>20225</v>
      </c>
      <c r="C2713" t="s">
        <v>49</v>
      </c>
      <c r="D2713" t="s">
        <v>12766</v>
      </c>
      <c r="E2713" t="s">
        <v>20415</v>
      </c>
      <c r="F2713" t="s">
        <v>20416</v>
      </c>
      <c r="G2713" t="s">
        <v>20411</v>
      </c>
      <c r="H2713" t="s">
        <v>1808</v>
      </c>
      <c r="I2713" t="s">
        <v>20417</v>
      </c>
      <c r="J2713" t="s">
        <v>20418</v>
      </c>
    </row>
    <row r="2714" spans="1:10" x14ac:dyDescent="0.25">
      <c r="A2714" t="s">
        <v>20427</v>
      </c>
      <c r="B2714" t="s">
        <v>1817</v>
      </c>
      <c r="C2714" t="s">
        <v>61</v>
      </c>
      <c r="D2714" t="s">
        <v>12766</v>
      </c>
      <c r="E2714" t="s">
        <v>20428</v>
      </c>
      <c r="F2714" t="s">
        <v>20429</v>
      </c>
      <c r="G2714" t="s">
        <v>20411</v>
      </c>
      <c r="H2714" t="s">
        <v>12895</v>
      </c>
      <c r="I2714" t="s">
        <v>20430</v>
      </c>
      <c r="J2714" t="s">
        <v>20431</v>
      </c>
    </row>
    <row r="2715" spans="1:10" x14ac:dyDescent="0.25">
      <c r="A2715" t="s">
        <v>20402</v>
      </c>
      <c r="B2715" t="s">
        <v>3669</v>
      </c>
      <c r="C2715" t="s">
        <v>36</v>
      </c>
      <c r="D2715" t="s">
        <v>12766</v>
      </c>
      <c r="E2715" t="s">
        <v>20403</v>
      </c>
      <c r="F2715" t="s">
        <v>20404</v>
      </c>
      <c r="G2715" t="s">
        <v>20405</v>
      </c>
      <c r="H2715" t="s">
        <v>3672</v>
      </c>
      <c r="I2715" t="s">
        <v>20406</v>
      </c>
      <c r="J2715" t="s">
        <v>20407</v>
      </c>
    </row>
    <row r="2716" spans="1:10" x14ac:dyDescent="0.25">
      <c r="A2716" t="s">
        <v>20378</v>
      </c>
      <c r="B2716" t="s">
        <v>9150</v>
      </c>
      <c r="C2716" t="s">
        <v>50</v>
      </c>
      <c r="D2716" t="s">
        <v>12766</v>
      </c>
      <c r="E2716" t="s">
        <v>15</v>
      </c>
      <c r="F2716" t="s">
        <v>20379</v>
      </c>
      <c r="G2716" t="s">
        <v>20380</v>
      </c>
      <c r="H2716" t="s">
        <v>12933</v>
      </c>
      <c r="I2716" t="s">
        <v>20381</v>
      </c>
      <c r="J2716" t="s">
        <v>20382</v>
      </c>
    </row>
    <row r="2717" spans="1:10" x14ac:dyDescent="0.25">
      <c r="A2717" t="s">
        <v>20383</v>
      </c>
      <c r="B2717" t="s">
        <v>22</v>
      </c>
      <c r="C2717" t="s">
        <v>21</v>
      </c>
      <c r="D2717" t="s">
        <v>12766</v>
      </c>
      <c r="E2717" t="s">
        <v>20384</v>
      </c>
      <c r="F2717" t="s">
        <v>20385</v>
      </c>
      <c r="G2717" t="s">
        <v>20380</v>
      </c>
      <c r="H2717" t="s">
        <v>13019</v>
      </c>
      <c r="I2717" t="s">
        <v>20386</v>
      </c>
      <c r="J2717" t="s">
        <v>20387</v>
      </c>
    </row>
    <row r="2718" spans="1:10" x14ac:dyDescent="0.25">
      <c r="A2718" t="s">
        <v>20388</v>
      </c>
      <c r="B2718" t="s">
        <v>68</v>
      </c>
      <c r="C2718" t="s">
        <v>3663</v>
      </c>
      <c r="D2718" t="s">
        <v>12766</v>
      </c>
      <c r="E2718" t="s">
        <v>20389</v>
      </c>
      <c r="F2718" t="s">
        <v>15</v>
      </c>
      <c r="G2718" t="s">
        <v>20380</v>
      </c>
      <c r="H2718" t="s">
        <v>70</v>
      </c>
      <c r="I2718" t="s">
        <v>20390</v>
      </c>
      <c r="J2718" t="s">
        <v>20391</v>
      </c>
    </row>
    <row r="2719" spans="1:10" x14ac:dyDescent="0.25">
      <c r="A2719" t="s">
        <v>20419</v>
      </c>
      <c r="B2719" t="s">
        <v>43</v>
      </c>
      <c r="C2719" t="s">
        <v>69</v>
      </c>
      <c r="D2719" t="s">
        <v>12766</v>
      </c>
      <c r="E2719" t="s">
        <v>15</v>
      </c>
      <c r="F2719" t="s">
        <v>20420</v>
      </c>
      <c r="G2719" t="s">
        <v>20380</v>
      </c>
      <c r="H2719" t="s">
        <v>46</v>
      </c>
      <c r="I2719" t="s">
        <v>20421</v>
      </c>
      <c r="J2719" t="s">
        <v>20422</v>
      </c>
    </row>
    <row r="2720" spans="1:10" x14ac:dyDescent="0.25">
      <c r="A2720" t="s">
        <v>20396</v>
      </c>
      <c r="B2720" t="s">
        <v>20226</v>
      </c>
      <c r="C2720" t="s">
        <v>12812</v>
      </c>
      <c r="D2720" t="s">
        <v>12766</v>
      </c>
      <c r="E2720" t="s">
        <v>20397</v>
      </c>
      <c r="F2720" t="s">
        <v>20398</v>
      </c>
      <c r="G2720" t="s">
        <v>20399</v>
      </c>
      <c r="H2720" t="s">
        <v>12882</v>
      </c>
      <c r="I2720" t="s">
        <v>20400</v>
      </c>
      <c r="J2720" t="s">
        <v>20401</v>
      </c>
    </row>
    <row r="2721" spans="1:10" x14ac:dyDescent="0.25">
      <c r="A2721" t="s">
        <v>20423</v>
      </c>
      <c r="B2721" t="s">
        <v>29</v>
      </c>
      <c r="C2721" t="s">
        <v>72</v>
      </c>
      <c r="D2721" t="s">
        <v>12766</v>
      </c>
      <c r="E2721" t="s">
        <v>20424</v>
      </c>
      <c r="F2721" t="s">
        <v>15</v>
      </c>
      <c r="G2721" t="s">
        <v>20399</v>
      </c>
      <c r="H2721" t="s">
        <v>12895</v>
      </c>
      <c r="I2721" t="s">
        <v>20425</v>
      </c>
      <c r="J2721" t="s">
        <v>20426</v>
      </c>
    </row>
    <row r="2722" spans="1:10" x14ac:dyDescent="0.25">
      <c r="A2722" t="s">
        <v>13834</v>
      </c>
      <c r="B2722" t="s">
        <v>43</v>
      </c>
      <c r="C2722" t="s">
        <v>9150</v>
      </c>
      <c r="D2722" t="s">
        <v>12766</v>
      </c>
      <c r="E2722" t="s">
        <v>13835</v>
      </c>
      <c r="F2722" t="s">
        <v>13836</v>
      </c>
      <c r="G2722" t="s">
        <v>13837</v>
      </c>
      <c r="H2722" t="s">
        <v>46</v>
      </c>
      <c r="I2722" t="s">
        <v>13838</v>
      </c>
      <c r="J2722" t="s">
        <v>13839</v>
      </c>
    </row>
    <row r="2723" spans="1:10" x14ac:dyDescent="0.25">
      <c r="A2723" t="s">
        <v>13728</v>
      </c>
      <c r="B2723" t="s">
        <v>72</v>
      </c>
      <c r="C2723" t="s">
        <v>22</v>
      </c>
      <c r="D2723" t="s">
        <v>12766</v>
      </c>
      <c r="E2723" t="s">
        <v>13729</v>
      </c>
      <c r="F2723" t="s">
        <v>13730</v>
      </c>
      <c r="G2723" t="s">
        <v>13731</v>
      </c>
      <c r="H2723" t="s">
        <v>9106</v>
      </c>
      <c r="I2723" t="s">
        <v>13732</v>
      </c>
      <c r="J2723" t="s">
        <v>13733</v>
      </c>
    </row>
    <row r="2724" spans="1:10" x14ac:dyDescent="0.25">
      <c r="A2724" t="s">
        <v>13734</v>
      </c>
      <c r="B2724" t="s">
        <v>69</v>
      </c>
      <c r="C2724" t="s">
        <v>3669</v>
      </c>
      <c r="D2724" t="s">
        <v>12766</v>
      </c>
      <c r="E2724" t="s">
        <v>13735</v>
      </c>
      <c r="F2724" t="s">
        <v>13736</v>
      </c>
      <c r="G2724" t="s">
        <v>13731</v>
      </c>
      <c r="H2724" t="s">
        <v>108</v>
      </c>
      <c r="I2724" t="s">
        <v>13737</v>
      </c>
      <c r="J2724" t="s">
        <v>13738</v>
      </c>
    </row>
    <row r="2725" spans="1:10" x14ac:dyDescent="0.25">
      <c r="A2725" t="s">
        <v>13739</v>
      </c>
      <c r="B2725" t="s">
        <v>61</v>
      </c>
      <c r="C2725" t="s">
        <v>9150</v>
      </c>
      <c r="D2725" t="s">
        <v>12766</v>
      </c>
      <c r="E2725" t="s">
        <v>15</v>
      </c>
      <c r="F2725" t="s">
        <v>15</v>
      </c>
      <c r="G2725" t="s">
        <v>13740</v>
      </c>
      <c r="H2725" t="s">
        <v>113</v>
      </c>
      <c r="I2725" t="s">
        <v>13741</v>
      </c>
      <c r="J2725" t="s">
        <v>13742</v>
      </c>
    </row>
    <row r="2726" spans="1:10" x14ac:dyDescent="0.25">
      <c r="A2726" t="s">
        <v>13743</v>
      </c>
      <c r="B2726" t="s">
        <v>50</v>
      </c>
      <c r="C2726" t="s">
        <v>20226</v>
      </c>
      <c r="D2726" t="s">
        <v>12766</v>
      </c>
      <c r="E2726" t="s">
        <v>15</v>
      </c>
      <c r="F2726" t="s">
        <v>13744</v>
      </c>
      <c r="G2726" t="s">
        <v>13745</v>
      </c>
      <c r="H2726" t="s">
        <v>1214</v>
      </c>
      <c r="I2726" t="s">
        <v>13746</v>
      </c>
      <c r="J2726" t="s">
        <v>13747</v>
      </c>
    </row>
    <row r="2727" spans="1:10" x14ac:dyDescent="0.25">
      <c r="A2727" t="s">
        <v>13754</v>
      </c>
      <c r="B2727" t="s">
        <v>49</v>
      </c>
      <c r="C2727" t="s">
        <v>29</v>
      </c>
      <c r="D2727" t="s">
        <v>12766</v>
      </c>
      <c r="E2727" t="s">
        <v>13755</v>
      </c>
      <c r="F2727" t="s">
        <v>13756</v>
      </c>
      <c r="G2727" t="s">
        <v>13745</v>
      </c>
      <c r="H2727" t="s">
        <v>12802</v>
      </c>
      <c r="I2727" t="s">
        <v>13757</v>
      </c>
      <c r="J2727" t="s">
        <v>13758</v>
      </c>
    </row>
    <row r="2728" spans="1:10" x14ac:dyDescent="0.25">
      <c r="A2728" t="s">
        <v>13748</v>
      </c>
      <c r="B2728" t="s">
        <v>3663</v>
      </c>
      <c r="C2728" t="s">
        <v>43</v>
      </c>
      <c r="D2728" t="s">
        <v>12766</v>
      </c>
      <c r="E2728" t="s">
        <v>13749</v>
      </c>
      <c r="F2728" t="s">
        <v>13750</v>
      </c>
      <c r="G2728" t="s">
        <v>13745</v>
      </c>
      <c r="H2728" t="s">
        <v>13751</v>
      </c>
      <c r="I2728" t="s">
        <v>13752</v>
      </c>
      <c r="J2728" t="s">
        <v>13753</v>
      </c>
    </row>
    <row r="2729" spans="1:10" x14ac:dyDescent="0.25">
      <c r="A2729" t="s">
        <v>13759</v>
      </c>
      <c r="B2729" t="s">
        <v>3648</v>
      </c>
      <c r="C2729" t="s">
        <v>20225</v>
      </c>
      <c r="D2729" t="s">
        <v>12766</v>
      </c>
      <c r="E2729" t="s">
        <v>13760</v>
      </c>
      <c r="F2729" t="s">
        <v>15</v>
      </c>
      <c r="G2729" t="s">
        <v>13745</v>
      </c>
      <c r="H2729" t="s">
        <v>3650</v>
      </c>
      <c r="I2729" t="s">
        <v>13761</v>
      </c>
      <c r="J2729" t="s">
        <v>13762</v>
      </c>
    </row>
    <row r="2730" spans="1:10" x14ac:dyDescent="0.25">
      <c r="A2730" t="s">
        <v>13763</v>
      </c>
      <c r="B2730" t="s">
        <v>21</v>
      </c>
      <c r="C2730" t="s">
        <v>44</v>
      </c>
      <c r="D2730" t="s">
        <v>12766</v>
      </c>
      <c r="E2730" t="s">
        <v>15</v>
      </c>
      <c r="F2730" t="s">
        <v>13764</v>
      </c>
      <c r="G2730" t="s">
        <v>13765</v>
      </c>
      <c r="H2730" t="s">
        <v>13054</v>
      </c>
      <c r="I2730" t="s">
        <v>13766</v>
      </c>
      <c r="J2730" t="s">
        <v>13767</v>
      </c>
    </row>
    <row r="2731" spans="1:10" x14ac:dyDescent="0.25">
      <c r="A2731" t="s">
        <v>13768</v>
      </c>
      <c r="B2731" t="s">
        <v>12812</v>
      </c>
      <c r="C2731" t="s">
        <v>68</v>
      </c>
      <c r="D2731" t="s">
        <v>12766</v>
      </c>
      <c r="E2731" t="s">
        <v>15</v>
      </c>
      <c r="F2731" t="s">
        <v>15</v>
      </c>
      <c r="G2731" t="s">
        <v>13765</v>
      </c>
      <c r="H2731" t="s">
        <v>12814</v>
      </c>
      <c r="I2731" t="s">
        <v>13769</v>
      </c>
      <c r="J2731" t="s">
        <v>13770</v>
      </c>
    </row>
    <row r="2732" spans="1:10" x14ac:dyDescent="0.25">
      <c r="A2732" t="s">
        <v>13771</v>
      </c>
      <c r="B2732" t="s">
        <v>36</v>
      </c>
      <c r="C2732" t="s">
        <v>1817</v>
      </c>
      <c r="D2732" t="s">
        <v>12766</v>
      </c>
      <c r="E2732" t="s">
        <v>13772</v>
      </c>
      <c r="F2732" t="s">
        <v>15</v>
      </c>
      <c r="G2732" t="s">
        <v>13765</v>
      </c>
      <c r="H2732" t="s">
        <v>82</v>
      </c>
      <c r="I2732" t="s">
        <v>13773</v>
      </c>
      <c r="J2732" t="s">
        <v>13774</v>
      </c>
    </row>
    <row r="2733" spans="1:10" x14ac:dyDescent="0.25">
      <c r="A2733" t="s">
        <v>13775</v>
      </c>
      <c r="B2733" t="s">
        <v>43</v>
      </c>
      <c r="C2733" t="s">
        <v>36</v>
      </c>
      <c r="D2733" t="s">
        <v>12766</v>
      </c>
      <c r="E2733" t="s">
        <v>15</v>
      </c>
      <c r="F2733" t="s">
        <v>13776</v>
      </c>
      <c r="G2733" t="s">
        <v>13777</v>
      </c>
      <c r="H2733" t="s">
        <v>46</v>
      </c>
      <c r="I2733" t="s">
        <v>13778</v>
      </c>
      <c r="J2733" t="s">
        <v>13779</v>
      </c>
    </row>
    <row r="2734" spans="1:10" x14ac:dyDescent="0.25">
      <c r="A2734" t="s">
        <v>13785</v>
      </c>
      <c r="B2734" t="s">
        <v>29</v>
      </c>
      <c r="C2734" t="s">
        <v>1817</v>
      </c>
      <c r="D2734" t="s">
        <v>12766</v>
      </c>
      <c r="E2734" t="s">
        <v>13786</v>
      </c>
      <c r="F2734" t="s">
        <v>15</v>
      </c>
      <c r="G2734" t="s">
        <v>13777</v>
      </c>
      <c r="H2734" t="s">
        <v>163</v>
      </c>
      <c r="I2734" t="s">
        <v>13787</v>
      </c>
      <c r="J2734" t="s">
        <v>13788</v>
      </c>
    </row>
    <row r="2735" spans="1:10" x14ac:dyDescent="0.25">
      <c r="A2735" t="s">
        <v>13780</v>
      </c>
      <c r="B2735" t="s">
        <v>12812</v>
      </c>
      <c r="C2735" t="s">
        <v>49</v>
      </c>
      <c r="D2735" t="s">
        <v>12766</v>
      </c>
      <c r="E2735" t="s">
        <v>13781</v>
      </c>
      <c r="F2735" t="s">
        <v>13782</v>
      </c>
      <c r="G2735" t="s">
        <v>13777</v>
      </c>
      <c r="H2735" t="s">
        <v>12814</v>
      </c>
      <c r="I2735" t="s">
        <v>13783</v>
      </c>
      <c r="J2735" t="s">
        <v>13784</v>
      </c>
    </row>
    <row r="2736" spans="1:10" x14ac:dyDescent="0.25">
      <c r="A2736" t="s">
        <v>13789</v>
      </c>
      <c r="B2736" t="s">
        <v>3663</v>
      </c>
      <c r="C2736" t="s">
        <v>9150</v>
      </c>
      <c r="D2736" t="s">
        <v>12766</v>
      </c>
      <c r="E2736" t="s">
        <v>15</v>
      </c>
      <c r="F2736" t="s">
        <v>15</v>
      </c>
      <c r="G2736" t="s">
        <v>13790</v>
      </c>
      <c r="H2736" t="s">
        <v>12933</v>
      </c>
      <c r="I2736" t="s">
        <v>13791</v>
      </c>
      <c r="J2736" t="s">
        <v>13792</v>
      </c>
    </row>
    <row r="2737" spans="1:10" x14ac:dyDescent="0.25">
      <c r="A2737" t="s">
        <v>13802</v>
      </c>
      <c r="B2737" t="s">
        <v>69</v>
      </c>
      <c r="C2737" t="s">
        <v>3648</v>
      </c>
      <c r="D2737" t="s">
        <v>12766</v>
      </c>
      <c r="E2737" t="s">
        <v>13803</v>
      </c>
      <c r="F2737" t="s">
        <v>13804</v>
      </c>
      <c r="G2737" t="s">
        <v>13790</v>
      </c>
      <c r="H2737" t="s">
        <v>108</v>
      </c>
      <c r="I2737" t="s">
        <v>13805</v>
      </c>
      <c r="J2737" t="s">
        <v>13806</v>
      </c>
    </row>
    <row r="2738" spans="1:10" x14ac:dyDescent="0.25">
      <c r="A2738" t="s">
        <v>13793</v>
      </c>
      <c r="B2738" t="s">
        <v>22</v>
      </c>
      <c r="C2738" t="s">
        <v>44</v>
      </c>
      <c r="D2738" t="s">
        <v>12766</v>
      </c>
      <c r="E2738" t="s">
        <v>13794</v>
      </c>
      <c r="F2738" t="s">
        <v>15</v>
      </c>
      <c r="G2738" t="s">
        <v>13790</v>
      </c>
      <c r="H2738" t="s">
        <v>13019</v>
      </c>
      <c r="I2738" t="s">
        <v>13795</v>
      </c>
      <c r="J2738" t="s">
        <v>13796</v>
      </c>
    </row>
    <row r="2739" spans="1:10" x14ac:dyDescent="0.25">
      <c r="A2739" t="s">
        <v>13797</v>
      </c>
      <c r="B2739" t="s">
        <v>20225</v>
      </c>
      <c r="C2739" t="s">
        <v>50</v>
      </c>
      <c r="D2739" t="s">
        <v>12766</v>
      </c>
      <c r="E2739" t="s">
        <v>13798</v>
      </c>
      <c r="F2739" t="s">
        <v>13799</v>
      </c>
      <c r="G2739" t="s">
        <v>13790</v>
      </c>
      <c r="H2739" t="s">
        <v>1808</v>
      </c>
      <c r="I2739" t="s">
        <v>13800</v>
      </c>
      <c r="J2739" t="s">
        <v>13801</v>
      </c>
    </row>
    <row r="2740" spans="1:10" x14ac:dyDescent="0.25">
      <c r="A2740" t="s">
        <v>13807</v>
      </c>
      <c r="B2740" t="s">
        <v>72</v>
      </c>
      <c r="C2740" t="s">
        <v>21</v>
      </c>
      <c r="D2740" t="s">
        <v>12766</v>
      </c>
      <c r="E2740" t="s">
        <v>13808</v>
      </c>
      <c r="F2740" t="s">
        <v>13809</v>
      </c>
      <c r="G2740" t="s">
        <v>13810</v>
      </c>
      <c r="H2740" t="s">
        <v>1793</v>
      </c>
      <c r="I2740" t="s">
        <v>13811</v>
      </c>
      <c r="J2740" t="s">
        <v>13812</v>
      </c>
    </row>
    <row r="2741" spans="1:10" x14ac:dyDescent="0.25">
      <c r="A2741" t="s">
        <v>13813</v>
      </c>
      <c r="B2741" t="s">
        <v>68</v>
      </c>
      <c r="C2741" t="s">
        <v>3669</v>
      </c>
      <c r="D2741" t="s">
        <v>12766</v>
      </c>
      <c r="E2741" t="s">
        <v>13814</v>
      </c>
      <c r="F2741" t="s">
        <v>13815</v>
      </c>
      <c r="G2741" t="s">
        <v>13810</v>
      </c>
      <c r="H2741" t="s">
        <v>70</v>
      </c>
      <c r="I2741" t="s">
        <v>13816</v>
      </c>
      <c r="J2741" t="s">
        <v>13817</v>
      </c>
    </row>
    <row r="2742" spans="1:10" x14ac:dyDescent="0.25">
      <c r="A2742" t="s">
        <v>13852</v>
      </c>
      <c r="B2742" t="s">
        <v>43</v>
      </c>
      <c r="C2742" t="s">
        <v>22</v>
      </c>
      <c r="D2742" t="s">
        <v>12766</v>
      </c>
      <c r="E2742" t="s">
        <v>15</v>
      </c>
      <c r="F2742" t="s">
        <v>13853</v>
      </c>
      <c r="G2742" t="s">
        <v>13854</v>
      </c>
      <c r="H2742" t="s">
        <v>46</v>
      </c>
      <c r="I2742" t="s">
        <v>13855</v>
      </c>
      <c r="J2742" t="s">
        <v>13856</v>
      </c>
    </row>
    <row r="2743" spans="1:10" x14ac:dyDescent="0.25">
      <c r="A2743" t="s">
        <v>20432</v>
      </c>
      <c r="B2743" t="s">
        <v>21</v>
      </c>
      <c r="C2743" t="s">
        <v>12812</v>
      </c>
      <c r="D2743" t="s">
        <v>12766</v>
      </c>
      <c r="E2743" t="s">
        <v>20433</v>
      </c>
      <c r="F2743" t="s">
        <v>20434</v>
      </c>
      <c r="G2743" t="s">
        <v>20435</v>
      </c>
      <c r="H2743" t="s">
        <v>163</v>
      </c>
      <c r="I2743" t="s">
        <v>20436</v>
      </c>
      <c r="J2743" t="s">
        <v>20437</v>
      </c>
    </row>
    <row r="2744" spans="1:10" x14ac:dyDescent="0.25">
      <c r="A2744" t="s">
        <v>20457</v>
      </c>
      <c r="B2744" t="s">
        <v>3669</v>
      </c>
      <c r="C2744" t="s">
        <v>20225</v>
      </c>
      <c r="D2744" t="s">
        <v>12766</v>
      </c>
      <c r="E2744" t="s">
        <v>20458</v>
      </c>
      <c r="F2744" t="s">
        <v>20459</v>
      </c>
      <c r="G2744" t="s">
        <v>20435</v>
      </c>
      <c r="H2744" t="s">
        <v>3672</v>
      </c>
      <c r="I2744" t="s">
        <v>20460</v>
      </c>
      <c r="J2744" t="s">
        <v>20461</v>
      </c>
    </row>
    <row r="2745" spans="1:10" x14ac:dyDescent="0.25">
      <c r="A2745" t="s">
        <v>20462</v>
      </c>
      <c r="B2745" t="s">
        <v>61</v>
      </c>
      <c r="C2745" t="s">
        <v>69</v>
      </c>
      <c r="D2745" t="s">
        <v>12766</v>
      </c>
      <c r="E2745" t="s">
        <v>20463</v>
      </c>
      <c r="F2745" t="s">
        <v>15</v>
      </c>
      <c r="G2745" t="s">
        <v>20464</v>
      </c>
      <c r="H2745" t="s">
        <v>113</v>
      </c>
      <c r="I2745" t="s">
        <v>20465</v>
      </c>
      <c r="J2745" t="s">
        <v>20466</v>
      </c>
    </row>
    <row r="2746" spans="1:10" x14ac:dyDescent="0.25">
      <c r="A2746" t="s">
        <v>20438</v>
      </c>
      <c r="B2746" t="s">
        <v>49</v>
      </c>
      <c r="C2746" t="s">
        <v>72</v>
      </c>
      <c r="D2746" t="s">
        <v>12766</v>
      </c>
      <c r="E2746" t="s">
        <v>20439</v>
      </c>
      <c r="F2746" t="s">
        <v>15</v>
      </c>
      <c r="G2746" t="s">
        <v>20440</v>
      </c>
      <c r="H2746" t="s">
        <v>12802</v>
      </c>
      <c r="I2746" t="s">
        <v>20441</v>
      </c>
      <c r="J2746" t="s">
        <v>20442</v>
      </c>
    </row>
    <row r="2747" spans="1:10" x14ac:dyDescent="0.25">
      <c r="A2747" t="s">
        <v>20443</v>
      </c>
      <c r="B2747" t="s">
        <v>50</v>
      </c>
      <c r="C2747" t="s">
        <v>43</v>
      </c>
      <c r="D2747" t="s">
        <v>12766</v>
      </c>
      <c r="E2747" t="s">
        <v>15</v>
      </c>
      <c r="F2747" t="s">
        <v>15</v>
      </c>
      <c r="G2747" t="s">
        <v>20440</v>
      </c>
      <c r="H2747" t="s">
        <v>1214</v>
      </c>
      <c r="I2747" t="s">
        <v>20444</v>
      </c>
      <c r="J2747" t="s">
        <v>20445</v>
      </c>
    </row>
    <row r="2748" spans="1:10" x14ac:dyDescent="0.25">
      <c r="A2748" t="s">
        <v>20446</v>
      </c>
      <c r="B2748" t="s">
        <v>36</v>
      </c>
      <c r="C2748" t="s">
        <v>20226</v>
      </c>
      <c r="D2748" t="s">
        <v>12766</v>
      </c>
      <c r="E2748" t="s">
        <v>20447</v>
      </c>
      <c r="F2748" t="s">
        <v>20448</v>
      </c>
      <c r="G2748" t="s">
        <v>20440</v>
      </c>
      <c r="H2748" t="s">
        <v>82</v>
      </c>
      <c r="I2748" t="s">
        <v>20449</v>
      </c>
      <c r="J2748" t="s">
        <v>20450</v>
      </c>
    </row>
    <row r="2749" spans="1:10" x14ac:dyDescent="0.25">
      <c r="A2749" t="s">
        <v>20467</v>
      </c>
      <c r="B2749" t="s">
        <v>1817</v>
      </c>
      <c r="C2749" t="s">
        <v>22</v>
      </c>
      <c r="D2749" t="s">
        <v>12766</v>
      </c>
      <c r="E2749" t="s">
        <v>20468</v>
      </c>
      <c r="F2749" t="s">
        <v>15</v>
      </c>
      <c r="G2749" t="s">
        <v>20440</v>
      </c>
      <c r="H2749" t="s">
        <v>12895</v>
      </c>
      <c r="I2749" t="s">
        <v>20469</v>
      </c>
      <c r="J2749" t="s">
        <v>20470</v>
      </c>
    </row>
    <row r="2750" spans="1:10" x14ac:dyDescent="0.25">
      <c r="A2750" t="s">
        <v>20451</v>
      </c>
      <c r="B2750" t="s">
        <v>44</v>
      </c>
      <c r="C2750" t="s">
        <v>29</v>
      </c>
      <c r="D2750" t="s">
        <v>12766</v>
      </c>
      <c r="E2750" t="s">
        <v>20452</v>
      </c>
      <c r="F2750" t="s">
        <v>20453</v>
      </c>
      <c r="G2750" t="s">
        <v>20454</v>
      </c>
      <c r="H2750" t="s">
        <v>1793</v>
      </c>
      <c r="I2750" t="s">
        <v>20455</v>
      </c>
      <c r="J2750" t="s">
        <v>20456</v>
      </c>
    </row>
    <row r="2751" spans="1:10" x14ac:dyDescent="0.25">
      <c r="A2751" t="s">
        <v>20501</v>
      </c>
      <c r="B2751" t="s">
        <v>9150</v>
      </c>
      <c r="C2751" t="s">
        <v>68</v>
      </c>
      <c r="D2751" t="s">
        <v>12766</v>
      </c>
      <c r="E2751" t="s">
        <v>20502</v>
      </c>
      <c r="F2751" t="s">
        <v>20503</v>
      </c>
      <c r="G2751" t="s">
        <v>20454</v>
      </c>
      <c r="H2751" t="s">
        <v>12933</v>
      </c>
      <c r="I2751" t="s">
        <v>20504</v>
      </c>
      <c r="J2751" t="s">
        <v>20505</v>
      </c>
    </row>
    <row r="2752" spans="1:10" x14ac:dyDescent="0.25">
      <c r="A2752" t="s">
        <v>20518</v>
      </c>
      <c r="B2752" t="s">
        <v>3648</v>
      </c>
      <c r="C2752" t="s">
        <v>3663</v>
      </c>
      <c r="D2752" t="s">
        <v>12766</v>
      </c>
      <c r="E2752" t="s">
        <v>20519</v>
      </c>
      <c r="F2752" t="s">
        <v>20520</v>
      </c>
      <c r="G2752" t="s">
        <v>20454</v>
      </c>
      <c r="H2752" t="s">
        <v>3650</v>
      </c>
      <c r="I2752" t="s">
        <v>20521</v>
      </c>
      <c r="J2752" t="s">
        <v>20522</v>
      </c>
    </row>
    <row r="2753" spans="1:10" x14ac:dyDescent="0.25">
      <c r="A2753" t="s">
        <v>20476</v>
      </c>
      <c r="B2753" t="s">
        <v>72</v>
      </c>
      <c r="C2753" t="s">
        <v>36</v>
      </c>
      <c r="D2753" t="s">
        <v>12766</v>
      </c>
      <c r="E2753" t="s">
        <v>20477</v>
      </c>
      <c r="F2753" t="s">
        <v>15</v>
      </c>
      <c r="G2753" t="s">
        <v>20478</v>
      </c>
      <c r="H2753" t="s">
        <v>1793</v>
      </c>
      <c r="I2753" t="s">
        <v>20479</v>
      </c>
      <c r="J2753" t="s">
        <v>20480</v>
      </c>
    </row>
    <row r="2754" spans="1:10" x14ac:dyDescent="0.25">
      <c r="A2754" t="s">
        <v>20481</v>
      </c>
      <c r="B2754" t="s">
        <v>3669</v>
      </c>
      <c r="C2754" t="s">
        <v>12812</v>
      </c>
      <c r="D2754" t="s">
        <v>12766</v>
      </c>
      <c r="E2754" t="s">
        <v>20482</v>
      </c>
      <c r="F2754" t="s">
        <v>9677</v>
      </c>
      <c r="G2754" t="s">
        <v>20478</v>
      </c>
      <c r="H2754" t="s">
        <v>3672</v>
      </c>
      <c r="I2754" t="s">
        <v>20483</v>
      </c>
      <c r="J2754" t="s">
        <v>20484</v>
      </c>
    </row>
    <row r="2755" spans="1:10" x14ac:dyDescent="0.25">
      <c r="A2755" t="s">
        <v>20491</v>
      </c>
      <c r="B2755" t="s">
        <v>20226</v>
      </c>
      <c r="C2755" t="s">
        <v>20225</v>
      </c>
      <c r="D2755" t="s">
        <v>12766</v>
      </c>
      <c r="E2755" t="s">
        <v>20492</v>
      </c>
      <c r="F2755" t="s">
        <v>20493</v>
      </c>
      <c r="G2755" t="s">
        <v>20478</v>
      </c>
      <c r="H2755" t="s">
        <v>12882</v>
      </c>
      <c r="I2755" t="s">
        <v>20494</v>
      </c>
      <c r="J2755" t="s">
        <v>20495</v>
      </c>
    </row>
    <row r="2756" spans="1:10" x14ac:dyDescent="0.25">
      <c r="A2756" t="s">
        <v>20485</v>
      </c>
      <c r="B2756" t="s">
        <v>3648</v>
      </c>
      <c r="C2756" t="s">
        <v>61</v>
      </c>
      <c r="D2756" t="s">
        <v>12766</v>
      </c>
      <c r="E2756" t="s">
        <v>20486</v>
      </c>
      <c r="F2756" t="s">
        <v>20487</v>
      </c>
      <c r="G2756" t="s">
        <v>20488</v>
      </c>
      <c r="H2756" t="s">
        <v>3650</v>
      </c>
      <c r="I2756" t="s">
        <v>20489</v>
      </c>
      <c r="J2756" t="s">
        <v>20490</v>
      </c>
    </row>
    <row r="2757" spans="1:10" x14ac:dyDescent="0.25">
      <c r="A2757" t="s">
        <v>20471</v>
      </c>
      <c r="B2757" t="s">
        <v>50</v>
      </c>
      <c r="C2757" t="s">
        <v>49</v>
      </c>
      <c r="D2757" t="s">
        <v>12766</v>
      </c>
      <c r="E2757" t="s">
        <v>20472</v>
      </c>
      <c r="F2757" t="s">
        <v>15</v>
      </c>
      <c r="G2757" t="s">
        <v>20473</v>
      </c>
      <c r="H2757" t="s">
        <v>1214</v>
      </c>
      <c r="I2757" t="s">
        <v>20474</v>
      </c>
      <c r="J2757" t="s">
        <v>20475</v>
      </c>
    </row>
    <row r="2758" spans="1:10" x14ac:dyDescent="0.25">
      <c r="A2758" t="s">
        <v>20528</v>
      </c>
      <c r="B2758" t="s">
        <v>9150</v>
      </c>
      <c r="C2758" t="s">
        <v>44</v>
      </c>
      <c r="D2758" t="s">
        <v>12766</v>
      </c>
      <c r="E2758" t="s">
        <v>20529</v>
      </c>
      <c r="F2758" t="s">
        <v>15</v>
      </c>
      <c r="G2758" t="s">
        <v>20473</v>
      </c>
      <c r="H2758" t="s">
        <v>12933</v>
      </c>
      <c r="I2758" t="s">
        <v>20530</v>
      </c>
      <c r="J2758" t="s">
        <v>20531</v>
      </c>
    </row>
    <row r="2759" spans="1:10" x14ac:dyDescent="0.25">
      <c r="A2759" t="s">
        <v>20496</v>
      </c>
      <c r="B2759" t="s">
        <v>29</v>
      </c>
      <c r="C2759" t="s">
        <v>3663</v>
      </c>
      <c r="D2759" t="s">
        <v>12766</v>
      </c>
      <c r="E2759" t="s">
        <v>20497</v>
      </c>
      <c r="F2759" t="s">
        <v>15</v>
      </c>
      <c r="G2759" t="s">
        <v>20498</v>
      </c>
      <c r="H2759" t="s">
        <v>1793</v>
      </c>
      <c r="I2759" t="s">
        <v>20499</v>
      </c>
      <c r="J2759" t="s">
        <v>20500</v>
      </c>
    </row>
    <row r="2760" spans="1:10" x14ac:dyDescent="0.25">
      <c r="A2760" t="s">
        <v>20506</v>
      </c>
      <c r="B2760" t="s">
        <v>68</v>
      </c>
      <c r="C2760" t="s">
        <v>21</v>
      </c>
      <c r="D2760" t="s">
        <v>12766</v>
      </c>
      <c r="E2760" t="s">
        <v>20507</v>
      </c>
      <c r="F2760" t="s">
        <v>20508</v>
      </c>
      <c r="G2760" t="s">
        <v>20509</v>
      </c>
      <c r="H2760" t="s">
        <v>70</v>
      </c>
      <c r="I2760" t="s">
        <v>20510</v>
      </c>
      <c r="J2760" t="s">
        <v>20511</v>
      </c>
    </row>
    <row r="2761" spans="1:10" x14ac:dyDescent="0.25">
      <c r="A2761" t="s">
        <v>20536</v>
      </c>
      <c r="B2761" t="s">
        <v>36</v>
      </c>
      <c r="C2761" t="s">
        <v>3648</v>
      </c>
      <c r="D2761" t="s">
        <v>12766</v>
      </c>
      <c r="E2761" t="s">
        <v>12466</v>
      </c>
      <c r="F2761" t="s">
        <v>15</v>
      </c>
      <c r="G2761" t="s">
        <v>20537</v>
      </c>
      <c r="H2761" t="s">
        <v>82</v>
      </c>
      <c r="I2761" t="s">
        <v>20538</v>
      </c>
      <c r="J2761" t="s">
        <v>20539</v>
      </c>
    </row>
    <row r="2762" spans="1:10" x14ac:dyDescent="0.25">
      <c r="A2762" t="s">
        <v>20523</v>
      </c>
      <c r="B2762" t="s">
        <v>44</v>
      </c>
      <c r="C2762" t="s">
        <v>20226</v>
      </c>
      <c r="D2762" t="s">
        <v>12766</v>
      </c>
      <c r="E2762" t="s">
        <v>20524</v>
      </c>
      <c r="F2762" t="s">
        <v>15</v>
      </c>
      <c r="G2762" t="s">
        <v>20525</v>
      </c>
      <c r="H2762" t="s">
        <v>13054</v>
      </c>
      <c r="I2762" t="s">
        <v>20526</v>
      </c>
      <c r="J2762" t="s">
        <v>20527</v>
      </c>
    </row>
    <row r="2763" spans="1:10" x14ac:dyDescent="0.25">
      <c r="A2763" t="s">
        <v>20532</v>
      </c>
      <c r="B2763" t="s">
        <v>12812</v>
      </c>
      <c r="C2763" t="s">
        <v>50</v>
      </c>
      <c r="D2763" t="s">
        <v>12766</v>
      </c>
      <c r="E2763" t="s">
        <v>15</v>
      </c>
      <c r="F2763" t="s">
        <v>20533</v>
      </c>
      <c r="G2763" t="s">
        <v>20525</v>
      </c>
      <c r="H2763" t="s">
        <v>12814</v>
      </c>
      <c r="I2763" t="s">
        <v>20534</v>
      </c>
      <c r="J2763" t="s">
        <v>20535</v>
      </c>
    </row>
    <row r="2764" spans="1:10" x14ac:dyDescent="0.25">
      <c r="A2764" t="s">
        <v>20540</v>
      </c>
      <c r="B2764" t="s">
        <v>49</v>
      </c>
      <c r="C2764" t="s">
        <v>22</v>
      </c>
      <c r="D2764" t="s">
        <v>12766</v>
      </c>
      <c r="E2764" t="s">
        <v>20541</v>
      </c>
      <c r="F2764" t="s">
        <v>20542</v>
      </c>
      <c r="G2764" t="s">
        <v>20525</v>
      </c>
      <c r="H2764" t="s">
        <v>12802</v>
      </c>
      <c r="I2764" t="s">
        <v>20543</v>
      </c>
      <c r="J2764" t="s">
        <v>20544</v>
      </c>
    </row>
    <row r="2765" spans="1:10" x14ac:dyDescent="0.25">
      <c r="A2765" t="s">
        <v>20545</v>
      </c>
      <c r="B2765" t="s">
        <v>20225</v>
      </c>
      <c r="C2765" t="s">
        <v>68</v>
      </c>
      <c r="D2765" t="s">
        <v>12766</v>
      </c>
      <c r="E2765" t="s">
        <v>20546</v>
      </c>
      <c r="F2765" t="s">
        <v>15</v>
      </c>
      <c r="G2765" t="s">
        <v>20525</v>
      </c>
      <c r="H2765" t="s">
        <v>1808</v>
      </c>
      <c r="I2765" t="s">
        <v>20547</v>
      </c>
      <c r="J2765" t="s">
        <v>20548</v>
      </c>
    </row>
    <row r="2766" spans="1:10" x14ac:dyDescent="0.25">
      <c r="A2766" t="s">
        <v>20560</v>
      </c>
      <c r="B2766" t="s">
        <v>61</v>
      </c>
      <c r="C2766" t="s">
        <v>72</v>
      </c>
      <c r="D2766" t="s">
        <v>12766</v>
      </c>
      <c r="E2766" t="s">
        <v>20561</v>
      </c>
      <c r="F2766" t="s">
        <v>20562</v>
      </c>
      <c r="G2766" t="s">
        <v>20525</v>
      </c>
      <c r="H2766" t="s">
        <v>113</v>
      </c>
      <c r="I2766" t="s">
        <v>20563</v>
      </c>
      <c r="J2766" t="s">
        <v>20564</v>
      </c>
    </row>
    <row r="2767" spans="1:10" x14ac:dyDescent="0.25">
      <c r="A2767" t="s">
        <v>20512</v>
      </c>
      <c r="B2767" t="s">
        <v>21</v>
      </c>
      <c r="C2767" t="s">
        <v>29</v>
      </c>
      <c r="D2767" t="s">
        <v>12766</v>
      </c>
      <c r="E2767" t="s">
        <v>20513</v>
      </c>
      <c r="F2767" t="s">
        <v>20514</v>
      </c>
      <c r="G2767" t="s">
        <v>20515</v>
      </c>
      <c r="H2767" t="s">
        <v>1793</v>
      </c>
      <c r="I2767" t="s">
        <v>20516</v>
      </c>
      <c r="J2767" t="s">
        <v>20517</v>
      </c>
    </row>
    <row r="2768" spans="1:10" x14ac:dyDescent="0.25">
      <c r="A2768" t="s">
        <v>20555</v>
      </c>
      <c r="B2768" t="s">
        <v>3663</v>
      </c>
      <c r="C2768" t="s">
        <v>3669</v>
      </c>
      <c r="D2768" t="s">
        <v>12766</v>
      </c>
      <c r="E2768" t="s">
        <v>20556</v>
      </c>
      <c r="F2768" t="s">
        <v>20557</v>
      </c>
      <c r="G2768" t="s">
        <v>20515</v>
      </c>
      <c r="H2768" t="s">
        <v>3665</v>
      </c>
      <c r="I2768" t="s">
        <v>20558</v>
      </c>
      <c r="J2768" t="s">
        <v>20559</v>
      </c>
    </row>
    <row r="2769" spans="1:10" x14ac:dyDescent="0.25">
      <c r="A2769" t="s">
        <v>20565</v>
      </c>
      <c r="B2769" t="s">
        <v>3663</v>
      </c>
      <c r="C2769" t="s">
        <v>72</v>
      </c>
      <c r="D2769" t="s">
        <v>12766</v>
      </c>
      <c r="E2769" t="s">
        <v>20566</v>
      </c>
      <c r="F2769" t="s">
        <v>10882</v>
      </c>
      <c r="G2769" t="s">
        <v>20567</v>
      </c>
      <c r="H2769" t="s">
        <v>3665</v>
      </c>
      <c r="I2769" t="s">
        <v>20568</v>
      </c>
      <c r="J2769" t="s">
        <v>20569</v>
      </c>
    </row>
    <row r="2770" spans="1:10" x14ac:dyDescent="0.25">
      <c r="A2770" t="s">
        <v>20570</v>
      </c>
      <c r="B2770" t="s">
        <v>12812</v>
      </c>
      <c r="C2770" t="s">
        <v>36</v>
      </c>
      <c r="D2770" t="s">
        <v>12766</v>
      </c>
      <c r="E2770" t="s">
        <v>20571</v>
      </c>
      <c r="F2770" t="s">
        <v>20572</v>
      </c>
      <c r="G2770" t="s">
        <v>20567</v>
      </c>
      <c r="H2770" t="s">
        <v>12814</v>
      </c>
      <c r="I2770" t="s">
        <v>20573</v>
      </c>
      <c r="J2770" t="s">
        <v>20574</v>
      </c>
    </row>
    <row r="2771" spans="1:10" x14ac:dyDescent="0.25">
      <c r="A2771" t="s">
        <v>20549</v>
      </c>
      <c r="B2771" t="s">
        <v>44</v>
      </c>
      <c r="C2771" t="s">
        <v>3669</v>
      </c>
      <c r="D2771" t="s">
        <v>12766</v>
      </c>
      <c r="E2771" t="s">
        <v>20550</v>
      </c>
      <c r="F2771" t="s">
        <v>20551</v>
      </c>
      <c r="G2771" t="s">
        <v>20552</v>
      </c>
      <c r="H2771" t="s">
        <v>13054</v>
      </c>
      <c r="I2771" t="s">
        <v>20553</v>
      </c>
      <c r="J2771" t="s">
        <v>20554</v>
      </c>
    </row>
    <row r="2772" spans="1:10" x14ac:dyDescent="0.25">
      <c r="A2772" t="s">
        <v>20591</v>
      </c>
      <c r="B2772" t="s">
        <v>20225</v>
      </c>
      <c r="C2772" t="s">
        <v>9150</v>
      </c>
      <c r="D2772" t="s">
        <v>12766</v>
      </c>
      <c r="E2772" t="s">
        <v>20592</v>
      </c>
      <c r="F2772" t="s">
        <v>15</v>
      </c>
      <c r="G2772" t="s">
        <v>20552</v>
      </c>
      <c r="H2772" t="s">
        <v>1808</v>
      </c>
      <c r="I2772" t="s">
        <v>20593</v>
      </c>
      <c r="J2772" t="s">
        <v>20594</v>
      </c>
    </row>
    <row r="2773" spans="1:10" x14ac:dyDescent="0.25">
      <c r="A2773" t="s">
        <v>20575</v>
      </c>
      <c r="B2773" t="s">
        <v>68</v>
      </c>
      <c r="C2773" t="s">
        <v>1817</v>
      </c>
      <c r="D2773" t="s">
        <v>12766</v>
      </c>
      <c r="E2773" t="s">
        <v>20576</v>
      </c>
      <c r="F2773" t="s">
        <v>20577</v>
      </c>
      <c r="G2773" t="s">
        <v>20578</v>
      </c>
      <c r="H2773" t="s">
        <v>70</v>
      </c>
      <c r="I2773" t="s">
        <v>20579</v>
      </c>
      <c r="J2773" t="s">
        <v>20580</v>
      </c>
    </row>
    <row r="2774" spans="1:10" x14ac:dyDescent="0.25">
      <c r="A2774" t="s">
        <v>20581</v>
      </c>
      <c r="B2774" t="s">
        <v>20226</v>
      </c>
      <c r="C2774" t="s">
        <v>29</v>
      </c>
      <c r="D2774" t="s">
        <v>12766</v>
      </c>
      <c r="E2774" t="s">
        <v>20582</v>
      </c>
      <c r="F2774" t="s">
        <v>20583</v>
      </c>
      <c r="G2774" t="s">
        <v>20578</v>
      </c>
      <c r="H2774" t="s">
        <v>12882</v>
      </c>
      <c r="I2774" t="s">
        <v>20584</v>
      </c>
      <c r="J2774" t="s">
        <v>20585</v>
      </c>
    </row>
    <row r="2775" spans="1:10" x14ac:dyDescent="0.25">
      <c r="A2775" t="s">
        <v>20586</v>
      </c>
      <c r="B2775" t="s">
        <v>69</v>
      </c>
      <c r="C2775" t="s">
        <v>50</v>
      </c>
      <c r="D2775" t="s">
        <v>12766</v>
      </c>
      <c r="E2775" t="s">
        <v>20587</v>
      </c>
      <c r="F2775" t="s">
        <v>20588</v>
      </c>
      <c r="G2775" t="s">
        <v>20578</v>
      </c>
      <c r="H2775" t="s">
        <v>108</v>
      </c>
      <c r="I2775" t="s">
        <v>20589</v>
      </c>
      <c r="J2775" t="s">
        <v>20590</v>
      </c>
    </row>
    <row r="2776" spans="1:10" x14ac:dyDescent="0.25">
      <c r="A2776" t="s">
        <v>13846</v>
      </c>
      <c r="B2776" t="s">
        <v>21</v>
      </c>
      <c r="C2776" t="s">
        <v>61</v>
      </c>
      <c r="D2776" t="s">
        <v>12766</v>
      </c>
      <c r="E2776" t="s">
        <v>13847</v>
      </c>
      <c r="F2776" t="s">
        <v>13848</v>
      </c>
      <c r="G2776" t="s">
        <v>13849</v>
      </c>
      <c r="H2776" t="s">
        <v>163</v>
      </c>
      <c r="I2776" t="s">
        <v>13850</v>
      </c>
      <c r="J2776" t="s">
        <v>13851</v>
      </c>
    </row>
    <row r="2777" spans="1:10" x14ac:dyDescent="0.25">
      <c r="A2777" t="s">
        <v>13857</v>
      </c>
      <c r="B2777" t="s">
        <v>49</v>
      </c>
      <c r="C2777" t="s">
        <v>3648</v>
      </c>
      <c r="D2777" t="s">
        <v>12766</v>
      </c>
      <c r="E2777" t="s">
        <v>15</v>
      </c>
      <c r="F2777" t="s">
        <v>12136</v>
      </c>
      <c r="G2777" t="s">
        <v>13849</v>
      </c>
      <c r="H2777" t="s">
        <v>12802</v>
      </c>
      <c r="I2777" t="s">
        <v>13858</v>
      </c>
      <c r="J2777" t="s">
        <v>13859</v>
      </c>
    </row>
    <row r="2778" spans="1:10" x14ac:dyDescent="0.25">
      <c r="A2778" t="s">
        <v>13860</v>
      </c>
      <c r="B2778" t="s">
        <v>29</v>
      </c>
      <c r="C2778" t="s">
        <v>68</v>
      </c>
      <c r="D2778" t="s">
        <v>12766</v>
      </c>
      <c r="E2778" t="s">
        <v>13861</v>
      </c>
      <c r="F2778" t="s">
        <v>13862</v>
      </c>
      <c r="G2778" t="s">
        <v>13863</v>
      </c>
      <c r="H2778" t="s">
        <v>13054</v>
      </c>
      <c r="I2778" t="s">
        <v>13864</v>
      </c>
      <c r="J2778" t="s">
        <v>13865</v>
      </c>
    </row>
    <row r="2779" spans="1:10" x14ac:dyDescent="0.25">
      <c r="A2779" t="s">
        <v>13891</v>
      </c>
      <c r="B2779" t="s">
        <v>1817</v>
      </c>
      <c r="C2779" t="s">
        <v>20226</v>
      </c>
      <c r="D2779" t="s">
        <v>12766</v>
      </c>
      <c r="E2779" t="s">
        <v>15</v>
      </c>
      <c r="F2779" t="s">
        <v>15</v>
      </c>
      <c r="G2779" t="s">
        <v>13863</v>
      </c>
      <c r="H2779" t="s">
        <v>12895</v>
      </c>
      <c r="I2779" t="s">
        <v>13892</v>
      </c>
      <c r="J2779" t="s">
        <v>13893</v>
      </c>
    </row>
    <row r="2780" spans="1:10" x14ac:dyDescent="0.25">
      <c r="A2780" t="s">
        <v>13872</v>
      </c>
      <c r="B2780" t="s">
        <v>50</v>
      </c>
      <c r="C2780" t="s">
        <v>3663</v>
      </c>
      <c r="D2780" t="s">
        <v>12766</v>
      </c>
      <c r="E2780" t="s">
        <v>13873</v>
      </c>
      <c r="F2780" t="s">
        <v>15</v>
      </c>
      <c r="G2780" t="s">
        <v>13869</v>
      </c>
      <c r="H2780" t="s">
        <v>1214</v>
      </c>
      <c r="I2780" t="s">
        <v>13874</v>
      </c>
      <c r="J2780" t="s">
        <v>13875</v>
      </c>
    </row>
    <row r="2781" spans="1:10" x14ac:dyDescent="0.25">
      <c r="A2781" t="s">
        <v>13866</v>
      </c>
      <c r="B2781" t="s">
        <v>72</v>
      </c>
      <c r="C2781" t="s">
        <v>44</v>
      </c>
      <c r="D2781" t="s">
        <v>12766</v>
      </c>
      <c r="E2781" t="s">
        <v>13867</v>
      </c>
      <c r="F2781" t="s">
        <v>13868</v>
      </c>
      <c r="G2781" t="s">
        <v>13869</v>
      </c>
      <c r="H2781" t="s">
        <v>1793</v>
      </c>
      <c r="I2781" t="s">
        <v>13870</v>
      </c>
      <c r="J2781" t="s">
        <v>13871</v>
      </c>
    </row>
    <row r="2782" spans="1:10" x14ac:dyDescent="0.25">
      <c r="A2782" t="s">
        <v>13897</v>
      </c>
      <c r="B2782" t="s">
        <v>3648</v>
      </c>
      <c r="C2782" t="s">
        <v>21</v>
      </c>
      <c r="D2782" t="s">
        <v>12766</v>
      </c>
      <c r="E2782" t="s">
        <v>15</v>
      </c>
      <c r="F2782" t="s">
        <v>13898</v>
      </c>
      <c r="G2782" t="s">
        <v>13869</v>
      </c>
      <c r="H2782" t="s">
        <v>3650</v>
      </c>
      <c r="I2782" t="s">
        <v>13899</v>
      </c>
      <c r="J2782" t="s">
        <v>13900</v>
      </c>
    </row>
    <row r="2783" spans="1:10" x14ac:dyDescent="0.25">
      <c r="A2783" t="s">
        <v>13894</v>
      </c>
      <c r="B2783" t="s">
        <v>36</v>
      </c>
      <c r="C2783" t="s">
        <v>69</v>
      </c>
      <c r="D2783" t="s">
        <v>12766</v>
      </c>
      <c r="E2783" t="s">
        <v>15</v>
      </c>
      <c r="F2783" t="s">
        <v>15</v>
      </c>
      <c r="G2783" t="s">
        <v>13869</v>
      </c>
      <c r="H2783" t="s">
        <v>82</v>
      </c>
      <c r="I2783" t="s">
        <v>13895</v>
      </c>
      <c r="J2783" t="s">
        <v>13896</v>
      </c>
    </row>
    <row r="2784" spans="1:10" x14ac:dyDescent="0.25">
      <c r="A2784" t="s">
        <v>13881</v>
      </c>
      <c r="B2784" t="s">
        <v>22</v>
      </c>
      <c r="C2784" t="s">
        <v>20225</v>
      </c>
      <c r="D2784" t="s">
        <v>12766</v>
      </c>
      <c r="E2784" t="s">
        <v>13882</v>
      </c>
      <c r="F2784" t="s">
        <v>13883</v>
      </c>
      <c r="G2784" t="s">
        <v>13878</v>
      </c>
      <c r="H2784" t="s">
        <v>12876</v>
      </c>
      <c r="I2784" t="s">
        <v>13884</v>
      </c>
      <c r="J2784" t="s">
        <v>13885</v>
      </c>
    </row>
    <row r="2785" spans="1:10" x14ac:dyDescent="0.25">
      <c r="A2785" t="s">
        <v>13901</v>
      </c>
      <c r="B2785" t="s">
        <v>3669</v>
      </c>
      <c r="C2785" t="s">
        <v>43</v>
      </c>
      <c r="D2785" t="s">
        <v>12766</v>
      </c>
      <c r="E2785" t="s">
        <v>13902</v>
      </c>
      <c r="F2785" t="s">
        <v>13903</v>
      </c>
      <c r="G2785" t="s">
        <v>13878</v>
      </c>
      <c r="H2785" t="s">
        <v>3672</v>
      </c>
      <c r="I2785" t="s">
        <v>13904</v>
      </c>
      <c r="J2785" t="s">
        <v>13905</v>
      </c>
    </row>
    <row r="2786" spans="1:10" x14ac:dyDescent="0.25">
      <c r="A2786" t="s">
        <v>13876</v>
      </c>
      <c r="B2786" t="s">
        <v>9150</v>
      </c>
      <c r="C2786" t="s">
        <v>49</v>
      </c>
      <c r="D2786" t="s">
        <v>12766</v>
      </c>
      <c r="E2786" t="s">
        <v>15</v>
      </c>
      <c r="F2786" t="s">
        <v>13877</v>
      </c>
      <c r="G2786" t="s">
        <v>13878</v>
      </c>
      <c r="H2786" t="s">
        <v>12933</v>
      </c>
      <c r="I2786" t="s">
        <v>13879</v>
      </c>
      <c r="J2786" t="s">
        <v>13880</v>
      </c>
    </row>
    <row r="2787" spans="1:10" x14ac:dyDescent="0.25">
      <c r="A2787" t="s">
        <v>13886</v>
      </c>
      <c r="B2787" t="s">
        <v>61</v>
      </c>
      <c r="C2787" t="s">
        <v>12812</v>
      </c>
      <c r="D2787" t="s">
        <v>12766</v>
      </c>
      <c r="E2787" t="s">
        <v>13887</v>
      </c>
      <c r="F2787" t="s">
        <v>13888</v>
      </c>
      <c r="G2787" t="s">
        <v>13878</v>
      </c>
      <c r="H2787" t="s">
        <v>113</v>
      </c>
      <c r="I2787" t="s">
        <v>13889</v>
      </c>
      <c r="J2787" t="s">
        <v>13890</v>
      </c>
    </row>
    <row r="2788" spans="1:10" x14ac:dyDescent="0.25">
      <c r="A2788" t="s">
        <v>13942</v>
      </c>
      <c r="B2788" t="s">
        <v>20226</v>
      </c>
      <c r="C2788" t="s">
        <v>9150</v>
      </c>
      <c r="D2788" t="s">
        <v>12766</v>
      </c>
      <c r="E2788" t="s">
        <v>13943</v>
      </c>
      <c r="F2788" t="s">
        <v>15</v>
      </c>
      <c r="G2788" t="s">
        <v>13939</v>
      </c>
      <c r="H2788" t="s">
        <v>12882</v>
      </c>
      <c r="I2788" t="s">
        <v>13944</v>
      </c>
      <c r="J2788" t="s">
        <v>13945</v>
      </c>
    </row>
    <row r="2789" spans="1:10" x14ac:dyDescent="0.25">
      <c r="A2789" t="s">
        <v>13951</v>
      </c>
      <c r="B2789" t="s">
        <v>69</v>
      </c>
      <c r="C2789" t="s">
        <v>21</v>
      </c>
      <c r="D2789" t="s">
        <v>12766</v>
      </c>
      <c r="E2789" t="s">
        <v>13952</v>
      </c>
      <c r="F2789" t="s">
        <v>13953</v>
      </c>
      <c r="G2789" t="s">
        <v>13939</v>
      </c>
      <c r="H2789" t="s">
        <v>108</v>
      </c>
      <c r="I2789" t="s">
        <v>13954</v>
      </c>
      <c r="J2789" t="s">
        <v>13955</v>
      </c>
    </row>
    <row r="2790" spans="1:10" x14ac:dyDescent="0.25">
      <c r="A2790" t="s">
        <v>13937</v>
      </c>
      <c r="B2790" t="s">
        <v>12812</v>
      </c>
      <c r="C2790" t="s">
        <v>1817</v>
      </c>
      <c r="D2790" t="s">
        <v>12766</v>
      </c>
      <c r="E2790" t="s">
        <v>13938</v>
      </c>
      <c r="F2790" t="s">
        <v>15</v>
      </c>
      <c r="G2790" t="s">
        <v>13939</v>
      </c>
      <c r="H2790" t="s">
        <v>12814</v>
      </c>
      <c r="I2790" t="s">
        <v>13940</v>
      </c>
      <c r="J2790" t="s">
        <v>13941</v>
      </c>
    </row>
    <row r="2791" spans="1:10" x14ac:dyDescent="0.25">
      <c r="A2791" t="s">
        <v>13921</v>
      </c>
      <c r="B2791" t="s">
        <v>3663</v>
      </c>
      <c r="C2791" t="s">
        <v>61</v>
      </c>
      <c r="D2791" t="s">
        <v>12766</v>
      </c>
      <c r="E2791" t="s">
        <v>13922</v>
      </c>
      <c r="F2791" t="s">
        <v>13923</v>
      </c>
      <c r="G2791" t="s">
        <v>13924</v>
      </c>
      <c r="H2791" t="s">
        <v>3665</v>
      </c>
      <c r="I2791" t="s">
        <v>13925</v>
      </c>
      <c r="J2791" t="s">
        <v>13926</v>
      </c>
    </row>
    <row r="2792" spans="1:10" x14ac:dyDescent="0.25">
      <c r="A2792" t="s">
        <v>13946</v>
      </c>
      <c r="B2792" t="s">
        <v>3648</v>
      </c>
      <c r="C2792" t="s">
        <v>3669</v>
      </c>
      <c r="D2792" t="s">
        <v>12766</v>
      </c>
      <c r="E2792" t="s">
        <v>13947</v>
      </c>
      <c r="F2792" t="s">
        <v>13948</v>
      </c>
      <c r="G2792" t="s">
        <v>13924</v>
      </c>
      <c r="H2792" t="s">
        <v>3650</v>
      </c>
      <c r="I2792" t="s">
        <v>13949</v>
      </c>
      <c r="J2792" t="s">
        <v>13950</v>
      </c>
    </row>
    <row r="2793" spans="1:10" x14ac:dyDescent="0.25">
      <c r="A2793" t="s">
        <v>13912</v>
      </c>
      <c r="B2793" t="s">
        <v>72</v>
      </c>
      <c r="C2793" t="s">
        <v>50</v>
      </c>
      <c r="D2793" t="s">
        <v>12766</v>
      </c>
      <c r="E2793" t="s">
        <v>15</v>
      </c>
      <c r="F2793" t="s">
        <v>15</v>
      </c>
      <c r="G2793" t="s">
        <v>13913</v>
      </c>
      <c r="H2793" t="s">
        <v>1793</v>
      </c>
      <c r="I2793" t="s">
        <v>13914</v>
      </c>
      <c r="J2793" t="s">
        <v>13915</v>
      </c>
    </row>
    <row r="2794" spans="1:10" x14ac:dyDescent="0.25">
      <c r="A2794" t="s">
        <v>13932</v>
      </c>
      <c r="B2794" t="s">
        <v>68</v>
      </c>
      <c r="C2794" t="s">
        <v>44</v>
      </c>
      <c r="D2794" t="s">
        <v>12766</v>
      </c>
      <c r="E2794" t="s">
        <v>13933</v>
      </c>
      <c r="F2794" t="s">
        <v>13934</v>
      </c>
      <c r="G2794" t="s">
        <v>13913</v>
      </c>
      <c r="H2794" t="s">
        <v>70</v>
      </c>
      <c r="I2794" t="s">
        <v>13935</v>
      </c>
      <c r="J2794" t="s">
        <v>13936</v>
      </c>
    </row>
    <row r="2795" spans="1:10" x14ac:dyDescent="0.25">
      <c r="A2795" t="s">
        <v>13927</v>
      </c>
      <c r="B2795" t="s">
        <v>49</v>
      </c>
      <c r="C2795" t="s">
        <v>36</v>
      </c>
      <c r="D2795" t="s">
        <v>12766</v>
      </c>
      <c r="E2795" t="s">
        <v>13928</v>
      </c>
      <c r="F2795" t="s">
        <v>13929</v>
      </c>
      <c r="G2795" t="s">
        <v>13913</v>
      </c>
      <c r="H2795" t="s">
        <v>12802</v>
      </c>
      <c r="I2795" t="s">
        <v>13930</v>
      </c>
      <c r="J2795" t="s">
        <v>13931</v>
      </c>
    </row>
    <row r="2796" spans="1:10" x14ac:dyDescent="0.25">
      <c r="A2796" t="s">
        <v>13916</v>
      </c>
      <c r="B2796" t="s">
        <v>43</v>
      </c>
      <c r="C2796" t="s">
        <v>20225</v>
      </c>
      <c r="D2796" t="s">
        <v>12766</v>
      </c>
      <c r="E2796" t="s">
        <v>13917</v>
      </c>
      <c r="F2796" t="s">
        <v>8887</v>
      </c>
      <c r="G2796" t="s">
        <v>13918</v>
      </c>
      <c r="H2796" t="s">
        <v>46</v>
      </c>
      <c r="I2796" t="s">
        <v>13919</v>
      </c>
      <c r="J2796" t="s">
        <v>13920</v>
      </c>
    </row>
    <row r="2797" spans="1:10" x14ac:dyDescent="0.25">
      <c r="A2797" t="s">
        <v>13906</v>
      </c>
      <c r="B2797" t="s">
        <v>29</v>
      </c>
      <c r="C2797" t="s">
        <v>22</v>
      </c>
      <c r="D2797" t="s">
        <v>12766</v>
      </c>
      <c r="E2797" t="s">
        <v>13907</v>
      </c>
      <c r="F2797" t="s">
        <v>13908</v>
      </c>
      <c r="G2797" t="s">
        <v>13909</v>
      </c>
      <c r="H2797" t="s">
        <v>1793</v>
      </c>
      <c r="I2797" t="s">
        <v>13910</v>
      </c>
      <c r="J2797" t="s">
        <v>13911</v>
      </c>
    </row>
    <row r="2798" spans="1:10" x14ac:dyDescent="0.25">
      <c r="A2798" t="s">
        <v>13986</v>
      </c>
      <c r="B2798" t="s">
        <v>36</v>
      </c>
      <c r="C2798" t="s">
        <v>3663</v>
      </c>
      <c r="D2798" t="s">
        <v>12766</v>
      </c>
      <c r="E2798" t="s">
        <v>13987</v>
      </c>
      <c r="F2798" t="s">
        <v>13988</v>
      </c>
      <c r="G2798" t="s">
        <v>13983</v>
      </c>
      <c r="H2798" t="s">
        <v>82</v>
      </c>
      <c r="I2798" t="s">
        <v>13989</v>
      </c>
      <c r="J2798" t="s">
        <v>13990</v>
      </c>
    </row>
    <row r="2799" spans="1:10" x14ac:dyDescent="0.25">
      <c r="A2799" t="s">
        <v>13981</v>
      </c>
      <c r="B2799" t="s">
        <v>1817</v>
      </c>
      <c r="C2799" t="s">
        <v>72</v>
      </c>
      <c r="D2799" t="s">
        <v>12766</v>
      </c>
      <c r="E2799" t="s">
        <v>15</v>
      </c>
      <c r="F2799" t="s">
        <v>13982</v>
      </c>
      <c r="G2799" t="s">
        <v>13983</v>
      </c>
      <c r="H2799" t="s">
        <v>12895</v>
      </c>
      <c r="I2799" t="s">
        <v>13984</v>
      </c>
      <c r="J2799" t="s">
        <v>13985</v>
      </c>
    </row>
    <row r="2800" spans="1:10" x14ac:dyDescent="0.25">
      <c r="A2800" t="s">
        <v>13956</v>
      </c>
      <c r="B2800" t="s">
        <v>21</v>
      </c>
      <c r="C2800" t="s">
        <v>49</v>
      </c>
      <c r="D2800" t="s">
        <v>12766</v>
      </c>
      <c r="E2800" t="s">
        <v>13957</v>
      </c>
      <c r="F2800" t="s">
        <v>13958</v>
      </c>
      <c r="G2800" t="s">
        <v>13959</v>
      </c>
      <c r="H2800" t="s">
        <v>163</v>
      </c>
      <c r="I2800" t="s">
        <v>13960</v>
      </c>
      <c r="J2800" t="s">
        <v>13961</v>
      </c>
    </row>
    <row r="2801" spans="1:10" x14ac:dyDescent="0.25">
      <c r="A2801" t="s">
        <v>13966</v>
      </c>
      <c r="B2801" t="s">
        <v>50</v>
      </c>
      <c r="C2801" t="s">
        <v>3648</v>
      </c>
      <c r="D2801" t="s">
        <v>12766</v>
      </c>
      <c r="E2801" t="s">
        <v>13967</v>
      </c>
      <c r="F2801" t="s">
        <v>15</v>
      </c>
      <c r="G2801" t="s">
        <v>13963</v>
      </c>
      <c r="H2801" t="s">
        <v>1214</v>
      </c>
      <c r="I2801" t="s">
        <v>13968</v>
      </c>
      <c r="J2801" t="s">
        <v>13969</v>
      </c>
    </row>
    <row r="2802" spans="1:10" x14ac:dyDescent="0.25">
      <c r="A2802" t="s">
        <v>13962</v>
      </c>
      <c r="B2802" t="s">
        <v>44</v>
      </c>
      <c r="C2802" t="s">
        <v>43</v>
      </c>
      <c r="D2802" t="s">
        <v>12766</v>
      </c>
      <c r="E2802" t="s">
        <v>15</v>
      </c>
      <c r="F2802" t="s">
        <v>15</v>
      </c>
      <c r="G2802" t="s">
        <v>13963</v>
      </c>
      <c r="H2802" t="s">
        <v>13054</v>
      </c>
      <c r="I2802" t="s">
        <v>13964</v>
      </c>
      <c r="J2802" t="s">
        <v>13965</v>
      </c>
    </row>
    <row r="2803" spans="1:10" x14ac:dyDescent="0.25">
      <c r="A2803" t="s">
        <v>13977</v>
      </c>
      <c r="B2803" t="s">
        <v>61</v>
      </c>
      <c r="C2803" t="s">
        <v>68</v>
      </c>
      <c r="D2803" t="s">
        <v>12766</v>
      </c>
      <c r="E2803" t="s">
        <v>15</v>
      </c>
      <c r="F2803" t="s">
        <v>13978</v>
      </c>
      <c r="G2803" t="s">
        <v>13963</v>
      </c>
      <c r="H2803" t="s">
        <v>113</v>
      </c>
      <c r="I2803" t="s">
        <v>13979</v>
      </c>
      <c r="J2803" t="s">
        <v>13980</v>
      </c>
    </row>
    <row r="2804" spans="1:10" x14ac:dyDescent="0.25">
      <c r="A2804" t="s">
        <v>13996</v>
      </c>
      <c r="B2804" t="s">
        <v>3669</v>
      </c>
      <c r="C2804" t="s">
        <v>29</v>
      </c>
      <c r="D2804" t="s">
        <v>12766</v>
      </c>
      <c r="E2804" t="s">
        <v>13997</v>
      </c>
      <c r="F2804" t="s">
        <v>13998</v>
      </c>
      <c r="G2804" t="s">
        <v>13963</v>
      </c>
      <c r="H2804" t="s">
        <v>3672</v>
      </c>
      <c r="I2804" t="s">
        <v>13999</v>
      </c>
      <c r="J2804" t="s">
        <v>14000</v>
      </c>
    </row>
    <row r="2805" spans="1:10" x14ac:dyDescent="0.25">
      <c r="A2805" t="s">
        <v>13970</v>
      </c>
      <c r="B2805" t="s">
        <v>9150</v>
      </c>
      <c r="C2805" t="s">
        <v>69</v>
      </c>
      <c r="D2805" t="s">
        <v>12766</v>
      </c>
      <c r="E2805" t="s">
        <v>15</v>
      </c>
      <c r="F2805" t="s">
        <v>15</v>
      </c>
      <c r="G2805" t="s">
        <v>13971</v>
      </c>
      <c r="H2805" t="s">
        <v>8988</v>
      </c>
      <c r="I2805" t="s">
        <v>13972</v>
      </c>
      <c r="J2805" t="s">
        <v>13973</v>
      </c>
    </row>
    <row r="2806" spans="1:10" x14ac:dyDescent="0.25">
      <c r="A2806" t="s">
        <v>13974</v>
      </c>
      <c r="B2806" t="s">
        <v>22</v>
      </c>
      <c r="C2806" t="s">
        <v>20226</v>
      </c>
      <c r="D2806" t="s">
        <v>12766</v>
      </c>
      <c r="E2806" t="s">
        <v>15</v>
      </c>
      <c r="F2806" t="s">
        <v>15</v>
      </c>
      <c r="G2806" t="s">
        <v>13971</v>
      </c>
      <c r="H2806" t="s">
        <v>12876</v>
      </c>
      <c r="I2806" t="s">
        <v>13975</v>
      </c>
      <c r="J2806" t="s">
        <v>13976</v>
      </c>
    </row>
    <row r="2807" spans="1:10" x14ac:dyDescent="0.25">
      <c r="A2807" t="s">
        <v>13991</v>
      </c>
      <c r="B2807" t="s">
        <v>20225</v>
      </c>
      <c r="C2807" t="s">
        <v>12812</v>
      </c>
      <c r="D2807" t="s">
        <v>12766</v>
      </c>
      <c r="E2807" t="s">
        <v>13992</v>
      </c>
      <c r="F2807" t="s">
        <v>13993</v>
      </c>
      <c r="G2807" t="s">
        <v>13971</v>
      </c>
      <c r="H2807" t="s">
        <v>1808</v>
      </c>
      <c r="I2807" t="s">
        <v>13994</v>
      </c>
      <c r="J2807" t="s">
        <v>13995</v>
      </c>
    </row>
    <row r="2808" spans="1:10" x14ac:dyDescent="0.25">
      <c r="A2808" t="s">
        <v>14027</v>
      </c>
      <c r="B2808" t="s">
        <v>61</v>
      </c>
      <c r="C2808" t="s">
        <v>36</v>
      </c>
      <c r="D2808" t="s">
        <v>12766</v>
      </c>
      <c r="E2808" t="s">
        <v>15</v>
      </c>
      <c r="F2808" t="s">
        <v>14028</v>
      </c>
      <c r="G2808" t="s">
        <v>14009</v>
      </c>
      <c r="H2808" t="s">
        <v>113</v>
      </c>
      <c r="I2808" t="s">
        <v>14029</v>
      </c>
      <c r="J2808" t="s">
        <v>14030</v>
      </c>
    </row>
    <row r="2809" spans="1:10" x14ac:dyDescent="0.25">
      <c r="A2809" t="s">
        <v>14007</v>
      </c>
      <c r="B2809" t="s">
        <v>44</v>
      </c>
      <c r="C2809" t="s">
        <v>49</v>
      </c>
      <c r="D2809" t="s">
        <v>12766</v>
      </c>
      <c r="E2809" t="s">
        <v>15</v>
      </c>
      <c r="F2809" t="s">
        <v>14008</v>
      </c>
      <c r="G2809" t="s">
        <v>14009</v>
      </c>
      <c r="H2809" t="s">
        <v>13054</v>
      </c>
      <c r="I2809" t="s">
        <v>14010</v>
      </c>
      <c r="J2809" t="s">
        <v>14011</v>
      </c>
    </row>
    <row r="2810" spans="1:10" x14ac:dyDescent="0.25">
      <c r="A2810" t="s">
        <v>14046</v>
      </c>
      <c r="B2810" t="s">
        <v>69</v>
      </c>
      <c r="C2810" t="s">
        <v>3663</v>
      </c>
      <c r="D2810" t="s">
        <v>12766</v>
      </c>
      <c r="E2810" t="s">
        <v>14047</v>
      </c>
      <c r="F2810" t="s">
        <v>15</v>
      </c>
      <c r="G2810" t="s">
        <v>14009</v>
      </c>
      <c r="H2810" t="s">
        <v>108</v>
      </c>
      <c r="I2810" t="s">
        <v>14048</v>
      </c>
      <c r="J2810" t="s">
        <v>14049</v>
      </c>
    </row>
    <row r="2811" spans="1:10" x14ac:dyDescent="0.25">
      <c r="A2811" t="s">
        <v>14031</v>
      </c>
      <c r="B2811" t="s">
        <v>12812</v>
      </c>
      <c r="C2811" t="s">
        <v>3648</v>
      </c>
      <c r="D2811" t="s">
        <v>12766</v>
      </c>
      <c r="E2811" t="s">
        <v>14032</v>
      </c>
      <c r="F2811" t="s">
        <v>14033</v>
      </c>
      <c r="G2811" t="s">
        <v>14034</v>
      </c>
      <c r="H2811" t="s">
        <v>12814</v>
      </c>
      <c r="I2811" t="s">
        <v>14035</v>
      </c>
      <c r="J2811" t="s">
        <v>14036</v>
      </c>
    </row>
    <row r="2812" spans="1:10" x14ac:dyDescent="0.25">
      <c r="A2812" t="s">
        <v>14001</v>
      </c>
      <c r="B2812" t="s">
        <v>21</v>
      </c>
      <c r="C2812" t="s">
        <v>50</v>
      </c>
      <c r="D2812" t="s">
        <v>12766</v>
      </c>
      <c r="E2812" t="s">
        <v>14002</v>
      </c>
      <c r="F2812" t="s">
        <v>14003</v>
      </c>
      <c r="G2812" t="s">
        <v>14004</v>
      </c>
      <c r="H2812" t="s">
        <v>13054</v>
      </c>
      <c r="I2812" t="s">
        <v>14005</v>
      </c>
      <c r="J2812" t="s">
        <v>14006</v>
      </c>
    </row>
    <row r="2813" spans="1:10" x14ac:dyDescent="0.25">
      <c r="A2813" t="s">
        <v>14012</v>
      </c>
      <c r="B2813" t="s">
        <v>43</v>
      </c>
      <c r="C2813" t="s">
        <v>72</v>
      </c>
      <c r="D2813" t="s">
        <v>12766</v>
      </c>
      <c r="E2813" t="s">
        <v>14013</v>
      </c>
      <c r="F2813" t="s">
        <v>14014</v>
      </c>
      <c r="G2813" t="s">
        <v>14004</v>
      </c>
      <c r="H2813" t="s">
        <v>46</v>
      </c>
      <c r="I2813" t="s">
        <v>14015</v>
      </c>
      <c r="J2813" t="s">
        <v>14016</v>
      </c>
    </row>
    <row r="2814" spans="1:10" x14ac:dyDescent="0.25">
      <c r="A2814" t="s">
        <v>14017</v>
      </c>
      <c r="B2814" t="s">
        <v>9150</v>
      </c>
      <c r="C2814" t="s">
        <v>1817</v>
      </c>
      <c r="D2814" t="s">
        <v>12766</v>
      </c>
      <c r="E2814" t="s">
        <v>14018</v>
      </c>
      <c r="F2814" t="s">
        <v>15</v>
      </c>
      <c r="G2814" t="s">
        <v>14004</v>
      </c>
      <c r="H2814" t="s">
        <v>8988</v>
      </c>
      <c r="I2814" t="s">
        <v>14019</v>
      </c>
      <c r="J2814" t="s">
        <v>14020</v>
      </c>
    </row>
    <row r="2815" spans="1:10" x14ac:dyDescent="0.25">
      <c r="A2815" t="s">
        <v>14037</v>
      </c>
      <c r="B2815" t="s">
        <v>20226</v>
      </c>
      <c r="C2815" t="s">
        <v>3669</v>
      </c>
      <c r="D2815" t="s">
        <v>12766</v>
      </c>
      <c r="E2815" t="s">
        <v>14038</v>
      </c>
      <c r="F2815" t="s">
        <v>14039</v>
      </c>
      <c r="G2815" t="s">
        <v>14004</v>
      </c>
      <c r="H2815" t="s">
        <v>12882</v>
      </c>
      <c r="I2815" t="s">
        <v>14040</v>
      </c>
      <c r="J2815" t="s">
        <v>14041</v>
      </c>
    </row>
    <row r="2816" spans="1:10" x14ac:dyDescent="0.25">
      <c r="A2816" t="s">
        <v>14042</v>
      </c>
      <c r="B2816" t="s">
        <v>20225</v>
      </c>
      <c r="C2816" t="s">
        <v>29</v>
      </c>
      <c r="D2816" t="s">
        <v>12766</v>
      </c>
      <c r="E2816" t="s">
        <v>14043</v>
      </c>
      <c r="F2816" t="s">
        <v>15</v>
      </c>
      <c r="G2816" t="s">
        <v>14024</v>
      </c>
      <c r="H2816" t="s">
        <v>1808</v>
      </c>
      <c r="I2816" t="s">
        <v>14044</v>
      </c>
      <c r="J2816" t="s">
        <v>14045</v>
      </c>
    </row>
    <row r="2817" spans="1:10" x14ac:dyDescent="0.25">
      <c r="A2817" t="s">
        <v>14021</v>
      </c>
      <c r="B2817" t="s">
        <v>22</v>
      </c>
      <c r="C2817" t="s">
        <v>68</v>
      </c>
      <c r="D2817" t="s">
        <v>12766</v>
      </c>
      <c r="E2817" t="s">
        <v>14022</v>
      </c>
      <c r="F2817" t="s">
        <v>14023</v>
      </c>
      <c r="G2817" t="s">
        <v>14024</v>
      </c>
      <c r="H2817" t="s">
        <v>12876</v>
      </c>
      <c r="I2817" t="s">
        <v>14025</v>
      </c>
      <c r="J2817" t="s">
        <v>14026</v>
      </c>
    </row>
    <row r="2818" spans="1:10" x14ac:dyDescent="0.25">
      <c r="A2818" t="s">
        <v>14067</v>
      </c>
      <c r="B2818" t="s">
        <v>49</v>
      </c>
      <c r="C2818" t="s">
        <v>61</v>
      </c>
      <c r="D2818" t="s">
        <v>12766</v>
      </c>
      <c r="E2818" t="s">
        <v>14068</v>
      </c>
      <c r="F2818" t="s">
        <v>15</v>
      </c>
      <c r="G2818" t="s">
        <v>14069</v>
      </c>
      <c r="H2818" t="s">
        <v>12802</v>
      </c>
      <c r="I2818" t="s">
        <v>14070</v>
      </c>
      <c r="J2818" t="s">
        <v>14071</v>
      </c>
    </row>
    <row r="2819" spans="1:10" x14ac:dyDescent="0.25">
      <c r="A2819" t="s">
        <v>14089</v>
      </c>
      <c r="B2819" t="s">
        <v>3669</v>
      </c>
      <c r="C2819" t="s">
        <v>9150</v>
      </c>
      <c r="D2819" t="s">
        <v>12766</v>
      </c>
      <c r="E2819" t="s">
        <v>14090</v>
      </c>
      <c r="F2819" t="s">
        <v>14091</v>
      </c>
      <c r="G2819" t="s">
        <v>14069</v>
      </c>
      <c r="H2819" t="s">
        <v>3672</v>
      </c>
      <c r="I2819" t="s">
        <v>14092</v>
      </c>
      <c r="J2819" t="s">
        <v>14093</v>
      </c>
    </row>
    <row r="2820" spans="1:10" x14ac:dyDescent="0.25">
      <c r="A2820" t="s">
        <v>14072</v>
      </c>
      <c r="B2820" t="s">
        <v>68</v>
      </c>
      <c r="C2820" t="s">
        <v>20226</v>
      </c>
      <c r="D2820" t="s">
        <v>12766</v>
      </c>
      <c r="E2820" t="s">
        <v>15</v>
      </c>
      <c r="F2820" t="s">
        <v>15</v>
      </c>
      <c r="G2820" t="s">
        <v>14069</v>
      </c>
      <c r="H2820" t="s">
        <v>70</v>
      </c>
      <c r="I2820" t="s">
        <v>14073</v>
      </c>
      <c r="J2820" t="s">
        <v>14074</v>
      </c>
    </row>
    <row r="2821" spans="1:10" x14ac:dyDescent="0.25">
      <c r="A2821" t="s">
        <v>14075</v>
      </c>
      <c r="B2821" t="s">
        <v>1817</v>
      </c>
      <c r="C2821" t="s">
        <v>20225</v>
      </c>
      <c r="D2821" t="s">
        <v>12766</v>
      </c>
      <c r="E2821" t="s">
        <v>14076</v>
      </c>
      <c r="F2821" t="s">
        <v>14077</v>
      </c>
      <c r="G2821" t="s">
        <v>14069</v>
      </c>
      <c r="H2821" t="s">
        <v>12895</v>
      </c>
      <c r="I2821" t="s">
        <v>14078</v>
      </c>
      <c r="J2821" t="s">
        <v>14079</v>
      </c>
    </row>
    <row r="2822" spans="1:10" x14ac:dyDescent="0.25">
      <c r="A2822" t="s">
        <v>14054</v>
      </c>
      <c r="B2822" t="s">
        <v>72</v>
      </c>
      <c r="C2822" t="s">
        <v>69</v>
      </c>
      <c r="D2822" t="s">
        <v>12766</v>
      </c>
      <c r="E2822" t="s">
        <v>15</v>
      </c>
      <c r="F2822" t="s">
        <v>14055</v>
      </c>
      <c r="G2822" t="s">
        <v>14056</v>
      </c>
      <c r="H2822" t="s">
        <v>1793</v>
      </c>
      <c r="I2822" t="s">
        <v>14057</v>
      </c>
      <c r="J2822" t="s">
        <v>14058</v>
      </c>
    </row>
    <row r="2823" spans="1:10" x14ac:dyDescent="0.25">
      <c r="A2823" t="s">
        <v>14059</v>
      </c>
      <c r="B2823" t="s">
        <v>50</v>
      </c>
      <c r="C2823" t="s">
        <v>44</v>
      </c>
      <c r="D2823" t="s">
        <v>12766</v>
      </c>
      <c r="E2823" t="s">
        <v>14060</v>
      </c>
      <c r="F2823" t="s">
        <v>15</v>
      </c>
      <c r="G2823" t="s">
        <v>14051</v>
      </c>
      <c r="H2823" t="s">
        <v>1214</v>
      </c>
      <c r="I2823" t="s">
        <v>14061</v>
      </c>
      <c r="J2823" t="s">
        <v>14062</v>
      </c>
    </row>
    <row r="2824" spans="1:10" x14ac:dyDescent="0.25">
      <c r="A2824" t="s">
        <v>14063</v>
      </c>
      <c r="B2824" t="s">
        <v>3663</v>
      </c>
      <c r="C2824" t="s">
        <v>12812</v>
      </c>
      <c r="D2824" t="s">
        <v>12766</v>
      </c>
      <c r="E2824" t="s">
        <v>15</v>
      </c>
      <c r="F2824" t="s">
        <v>14064</v>
      </c>
      <c r="G2824" t="s">
        <v>14051</v>
      </c>
      <c r="H2824" t="s">
        <v>3665</v>
      </c>
      <c r="I2824" t="s">
        <v>14065</v>
      </c>
      <c r="J2824" t="s">
        <v>14066</v>
      </c>
    </row>
    <row r="2825" spans="1:10" x14ac:dyDescent="0.25">
      <c r="A2825" t="s">
        <v>14050</v>
      </c>
      <c r="B2825" t="s">
        <v>29</v>
      </c>
      <c r="C2825" t="s">
        <v>43</v>
      </c>
      <c r="D2825" t="s">
        <v>12766</v>
      </c>
      <c r="E2825" t="s">
        <v>15</v>
      </c>
      <c r="F2825" t="s">
        <v>15</v>
      </c>
      <c r="G2825" t="s">
        <v>14051</v>
      </c>
      <c r="H2825" t="s">
        <v>1793</v>
      </c>
      <c r="I2825" t="s">
        <v>14052</v>
      </c>
      <c r="J2825" t="s">
        <v>14053</v>
      </c>
    </row>
    <row r="2826" spans="1:10" x14ac:dyDescent="0.25">
      <c r="A2826" t="s">
        <v>14086</v>
      </c>
      <c r="B2826" t="s">
        <v>3648</v>
      </c>
      <c r="C2826" t="s">
        <v>22</v>
      </c>
      <c r="D2826" t="s">
        <v>12766</v>
      </c>
      <c r="E2826" t="s">
        <v>15</v>
      </c>
      <c r="F2826" t="s">
        <v>15</v>
      </c>
      <c r="G2826" t="s">
        <v>14051</v>
      </c>
      <c r="H2826" t="s">
        <v>3650</v>
      </c>
      <c r="I2826" t="s">
        <v>14087</v>
      </c>
      <c r="J2826" t="s">
        <v>14088</v>
      </c>
    </row>
    <row r="2827" spans="1:10" x14ac:dyDescent="0.25">
      <c r="A2827" t="s">
        <v>14080</v>
      </c>
      <c r="B2827" t="s">
        <v>36</v>
      </c>
      <c r="C2827" t="s">
        <v>21</v>
      </c>
      <c r="D2827" t="s">
        <v>12766</v>
      </c>
      <c r="E2827" t="s">
        <v>14081</v>
      </c>
      <c r="F2827" t="s">
        <v>14082</v>
      </c>
      <c r="G2827" t="s">
        <v>14083</v>
      </c>
      <c r="H2827" t="s">
        <v>82</v>
      </c>
      <c r="I2827" t="s">
        <v>14084</v>
      </c>
      <c r="J2827" t="s">
        <v>14085</v>
      </c>
    </row>
    <row r="2828" spans="1:10" x14ac:dyDescent="0.25">
      <c r="A2828" t="s">
        <v>14121</v>
      </c>
      <c r="B2828" t="s">
        <v>68</v>
      </c>
      <c r="C2828" t="s">
        <v>49</v>
      </c>
      <c r="D2828" t="s">
        <v>12766</v>
      </c>
      <c r="E2828" t="s">
        <v>14122</v>
      </c>
      <c r="F2828" t="s">
        <v>15</v>
      </c>
      <c r="G2828" t="s">
        <v>14123</v>
      </c>
      <c r="H2828" t="s">
        <v>70</v>
      </c>
      <c r="I2828" t="s">
        <v>14124</v>
      </c>
      <c r="J2828" t="s">
        <v>14125</v>
      </c>
    </row>
    <row r="2829" spans="1:10" x14ac:dyDescent="0.25">
      <c r="A2829" t="s">
        <v>13829</v>
      </c>
      <c r="B2829" t="s">
        <v>1817</v>
      </c>
      <c r="C2829" t="s">
        <v>43</v>
      </c>
      <c r="D2829" t="s">
        <v>12766</v>
      </c>
      <c r="E2829" t="s">
        <v>15</v>
      </c>
      <c r="F2829" t="s">
        <v>13830</v>
      </c>
      <c r="G2829" t="s">
        <v>13831</v>
      </c>
      <c r="H2829" t="s">
        <v>12895</v>
      </c>
      <c r="I2829" t="s">
        <v>13832</v>
      </c>
      <c r="J2829" t="s">
        <v>13833</v>
      </c>
    </row>
    <row r="2830" spans="1:10" x14ac:dyDescent="0.25">
      <c r="A2830" t="s">
        <v>14100</v>
      </c>
      <c r="B2830" t="s">
        <v>44</v>
      </c>
      <c r="C2830" t="s">
        <v>3663</v>
      </c>
      <c r="D2830" t="s">
        <v>12766</v>
      </c>
      <c r="E2830" t="s">
        <v>14101</v>
      </c>
      <c r="F2830" t="s">
        <v>13794</v>
      </c>
      <c r="G2830" t="s">
        <v>14102</v>
      </c>
      <c r="H2830" t="s">
        <v>1793</v>
      </c>
      <c r="I2830" t="s">
        <v>14103</v>
      </c>
      <c r="J2830" t="s">
        <v>14104</v>
      </c>
    </row>
    <row r="2831" spans="1:10" x14ac:dyDescent="0.25">
      <c r="A2831" t="s">
        <v>14135</v>
      </c>
      <c r="B2831" t="s">
        <v>20225</v>
      </c>
      <c r="C2831" t="s">
        <v>69</v>
      </c>
      <c r="D2831" t="s">
        <v>12766</v>
      </c>
      <c r="E2831" t="s">
        <v>14136</v>
      </c>
      <c r="F2831" t="s">
        <v>14137</v>
      </c>
      <c r="G2831" t="s">
        <v>14102</v>
      </c>
      <c r="H2831" t="s">
        <v>1808</v>
      </c>
      <c r="I2831" t="s">
        <v>14138</v>
      </c>
      <c r="J2831" t="s">
        <v>14139</v>
      </c>
    </row>
    <row r="2832" spans="1:10" x14ac:dyDescent="0.25">
      <c r="A2832" t="s">
        <v>14140</v>
      </c>
      <c r="B2832" t="s">
        <v>3669</v>
      </c>
      <c r="C2832" t="s">
        <v>61</v>
      </c>
      <c r="D2832" t="s">
        <v>12766</v>
      </c>
      <c r="E2832" t="s">
        <v>14141</v>
      </c>
      <c r="F2832" t="s">
        <v>14142</v>
      </c>
      <c r="G2832" t="s">
        <v>14143</v>
      </c>
      <c r="H2832" t="s">
        <v>3672</v>
      </c>
      <c r="I2832" t="s">
        <v>14144</v>
      </c>
      <c r="J2832" t="s">
        <v>14145</v>
      </c>
    </row>
    <row r="2833" spans="1:10" x14ac:dyDescent="0.25">
      <c r="A2833" t="s">
        <v>14117</v>
      </c>
      <c r="B2833" t="s">
        <v>22</v>
      </c>
      <c r="C2833" t="s">
        <v>50</v>
      </c>
      <c r="D2833" t="s">
        <v>12766</v>
      </c>
      <c r="E2833" t="s">
        <v>14118</v>
      </c>
      <c r="F2833" t="s">
        <v>15</v>
      </c>
      <c r="G2833" t="s">
        <v>14114</v>
      </c>
      <c r="H2833" t="s">
        <v>12876</v>
      </c>
      <c r="I2833" t="s">
        <v>14119</v>
      </c>
      <c r="J2833" t="s">
        <v>14120</v>
      </c>
    </row>
    <row r="2834" spans="1:10" x14ac:dyDescent="0.25">
      <c r="A2834" t="s">
        <v>14111</v>
      </c>
      <c r="B2834" t="s">
        <v>9150</v>
      </c>
      <c r="C2834" t="s">
        <v>36</v>
      </c>
      <c r="D2834" t="s">
        <v>12766</v>
      </c>
      <c r="E2834" t="s">
        <v>14112</v>
      </c>
      <c r="F2834" t="s">
        <v>14113</v>
      </c>
      <c r="G2834" t="s">
        <v>14114</v>
      </c>
      <c r="H2834" t="s">
        <v>8988</v>
      </c>
      <c r="I2834" t="s">
        <v>14115</v>
      </c>
      <c r="J2834" t="s">
        <v>14116</v>
      </c>
    </row>
    <row r="2835" spans="1:10" x14ac:dyDescent="0.25">
      <c r="A2835" t="s">
        <v>14130</v>
      </c>
      <c r="B2835" t="s">
        <v>20226</v>
      </c>
      <c r="C2835" t="s">
        <v>72</v>
      </c>
      <c r="D2835" t="s">
        <v>12766</v>
      </c>
      <c r="E2835" t="s">
        <v>14131</v>
      </c>
      <c r="F2835" t="s">
        <v>14132</v>
      </c>
      <c r="G2835" t="s">
        <v>14114</v>
      </c>
      <c r="H2835" t="s">
        <v>12882</v>
      </c>
      <c r="I2835" t="s">
        <v>14133</v>
      </c>
      <c r="J2835" t="s">
        <v>14134</v>
      </c>
    </row>
    <row r="2836" spans="1:10" x14ac:dyDescent="0.25">
      <c r="A2836" t="s">
        <v>14094</v>
      </c>
      <c r="B2836" t="s">
        <v>29</v>
      </c>
      <c r="C2836" t="s">
        <v>3648</v>
      </c>
      <c r="D2836" t="s">
        <v>12766</v>
      </c>
      <c r="E2836" t="s">
        <v>14095</v>
      </c>
      <c r="F2836" t="s">
        <v>14096</v>
      </c>
      <c r="G2836" t="s">
        <v>14097</v>
      </c>
      <c r="H2836" t="s">
        <v>1793</v>
      </c>
      <c r="I2836" t="s">
        <v>14098</v>
      </c>
      <c r="J2836" t="s">
        <v>14099</v>
      </c>
    </row>
    <row r="2837" spans="1:10" x14ac:dyDescent="0.25">
      <c r="A2837" t="s">
        <v>14105</v>
      </c>
      <c r="B2837" t="s">
        <v>43</v>
      </c>
      <c r="C2837" t="s">
        <v>12812</v>
      </c>
      <c r="D2837" t="s">
        <v>12766</v>
      </c>
      <c r="E2837" t="s">
        <v>14106</v>
      </c>
      <c r="F2837" t="s">
        <v>14107</v>
      </c>
      <c r="G2837" t="s">
        <v>14108</v>
      </c>
      <c r="H2837" t="s">
        <v>46</v>
      </c>
      <c r="I2837" t="s">
        <v>14109</v>
      </c>
      <c r="J2837" t="s">
        <v>14110</v>
      </c>
    </row>
    <row r="2838" spans="1:10" x14ac:dyDescent="0.25">
      <c r="A2838" t="s">
        <v>14126</v>
      </c>
      <c r="B2838" t="s">
        <v>1817</v>
      </c>
      <c r="C2838" t="s">
        <v>21</v>
      </c>
      <c r="D2838" t="s">
        <v>12766</v>
      </c>
      <c r="E2838" t="s">
        <v>15</v>
      </c>
      <c r="F2838" t="s">
        <v>14127</v>
      </c>
      <c r="G2838" t="s">
        <v>14108</v>
      </c>
      <c r="H2838" t="s">
        <v>12895</v>
      </c>
      <c r="I2838" t="s">
        <v>14128</v>
      </c>
      <c r="J2838" t="s">
        <v>14129</v>
      </c>
    </row>
    <row r="2839" spans="1:10" x14ac:dyDescent="0.25">
      <c r="A2839" t="s">
        <v>14150</v>
      </c>
      <c r="B2839" t="s">
        <v>72</v>
      </c>
      <c r="C2839" t="s">
        <v>9150</v>
      </c>
      <c r="D2839" t="s">
        <v>12766</v>
      </c>
      <c r="E2839" t="s">
        <v>14151</v>
      </c>
      <c r="F2839" t="s">
        <v>15</v>
      </c>
      <c r="G2839" t="s">
        <v>14152</v>
      </c>
      <c r="H2839" t="s">
        <v>1793</v>
      </c>
      <c r="I2839" t="s">
        <v>14153</v>
      </c>
      <c r="J2839" t="s">
        <v>14154</v>
      </c>
    </row>
    <row r="2840" spans="1:10" x14ac:dyDescent="0.25">
      <c r="A2840" t="s">
        <v>14159</v>
      </c>
      <c r="B2840" t="s">
        <v>3663</v>
      </c>
      <c r="C2840" t="s">
        <v>20226</v>
      </c>
      <c r="D2840" t="s">
        <v>12766</v>
      </c>
      <c r="E2840" t="s">
        <v>14160</v>
      </c>
      <c r="F2840" t="s">
        <v>14161</v>
      </c>
      <c r="G2840" t="s">
        <v>14152</v>
      </c>
      <c r="H2840" t="s">
        <v>3665</v>
      </c>
      <c r="I2840" t="s">
        <v>14162</v>
      </c>
      <c r="J2840" t="s">
        <v>14163</v>
      </c>
    </row>
    <row r="2841" spans="1:10" x14ac:dyDescent="0.25">
      <c r="A2841" t="s">
        <v>14187</v>
      </c>
      <c r="B2841" t="s">
        <v>69</v>
      </c>
      <c r="C2841" t="s">
        <v>68</v>
      </c>
      <c r="D2841" t="s">
        <v>12766</v>
      </c>
      <c r="E2841" t="s">
        <v>14188</v>
      </c>
      <c r="F2841" t="s">
        <v>15</v>
      </c>
      <c r="G2841" t="s">
        <v>14152</v>
      </c>
      <c r="H2841" t="s">
        <v>108</v>
      </c>
      <c r="I2841" t="s">
        <v>14189</v>
      </c>
      <c r="J2841" t="s">
        <v>14190</v>
      </c>
    </row>
    <row r="2842" spans="1:10" x14ac:dyDescent="0.25">
      <c r="A2842" t="s">
        <v>14170</v>
      </c>
      <c r="B2842" t="s">
        <v>61</v>
      </c>
      <c r="C2842" t="s">
        <v>22</v>
      </c>
      <c r="D2842" t="s">
        <v>12766</v>
      </c>
      <c r="E2842" t="s">
        <v>14171</v>
      </c>
      <c r="F2842" t="s">
        <v>14172</v>
      </c>
      <c r="G2842" t="s">
        <v>14152</v>
      </c>
      <c r="H2842" t="s">
        <v>113</v>
      </c>
      <c r="I2842" t="s">
        <v>14173</v>
      </c>
      <c r="J2842" t="s">
        <v>14174</v>
      </c>
    </row>
    <row r="2843" spans="1:10" x14ac:dyDescent="0.25">
      <c r="A2843" t="s">
        <v>14164</v>
      </c>
      <c r="B2843" t="s">
        <v>49</v>
      </c>
      <c r="C2843" t="s">
        <v>3669</v>
      </c>
      <c r="D2843" t="s">
        <v>12766</v>
      </c>
      <c r="E2843" t="s">
        <v>14165</v>
      </c>
      <c r="F2843" t="s">
        <v>14166</v>
      </c>
      <c r="G2843" t="s">
        <v>14167</v>
      </c>
      <c r="H2843" t="s">
        <v>12802</v>
      </c>
      <c r="I2843" t="s">
        <v>14168</v>
      </c>
      <c r="J2843" t="s">
        <v>14169</v>
      </c>
    </row>
    <row r="2844" spans="1:10" x14ac:dyDescent="0.25">
      <c r="A2844" t="s">
        <v>14155</v>
      </c>
      <c r="B2844" t="s">
        <v>50</v>
      </c>
      <c r="C2844" t="s">
        <v>1817</v>
      </c>
      <c r="D2844" t="s">
        <v>12766</v>
      </c>
      <c r="E2844" t="s">
        <v>15</v>
      </c>
      <c r="F2844" t="s">
        <v>15</v>
      </c>
      <c r="G2844" t="s">
        <v>14156</v>
      </c>
      <c r="H2844" t="s">
        <v>1214</v>
      </c>
      <c r="I2844" t="s">
        <v>14157</v>
      </c>
      <c r="J2844" t="s">
        <v>14158</v>
      </c>
    </row>
    <row r="2845" spans="1:10" x14ac:dyDescent="0.25">
      <c r="A2845" t="s">
        <v>14179</v>
      </c>
      <c r="B2845" t="s">
        <v>36</v>
      </c>
      <c r="C2845" t="s">
        <v>44</v>
      </c>
      <c r="D2845" t="s">
        <v>12766</v>
      </c>
      <c r="E2845" t="s">
        <v>14180</v>
      </c>
      <c r="F2845" t="s">
        <v>15</v>
      </c>
      <c r="G2845" t="s">
        <v>14156</v>
      </c>
      <c r="H2845" t="s">
        <v>82</v>
      </c>
      <c r="I2845" t="s">
        <v>14181</v>
      </c>
      <c r="J2845" t="s">
        <v>14182</v>
      </c>
    </row>
    <row r="2846" spans="1:10" x14ac:dyDescent="0.25">
      <c r="A2846" t="s">
        <v>14183</v>
      </c>
      <c r="B2846" t="s">
        <v>3648</v>
      </c>
      <c r="C2846" t="s">
        <v>43</v>
      </c>
      <c r="D2846" t="s">
        <v>12766</v>
      </c>
      <c r="E2846" t="s">
        <v>14184</v>
      </c>
      <c r="F2846" t="s">
        <v>15</v>
      </c>
      <c r="G2846" t="s">
        <v>14156</v>
      </c>
      <c r="H2846" t="s">
        <v>3650</v>
      </c>
      <c r="I2846" t="s">
        <v>14185</v>
      </c>
      <c r="J2846" t="s">
        <v>14186</v>
      </c>
    </row>
    <row r="2847" spans="1:10" x14ac:dyDescent="0.25">
      <c r="A2847" t="s">
        <v>14146</v>
      </c>
      <c r="B2847" t="s">
        <v>21</v>
      </c>
      <c r="C2847" t="s">
        <v>20225</v>
      </c>
      <c r="D2847" t="s">
        <v>12766</v>
      </c>
      <c r="E2847" t="s">
        <v>15</v>
      </c>
      <c r="F2847" t="s">
        <v>15</v>
      </c>
      <c r="G2847" t="s">
        <v>14147</v>
      </c>
      <c r="H2847" t="s">
        <v>163</v>
      </c>
      <c r="I2847" t="s">
        <v>14148</v>
      </c>
      <c r="J2847" t="s">
        <v>14149</v>
      </c>
    </row>
    <row r="2848" spans="1:10" x14ac:dyDescent="0.25">
      <c r="A2848" t="s">
        <v>14175</v>
      </c>
      <c r="B2848" t="s">
        <v>12812</v>
      </c>
      <c r="C2848" t="s">
        <v>29</v>
      </c>
      <c r="D2848" t="s">
        <v>12766</v>
      </c>
      <c r="E2848" t="s">
        <v>13059</v>
      </c>
      <c r="F2848" t="s">
        <v>14176</v>
      </c>
      <c r="G2848" t="s">
        <v>14147</v>
      </c>
      <c r="H2848" t="s">
        <v>12814</v>
      </c>
      <c r="I2848" t="s">
        <v>14177</v>
      </c>
      <c r="J2848" t="s">
        <v>14178</v>
      </c>
    </row>
    <row r="2849" spans="1:10" x14ac:dyDescent="0.25">
      <c r="A2849" t="s">
        <v>13823</v>
      </c>
      <c r="B2849" t="s">
        <v>22</v>
      </c>
      <c r="C2849" t="s">
        <v>69</v>
      </c>
      <c r="D2849" t="s">
        <v>12766</v>
      </c>
      <c r="E2849" t="s">
        <v>13824</v>
      </c>
      <c r="F2849" t="s">
        <v>13825</v>
      </c>
      <c r="G2849" t="s">
        <v>13826</v>
      </c>
      <c r="H2849" t="s">
        <v>12876</v>
      </c>
      <c r="I2849" t="s">
        <v>13827</v>
      </c>
      <c r="J2849" t="s">
        <v>13828</v>
      </c>
    </row>
    <row r="2850" spans="1:10" x14ac:dyDescent="0.25">
      <c r="A2850" t="s">
        <v>14191</v>
      </c>
      <c r="B2850" t="s">
        <v>20225</v>
      </c>
      <c r="C2850" t="s">
        <v>72</v>
      </c>
      <c r="D2850" t="s">
        <v>12766</v>
      </c>
      <c r="E2850" t="s">
        <v>14192</v>
      </c>
      <c r="F2850" t="s">
        <v>14193</v>
      </c>
      <c r="G2850" t="s">
        <v>14194</v>
      </c>
      <c r="H2850" t="s">
        <v>1808</v>
      </c>
      <c r="I2850" t="s">
        <v>14195</v>
      </c>
      <c r="J2850" t="s">
        <v>14196</v>
      </c>
    </row>
    <row r="2851" spans="1:10" x14ac:dyDescent="0.25">
      <c r="A2851" t="s">
        <v>14217</v>
      </c>
      <c r="B2851" t="s">
        <v>9150</v>
      </c>
      <c r="C2851" t="s">
        <v>12812</v>
      </c>
      <c r="D2851" t="s">
        <v>12766</v>
      </c>
      <c r="E2851" t="s">
        <v>14218</v>
      </c>
      <c r="F2851" t="s">
        <v>14219</v>
      </c>
      <c r="G2851" t="s">
        <v>14220</v>
      </c>
      <c r="H2851" t="s">
        <v>8988</v>
      </c>
      <c r="I2851" t="s">
        <v>14221</v>
      </c>
      <c r="J2851" t="s">
        <v>14222</v>
      </c>
    </row>
    <row r="2852" spans="1:10" x14ac:dyDescent="0.25">
      <c r="A2852" t="s">
        <v>14232</v>
      </c>
      <c r="B2852" t="s">
        <v>68</v>
      </c>
      <c r="C2852" t="s">
        <v>36</v>
      </c>
      <c r="D2852" t="s">
        <v>12766</v>
      </c>
      <c r="E2852" t="s">
        <v>14233</v>
      </c>
      <c r="F2852" t="s">
        <v>14234</v>
      </c>
      <c r="G2852" t="s">
        <v>14220</v>
      </c>
      <c r="H2852" t="s">
        <v>70</v>
      </c>
      <c r="I2852" t="s">
        <v>14235</v>
      </c>
      <c r="J2852" t="s">
        <v>14236</v>
      </c>
    </row>
    <row r="2853" spans="1:10" x14ac:dyDescent="0.25">
      <c r="A2853" t="s">
        <v>14203</v>
      </c>
      <c r="B2853" t="s">
        <v>29</v>
      </c>
      <c r="C2853" t="s">
        <v>50</v>
      </c>
      <c r="D2853" t="s">
        <v>12766</v>
      </c>
      <c r="E2853" t="s">
        <v>14204</v>
      </c>
      <c r="F2853" t="s">
        <v>15</v>
      </c>
      <c r="G2853" t="s">
        <v>14205</v>
      </c>
      <c r="H2853" t="s">
        <v>1793</v>
      </c>
      <c r="I2853" t="s">
        <v>14206</v>
      </c>
      <c r="J2853" t="s">
        <v>14207</v>
      </c>
    </row>
    <row r="2854" spans="1:10" x14ac:dyDescent="0.25">
      <c r="A2854" t="s">
        <v>14208</v>
      </c>
      <c r="B2854" t="s">
        <v>1817</v>
      </c>
      <c r="C2854" t="s">
        <v>49</v>
      </c>
      <c r="D2854" t="s">
        <v>12766</v>
      </c>
      <c r="E2854" t="s">
        <v>15</v>
      </c>
      <c r="F2854" t="s">
        <v>14209</v>
      </c>
      <c r="G2854" t="s">
        <v>14205</v>
      </c>
      <c r="H2854" t="s">
        <v>12895</v>
      </c>
      <c r="I2854" t="s">
        <v>14210</v>
      </c>
      <c r="J2854" t="s">
        <v>14211</v>
      </c>
    </row>
    <row r="2855" spans="1:10" x14ac:dyDescent="0.25">
      <c r="A2855" t="s">
        <v>14228</v>
      </c>
      <c r="B2855" t="s">
        <v>3669</v>
      </c>
      <c r="C2855" t="s">
        <v>21</v>
      </c>
      <c r="D2855" t="s">
        <v>12766</v>
      </c>
      <c r="E2855" t="s">
        <v>14229</v>
      </c>
      <c r="F2855" t="s">
        <v>15</v>
      </c>
      <c r="G2855" t="s">
        <v>14205</v>
      </c>
      <c r="H2855" t="s">
        <v>3672</v>
      </c>
      <c r="I2855" t="s">
        <v>14230</v>
      </c>
      <c r="J2855" t="s">
        <v>14231</v>
      </c>
    </row>
    <row r="2856" spans="1:10" x14ac:dyDescent="0.25">
      <c r="A2856" t="s">
        <v>14197</v>
      </c>
      <c r="B2856" t="s">
        <v>22</v>
      </c>
      <c r="C2856" t="s">
        <v>3663</v>
      </c>
      <c r="D2856" t="s">
        <v>12766</v>
      </c>
      <c r="E2856" t="s">
        <v>14198</v>
      </c>
      <c r="F2856" t="s">
        <v>14199</v>
      </c>
      <c r="G2856" t="s">
        <v>14200</v>
      </c>
      <c r="H2856" t="s">
        <v>12876</v>
      </c>
      <c r="I2856" t="s">
        <v>14201</v>
      </c>
      <c r="J2856" t="s">
        <v>14202</v>
      </c>
    </row>
    <row r="2857" spans="1:10" x14ac:dyDescent="0.25">
      <c r="A2857" t="s">
        <v>14223</v>
      </c>
      <c r="B2857" t="s">
        <v>44</v>
      </c>
      <c r="C2857" t="s">
        <v>69</v>
      </c>
      <c r="D2857" t="s">
        <v>12766</v>
      </c>
      <c r="E2857" t="s">
        <v>14224</v>
      </c>
      <c r="F2857" t="s">
        <v>14225</v>
      </c>
      <c r="G2857" t="s">
        <v>14214</v>
      </c>
      <c r="H2857" t="s">
        <v>1793</v>
      </c>
      <c r="I2857" t="s">
        <v>14226</v>
      </c>
      <c r="J2857" t="s">
        <v>14227</v>
      </c>
    </row>
    <row r="2858" spans="1:10" x14ac:dyDescent="0.25">
      <c r="A2858" t="s">
        <v>14212</v>
      </c>
      <c r="B2858" t="s">
        <v>43</v>
      </c>
      <c r="C2858" t="s">
        <v>61</v>
      </c>
      <c r="D2858" t="s">
        <v>12766</v>
      </c>
      <c r="E2858" t="s">
        <v>14213</v>
      </c>
      <c r="F2858" t="s">
        <v>15</v>
      </c>
      <c r="G2858" t="s">
        <v>14214</v>
      </c>
      <c r="H2858" t="s">
        <v>46</v>
      </c>
      <c r="I2858" t="s">
        <v>14215</v>
      </c>
      <c r="J2858" t="s">
        <v>14216</v>
      </c>
    </row>
    <row r="2859" spans="1:10" x14ac:dyDescent="0.25">
      <c r="A2859" t="s">
        <v>14237</v>
      </c>
      <c r="B2859" t="s">
        <v>20226</v>
      </c>
      <c r="C2859" t="s">
        <v>3648</v>
      </c>
      <c r="D2859" t="s">
        <v>12766</v>
      </c>
      <c r="E2859" t="s">
        <v>14238</v>
      </c>
      <c r="F2859" t="s">
        <v>15</v>
      </c>
      <c r="G2859" t="s">
        <v>14214</v>
      </c>
      <c r="H2859" t="s">
        <v>12882</v>
      </c>
      <c r="I2859" t="s">
        <v>14239</v>
      </c>
      <c r="J2859" t="s">
        <v>14240</v>
      </c>
    </row>
    <row r="2860" spans="1:10" x14ac:dyDescent="0.25">
      <c r="A2860" t="s">
        <v>12771</v>
      </c>
      <c r="B2860" t="s">
        <v>36</v>
      </c>
      <c r="C2860" t="s">
        <v>20225</v>
      </c>
      <c r="D2860" t="s">
        <v>12766</v>
      </c>
      <c r="E2860" t="s">
        <v>12679</v>
      </c>
      <c r="F2860" t="s">
        <v>15</v>
      </c>
      <c r="G2860" t="s">
        <v>12772</v>
      </c>
      <c r="H2860" t="s">
        <v>82</v>
      </c>
      <c r="I2860" t="s">
        <v>12773</v>
      </c>
      <c r="J2860" t="s">
        <v>12774</v>
      </c>
    </row>
    <row r="2861" spans="1:10" x14ac:dyDescent="0.25">
      <c r="A2861" t="s">
        <v>12805</v>
      </c>
      <c r="B2861" t="s">
        <v>72</v>
      </c>
      <c r="C2861" t="s">
        <v>3669</v>
      </c>
      <c r="D2861" t="s">
        <v>12766</v>
      </c>
      <c r="E2861" t="s">
        <v>12806</v>
      </c>
      <c r="F2861" t="s">
        <v>12807</v>
      </c>
      <c r="G2861" t="s">
        <v>12808</v>
      </c>
      <c r="H2861" t="s">
        <v>1793</v>
      </c>
      <c r="I2861" t="s">
        <v>12809</v>
      </c>
      <c r="J2861" t="s">
        <v>12810</v>
      </c>
    </row>
    <row r="2862" spans="1:10" x14ac:dyDescent="0.25">
      <c r="A2862" t="s">
        <v>12775</v>
      </c>
      <c r="B2862" t="s">
        <v>61</v>
      </c>
      <c r="C2862" t="s">
        <v>44</v>
      </c>
      <c r="D2862" t="s">
        <v>12766</v>
      </c>
      <c r="E2862" t="s">
        <v>12776</v>
      </c>
      <c r="F2862" t="s">
        <v>12777</v>
      </c>
      <c r="G2862" t="s">
        <v>12778</v>
      </c>
      <c r="H2862" t="s">
        <v>113</v>
      </c>
      <c r="I2862" t="s">
        <v>12779</v>
      </c>
      <c r="J2862" t="s">
        <v>12780</v>
      </c>
    </row>
    <row r="2863" spans="1:10" x14ac:dyDescent="0.25">
      <c r="A2863" t="s">
        <v>12781</v>
      </c>
      <c r="B2863" t="s">
        <v>3648</v>
      </c>
      <c r="C2863" t="s">
        <v>9150</v>
      </c>
      <c r="D2863" t="s">
        <v>12766</v>
      </c>
      <c r="E2863" t="s">
        <v>12782</v>
      </c>
      <c r="F2863" t="s">
        <v>12783</v>
      </c>
      <c r="G2863" t="s">
        <v>12778</v>
      </c>
      <c r="H2863" t="s">
        <v>3650</v>
      </c>
      <c r="I2863" t="s">
        <v>12784</v>
      </c>
      <c r="J2863" t="s">
        <v>12785</v>
      </c>
    </row>
    <row r="2864" spans="1:10" x14ac:dyDescent="0.25">
      <c r="A2864" t="s">
        <v>12791</v>
      </c>
      <c r="B2864" t="s">
        <v>21</v>
      </c>
      <c r="C2864" t="s">
        <v>43</v>
      </c>
      <c r="D2864" t="s">
        <v>12766</v>
      </c>
      <c r="E2864" t="s">
        <v>15</v>
      </c>
      <c r="F2864" t="s">
        <v>12792</v>
      </c>
      <c r="G2864" t="s">
        <v>12778</v>
      </c>
      <c r="H2864" t="s">
        <v>163</v>
      </c>
      <c r="I2864" t="s">
        <v>12793</v>
      </c>
      <c r="J2864" t="s">
        <v>12794</v>
      </c>
    </row>
    <row r="2865" spans="1:10" x14ac:dyDescent="0.25">
      <c r="A2865" t="s">
        <v>12811</v>
      </c>
      <c r="B2865" t="s">
        <v>12812</v>
      </c>
      <c r="C2865" t="s">
        <v>22</v>
      </c>
      <c r="D2865" t="s">
        <v>12766</v>
      </c>
      <c r="E2865" t="s">
        <v>15</v>
      </c>
      <c r="F2865" t="s">
        <v>12813</v>
      </c>
      <c r="G2865" t="s">
        <v>12778</v>
      </c>
      <c r="H2865" t="s">
        <v>12814</v>
      </c>
      <c r="I2865" t="s">
        <v>12815</v>
      </c>
      <c r="J2865" t="s">
        <v>12816</v>
      </c>
    </row>
    <row r="2866" spans="1:10" x14ac:dyDescent="0.25">
      <c r="A2866" t="s">
        <v>12795</v>
      </c>
      <c r="B2866" t="s">
        <v>50</v>
      </c>
      <c r="C2866" t="s">
        <v>68</v>
      </c>
      <c r="D2866" t="s">
        <v>12766</v>
      </c>
      <c r="E2866" t="s">
        <v>12796</v>
      </c>
      <c r="F2866" t="s">
        <v>12797</v>
      </c>
      <c r="G2866" t="s">
        <v>12778</v>
      </c>
      <c r="H2866" t="s">
        <v>1214</v>
      </c>
      <c r="I2866" t="s">
        <v>12798</v>
      </c>
      <c r="J2866" t="s">
        <v>12799</v>
      </c>
    </row>
    <row r="2867" spans="1:10" x14ac:dyDescent="0.25">
      <c r="A2867" t="s">
        <v>12800</v>
      </c>
      <c r="B2867" t="s">
        <v>49</v>
      </c>
      <c r="C2867" t="s">
        <v>20226</v>
      </c>
      <c r="D2867" t="s">
        <v>12766</v>
      </c>
      <c r="E2867" t="s">
        <v>15</v>
      </c>
      <c r="F2867" t="s">
        <v>12801</v>
      </c>
      <c r="G2867" t="s">
        <v>12768</v>
      </c>
      <c r="H2867" t="s">
        <v>12802</v>
      </c>
      <c r="I2867" t="s">
        <v>12803</v>
      </c>
      <c r="J2867" t="s">
        <v>12804</v>
      </c>
    </row>
    <row r="2868" spans="1:10" x14ac:dyDescent="0.25">
      <c r="A2868" t="s">
        <v>12786</v>
      </c>
      <c r="B2868" t="s">
        <v>3663</v>
      </c>
      <c r="C2868" t="s">
        <v>1817</v>
      </c>
      <c r="D2868" t="s">
        <v>12766</v>
      </c>
      <c r="E2868" t="s">
        <v>12787</v>
      </c>
      <c r="F2868" t="s">
        <v>12788</v>
      </c>
      <c r="G2868" t="s">
        <v>12768</v>
      </c>
      <c r="H2868" t="s">
        <v>3665</v>
      </c>
      <c r="I2868" t="s">
        <v>12789</v>
      </c>
      <c r="J2868" t="s">
        <v>12790</v>
      </c>
    </row>
    <row r="2869" spans="1:10" x14ac:dyDescent="0.25">
      <c r="A2869" t="s">
        <v>12765</v>
      </c>
      <c r="B2869" t="s">
        <v>69</v>
      </c>
      <c r="C2869" t="s">
        <v>29</v>
      </c>
      <c r="D2869" t="s">
        <v>12766</v>
      </c>
      <c r="E2869" t="s">
        <v>1580</v>
      </c>
      <c r="F2869" t="s">
        <v>12767</v>
      </c>
      <c r="G2869" t="s">
        <v>12768</v>
      </c>
      <c r="H2869" t="s">
        <v>108</v>
      </c>
      <c r="I2869" t="s">
        <v>12769</v>
      </c>
      <c r="J2869" t="s">
        <v>12770</v>
      </c>
    </row>
    <row r="2870" spans="1:10" x14ac:dyDescent="0.25">
      <c r="A2870" t="s">
        <v>12836</v>
      </c>
      <c r="B2870" t="s">
        <v>21</v>
      </c>
      <c r="C2870" t="s">
        <v>3663</v>
      </c>
      <c r="D2870" t="s">
        <v>12766</v>
      </c>
      <c r="E2870" t="s">
        <v>12837</v>
      </c>
      <c r="F2870" t="s">
        <v>12838</v>
      </c>
      <c r="G2870" t="s">
        <v>12839</v>
      </c>
      <c r="H2870" t="s">
        <v>163</v>
      </c>
      <c r="I2870" t="s">
        <v>12840</v>
      </c>
      <c r="J2870" t="s">
        <v>12841</v>
      </c>
    </row>
    <row r="2871" spans="1:10" x14ac:dyDescent="0.25">
      <c r="A2871" t="s">
        <v>12848</v>
      </c>
      <c r="B2871" t="s">
        <v>49</v>
      </c>
      <c r="C2871" t="s">
        <v>69</v>
      </c>
      <c r="D2871" t="s">
        <v>12766</v>
      </c>
      <c r="E2871" t="s">
        <v>12849</v>
      </c>
      <c r="F2871" t="s">
        <v>12850</v>
      </c>
      <c r="G2871" t="s">
        <v>12839</v>
      </c>
      <c r="H2871" t="s">
        <v>12802</v>
      </c>
      <c r="I2871" t="s">
        <v>12851</v>
      </c>
      <c r="J2871" t="s">
        <v>12852</v>
      </c>
    </row>
    <row r="2872" spans="1:10" x14ac:dyDescent="0.25">
      <c r="A2872" t="s">
        <v>12853</v>
      </c>
      <c r="B2872" t="s">
        <v>12812</v>
      </c>
      <c r="C2872" t="s">
        <v>72</v>
      </c>
      <c r="D2872" t="s">
        <v>12766</v>
      </c>
      <c r="E2872" t="s">
        <v>12854</v>
      </c>
      <c r="F2872" t="s">
        <v>12855</v>
      </c>
      <c r="G2872" t="s">
        <v>12845</v>
      </c>
      <c r="H2872" t="s">
        <v>12814</v>
      </c>
      <c r="I2872" t="s">
        <v>12856</v>
      </c>
      <c r="J2872" t="s">
        <v>12857</v>
      </c>
    </row>
    <row r="2873" spans="1:10" x14ac:dyDescent="0.25">
      <c r="A2873" t="s">
        <v>12842</v>
      </c>
      <c r="B2873" t="s">
        <v>3648</v>
      </c>
      <c r="C2873" t="s">
        <v>68</v>
      </c>
      <c r="D2873" t="s">
        <v>12766</v>
      </c>
      <c r="E2873" t="s">
        <v>12843</v>
      </c>
      <c r="F2873" t="s">
        <v>12844</v>
      </c>
      <c r="G2873" t="s">
        <v>12845</v>
      </c>
      <c r="H2873" t="s">
        <v>3650</v>
      </c>
      <c r="I2873" t="s">
        <v>12846</v>
      </c>
      <c r="J2873" t="s">
        <v>12847</v>
      </c>
    </row>
    <row r="2874" spans="1:10" x14ac:dyDescent="0.25">
      <c r="A2874" t="s">
        <v>12832</v>
      </c>
      <c r="B2874" t="s">
        <v>61</v>
      </c>
      <c r="C2874" t="s">
        <v>50</v>
      </c>
      <c r="D2874" t="s">
        <v>12766</v>
      </c>
      <c r="E2874" t="s">
        <v>12833</v>
      </c>
      <c r="F2874" t="s">
        <v>15</v>
      </c>
      <c r="G2874" t="s">
        <v>12819</v>
      </c>
      <c r="H2874" t="s">
        <v>113</v>
      </c>
      <c r="I2874" t="s">
        <v>12834</v>
      </c>
      <c r="J2874" t="s">
        <v>12835</v>
      </c>
    </row>
    <row r="2875" spans="1:10" x14ac:dyDescent="0.25">
      <c r="A2875" t="s">
        <v>12822</v>
      </c>
      <c r="B2875" t="s">
        <v>43</v>
      </c>
      <c r="C2875" t="s">
        <v>20226</v>
      </c>
      <c r="D2875" t="s">
        <v>12766</v>
      </c>
      <c r="E2875" t="s">
        <v>12823</v>
      </c>
      <c r="F2875" t="s">
        <v>15</v>
      </c>
      <c r="G2875" t="s">
        <v>12819</v>
      </c>
      <c r="H2875" t="s">
        <v>46</v>
      </c>
      <c r="I2875" t="s">
        <v>12824</v>
      </c>
      <c r="J2875" t="s">
        <v>12825</v>
      </c>
    </row>
    <row r="2876" spans="1:10" x14ac:dyDescent="0.25">
      <c r="A2876" t="s">
        <v>12817</v>
      </c>
      <c r="B2876" t="s">
        <v>36</v>
      </c>
      <c r="C2876" t="s">
        <v>29</v>
      </c>
      <c r="D2876" t="s">
        <v>12766</v>
      </c>
      <c r="E2876" t="s">
        <v>12818</v>
      </c>
      <c r="F2876" t="s">
        <v>15</v>
      </c>
      <c r="G2876" t="s">
        <v>12819</v>
      </c>
      <c r="H2876" t="s">
        <v>82</v>
      </c>
      <c r="I2876" t="s">
        <v>12820</v>
      </c>
      <c r="J2876" t="s">
        <v>12821</v>
      </c>
    </row>
    <row r="2877" spans="1:10" x14ac:dyDescent="0.25">
      <c r="A2877" t="s">
        <v>12826</v>
      </c>
      <c r="B2877" t="s">
        <v>44</v>
      </c>
      <c r="C2877" t="s">
        <v>20225</v>
      </c>
      <c r="D2877" t="s">
        <v>12766</v>
      </c>
      <c r="E2877" t="s">
        <v>12827</v>
      </c>
      <c r="F2877" t="s">
        <v>12828</v>
      </c>
      <c r="G2877" t="s">
        <v>12829</v>
      </c>
      <c r="H2877" t="s">
        <v>1793</v>
      </c>
      <c r="I2877" t="s">
        <v>12830</v>
      </c>
      <c r="J2877" t="s">
        <v>12831</v>
      </c>
    </row>
    <row r="2878" spans="1:10" x14ac:dyDescent="0.25">
      <c r="A2878" t="s">
        <v>12863</v>
      </c>
      <c r="B2878" t="s">
        <v>3669</v>
      </c>
      <c r="C2878" t="s">
        <v>1817</v>
      </c>
      <c r="D2878" t="s">
        <v>12766</v>
      </c>
      <c r="E2878" t="s">
        <v>12864</v>
      </c>
      <c r="F2878" t="s">
        <v>15</v>
      </c>
      <c r="G2878" t="s">
        <v>12860</v>
      </c>
      <c r="H2878" t="s">
        <v>3672</v>
      </c>
      <c r="I2878" t="s">
        <v>12865</v>
      </c>
      <c r="J2878" t="s">
        <v>12866</v>
      </c>
    </row>
    <row r="2879" spans="1:10" x14ac:dyDescent="0.25">
      <c r="A2879" t="s">
        <v>12858</v>
      </c>
      <c r="B2879" t="s">
        <v>9150</v>
      </c>
      <c r="C2879" t="s">
        <v>22</v>
      </c>
      <c r="D2879" t="s">
        <v>12766</v>
      </c>
      <c r="E2879" t="s">
        <v>12859</v>
      </c>
      <c r="F2879" t="s">
        <v>15</v>
      </c>
      <c r="G2879" t="s">
        <v>12860</v>
      </c>
      <c r="H2879" t="s">
        <v>8988</v>
      </c>
      <c r="I2879" t="s">
        <v>12861</v>
      </c>
      <c r="J2879" t="s">
        <v>12862</v>
      </c>
    </row>
    <row r="2880" spans="1:10" x14ac:dyDescent="0.25">
      <c r="A2880" t="s">
        <v>12901</v>
      </c>
      <c r="B2880" t="s">
        <v>72</v>
      </c>
      <c r="C2880" t="s">
        <v>3648</v>
      </c>
      <c r="D2880" t="s">
        <v>12766</v>
      </c>
      <c r="E2880" t="s">
        <v>12902</v>
      </c>
      <c r="F2880" t="s">
        <v>12903</v>
      </c>
      <c r="G2880" t="s">
        <v>12904</v>
      </c>
      <c r="H2880" t="s">
        <v>1793</v>
      </c>
      <c r="I2880" t="s">
        <v>12905</v>
      </c>
      <c r="J2880" t="s">
        <v>12906</v>
      </c>
    </row>
    <row r="2881" spans="1:10" x14ac:dyDescent="0.25">
      <c r="A2881" t="s">
        <v>12911</v>
      </c>
      <c r="B2881" t="s">
        <v>3663</v>
      </c>
      <c r="C2881" t="s">
        <v>49</v>
      </c>
      <c r="D2881" t="s">
        <v>12766</v>
      </c>
      <c r="E2881" t="s">
        <v>15</v>
      </c>
      <c r="F2881" t="s">
        <v>15</v>
      </c>
      <c r="G2881" t="s">
        <v>12912</v>
      </c>
      <c r="H2881" t="s">
        <v>3665</v>
      </c>
      <c r="I2881" t="s">
        <v>12913</v>
      </c>
      <c r="J2881" t="s">
        <v>12914</v>
      </c>
    </row>
    <row r="2882" spans="1:10" x14ac:dyDescent="0.25">
      <c r="A2882" t="s">
        <v>12907</v>
      </c>
      <c r="B2882" t="s">
        <v>68</v>
      </c>
      <c r="C2882" t="s">
        <v>43</v>
      </c>
      <c r="D2882" t="s">
        <v>12766</v>
      </c>
      <c r="E2882" t="s">
        <v>12908</v>
      </c>
      <c r="F2882" t="s">
        <v>15</v>
      </c>
      <c r="G2882" t="s">
        <v>12875</v>
      </c>
      <c r="H2882" t="s">
        <v>70</v>
      </c>
      <c r="I2882" t="s">
        <v>12909</v>
      </c>
      <c r="J2882" t="s">
        <v>12910</v>
      </c>
    </row>
    <row r="2883" spans="1:10" x14ac:dyDescent="0.25">
      <c r="A2883" t="s">
        <v>12873</v>
      </c>
      <c r="B2883" t="s">
        <v>22</v>
      </c>
      <c r="C2883" t="s">
        <v>3669</v>
      </c>
      <c r="D2883" t="s">
        <v>12766</v>
      </c>
      <c r="E2883" t="s">
        <v>15</v>
      </c>
      <c r="F2883" t="s">
        <v>12874</v>
      </c>
      <c r="G2883" t="s">
        <v>12875</v>
      </c>
      <c r="H2883" t="s">
        <v>12876</v>
      </c>
      <c r="I2883" t="s">
        <v>12877</v>
      </c>
      <c r="J2883" t="s">
        <v>12878</v>
      </c>
    </row>
    <row r="2884" spans="1:10" x14ac:dyDescent="0.25">
      <c r="A2884" t="s">
        <v>12894</v>
      </c>
      <c r="B2884" t="s">
        <v>1817</v>
      </c>
      <c r="C2884" t="s">
        <v>44</v>
      </c>
      <c r="D2884" t="s">
        <v>12766</v>
      </c>
      <c r="E2884" t="s">
        <v>15</v>
      </c>
      <c r="F2884" t="s">
        <v>15</v>
      </c>
      <c r="G2884" t="s">
        <v>12875</v>
      </c>
      <c r="H2884" t="s">
        <v>12895</v>
      </c>
      <c r="I2884" t="s">
        <v>12896</v>
      </c>
      <c r="J2884" t="s">
        <v>12897</v>
      </c>
    </row>
    <row r="2885" spans="1:10" x14ac:dyDescent="0.25">
      <c r="A2885" t="s">
        <v>12885</v>
      </c>
      <c r="B2885" t="s">
        <v>29</v>
      </c>
      <c r="C2885" t="s">
        <v>9150</v>
      </c>
      <c r="D2885" t="s">
        <v>12766</v>
      </c>
      <c r="E2885" t="s">
        <v>12886</v>
      </c>
      <c r="F2885" t="s">
        <v>12887</v>
      </c>
      <c r="G2885" t="s">
        <v>12875</v>
      </c>
      <c r="H2885" t="s">
        <v>1793</v>
      </c>
      <c r="I2885" t="s">
        <v>12888</v>
      </c>
      <c r="J2885" t="s">
        <v>12889</v>
      </c>
    </row>
    <row r="2886" spans="1:10" x14ac:dyDescent="0.25">
      <c r="A2886" t="s">
        <v>12898</v>
      </c>
      <c r="B2886" t="s">
        <v>50</v>
      </c>
      <c r="C2886" t="s">
        <v>36</v>
      </c>
      <c r="D2886" t="s">
        <v>12766</v>
      </c>
      <c r="E2886" t="s">
        <v>15</v>
      </c>
      <c r="F2886" t="s">
        <v>15</v>
      </c>
      <c r="G2886" t="s">
        <v>12875</v>
      </c>
      <c r="H2886" t="s">
        <v>1214</v>
      </c>
      <c r="I2886" t="s">
        <v>12899</v>
      </c>
      <c r="J2886" t="s">
        <v>12900</v>
      </c>
    </row>
    <row r="2887" spans="1:10" x14ac:dyDescent="0.25">
      <c r="A2887" t="s">
        <v>12879</v>
      </c>
      <c r="B2887" t="s">
        <v>20226</v>
      </c>
      <c r="C2887" t="s">
        <v>21</v>
      </c>
      <c r="D2887" t="s">
        <v>12766</v>
      </c>
      <c r="E2887" t="s">
        <v>12880</v>
      </c>
      <c r="F2887" t="s">
        <v>12881</v>
      </c>
      <c r="G2887" t="s">
        <v>12870</v>
      </c>
      <c r="H2887" t="s">
        <v>12882</v>
      </c>
      <c r="I2887" t="s">
        <v>12883</v>
      </c>
      <c r="J2887" t="s">
        <v>12884</v>
      </c>
    </row>
    <row r="2888" spans="1:10" x14ac:dyDescent="0.25">
      <c r="A2888" t="s">
        <v>12867</v>
      </c>
      <c r="B2888" t="s">
        <v>69</v>
      </c>
      <c r="C2888" t="s">
        <v>12812</v>
      </c>
      <c r="D2888" t="s">
        <v>12766</v>
      </c>
      <c r="E2888" t="s">
        <v>12868</v>
      </c>
      <c r="F2888" t="s">
        <v>12869</v>
      </c>
      <c r="G2888" t="s">
        <v>12870</v>
      </c>
      <c r="H2888" t="s">
        <v>108</v>
      </c>
      <c r="I2888" t="s">
        <v>12871</v>
      </c>
      <c r="J2888" t="s">
        <v>12872</v>
      </c>
    </row>
    <row r="2889" spans="1:10" x14ac:dyDescent="0.25">
      <c r="A2889" t="s">
        <v>12890</v>
      </c>
      <c r="B2889" t="s">
        <v>20225</v>
      </c>
      <c r="C2889" t="s">
        <v>61</v>
      </c>
      <c r="D2889" t="s">
        <v>12766</v>
      </c>
      <c r="E2889" t="s">
        <v>12891</v>
      </c>
      <c r="F2889" t="s">
        <v>15</v>
      </c>
      <c r="G2889" t="s">
        <v>12870</v>
      </c>
      <c r="H2889" t="s">
        <v>1808</v>
      </c>
      <c r="I2889" t="s">
        <v>12892</v>
      </c>
      <c r="J2889" t="s">
        <v>12893</v>
      </c>
    </row>
    <row r="2890" spans="1:10" x14ac:dyDescent="0.25">
      <c r="A2890" t="s">
        <v>12970</v>
      </c>
      <c r="B2890" t="s">
        <v>12812</v>
      </c>
      <c r="C2890" t="s">
        <v>20226</v>
      </c>
      <c r="D2890" t="s">
        <v>12766</v>
      </c>
      <c r="E2890" t="s">
        <v>12971</v>
      </c>
      <c r="F2890" t="s">
        <v>12972</v>
      </c>
      <c r="G2890" t="s">
        <v>12973</v>
      </c>
      <c r="H2890" t="s">
        <v>12814</v>
      </c>
      <c r="I2890" t="s">
        <v>12974</v>
      </c>
      <c r="J2890" t="s">
        <v>12975</v>
      </c>
    </row>
    <row r="2891" spans="1:10" x14ac:dyDescent="0.25">
      <c r="A2891" t="s">
        <v>13840</v>
      </c>
      <c r="B2891" t="s">
        <v>69</v>
      </c>
      <c r="C2891" t="s">
        <v>1817</v>
      </c>
      <c r="D2891" t="s">
        <v>12766</v>
      </c>
      <c r="E2891" t="s">
        <v>13841</v>
      </c>
      <c r="F2891" t="s">
        <v>13842</v>
      </c>
      <c r="G2891" t="s">
        <v>13843</v>
      </c>
      <c r="H2891" t="s">
        <v>108</v>
      </c>
      <c r="I2891" t="s">
        <v>13844</v>
      </c>
      <c r="J2891" t="s">
        <v>13845</v>
      </c>
    </row>
    <row r="2892" spans="1:10" x14ac:dyDescent="0.25">
      <c r="A2892" t="s">
        <v>12946</v>
      </c>
      <c r="B2892" t="s">
        <v>68</v>
      </c>
      <c r="C2892" t="s">
        <v>72</v>
      </c>
      <c r="D2892" t="s">
        <v>12766</v>
      </c>
      <c r="E2892" t="s">
        <v>12947</v>
      </c>
      <c r="F2892" t="s">
        <v>12948</v>
      </c>
      <c r="G2892" t="s">
        <v>12949</v>
      </c>
      <c r="H2892" t="s">
        <v>70</v>
      </c>
      <c r="I2892" t="s">
        <v>12950</v>
      </c>
      <c r="J2892" t="s">
        <v>12951</v>
      </c>
    </row>
    <row r="2893" spans="1:10" x14ac:dyDescent="0.25">
      <c r="A2893" t="s">
        <v>12961</v>
      </c>
      <c r="B2893" t="s">
        <v>1817</v>
      </c>
      <c r="C2893" t="s">
        <v>3648</v>
      </c>
      <c r="D2893" t="s">
        <v>12766</v>
      </c>
      <c r="E2893" t="s">
        <v>12962</v>
      </c>
      <c r="F2893" t="s">
        <v>15</v>
      </c>
      <c r="G2893" t="s">
        <v>12949</v>
      </c>
      <c r="H2893" t="s">
        <v>12895</v>
      </c>
      <c r="I2893" t="s">
        <v>12963</v>
      </c>
      <c r="J2893" t="s">
        <v>12964</v>
      </c>
    </row>
    <row r="2894" spans="1:10" x14ac:dyDescent="0.25">
      <c r="A2894" t="s">
        <v>12941</v>
      </c>
      <c r="B2894" t="s">
        <v>29</v>
      </c>
      <c r="C2894" t="s">
        <v>61</v>
      </c>
      <c r="D2894" t="s">
        <v>12766</v>
      </c>
      <c r="E2894" t="s">
        <v>15</v>
      </c>
      <c r="F2894" t="s">
        <v>12942</v>
      </c>
      <c r="G2894" t="s">
        <v>12943</v>
      </c>
      <c r="H2894" t="s">
        <v>1793</v>
      </c>
      <c r="I2894" t="s">
        <v>12944</v>
      </c>
      <c r="J2894" t="s">
        <v>12945</v>
      </c>
    </row>
    <row r="2895" spans="1:10" x14ac:dyDescent="0.25">
      <c r="A2895" t="s">
        <v>12915</v>
      </c>
      <c r="B2895" t="s">
        <v>44</v>
      </c>
      <c r="C2895" t="s">
        <v>12812</v>
      </c>
      <c r="D2895" t="s">
        <v>12766</v>
      </c>
      <c r="E2895" t="s">
        <v>12916</v>
      </c>
      <c r="F2895" t="s">
        <v>12917</v>
      </c>
      <c r="G2895" t="s">
        <v>12918</v>
      </c>
      <c r="H2895" t="s">
        <v>1793</v>
      </c>
      <c r="I2895" t="s">
        <v>12919</v>
      </c>
      <c r="J2895" t="s">
        <v>12920</v>
      </c>
    </row>
    <row r="2896" spans="1:10" x14ac:dyDescent="0.25">
      <c r="A2896" t="s">
        <v>12936</v>
      </c>
      <c r="B2896" t="s">
        <v>3669</v>
      </c>
      <c r="C2896" t="s">
        <v>50</v>
      </c>
      <c r="D2896" t="s">
        <v>12766</v>
      </c>
      <c r="E2896" t="s">
        <v>12937</v>
      </c>
      <c r="F2896" t="s">
        <v>15</v>
      </c>
      <c r="G2896" t="s">
        <v>12918</v>
      </c>
      <c r="H2896" t="s">
        <v>12938</v>
      </c>
      <c r="I2896" t="s">
        <v>12939</v>
      </c>
      <c r="J2896" t="s">
        <v>12940</v>
      </c>
    </row>
    <row r="2897" spans="1:10" x14ac:dyDescent="0.25">
      <c r="A2897" t="s">
        <v>12957</v>
      </c>
      <c r="B2897" t="s">
        <v>43</v>
      </c>
      <c r="C2897" t="s">
        <v>49</v>
      </c>
      <c r="D2897" t="s">
        <v>12766</v>
      </c>
      <c r="E2897" t="s">
        <v>15</v>
      </c>
      <c r="F2897" t="s">
        <v>12958</v>
      </c>
      <c r="G2897" t="s">
        <v>12918</v>
      </c>
      <c r="H2897" t="s">
        <v>46</v>
      </c>
      <c r="I2897" t="s">
        <v>12959</v>
      </c>
      <c r="J2897" t="s">
        <v>12960</v>
      </c>
    </row>
    <row r="2898" spans="1:10" x14ac:dyDescent="0.25">
      <c r="A2898" t="s">
        <v>12932</v>
      </c>
      <c r="B2898" t="s">
        <v>9150</v>
      </c>
      <c r="C2898" t="s">
        <v>21</v>
      </c>
      <c r="D2898" t="s">
        <v>12766</v>
      </c>
      <c r="E2898" t="s">
        <v>15</v>
      </c>
      <c r="F2898" t="s">
        <v>15</v>
      </c>
      <c r="G2898" t="s">
        <v>12918</v>
      </c>
      <c r="H2898" t="s">
        <v>12933</v>
      </c>
      <c r="I2898" t="s">
        <v>12934</v>
      </c>
      <c r="J2898" t="s">
        <v>12935</v>
      </c>
    </row>
    <row r="2899" spans="1:10" x14ac:dyDescent="0.25">
      <c r="A2899" t="s">
        <v>12927</v>
      </c>
      <c r="B2899" t="s">
        <v>20226</v>
      </c>
      <c r="C2899" t="s">
        <v>69</v>
      </c>
      <c r="D2899" t="s">
        <v>12766</v>
      </c>
      <c r="E2899" t="s">
        <v>12928</v>
      </c>
      <c r="F2899" t="s">
        <v>12929</v>
      </c>
      <c r="G2899" t="s">
        <v>12924</v>
      </c>
      <c r="H2899" t="s">
        <v>12882</v>
      </c>
      <c r="I2899" t="s">
        <v>12930</v>
      </c>
      <c r="J2899" t="s">
        <v>12931</v>
      </c>
    </row>
    <row r="2900" spans="1:10" x14ac:dyDescent="0.25">
      <c r="A2900" t="s">
        <v>12921</v>
      </c>
      <c r="B2900" t="s">
        <v>22</v>
      </c>
      <c r="C2900" t="s">
        <v>36</v>
      </c>
      <c r="D2900" t="s">
        <v>12766</v>
      </c>
      <c r="E2900" t="s">
        <v>12922</v>
      </c>
      <c r="F2900" t="s">
        <v>12923</v>
      </c>
      <c r="G2900" t="s">
        <v>12924</v>
      </c>
      <c r="H2900" t="s">
        <v>12876</v>
      </c>
      <c r="I2900" t="s">
        <v>12925</v>
      </c>
      <c r="J2900" t="s">
        <v>12926</v>
      </c>
    </row>
    <row r="2901" spans="1:10" x14ac:dyDescent="0.25">
      <c r="A2901" t="s">
        <v>12952</v>
      </c>
      <c r="B2901" t="s">
        <v>20225</v>
      </c>
      <c r="C2901" t="s">
        <v>3663</v>
      </c>
      <c r="D2901" t="s">
        <v>12766</v>
      </c>
      <c r="E2901" t="s">
        <v>12953</v>
      </c>
      <c r="F2901" t="s">
        <v>12954</v>
      </c>
      <c r="G2901" t="s">
        <v>12924</v>
      </c>
      <c r="H2901" t="s">
        <v>1808</v>
      </c>
      <c r="I2901" t="s">
        <v>12955</v>
      </c>
      <c r="J2901" t="s">
        <v>12956</v>
      </c>
    </row>
    <row r="2902" spans="1:10" x14ac:dyDescent="0.25">
      <c r="A2902" t="s">
        <v>13007</v>
      </c>
      <c r="B2902" t="s">
        <v>61</v>
      </c>
      <c r="C2902" t="s">
        <v>1817</v>
      </c>
      <c r="D2902" t="s">
        <v>12766</v>
      </c>
      <c r="E2902" t="s">
        <v>9613</v>
      </c>
      <c r="F2902" t="s">
        <v>13008</v>
      </c>
      <c r="G2902" t="s">
        <v>13009</v>
      </c>
      <c r="H2902" t="s">
        <v>113</v>
      </c>
      <c r="I2902" t="s">
        <v>13010</v>
      </c>
      <c r="J2902" t="s">
        <v>13011</v>
      </c>
    </row>
    <row r="2903" spans="1:10" x14ac:dyDescent="0.25">
      <c r="A2903" t="s">
        <v>13012</v>
      </c>
      <c r="B2903" t="s">
        <v>49</v>
      </c>
      <c r="C2903" t="s">
        <v>20225</v>
      </c>
      <c r="D2903" t="s">
        <v>12766</v>
      </c>
      <c r="E2903" t="s">
        <v>13013</v>
      </c>
      <c r="F2903" t="s">
        <v>15</v>
      </c>
      <c r="G2903" t="s">
        <v>12978</v>
      </c>
      <c r="H2903" t="s">
        <v>12802</v>
      </c>
      <c r="I2903" t="s">
        <v>13014</v>
      </c>
      <c r="J2903" t="s">
        <v>13015</v>
      </c>
    </row>
    <row r="2904" spans="1:10" x14ac:dyDescent="0.25">
      <c r="A2904" t="s">
        <v>12976</v>
      </c>
      <c r="B2904" t="s">
        <v>36</v>
      </c>
      <c r="C2904" t="s">
        <v>3669</v>
      </c>
      <c r="D2904" t="s">
        <v>12766</v>
      </c>
      <c r="E2904" t="s">
        <v>12977</v>
      </c>
      <c r="F2904" t="s">
        <v>15</v>
      </c>
      <c r="G2904" t="s">
        <v>12978</v>
      </c>
      <c r="H2904" t="s">
        <v>82</v>
      </c>
      <c r="I2904" t="s">
        <v>12979</v>
      </c>
      <c r="J2904" t="s">
        <v>12980</v>
      </c>
    </row>
    <row r="2905" spans="1:10" x14ac:dyDescent="0.25">
      <c r="A2905" t="s">
        <v>12996</v>
      </c>
      <c r="B2905" t="s">
        <v>3663</v>
      </c>
      <c r="C2905" t="s">
        <v>68</v>
      </c>
      <c r="D2905" t="s">
        <v>12766</v>
      </c>
      <c r="E2905" t="s">
        <v>12997</v>
      </c>
      <c r="F2905" t="s">
        <v>12998</v>
      </c>
      <c r="G2905" t="s">
        <v>12999</v>
      </c>
      <c r="H2905" t="s">
        <v>12933</v>
      </c>
      <c r="I2905" t="s">
        <v>13000</v>
      </c>
      <c r="J2905" t="s">
        <v>13001</v>
      </c>
    </row>
    <row r="2906" spans="1:10" x14ac:dyDescent="0.25">
      <c r="A2906" t="s">
        <v>13002</v>
      </c>
      <c r="B2906" t="s">
        <v>72</v>
      </c>
      <c r="C2906" t="s">
        <v>29</v>
      </c>
      <c r="D2906" t="s">
        <v>12766</v>
      </c>
      <c r="E2906" t="s">
        <v>13003</v>
      </c>
      <c r="F2906" t="s">
        <v>13004</v>
      </c>
      <c r="G2906" t="s">
        <v>12999</v>
      </c>
      <c r="H2906" t="s">
        <v>1793</v>
      </c>
      <c r="I2906" t="s">
        <v>13005</v>
      </c>
      <c r="J2906" t="s">
        <v>13006</v>
      </c>
    </row>
    <row r="2907" spans="1:10" x14ac:dyDescent="0.25">
      <c r="A2907" t="s">
        <v>12985</v>
      </c>
      <c r="B2907" t="s">
        <v>50</v>
      </c>
      <c r="C2907" t="s">
        <v>9150</v>
      </c>
      <c r="D2907" t="s">
        <v>12766</v>
      </c>
      <c r="E2907" t="s">
        <v>12986</v>
      </c>
      <c r="F2907" t="s">
        <v>15</v>
      </c>
      <c r="G2907" t="s">
        <v>12967</v>
      </c>
      <c r="H2907" t="s">
        <v>12987</v>
      </c>
      <c r="I2907" t="s">
        <v>12988</v>
      </c>
      <c r="J2907" t="s">
        <v>12989</v>
      </c>
    </row>
    <row r="2908" spans="1:10" x14ac:dyDescent="0.25">
      <c r="A2908" t="s">
        <v>12965</v>
      </c>
      <c r="B2908" t="s">
        <v>3648</v>
      </c>
      <c r="C2908" t="s">
        <v>44</v>
      </c>
      <c r="D2908" t="s">
        <v>12766</v>
      </c>
      <c r="E2908" t="s">
        <v>15</v>
      </c>
      <c r="F2908" t="s">
        <v>12966</v>
      </c>
      <c r="G2908" t="s">
        <v>12967</v>
      </c>
      <c r="H2908" t="s">
        <v>3650</v>
      </c>
      <c r="I2908" t="s">
        <v>12968</v>
      </c>
      <c r="J2908" t="s">
        <v>12969</v>
      </c>
    </row>
    <row r="2909" spans="1:10" x14ac:dyDescent="0.25">
      <c r="A2909" t="s">
        <v>12981</v>
      </c>
      <c r="B2909" t="s">
        <v>69</v>
      </c>
      <c r="C2909" t="s">
        <v>43</v>
      </c>
      <c r="D2909" t="s">
        <v>12766</v>
      </c>
      <c r="E2909" t="s">
        <v>12982</v>
      </c>
      <c r="F2909" t="s">
        <v>15</v>
      </c>
      <c r="G2909" t="s">
        <v>12967</v>
      </c>
      <c r="H2909" t="s">
        <v>108</v>
      </c>
      <c r="I2909" t="s">
        <v>12983</v>
      </c>
      <c r="J2909" t="s">
        <v>12984</v>
      </c>
    </row>
    <row r="2910" spans="1:10" x14ac:dyDescent="0.25">
      <c r="A2910" t="s">
        <v>13818</v>
      </c>
      <c r="B2910" t="s">
        <v>20226</v>
      </c>
      <c r="C2910" t="s">
        <v>61</v>
      </c>
      <c r="D2910" t="s">
        <v>12766</v>
      </c>
      <c r="E2910" t="s">
        <v>13819</v>
      </c>
      <c r="F2910" t="s">
        <v>15</v>
      </c>
      <c r="G2910" t="s">
        <v>13820</v>
      </c>
      <c r="H2910" t="s">
        <v>12882</v>
      </c>
      <c r="I2910" t="s">
        <v>13821</v>
      </c>
      <c r="J2910" t="s">
        <v>13822</v>
      </c>
    </row>
    <row r="2911" spans="1:10" x14ac:dyDescent="0.25">
      <c r="A2911" t="s">
        <v>12990</v>
      </c>
      <c r="B2911" t="s">
        <v>21</v>
      </c>
      <c r="C2911" t="s">
        <v>22</v>
      </c>
      <c r="D2911" t="s">
        <v>12766</v>
      </c>
      <c r="E2911" t="s">
        <v>12991</v>
      </c>
      <c r="F2911" t="s">
        <v>12992</v>
      </c>
      <c r="G2911" t="s">
        <v>12993</v>
      </c>
      <c r="H2911" t="s">
        <v>9106</v>
      </c>
      <c r="I2911" t="s">
        <v>12994</v>
      </c>
      <c r="J2911" t="s">
        <v>12995</v>
      </c>
    </row>
    <row r="2912" spans="1:10" x14ac:dyDescent="0.25">
      <c r="A2912" t="s">
        <v>13041</v>
      </c>
      <c r="B2912" t="s">
        <v>29</v>
      </c>
      <c r="C2912" t="s">
        <v>49</v>
      </c>
      <c r="D2912" t="s">
        <v>12766</v>
      </c>
      <c r="E2912" t="s">
        <v>15</v>
      </c>
      <c r="F2912" t="s">
        <v>13042</v>
      </c>
      <c r="G2912" t="s">
        <v>13043</v>
      </c>
      <c r="H2912" t="s">
        <v>1793</v>
      </c>
      <c r="I2912" t="s">
        <v>13044</v>
      </c>
      <c r="J2912" t="s">
        <v>13045</v>
      </c>
    </row>
    <row r="2913" spans="1:10" x14ac:dyDescent="0.25">
      <c r="A2913" t="s">
        <v>13035</v>
      </c>
      <c r="B2913" t="s">
        <v>43</v>
      </c>
      <c r="C2913" t="s">
        <v>3663</v>
      </c>
      <c r="D2913" t="s">
        <v>12766</v>
      </c>
      <c r="E2913" t="s">
        <v>13036</v>
      </c>
      <c r="F2913" t="s">
        <v>13037</v>
      </c>
      <c r="G2913" t="s">
        <v>13038</v>
      </c>
      <c r="H2913" t="s">
        <v>46</v>
      </c>
      <c r="I2913" t="s">
        <v>13039</v>
      </c>
      <c r="J2913" t="s">
        <v>13040</v>
      </c>
    </row>
    <row r="2914" spans="1:10" x14ac:dyDescent="0.25">
      <c r="A2914" t="s">
        <v>13016</v>
      </c>
      <c r="B2914" t="s">
        <v>22</v>
      </c>
      <c r="C2914" t="s">
        <v>72</v>
      </c>
      <c r="D2914" t="s">
        <v>12766</v>
      </c>
      <c r="E2914" t="s">
        <v>13017</v>
      </c>
      <c r="F2914" t="s">
        <v>15</v>
      </c>
      <c r="G2914" t="s">
        <v>13018</v>
      </c>
      <c r="H2914" t="s">
        <v>13019</v>
      </c>
      <c r="I2914" t="s">
        <v>13020</v>
      </c>
      <c r="J2914" t="s">
        <v>13021</v>
      </c>
    </row>
    <row r="2915" spans="1:10" x14ac:dyDescent="0.25">
      <c r="A2915" t="s">
        <v>13032</v>
      </c>
      <c r="B2915" t="s">
        <v>20226</v>
      </c>
      <c r="C2915" t="s">
        <v>50</v>
      </c>
      <c r="D2915" t="s">
        <v>12766</v>
      </c>
      <c r="E2915" t="s">
        <v>15</v>
      </c>
      <c r="F2915" t="s">
        <v>15</v>
      </c>
      <c r="G2915" t="s">
        <v>13018</v>
      </c>
      <c r="H2915" t="s">
        <v>12882</v>
      </c>
      <c r="I2915" t="s">
        <v>13033</v>
      </c>
      <c r="J2915" t="s">
        <v>13034</v>
      </c>
    </row>
    <row r="2916" spans="1:10" x14ac:dyDescent="0.25">
      <c r="A2916" t="s">
        <v>13051</v>
      </c>
      <c r="B2916" t="s">
        <v>44</v>
      </c>
      <c r="C2916" t="s">
        <v>21</v>
      </c>
      <c r="D2916" t="s">
        <v>12766</v>
      </c>
      <c r="E2916" t="s">
        <v>13052</v>
      </c>
      <c r="F2916" t="s">
        <v>13053</v>
      </c>
      <c r="G2916" t="s">
        <v>13018</v>
      </c>
      <c r="H2916" t="s">
        <v>13054</v>
      </c>
      <c r="I2916" t="s">
        <v>13055</v>
      </c>
      <c r="J2916" t="s">
        <v>13056</v>
      </c>
    </row>
    <row r="2917" spans="1:10" x14ac:dyDescent="0.25">
      <c r="A2917" t="s">
        <v>13062</v>
      </c>
      <c r="B2917" t="s">
        <v>1817</v>
      </c>
      <c r="C2917" t="s">
        <v>36</v>
      </c>
      <c r="D2917" t="s">
        <v>12766</v>
      </c>
      <c r="E2917" t="s">
        <v>13063</v>
      </c>
      <c r="F2917" t="s">
        <v>13064</v>
      </c>
      <c r="G2917" t="s">
        <v>13018</v>
      </c>
      <c r="H2917" t="s">
        <v>12895</v>
      </c>
      <c r="I2917" t="s">
        <v>13065</v>
      </c>
      <c r="J2917" t="s">
        <v>13066</v>
      </c>
    </row>
    <row r="2918" spans="1:10" x14ac:dyDescent="0.25">
      <c r="A2918" t="s">
        <v>13046</v>
      </c>
      <c r="B2918" t="s">
        <v>20225</v>
      </c>
      <c r="C2918" t="s">
        <v>3648</v>
      </c>
      <c r="D2918" t="s">
        <v>12766</v>
      </c>
      <c r="E2918" t="s">
        <v>13047</v>
      </c>
      <c r="F2918" t="s">
        <v>13048</v>
      </c>
      <c r="G2918" t="s">
        <v>13018</v>
      </c>
      <c r="H2918" t="s">
        <v>1808</v>
      </c>
      <c r="I2918" t="s">
        <v>13049</v>
      </c>
      <c r="J2918" t="s">
        <v>13050</v>
      </c>
    </row>
    <row r="2919" spans="1:10" x14ac:dyDescent="0.25">
      <c r="A2919" t="s">
        <v>13022</v>
      </c>
      <c r="B2919" t="s">
        <v>3669</v>
      </c>
      <c r="C2919" t="s">
        <v>69</v>
      </c>
      <c r="D2919" t="s">
        <v>12766</v>
      </c>
      <c r="E2919" t="s">
        <v>13023</v>
      </c>
      <c r="F2919" t="s">
        <v>15</v>
      </c>
      <c r="G2919" t="s">
        <v>13024</v>
      </c>
      <c r="H2919" t="s">
        <v>3672</v>
      </c>
      <c r="I2919" t="s">
        <v>13025</v>
      </c>
      <c r="J2919" t="s">
        <v>13026</v>
      </c>
    </row>
    <row r="2920" spans="1:10" x14ac:dyDescent="0.25">
      <c r="A2920" t="s">
        <v>13027</v>
      </c>
      <c r="B2920" t="s">
        <v>9150</v>
      </c>
      <c r="C2920" t="s">
        <v>61</v>
      </c>
      <c r="D2920" t="s">
        <v>12766</v>
      </c>
      <c r="E2920" t="s">
        <v>13028</v>
      </c>
      <c r="F2920" t="s">
        <v>13029</v>
      </c>
      <c r="G2920" t="s">
        <v>13024</v>
      </c>
      <c r="H2920" t="s">
        <v>8988</v>
      </c>
      <c r="I2920" t="s">
        <v>13030</v>
      </c>
      <c r="J2920" t="s">
        <v>13031</v>
      </c>
    </row>
    <row r="2921" spans="1:10" x14ac:dyDescent="0.25">
      <c r="A2921" t="s">
        <v>13057</v>
      </c>
      <c r="B2921" t="s">
        <v>68</v>
      </c>
      <c r="C2921" t="s">
        <v>12812</v>
      </c>
      <c r="D2921" t="s">
        <v>12766</v>
      </c>
      <c r="E2921" t="s">
        <v>13058</v>
      </c>
      <c r="F2921" t="s">
        <v>13059</v>
      </c>
      <c r="G2921" t="s">
        <v>13024</v>
      </c>
      <c r="H2921" t="s">
        <v>70</v>
      </c>
      <c r="I2921" t="s">
        <v>13060</v>
      </c>
      <c r="J2921" t="s">
        <v>13061</v>
      </c>
    </row>
    <row r="2922" spans="1:10" x14ac:dyDescent="0.25">
      <c r="A2922" t="s">
        <v>13072</v>
      </c>
      <c r="B2922" t="s">
        <v>49</v>
      </c>
      <c r="C2922" t="s">
        <v>12812</v>
      </c>
      <c r="D2922" t="s">
        <v>12766</v>
      </c>
      <c r="E2922" t="s">
        <v>13073</v>
      </c>
      <c r="F2922" t="s">
        <v>13074</v>
      </c>
      <c r="G2922" t="s">
        <v>13075</v>
      </c>
      <c r="H2922" t="s">
        <v>12802</v>
      </c>
      <c r="I2922" t="s">
        <v>13076</v>
      </c>
      <c r="J2922" t="s">
        <v>13077</v>
      </c>
    </row>
    <row r="2923" spans="1:10" x14ac:dyDescent="0.25">
      <c r="A2923" t="s">
        <v>13097</v>
      </c>
      <c r="B2923" t="s">
        <v>3648</v>
      </c>
      <c r="C2923" t="s">
        <v>69</v>
      </c>
      <c r="D2923" t="s">
        <v>12766</v>
      </c>
      <c r="E2923" t="s">
        <v>13098</v>
      </c>
      <c r="F2923" t="s">
        <v>15</v>
      </c>
      <c r="G2923" t="s">
        <v>13075</v>
      </c>
      <c r="H2923" t="s">
        <v>3650</v>
      </c>
      <c r="I2923" t="s">
        <v>13099</v>
      </c>
      <c r="J2923" t="s">
        <v>13100</v>
      </c>
    </row>
    <row r="2924" spans="1:10" x14ac:dyDescent="0.25">
      <c r="A2924" t="s">
        <v>13083</v>
      </c>
      <c r="B2924" t="s">
        <v>9150</v>
      </c>
      <c r="C2924" t="s">
        <v>3663</v>
      </c>
      <c r="D2924" t="s">
        <v>12766</v>
      </c>
      <c r="E2924" t="s">
        <v>13084</v>
      </c>
      <c r="F2924" t="s">
        <v>15</v>
      </c>
      <c r="G2924" t="s">
        <v>13085</v>
      </c>
      <c r="H2924" t="s">
        <v>8988</v>
      </c>
      <c r="I2924" t="s">
        <v>13086</v>
      </c>
      <c r="J2924" t="s">
        <v>13087</v>
      </c>
    </row>
    <row r="2925" spans="1:10" x14ac:dyDescent="0.25">
      <c r="A2925" t="s">
        <v>13111</v>
      </c>
      <c r="B2925" t="s">
        <v>61</v>
      </c>
      <c r="C2925" t="s">
        <v>20226</v>
      </c>
      <c r="D2925" t="s">
        <v>12766</v>
      </c>
      <c r="E2925" t="s">
        <v>13112</v>
      </c>
      <c r="F2925" t="s">
        <v>15</v>
      </c>
      <c r="G2925" t="s">
        <v>13085</v>
      </c>
      <c r="H2925" t="s">
        <v>113</v>
      </c>
      <c r="I2925" t="s">
        <v>13113</v>
      </c>
      <c r="J2925" t="s">
        <v>13114</v>
      </c>
    </row>
    <row r="2926" spans="1:10" x14ac:dyDescent="0.25">
      <c r="A2926" t="s">
        <v>13067</v>
      </c>
      <c r="B2926" t="s">
        <v>36</v>
      </c>
      <c r="C2926" t="s">
        <v>43</v>
      </c>
      <c r="D2926" t="s">
        <v>12766</v>
      </c>
      <c r="E2926" t="s">
        <v>15</v>
      </c>
      <c r="F2926" t="s">
        <v>13068</v>
      </c>
      <c r="G2926" t="s">
        <v>13069</v>
      </c>
      <c r="H2926" t="s">
        <v>82</v>
      </c>
      <c r="I2926" t="s">
        <v>13070</v>
      </c>
      <c r="J2926" t="s">
        <v>13071</v>
      </c>
    </row>
    <row r="2927" spans="1:10" x14ac:dyDescent="0.25">
      <c r="A2927" t="s">
        <v>13101</v>
      </c>
      <c r="B2927" t="s">
        <v>21</v>
      </c>
      <c r="C2927" t="s">
        <v>72</v>
      </c>
      <c r="D2927" t="s">
        <v>12766</v>
      </c>
      <c r="E2927" t="s">
        <v>13102</v>
      </c>
      <c r="F2927" t="s">
        <v>15</v>
      </c>
      <c r="G2927" t="s">
        <v>13069</v>
      </c>
      <c r="H2927" t="s">
        <v>5458</v>
      </c>
      <c r="I2927" t="s">
        <v>13103</v>
      </c>
      <c r="J2927" t="s">
        <v>13104</v>
      </c>
    </row>
    <row r="2928" spans="1:10" x14ac:dyDescent="0.25">
      <c r="A2928" t="s">
        <v>13078</v>
      </c>
      <c r="B2928" t="s">
        <v>1817</v>
      </c>
      <c r="C2928" t="s">
        <v>29</v>
      </c>
      <c r="D2928" t="s">
        <v>12766</v>
      </c>
      <c r="E2928" t="s">
        <v>13079</v>
      </c>
      <c r="F2928" t="s">
        <v>13080</v>
      </c>
      <c r="G2928" t="s">
        <v>13069</v>
      </c>
      <c r="H2928" t="s">
        <v>12895</v>
      </c>
      <c r="I2928" t="s">
        <v>13081</v>
      </c>
      <c r="J2928" t="s">
        <v>13082</v>
      </c>
    </row>
    <row r="2929" spans="1:10" x14ac:dyDescent="0.25">
      <c r="A2929" t="s">
        <v>13094</v>
      </c>
      <c r="B2929" t="s">
        <v>50</v>
      </c>
      <c r="C2929" t="s">
        <v>20225</v>
      </c>
      <c r="D2929" t="s">
        <v>12766</v>
      </c>
      <c r="E2929" t="s">
        <v>15</v>
      </c>
      <c r="F2929" t="s">
        <v>15</v>
      </c>
      <c r="G2929" t="s">
        <v>13069</v>
      </c>
      <c r="H2929" t="s">
        <v>12987</v>
      </c>
      <c r="I2929" t="s">
        <v>13095</v>
      </c>
      <c r="J2929" t="s">
        <v>13096</v>
      </c>
    </row>
    <row r="2930" spans="1:10" x14ac:dyDescent="0.25">
      <c r="A2930" t="s">
        <v>13105</v>
      </c>
      <c r="B2930" t="s">
        <v>3669</v>
      </c>
      <c r="C2930" t="s">
        <v>68</v>
      </c>
      <c r="D2930" t="s">
        <v>12766</v>
      </c>
      <c r="E2930" t="s">
        <v>13106</v>
      </c>
      <c r="F2930" t="s">
        <v>13107</v>
      </c>
      <c r="G2930" t="s">
        <v>13108</v>
      </c>
      <c r="H2930" t="s">
        <v>3672</v>
      </c>
      <c r="I2930" t="s">
        <v>13109</v>
      </c>
      <c r="J2930" t="s">
        <v>13110</v>
      </c>
    </row>
    <row r="2931" spans="1:10" x14ac:dyDescent="0.25">
      <c r="A2931" t="s">
        <v>13088</v>
      </c>
      <c r="B2931" t="s">
        <v>44</v>
      </c>
      <c r="C2931" t="s">
        <v>22</v>
      </c>
      <c r="D2931" t="s">
        <v>12766</v>
      </c>
      <c r="E2931" t="s">
        <v>13089</v>
      </c>
      <c r="F2931" t="s">
        <v>13090</v>
      </c>
      <c r="G2931" t="s">
        <v>13091</v>
      </c>
      <c r="H2931" t="s">
        <v>1793</v>
      </c>
      <c r="I2931" t="s">
        <v>13092</v>
      </c>
      <c r="J2931" t="s">
        <v>13093</v>
      </c>
    </row>
    <row r="2932" spans="1:10" x14ac:dyDescent="0.25">
      <c r="A2932" t="s">
        <v>13135</v>
      </c>
      <c r="B2932" t="s">
        <v>72</v>
      </c>
      <c r="C2932" t="s">
        <v>49</v>
      </c>
      <c r="D2932" t="s">
        <v>12766</v>
      </c>
      <c r="E2932" t="s">
        <v>13136</v>
      </c>
      <c r="F2932" t="s">
        <v>13137</v>
      </c>
      <c r="G2932" t="s">
        <v>13138</v>
      </c>
      <c r="H2932" t="s">
        <v>1793</v>
      </c>
      <c r="I2932" t="s">
        <v>13139</v>
      </c>
      <c r="J2932" t="s">
        <v>13140</v>
      </c>
    </row>
    <row r="2933" spans="1:10" x14ac:dyDescent="0.25">
      <c r="A2933" t="s">
        <v>13160</v>
      </c>
      <c r="B2933" t="s">
        <v>3663</v>
      </c>
      <c r="C2933" t="s">
        <v>3648</v>
      </c>
      <c r="D2933" t="s">
        <v>12766</v>
      </c>
      <c r="E2933" t="s">
        <v>13161</v>
      </c>
      <c r="F2933" t="s">
        <v>13162</v>
      </c>
      <c r="G2933" t="s">
        <v>13138</v>
      </c>
      <c r="H2933" t="s">
        <v>3665</v>
      </c>
      <c r="I2933" t="s">
        <v>13163</v>
      </c>
      <c r="J2933" t="s">
        <v>13164</v>
      </c>
    </row>
    <row r="2934" spans="1:10" x14ac:dyDescent="0.25">
      <c r="A2934" t="s">
        <v>13126</v>
      </c>
      <c r="B2934" t="s">
        <v>69</v>
      </c>
      <c r="C2934" t="s">
        <v>61</v>
      </c>
      <c r="D2934" t="s">
        <v>12766</v>
      </c>
      <c r="E2934" t="s">
        <v>13127</v>
      </c>
      <c r="F2934" t="s">
        <v>13128</v>
      </c>
      <c r="G2934" t="s">
        <v>13129</v>
      </c>
      <c r="H2934" t="s">
        <v>1214</v>
      </c>
      <c r="I2934" t="s">
        <v>13130</v>
      </c>
      <c r="J2934" t="s">
        <v>13131</v>
      </c>
    </row>
    <row r="2935" spans="1:10" x14ac:dyDescent="0.25">
      <c r="A2935" t="s">
        <v>13146</v>
      </c>
      <c r="B2935" t="s">
        <v>20226</v>
      </c>
      <c r="C2935" t="s">
        <v>36</v>
      </c>
      <c r="D2935" t="s">
        <v>12766</v>
      </c>
      <c r="E2935" t="s">
        <v>13147</v>
      </c>
      <c r="F2935" t="s">
        <v>15</v>
      </c>
      <c r="G2935" t="s">
        <v>13118</v>
      </c>
      <c r="H2935" t="s">
        <v>12882</v>
      </c>
      <c r="I2935" t="s">
        <v>13148</v>
      </c>
      <c r="J2935" t="s">
        <v>13149</v>
      </c>
    </row>
    <row r="2936" spans="1:10" x14ac:dyDescent="0.25">
      <c r="A2936" t="s">
        <v>13115</v>
      </c>
      <c r="B2936" t="s">
        <v>12812</v>
      </c>
      <c r="C2936" t="s">
        <v>21</v>
      </c>
      <c r="D2936" t="s">
        <v>12766</v>
      </c>
      <c r="E2936" t="s">
        <v>13116</v>
      </c>
      <c r="F2936" t="s">
        <v>13117</v>
      </c>
      <c r="G2936" t="s">
        <v>13118</v>
      </c>
      <c r="H2936" t="s">
        <v>12814</v>
      </c>
      <c r="I2936" t="s">
        <v>13119</v>
      </c>
      <c r="J2936" t="s">
        <v>13120</v>
      </c>
    </row>
    <row r="2937" spans="1:10" x14ac:dyDescent="0.25">
      <c r="A2937" t="s">
        <v>13132</v>
      </c>
      <c r="B2937" t="s">
        <v>43</v>
      </c>
      <c r="C2937" t="s">
        <v>50</v>
      </c>
      <c r="D2937" t="s">
        <v>12766</v>
      </c>
      <c r="E2937" t="s">
        <v>15</v>
      </c>
      <c r="F2937" t="s">
        <v>15</v>
      </c>
      <c r="G2937" t="s">
        <v>13118</v>
      </c>
      <c r="H2937" t="s">
        <v>46</v>
      </c>
      <c r="I2937" t="s">
        <v>13133</v>
      </c>
      <c r="J2937" t="s">
        <v>13134</v>
      </c>
    </row>
    <row r="2938" spans="1:10" x14ac:dyDescent="0.25">
      <c r="A2938" t="s">
        <v>13141</v>
      </c>
      <c r="B2938" t="s">
        <v>22</v>
      </c>
      <c r="C2938" t="s">
        <v>1817</v>
      </c>
      <c r="D2938" t="s">
        <v>12766</v>
      </c>
      <c r="E2938" t="s">
        <v>13142</v>
      </c>
      <c r="F2938" t="s">
        <v>13143</v>
      </c>
      <c r="G2938" t="s">
        <v>13118</v>
      </c>
      <c r="H2938" t="s">
        <v>13019</v>
      </c>
      <c r="I2938" t="s">
        <v>13144</v>
      </c>
      <c r="J2938" t="s">
        <v>13145</v>
      </c>
    </row>
    <row r="2939" spans="1:10" x14ac:dyDescent="0.25">
      <c r="A2939" t="s">
        <v>13121</v>
      </c>
      <c r="B2939" t="s">
        <v>20225</v>
      </c>
      <c r="C2939" t="s">
        <v>3669</v>
      </c>
      <c r="D2939" t="s">
        <v>12766</v>
      </c>
      <c r="E2939" t="s">
        <v>13122</v>
      </c>
      <c r="F2939" t="s">
        <v>15</v>
      </c>
      <c r="G2939" t="s">
        <v>13123</v>
      </c>
      <c r="H2939" t="s">
        <v>1808</v>
      </c>
      <c r="I2939" t="s">
        <v>13124</v>
      </c>
      <c r="J2939" t="s">
        <v>13125</v>
      </c>
    </row>
    <row r="2940" spans="1:10" x14ac:dyDescent="0.25">
      <c r="A2940" t="s">
        <v>13155</v>
      </c>
      <c r="B2940" t="s">
        <v>68</v>
      </c>
      <c r="C2940" t="s">
        <v>9150</v>
      </c>
      <c r="D2940" t="s">
        <v>12766</v>
      </c>
      <c r="E2940" t="s">
        <v>13156</v>
      </c>
      <c r="F2940" t="s">
        <v>13157</v>
      </c>
      <c r="G2940" t="s">
        <v>13123</v>
      </c>
      <c r="H2940" t="s">
        <v>70</v>
      </c>
      <c r="I2940" t="s">
        <v>13158</v>
      </c>
      <c r="J2940" t="s">
        <v>13159</v>
      </c>
    </row>
    <row r="2941" spans="1:10" x14ac:dyDescent="0.25">
      <c r="A2941" t="s">
        <v>13150</v>
      </c>
      <c r="B2941" t="s">
        <v>29</v>
      </c>
      <c r="C2941" t="s">
        <v>44</v>
      </c>
      <c r="D2941" t="s">
        <v>12766</v>
      </c>
      <c r="E2941" t="s">
        <v>13151</v>
      </c>
      <c r="F2941" t="s">
        <v>13152</v>
      </c>
      <c r="G2941" t="s">
        <v>13123</v>
      </c>
      <c r="H2941" t="s">
        <v>1793</v>
      </c>
      <c r="I2941" t="s">
        <v>13153</v>
      </c>
      <c r="J2941" t="s">
        <v>13154</v>
      </c>
    </row>
    <row r="2942" spans="1:10" x14ac:dyDescent="0.25">
      <c r="A2942" t="s">
        <v>13165</v>
      </c>
      <c r="B2942" t="s">
        <v>36</v>
      </c>
      <c r="C2942" t="s">
        <v>72</v>
      </c>
      <c r="D2942" t="s">
        <v>12766</v>
      </c>
      <c r="E2942" t="s">
        <v>13166</v>
      </c>
      <c r="F2942" t="s">
        <v>15</v>
      </c>
      <c r="G2942" t="s">
        <v>13167</v>
      </c>
      <c r="H2942" t="s">
        <v>82</v>
      </c>
      <c r="I2942" t="s">
        <v>13168</v>
      </c>
      <c r="J2942" t="s">
        <v>13169</v>
      </c>
    </row>
    <row r="2943" spans="1:10" x14ac:dyDescent="0.25">
      <c r="A2943" t="s">
        <v>13194</v>
      </c>
      <c r="B2943" t="s">
        <v>69</v>
      </c>
      <c r="C2943" t="s">
        <v>22</v>
      </c>
      <c r="D2943" t="s">
        <v>12766</v>
      </c>
      <c r="E2943" t="s">
        <v>15</v>
      </c>
      <c r="F2943" t="s">
        <v>15</v>
      </c>
      <c r="G2943" t="s">
        <v>13167</v>
      </c>
      <c r="H2943" t="s">
        <v>108</v>
      </c>
      <c r="I2943" t="s">
        <v>13195</v>
      </c>
      <c r="J2943" t="s">
        <v>13196</v>
      </c>
    </row>
    <row r="2944" spans="1:10" x14ac:dyDescent="0.25">
      <c r="A2944" t="s">
        <v>13179</v>
      </c>
      <c r="B2944" t="s">
        <v>61</v>
      </c>
      <c r="C2944" t="s">
        <v>3648</v>
      </c>
      <c r="D2944" t="s">
        <v>12766</v>
      </c>
      <c r="E2944" t="s">
        <v>13180</v>
      </c>
      <c r="F2944" t="s">
        <v>15</v>
      </c>
      <c r="G2944" t="s">
        <v>13181</v>
      </c>
      <c r="H2944" t="s">
        <v>113</v>
      </c>
      <c r="I2944" t="s">
        <v>13182</v>
      </c>
      <c r="J2944" t="s">
        <v>13183</v>
      </c>
    </row>
    <row r="2945" spans="1:10" x14ac:dyDescent="0.25">
      <c r="A2945" t="s">
        <v>13197</v>
      </c>
      <c r="B2945" t="s">
        <v>43</v>
      </c>
      <c r="C2945" t="s">
        <v>1817</v>
      </c>
      <c r="D2945" t="s">
        <v>12766</v>
      </c>
      <c r="E2945" t="s">
        <v>13198</v>
      </c>
      <c r="F2945" t="s">
        <v>15</v>
      </c>
      <c r="G2945" t="s">
        <v>13181</v>
      </c>
      <c r="H2945" t="s">
        <v>46</v>
      </c>
      <c r="I2945" t="s">
        <v>13199</v>
      </c>
      <c r="J2945" t="s">
        <v>13200</v>
      </c>
    </row>
    <row r="2946" spans="1:10" x14ac:dyDescent="0.25">
      <c r="A2946" t="s">
        <v>13184</v>
      </c>
      <c r="B2946" t="s">
        <v>12812</v>
      </c>
      <c r="C2946" t="s">
        <v>3669</v>
      </c>
      <c r="D2946" t="s">
        <v>12766</v>
      </c>
      <c r="E2946" t="s">
        <v>13185</v>
      </c>
      <c r="F2946" t="s">
        <v>13186</v>
      </c>
      <c r="G2946" t="s">
        <v>13181</v>
      </c>
      <c r="H2946" t="s">
        <v>12814</v>
      </c>
      <c r="I2946" t="s">
        <v>13187</v>
      </c>
      <c r="J2946" t="s">
        <v>13188</v>
      </c>
    </row>
    <row r="2947" spans="1:10" x14ac:dyDescent="0.25">
      <c r="A2947" t="s">
        <v>13175</v>
      </c>
      <c r="B2947" t="s">
        <v>49</v>
      </c>
      <c r="C2947" t="s">
        <v>50</v>
      </c>
      <c r="D2947" t="s">
        <v>12766</v>
      </c>
      <c r="E2947" t="s">
        <v>13176</v>
      </c>
      <c r="F2947" t="s">
        <v>15</v>
      </c>
      <c r="G2947" t="s">
        <v>13172</v>
      </c>
      <c r="H2947" t="s">
        <v>12802</v>
      </c>
      <c r="I2947" t="s">
        <v>13177</v>
      </c>
      <c r="J2947" t="s">
        <v>13178</v>
      </c>
    </row>
    <row r="2948" spans="1:10" x14ac:dyDescent="0.25">
      <c r="A2948" t="s">
        <v>13189</v>
      </c>
      <c r="B2948" t="s">
        <v>44</v>
      </c>
      <c r="C2948" t="s">
        <v>9150</v>
      </c>
      <c r="D2948" t="s">
        <v>12766</v>
      </c>
      <c r="E2948" t="s">
        <v>13190</v>
      </c>
      <c r="F2948" t="s">
        <v>13191</v>
      </c>
      <c r="G2948" t="s">
        <v>13172</v>
      </c>
      <c r="H2948" t="s">
        <v>1793</v>
      </c>
      <c r="I2948" t="s">
        <v>13192</v>
      </c>
      <c r="J2948" t="s">
        <v>13193</v>
      </c>
    </row>
    <row r="2949" spans="1:10" x14ac:dyDescent="0.25">
      <c r="A2949" t="s">
        <v>13170</v>
      </c>
      <c r="B2949" t="s">
        <v>20225</v>
      </c>
      <c r="C2949" t="s">
        <v>20226</v>
      </c>
      <c r="D2949" t="s">
        <v>12766</v>
      </c>
      <c r="E2949" t="s">
        <v>13171</v>
      </c>
      <c r="F2949" t="s">
        <v>15</v>
      </c>
      <c r="G2949" t="s">
        <v>13172</v>
      </c>
      <c r="H2949" t="s">
        <v>1808</v>
      </c>
      <c r="I2949" t="s">
        <v>13173</v>
      </c>
      <c r="J2949" t="s">
        <v>13174</v>
      </c>
    </row>
    <row r="2950" spans="1:10" x14ac:dyDescent="0.25">
      <c r="A2950" t="s">
        <v>13206</v>
      </c>
      <c r="B2950" t="s">
        <v>21</v>
      </c>
      <c r="C2950" t="s">
        <v>68</v>
      </c>
      <c r="D2950" t="s">
        <v>12766</v>
      </c>
      <c r="E2950" t="s">
        <v>15</v>
      </c>
      <c r="F2950" t="s">
        <v>13207</v>
      </c>
      <c r="G2950" t="s">
        <v>13208</v>
      </c>
      <c r="H2950" t="s">
        <v>9106</v>
      </c>
      <c r="I2950" t="s">
        <v>13209</v>
      </c>
      <c r="J2950" t="s">
        <v>13210</v>
      </c>
    </row>
    <row r="2951" spans="1:10" x14ac:dyDescent="0.25">
      <c r="A2951" t="s">
        <v>13201</v>
      </c>
      <c r="B2951" t="s">
        <v>3663</v>
      </c>
      <c r="C2951" t="s">
        <v>29</v>
      </c>
      <c r="D2951" t="s">
        <v>12766</v>
      </c>
      <c r="E2951" t="s">
        <v>13202</v>
      </c>
      <c r="F2951" t="s">
        <v>15</v>
      </c>
      <c r="G2951" t="s">
        <v>13203</v>
      </c>
      <c r="H2951" t="s">
        <v>3665</v>
      </c>
      <c r="I2951" t="s">
        <v>13204</v>
      </c>
      <c r="J2951" t="s">
        <v>13205</v>
      </c>
    </row>
    <row r="2952" spans="1:10" x14ac:dyDescent="0.25">
      <c r="A2952" t="s">
        <v>13236</v>
      </c>
      <c r="B2952" t="s">
        <v>72</v>
      </c>
      <c r="C2952" t="s">
        <v>61</v>
      </c>
      <c r="D2952" t="s">
        <v>12766</v>
      </c>
      <c r="E2952" t="s">
        <v>13237</v>
      </c>
      <c r="F2952" t="s">
        <v>13238</v>
      </c>
      <c r="G2952" t="s">
        <v>13239</v>
      </c>
      <c r="H2952" t="s">
        <v>1793</v>
      </c>
      <c r="I2952" t="s">
        <v>13240</v>
      </c>
      <c r="J2952" t="s">
        <v>13241</v>
      </c>
    </row>
    <row r="2953" spans="1:10" x14ac:dyDescent="0.25">
      <c r="A2953" t="s">
        <v>13257</v>
      </c>
      <c r="B2953" t="s">
        <v>1817</v>
      </c>
      <c r="C2953" t="s">
        <v>69</v>
      </c>
      <c r="D2953" t="s">
        <v>12766</v>
      </c>
      <c r="E2953" t="s">
        <v>13258</v>
      </c>
      <c r="F2953" t="s">
        <v>13259</v>
      </c>
      <c r="G2953" t="s">
        <v>13260</v>
      </c>
      <c r="H2953" t="s">
        <v>12895</v>
      </c>
      <c r="I2953" t="s">
        <v>13261</v>
      </c>
      <c r="J2953" t="s">
        <v>13262</v>
      </c>
    </row>
    <row r="2954" spans="1:10" x14ac:dyDescent="0.25">
      <c r="A2954" t="s">
        <v>13242</v>
      </c>
      <c r="B2954" t="s">
        <v>50</v>
      </c>
      <c r="C2954" t="s">
        <v>12812</v>
      </c>
      <c r="D2954" t="s">
        <v>12766</v>
      </c>
      <c r="E2954" t="s">
        <v>13243</v>
      </c>
      <c r="F2954" t="s">
        <v>15</v>
      </c>
      <c r="G2954" t="s">
        <v>13244</v>
      </c>
      <c r="H2954" t="s">
        <v>13245</v>
      </c>
      <c r="I2954" t="s">
        <v>13246</v>
      </c>
      <c r="J2954" t="s">
        <v>13247</v>
      </c>
    </row>
    <row r="2955" spans="1:10" x14ac:dyDescent="0.25">
      <c r="A2955" t="s">
        <v>13222</v>
      </c>
      <c r="B2955" t="s">
        <v>9150</v>
      </c>
      <c r="C2955" t="s">
        <v>43</v>
      </c>
      <c r="D2955" t="s">
        <v>12766</v>
      </c>
      <c r="E2955" t="s">
        <v>15</v>
      </c>
      <c r="F2955" t="s">
        <v>13223</v>
      </c>
      <c r="G2955" t="s">
        <v>13219</v>
      </c>
      <c r="H2955" t="s">
        <v>8988</v>
      </c>
      <c r="I2955" t="s">
        <v>13224</v>
      </c>
      <c r="J2955" t="s">
        <v>13225</v>
      </c>
    </row>
    <row r="2956" spans="1:10" x14ac:dyDescent="0.25">
      <c r="A2956" t="s">
        <v>13231</v>
      </c>
      <c r="B2956" t="s">
        <v>22</v>
      </c>
      <c r="C2956" t="s">
        <v>49</v>
      </c>
      <c r="D2956" t="s">
        <v>12766</v>
      </c>
      <c r="E2956" t="s">
        <v>13232</v>
      </c>
      <c r="F2956" t="s">
        <v>13233</v>
      </c>
      <c r="G2956" t="s">
        <v>13219</v>
      </c>
      <c r="H2956" t="s">
        <v>13019</v>
      </c>
      <c r="I2956" t="s">
        <v>13234</v>
      </c>
      <c r="J2956" t="s">
        <v>13235</v>
      </c>
    </row>
    <row r="2957" spans="1:10" x14ac:dyDescent="0.25">
      <c r="A2957" t="s">
        <v>13217</v>
      </c>
      <c r="B2957" t="s">
        <v>20226</v>
      </c>
      <c r="C2957" t="s">
        <v>44</v>
      </c>
      <c r="D2957" t="s">
        <v>12766</v>
      </c>
      <c r="E2957" t="s">
        <v>13218</v>
      </c>
      <c r="F2957" t="s">
        <v>15</v>
      </c>
      <c r="G2957" t="s">
        <v>13219</v>
      </c>
      <c r="H2957" t="s">
        <v>12882</v>
      </c>
      <c r="I2957" t="s">
        <v>13220</v>
      </c>
      <c r="J2957" t="s">
        <v>13221</v>
      </c>
    </row>
    <row r="2958" spans="1:10" x14ac:dyDescent="0.25">
      <c r="A2958" t="s">
        <v>13253</v>
      </c>
      <c r="B2958" t="s">
        <v>68</v>
      </c>
      <c r="C2958" t="s">
        <v>20225</v>
      </c>
      <c r="D2958" t="s">
        <v>12766</v>
      </c>
      <c r="E2958" t="s">
        <v>13254</v>
      </c>
      <c r="F2958" t="s">
        <v>15</v>
      </c>
      <c r="G2958" t="s">
        <v>13219</v>
      </c>
      <c r="H2958" t="s">
        <v>70</v>
      </c>
      <c r="I2958" t="s">
        <v>13255</v>
      </c>
      <c r="J2958" t="s">
        <v>13256</v>
      </c>
    </row>
    <row r="2959" spans="1:10" x14ac:dyDescent="0.25">
      <c r="A2959" t="s">
        <v>13211</v>
      </c>
      <c r="B2959" t="s">
        <v>29</v>
      </c>
      <c r="C2959" t="s">
        <v>21</v>
      </c>
      <c r="D2959" t="s">
        <v>12766</v>
      </c>
      <c r="E2959" t="s">
        <v>13212</v>
      </c>
      <c r="F2959" t="s">
        <v>13213</v>
      </c>
      <c r="G2959" t="s">
        <v>13214</v>
      </c>
      <c r="H2959" t="s">
        <v>1793</v>
      </c>
      <c r="I2959" t="s">
        <v>13215</v>
      </c>
      <c r="J2959" t="s">
        <v>13216</v>
      </c>
    </row>
    <row r="2960" spans="1:10" x14ac:dyDescent="0.25">
      <c r="A2960" t="s">
        <v>13226</v>
      </c>
      <c r="B2960" t="s">
        <v>3669</v>
      </c>
      <c r="C2960" t="s">
        <v>3663</v>
      </c>
      <c r="D2960" t="s">
        <v>12766</v>
      </c>
      <c r="E2960" t="s">
        <v>13227</v>
      </c>
      <c r="F2960" t="s">
        <v>13228</v>
      </c>
      <c r="G2960" t="s">
        <v>13214</v>
      </c>
      <c r="H2960" t="s">
        <v>3672</v>
      </c>
      <c r="I2960" t="s">
        <v>13229</v>
      </c>
      <c r="J2960" t="s">
        <v>13230</v>
      </c>
    </row>
    <row r="2961" spans="1:10" x14ac:dyDescent="0.25">
      <c r="A2961" t="s">
        <v>13248</v>
      </c>
      <c r="B2961" t="s">
        <v>3648</v>
      </c>
      <c r="C2961" t="s">
        <v>36</v>
      </c>
      <c r="D2961" t="s">
        <v>12766</v>
      </c>
      <c r="E2961" t="s">
        <v>13249</v>
      </c>
      <c r="F2961" t="s">
        <v>13250</v>
      </c>
      <c r="G2961" t="s">
        <v>13214</v>
      </c>
      <c r="H2961" t="s">
        <v>3650</v>
      </c>
      <c r="I2961" t="s">
        <v>13251</v>
      </c>
      <c r="J2961" t="s">
        <v>13252</v>
      </c>
    </row>
    <row r="2962" spans="1:10" x14ac:dyDescent="0.25">
      <c r="A2962" t="s">
        <v>13298</v>
      </c>
      <c r="B2962" t="s">
        <v>29</v>
      </c>
      <c r="C2962" t="s">
        <v>20226</v>
      </c>
      <c r="D2962" t="s">
        <v>12766</v>
      </c>
      <c r="E2962" t="s">
        <v>13299</v>
      </c>
      <c r="F2962" t="s">
        <v>15</v>
      </c>
      <c r="G2962" t="s">
        <v>13295</v>
      </c>
      <c r="H2962" t="s">
        <v>1793</v>
      </c>
      <c r="I2962" t="s">
        <v>13300</v>
      </c>
      <c r="J2962" t="s">
        <v>13301</v>
      </c>
    </row>
    <row r="2963" spans="1:10" x14ac:dyDescent="0.25">
      <c r="A2963" t="s">
        <v>13292</v>
      </c>
      <c r="B2963" t="s">
        <v>36</v>
      </c>
      <c r="C2963" t="s">
        <v>12812</v>
      </c>
      <c r="D2963" t="s">
        <v>12766</v>
      </c>
      <c r="E2963" t="s">
        <v>13293</v>
      </c>
      <c r="F2963" t="s">
        <v>13294</v>
      </c>
      <c r="G2963" t="s">
        <v>13295</v>
      </c>
      <c r="H2963" t="s">
        <v>82</v>
      </c>
      <c r="I2963" t="s">
        <v>13296</v>
      </c>
      <c r="J2963" t="s">
        <v>13297</v>
      </c>
    </row>
    <row r="2964" spans="1:10" x14ac:dyDescent="0.25">
      <c r="A2964" t="s">
        <v>13269</v>
      </c>
      <c r="B2964" t="s">
        <v>3669</v>
      </c>
      <c r="C2964" t="s">
        <v>44</v>
      </c>
      <c r="D2964" t="s">
        <v>12766</v>
      </c>
      <c r="E2964" t="s">
        <v>15</v>
      </c>
      <c r="F2964" t="s">
        <v>15</v>
      </c>
      <c r="G2964" t="s">
        <v>13266</v>
      </c>
      <c r="H2964" t="s">
        <v>13270</v>
      </c>
      <c r="I2964" t="s">
        <v>13271</v>
      </c>
      <c r="J2964" t="s">
        <v>13272</v>
      </c>
    </row>
    <row r="2965" spans="1:10" x14ac:dyDescent="0.25">
      <c r="A2965" t="s">
        <v>13273</v>
      </c>
      <c r="B2965" t="s">
        <v>22</v>
      </c>
      <c r="C2965" t="s">
        <v>43</v>
      </c>
      <c r="D2965" t="s">
        <v>12766</v>
      </c>
      <c r="E2965" t="s">
        <v>13274</v>
      </c>
      <c r="F2965" t="s">
        <v>13275</v>
      </c>
      <c r="G2965" t="s">
        <v>13266</v>
      </c>
      <c r="H2965" t="s">
        <v>13019</v>
      </c>
      <c r="I2965" t="s">
        <v>13276</v>
      </c>
      <c r="J2965" t="s">
        <v>13277</v>
      </c>
    </row>
    <row r="2966" spans="1:10" x14ac:dyDescent="0.25">
      <c r="A2966" t="s">
        <v>13263</v>
      </c>
      <c r="B2966" t="s">
        <v>61</v>
      </c>
      <c r="C2966" t="s">
        <v>21</v>
      </c>
      <c r="D2966" t="s">
        <v>12766</v>
      </c>
      <c r="E2966" t="s">
        <v>13264</v>
      </c>
      <c r="F2966" t="s">
        <v>13265</v>
      </c>
      <c r="G2966" t="s">
        <v>13266</v>
      </c>
      <c r="H2966" t="s">
        <v>113</v>
      </c>
      <c r="I2966" t="s">
        <v>13267</v>
      </c>
      <c r="J2966" t="s">
        <v>13268</v>
      </c>
    </row>
    <row r="2967" spans="1:10" x14ac:dyDescent="0.25">
      <c r="A2967" t="s">
        <v>13302</v>
      </c>
      <c r="B2967" t="s">
        <v>9150</v>
      </c>
      <c r="C2967" t="s">
        <v>20225</v>
      </c>
      <c r="D2967" t="s">
        <v>12766</v>
      </c>
      <c r="E2967" t="s">
        <v>13303</v>
      </c>
      <c r="F2967" t="s">
        <v>13304</v>
      </c>
      <c r="G2967" t="s">
        <v>13266</v>
      </c>
      <c r="H2967" t="s">
        <v>8988</v>
      </c>
      <c r="I2967" t="s">
        <v>13305</v>
      </c>
      <c r="J2967" t="s">
        <v>13306</v>
      </c>
    </row>
    <row r="2968" spans="1:10" x14ac:dyDescent="0.25">
      <c r="A2968" t="s">
        <v>13307</v>
      </c>
      <c r="B2968" t="s">
        <v>50</v>
      </c>
      <c r="C2968" t="s">
        <v>69</v>
      </c>
      <c r="D2968" t="s">
        <v>12766</v>
      </c>
      <c r="E2968" t="s">
        <v>13308</v>
      </c>
      <c r="F2968" t="s">
        <v>13309</v>
      </c>
      <c r="G2968" t="s">
        <v>13266</v>
      </c>
      <c r="H2968" t="s">
        <v>13310</v>
      </c>
      <c r="I2968" t="s">
        <v>13311</v>
      </c>
      <c r="J2968" t="s">
        <v>13312</v>
      </c>
    </row>
    <row r="2969" spans="1:10" x14ac:dyDescent="0.25">
      <c r="A2969" t="s">
        <v>13288</v>
      </c>
      <c r="B2969" t="s">
        <v>1817</v>
      </c>
      <c r="C2969" t="s">
        <v>68</v>
      </c>
      <c r="D2969" t="s">
        <v>12766</v>
      </c>
      <c r="E2969" t="s">
        <v>15</v>
      </c>
      <c r="F2969" t="s">
        <v>13289</v>
      </c>
      <c r="G2969" t="s">
        <v>13281</v>
      </c>
      <c r="H2969" t="s">
        <v>12895</v>
      </c>
      <c r="I2969" t="s">
        <v>13290</v>
      </c>
      <c r="J2969" t="s">
        <v>13291</v>
      </c>
    </row>
    <row r="2970" spans="1:10" x14ac:dyDescent="0.25">
      <c r="A2970" t="s">
        <v>13284</v>
      </c>
      <c r="B2970" t="s">
        <v>3648</v>
      </c>
      <c r="C2970" t="s">
        <v>49</v>
      </c>
      <c r="D2970" t="s">
        <v>12766</v>
      </c>
      <c r="E2970" t="s">
        <v>13285</v>
      </c>
      <c r="F2970" t="s">
        <v>15</v>
      </c>
      <c r="G2970" t="s">
        <v>13281</v>
      </c>
      <c r="H2970" t="s">
        <v>3650</v>
      </c>
      <c r="I2970" t="s">
        <v>13286</v>
      </c>
      <c r="J2970" t="s">
        <v>13287</v>
      </c>
    </row>
    <row r="2971" spans="1:10" x14ac:dyDescent="0.25">
      <c r="A2971" t="s">
        <v>13278</v>
      </c>
      <c r="B2971" t="s">
        <v>72</v>
      </c>
      <c r="C2971" t="s">
        <v>3663</v>
      </c>
      <c r="D2971" t="s">
        <v>12766</v>
      </c>
      <c r="E2971" t="s">
        <v>13279</v>
      </c>
      <c r="F2971" t="s">
        <v>13280</v>
      </c>
      <c r="G2971" t="s">
        <v>13281</v>
      </c>
      <c r="H2971" t="s">
        <v>1793</v>
      </c>
      <c r="I2971" t="s">
        <v>13282</v>
      </c>
      <c r="J2971" t="s">
        <v>13283</v>
      </c>
    </row>
    <row r="2972" spans="1:10" x14ac:dyDescent="0.25">
      <c r="A2972" t="s">
        <v>13349</v>
      </c>
      <c r="B2972" t="s">
        <v>21</v>
      </c>
      <c r="C2972" t="s">
        <v>3648</v>
      </c>
      <c r="D2972" t="s">
        <v>12766</v>
      </c>
      <c r="E2972" t="s">
        <v>13350</v>
      </c>
      <c r="F2972" t="s">
        <v>13351</v>
      </c>
      <c r="G2972" t="s">
        <v>13352</v>
      </c>
      <c r="H2972" t="s">
        <v>163</v>
      </c>
      <c r="I2972" t="s">
        <v>13353</v>
      </c>
      <c r="J2972" t="s">
        <v>13354</v>
      </c>
    </row>
    <row r="2973" spans="1:10" x14ac:dyDescent="0.25">
      <c r="A2973" t="s">
        <v>13355</v>
      </c>
      <c r="B2973" t="s">
        <v>43</v>
      </c>
      <c r="C2973" t="s">
        <v>3669</v>
      </c>
      <c r="D2973" t="s">
        <v>12766</v>
      </c>
      <c r="E2973" t="s">
        <v>13356</v>
      </c>
      <c r="F2973" t="s">
        <v>13357</v>
      </c>
      <c r="G2973" t="s">
        <v>13352</v>
      </c>
      <c r="H2973" t="s">
        <v>46</v>
      </c>
      <c r="I2973" t="s">
        <v>13358</v>
      </c>
      <c r="J2973" t="s">
        <v>13359</v>
      </c>
    </row>
    <row r="2974" spans="1:10" x14ac:dyDescent="0.25">
      <c r="A2974" t="s">
        <v>13340</v>
      </c>
      <c r="B2974" t="s">
        <v>20226</v>
      </c>
      <c r="C2974" t="s">
        <v>1817</v>
      </c>
      <c r="D2974" t="s">
        <v>12766</v>
      </c>
      <c r="E2974" t="s">
        <v>13341</v>
      </c>
      <c r="F2974" t="s">
        <v>15</v>
      </c>
      <c r="G2974" t="s">
        <v>13342</v>
      </c>
      <c r="H2974" t="s">
        <v>12882</v>
      </c>
      <c r="I2974" t="s">
        <v>13343</v>
      </c>
      <c r="J2974" t="s">
        <v>13344</v>
      </c>
    </row>
    <row r="2975" spans="1:10" x14ac:dyDescent="0.25">
      <c r="A2975" t="s">
        <v>13323</v>
      </c>
      <c r="B2975" t="s">
        <v>3663</v>
      </c>
      <c r="C2975" t="s">
        <v>50</v>
      </c>
      <c r="D2975" t="s">
        <v>12766</v>
      </c>
      <c r="E2975" t="s">
        <v>13324</v>
      </c>
      <c r="F2975" t="s">
        <v>13325</v>
      </c>
      <c r="G2975" t="s">
        <v>13315</v>
      </c>
      <c r="H2975" t="s">
        <v>3665</v>
      </c>
      <c r="I2975" t="s">
        <v>13326</v>
      </c>
      <c r="J2975" t="s">
        <v>13327</v>
      </c>
    </row>
    <row r="2976" spans="1:10" x14ac:dyDescent="0.25">
      <c r="A2976" t="s">
        <v>13345</v>
      </c>
      <c r="B2976" t="s">
        <v>69</v>
      </c>
      <c r="C2976" t="s">
        <v>36</v>
      </c>
      <c r="D2976" t="s">
        <v>12766</v>
      </c>
      <c r="E2976" t="s">
        <v>15</v>
      </c>
      <c r="F2976" t="s">
        <v>13346</v>
      </c>
      <c r="G2976" t="s">
        <v>13315</v>
      </c>
      <c r="H2976" t="s">
        <v>108</v>
      </c>
      <c r="I2976" t="s">
        <v>13347</v>
      </c>
      <c r="J2976" t="s">
        <v>13348</v>
      </c>
    </row>
    <row r="2977" spans="1:10" x14ac:dyDescent="0.25">
      <c r="A2977" t="s">
        <v>13313</v>
      </c>
      <c r="B2977" t="s">
        <v>68</v>
      </c>
      <c r="C2977" t="s">
        <v>29</v>
      </c>
      <c r="D2977" t="s">
        <v>12766</v>
      </c>
      <c r="E2977" t="s">
        <v>13314</v>
      </c>
      <c r="F2977" t="s">
        <v>15</v>
      </c>
      <c r="G2977" t="s">
        <v>13315</v>
      </c>
      <c r="H2977" t="s">
        <v>70</v>
      </c>
      <c r="I2977" t="s">
        <v>13316</v>
      </c>
      <c r="J2977" t="s">
        <v>13317</v>
      </c>
    </row>
    <row r="2978" spans="1:10" x14ac:dyDescent="0.25">
      <c r="A2978" t="s">
        <v>13328</v>
      </c>
      <c r="B2978" t="s">
        <v>49</v>
      </c>
      <c r="C2978" t="s">
        <v>9150</v>
      </c>
      <c r="D2978" t="s">
        <v>12766</v>
      </c>
      <c r="E2978" t="s">
        <v>15</v>
      </c>
      <c r="F2978" t="s">
        <v>15</v>
      </c>
      <c r="G2978" t="s">
        <v>13315</v>
      </c>
      <c r="H2978" t="s">
        <v>12802</v>
      </c>
      <c r="I2978" t="s">
        <v>13329</v>
      </c>
      <c r="J2978" t="s">
        <v>13330</v>
      </c>
    </row>
    <row r="2979" spans="1:10" x14ac:dyDescent="0.25">
      <c r="A2979" t="s">
        <v>13331</v>
      </c>
      <c r="B2979" t="s">
        <v>20225</v>
      </c>
      <c r="C2979" t="s">
        <v>22</v>
      </c>
      <c r="D2979" t="s">
        <v>12766</v>
      </c>
      <c r="E2979" t="s">
        <v>13332</v>
      </c>
      <c r="F2979" t="s">
        <v>15</v>
      </c>
      <c r="G2979" t="s">
        <v>13320</v>
      </c>
      <c r="H2979" t="s">
        <v>1808</v>
      </c>
      <c r="I2979" t="s">
        <v>13333</v>
      </c>
      <c r="J2979" t="s">
        <v>13334</v>
      </c>
    </row>
    <row r="2980" spans="1:10" x14ac:dyDescent="0.25">
      <c r="A2980" t="s">
        <v>13318</v>
      </c>
      <c r="B2980" t="s">
        <v>44</v>
      </c>
      <c r="C2980" t="s">
        <v>72</v>
      </c>
      <c r="D2980" t="s">
        <v>12766</v>
      </c>
      <c r="E2980" t="s">
        <v>13319</v>
      </c>
      <c r="F2980" t="s">
        <v>15</v>
      </c>
      <c r="G2980" t="s">
        <v>13320</v>
      </c>
      <c r="H2980" t="s">
        <v>1793</v>
      </c>
      <c r="I2980" t="s">
        <v>13321</v>
      </c>
      <c r="J2980" t="s">
        <v>13322</v>
      </c>
    </row>
    <row r="2981" spans="1:10" x14ac:dyDescent="0.25">
      <c r="A2981" t="s">
        <v>13335</v>
      </c>
      <c r="B2981" t="s">
        <v>12812</v>
      </c>
      <c r="C2981" t="s">
        <v>61</v>
      </c>
      <c r="D2981" t="s">
        <v>12766</v>
      </c>
      <c r="E2981" t="s">
        <v>13336</v>
      </c>
      <c r="F2981" t="s">
        <v>13337</v>
      </c>
      <c r="G2981" t="s">
        <v>13320</v>
      </c>
      <c r="H2981" t="s">
        <v>12814</v>
      </c>
      <c r="I2981" t="s">
        <v>13338</v>
      </c>
      <c r="J2981" t="s">
        <v>13339</v>
      </c>
    </row>
    <row r="2982" spans="1:10" x14ac:dyDescent="0.25">
      <c r="A2982" t="s">
        <v>13393</v>
      </c>
      <c r="B2982" t="s">
        <v>9150</v>
      </c>
      <c r="C2982" t="s">
        <v>20226</v>
      </c>
      <c r="D2982" t="s">
        <v>12766</v>
      </c>
      <c r="E2982" t="s">
        <v>15</v>
      </c>
      <c r="F2982" t="s">
        <v>15</v>
      </c>
      <c r="G2982" t="s">
        <v>13394</v>
      </c>
      <c r="H2982" t="s">
        <v>8988</v>
      </c>
      <c r="I2982" t="s">
        <v>13395</v>
      </c>
      <c r="J2982" t="s">
        <v>13396</v>
      </c>
    </row>
    <row r="2983" spans="1:10" x14ac:dyDescent="0.25">
      <c r="A2983" t="s">
        <v>13397</v>
      </c>
      <c r="B2983" t="s">
        <v>3669</v>
      </c>
      <c r="C2983" t="s">
        <v>3648</v>
      </c>
      <c r="D2983" t="s">
        <v>12766</v>
      </c>
      <c r="E2983" t="s">
        <v>15</v>
      </c>
      <c r="F2983" t="s">
        <v>15</v>
      </c>
      <c r="G2983" t="s">
        <v>13394</v>
      </c>
      <c r="H2983" t="s">
        <v>3672</v>
      </c>
      <c r="I2983" t="s">
        <v>13398</v>
      </c>
      <c r="J2983" t="s">
        <v>13399</v>
      </c>
    </row>
    <row r="2984" spans="1:10" x14ac:dyDescent="0.25">
      <c r="A2984" t="s">
        <v>13383</v>
      </c>
      <c r="B2984" t="s">
        <v>44</v>
      </c>
      <c r="C2984" t="s">
        <v>68</v>
      </c>
      <c r="D2984" t="s">
        <v>12766</v>
      </c>
      <c r="E2984" t="s">
        <v>13384</v>
      </c>
      <c r="F2984" t="s">
        <v>13385</v>
      </c>
      <c r="G2984" t="s">
        <v>13386</v>
      </c>
      <c r="H2984" t="s">
        <v>1793</v>
      </c>
      <c r="I2984" t="s">
        <v>13387</v>
      </c>
      <c r="J2984" t="s">
        <v>13388</v>
      </c>
    </row>
    <row r="2985" spans="1:10" x14ac:dyDescent="0.25">
      <c r="A2985" t="s">
        <v>13360</v>
      </c>
      <c r="B2985" t="s">
        <v>22</v>
      </c>
      <c r="C2985" t="s">
        <v>29</v>
      </c>
      <c r="D2985" t="s">
        <v>12766</v>
      </c>
      <c r="E2985" t="s">
        <v>13361</v>
      </c>
      <c r="F2985" t="s">
        <v>13362</v>
      </c>
      <c r="G2985" t="s">
        <v>13363</v>
      </c>
      <c r="H2985" t="s">
        <v>13019</v>
      </c>
      <c r="I2985" t="s">
        <v>13364</v>
      </c>
      <c r="J2985" t="s">
        <v>13365</v>
      </c>
    </row>
    <row r="2986" spans="1:10" x14ac:dyDescent="0.25">
      <c r="A2986" t="s">
        <v>13379</v>
      </c>
      <c r="B2986" t="s">
        <v>36</v>
      </c>
      <c r="C2986" t="s">
        <v>49</v>
      </c>
      <c r="D2986" t="s">
        <v>12766</v>
      </c>
      <c r="E2986" t="s">
        <v>13380</v>
      </c>
      <c r="F2986" t="s">
        <v>15</v>
      </c>
      <c r="G2986" t="s">
        <v>13363</v>
      </c>
      <c r="H2986" t="s">
        <v>82</v>
      </c>
      <c r="I2986" t="s">
        <v>13381</v>
      </c>
      <c r="J2986" t="s">
        <v>13382</v>
      </c>
    </row>
    <row r="2987" spans="1:10" x14ac:dyDescent="0.25">
      <c r="A2987" t="s">
        <v>13371</v>
      </c>
      <c r="B2987" t="s">
        <v>20225</v>
      </c>
      <c r="C2987" t="s">
        <v>43</v>
      </c>
      <c r="D2987" t="s">
        <v>12766</v>
      </c>
      <c r="E2987" t="s">
        <v>13372</v>
      </c>
      <c r="F2987" t="s">
        <v>15</v>
      </c>
      <c r="G2987" t="s">
        <v>13363</v>
      </c>
      <c r="H2987" t="s">
        <v>1808</v>
      </c>
      <c r="I2987" t="s">
        <v>13373</v>
      </c>
      <c r="J2987" t="s">
        <v>13374</v>
      </c>
    </row>
    <row r="2988" spans="1:10" x14ac:dyDescent="0.25">
      <c r="A2988" t="s">
        <v>13375</v>
      </c>
      <c r="B2988" t="s">
        <v>61</v>
      </c>
      <c r="C2988" t="s">
        <v>3663</v>
      </c>
      <c r="D2988" t="s">
        <v>12766</v>
      </c>
      <c r="E2988" t="s">
        <v>15</v>
      </c>
      <c r="F2988" t="s">
        <v>13376</v>
      </c>
      <c r="G2988" t="s">
        <v>13363</v>
      </c>
      <c r="H2988" t="s">
        <v>113</v>
      </c>
      <c r="I2988" t="s">
        <v>13377</v>
      </c>
      <c r="J2988" t="s">
        <v>13378</v>
      </c>
    </row>
    <row r="2989" spans="1:10" x14ac:dyDescent="0.25">
      <c r="A2989" t="s">
        <v>13366</v>
      </c>
      <c r="B2989" t="s">
        <v>50</v>
      </c>
      <c r="C2989" t="s">
        <v>72</v>
      </c>
      <c r="D2989" t="s">
        <v>12766</v>
      </c>
      <c r="E2989" t="s">
        <v>13367</v>
      </c>
      <c r="F2989" t="s">
        <v>15</v>
      </c>
      <c r="G2989" t="s">
        <v>13368</v>
      </c>
      <c r="H2989" t="s">
        <v>13310</v>
      </c>
      <c r="I2989" t="s">
        <v>13369</v>
      </c>
      <c r="J2989" t="s">
        <v>13370</v>
      </c>
    </row>
    <row r="2990" spans="1:10" x14ac:dyDescent="0.25">
      <c r="A2990" t="s">
        <v>13389</v>
      </c>
      <c r="B2990" t="s">
        <v>1817</v>
      </c>
      <c r="C2990" t="s">
        <v>12812</v>
      </c>
      <c r="D2990" t="s">
        <v>12766</v>
      </c>
      <c r="E2990" t="s">
        <v>15</v>
      </c>
      <c r="F2990" t="s">
        <v>13390</v>
      </c>
      <c r="G2990" t="s">
        <v>13368</v>
      </c>
      <c r="H2990" t="s">
        <v>12895</v>
      </c>
      <c r="I2990" t="s">
        <v>13391</v>
      </c>
      <c r="J2990" t="s">
        <v>13392</v>
      </c>
    </row>
    <row r="2991" spans="1:10" x14ac:dyDescent="0.25">
      <c r="A2991" t="s">
        <v>13400</v>
      </c>
      <c r="B2991" t="s">
        <v>21</v>
      </c>
      <c r="C2991" t="s">
        <v>69</v>
      </c>
      <c r="D2991" t="s">
        <v>12766</v>
      </c>
      <c r="E2991" t="s">
        <v>13401</v>
      </c>
      <c r="F2991" t="s">
        <v>13402</v>
      </c>
      <c r="G2991" t="s">
        <v>13368</v>
      </c>
      <c r="H2991" t="s">
        <v>1793</v>
      </c>
      <c r="I2991" t="s">
        <v>13403</v>
      </c>
      <c r="J2991" t="s">
        <v>13404</v>
      </c>
    </row>
    <row r="2992" spans="1:10" x14ac:dyDescent="0.25">
      <c r="A2992" t="s">
        <v>13405</v>
      </c>
      <c r="B2992" t="s">
        <v>49</v>
      </c>
      <c r="C2992" t="s">
        <v>21</v>
      </c>
      <c r="D2992" t="s">
        <v>12766</v>
      </c>
      <c r="E2992" t="s">
        <v>13406</v>
      </c>
      <c r="F2992" t="s">
        <v>15</v>
      </c>
      <c r="G2992" t="s">
        <v>13407</v>
      </c>
      <c r="H2992" t="s">
        <v>12802</v>
      </c>
      <c r="I2992" t="s">
        <v>13408</v>
      </c>
      <c r="J2992" t="s">
        <v>13409</v>
      </c>
    </row>
    <row r="2993" spans="1:10" x14ac:dyDescent="0.25">
      <c r="A2993" t="s">
        <v>13430</v>
      </c>
      <c r="B2993" t="s">
        <v>68</v>
      </c>
      <c r="C2993" t="s">
        <v>61</v>
      </c>
      <c r="D2993" t="s">
        <v>12766</v>
      </c>
      <c r="E2993" t="s">
        <v>13431</v>
      </c>
      <c r="F2993" t="s">
        <v>15</v>
      </c>
      <c r="G2993" t="s">
        <v>13407</v>
      </c>
      <c r="H2993" t="s">
        <v>70</v>
      </c>
      <c r="I2993" t="s">
        <v>13432</v>
      </c>
      <c r="J2993" t="s">
        <v>13433</v>
      </c>
    </row>
    <row r="2994" spans="1:10" x14ac:dyDescent="0.25">
      <c r="A2994" t="s">
        <v>13443</v>
      </c>
      <c r="B2994" t="s">
        <v>12812</v>
      </c>
      <c r="C2994" t="s">
        <v>20225</v>
      </c>
      <c r="D2994" t="s">
        <v>12766</v>
      </c>
      <c r="E2994" t="s">
        <v>13444</v>
      </c>
      <c r="F2994" t="s">
        <v>13445</v>
      </c>
      <c r="G2994" t="s">
        <v>13446</v>
      </c>
      <c r="H2994" t="s">
        <v>12814</v>
      </c>
      <c r="I2994" t="s">
        <v>13447</v>
      </c>
      <c r="J2994" t="s">
        <v>13448</v>
      </c>
    </row>
    <row r="2995" spans="1:10" x14ac:dyDescent="0.25">
      <c r="A2995" t="s">
        <v>13449</v>
      </c>
      <c r="B2995" t="s">
        <v>29</v>
      </c>
      <c r="C2995" t="s">
        <v>3669</v>
      </c>
      <c r="D2995" t="s">
        <v>12766</v>
      </c>
      <c r="E2995" t="s">
        <v>15</v>
      </c>
      <c r="F2995" t="s">
        <v>15</v>
      </c>
      <c r="G2995" t="s">
        <v>13446</v>
      </c>
      <c r="H2995" t="s">
        <v>1793</v>
      </c>
      <c r="I2995" t="s">
        <v>13450</v>
      </c>
      <c r="J2995" t="s">
        <v>13451</v>
      </c>
    </row>
    <row r="2996" spans="1:10" x14ac:dyDescent="0.25">
      <c r="A2996" t="s">
        <v>13410</v>
      </c>
      <c r="B2996" t="s">
        <v>43</v>
      </c>
      <c r="C2996" t="s">
        <v>44</v>
      </c>
      <c r="D2996" t="s">
        <v>12766</v>
      </c>
      <c r="E2996" t="s">
        <v>13411</v>
      </c>
      <c r="F2996" t="s">
        <v>15</v>
      </c>
      <c r="G2996" t="s">
        <v>13412</v>
      </c>
      <c r="H2996" t="s">
        <v>13245</v>
      </c>
      <c r="I2996" t="s">
        <v>13413</v>
      </c>
      <c r="J2996" t="s">
        <v>13414</v>
      </c>
    </row>
    <row r="2997" spans="1:10" x14ac:dyDescent="0.25">
      <c r="A2997" t="s">
        <v>13415</v>
      </c>
      <c r="B2997" t="s">
        <v>3648</v>
      </c>
      <c r="C2997" t="s">
        <v>50</v>
      </c>
      <c r="D2997" t="s">
        <v>12766</v>
      </c>
      <c r="E2997" t="s">
        <v>15</v>
      </c>
      <c r="F2997" t="s">
        <v>13416</v>
      </c>
      <c r="G2997" t="s">
        <v>13412</v>
      </c>
      <c r="H2997" t="s">
        <v>3650</v>
      </c>
      <c r="I2997" t="s">
        <v>13417</v>
      </c>
      <c r="J2997" t="s">
        <v>13418</v>
      </c>
    </row>
    <row r="2998" spans="1:10" x14ac:dyDescent="0.25">
      <c r="A2998" t="s">
        <v>13438</v>
      </c>
      <c r="B2998" t="s">
        <v>3663</v>
      </c>
      <c r="C2998" t="s">
        <v>36</v>
      </c>
      <c r="D2998" t="s">
        <v>12766</v>
      </c>
      <c r="E2998" t="s">
        <v>13439</v>
      </c>
      <c r="F2998" t="s">
        <v>13440</v>
      </c>
      <c r="G2998" t="s">
        <v>13412</v>
      </c>
      <c r="H2998" t="s">
        <v>3665</v>
      </c>
      <c r="I2998" t="s">
        <v>13441</v>
      </c>
      <c r="J2998" t="s">
        <v>13442</v>
      </c>
    </row>
    <row r="2999" spans="1:10" x14ac:dyDescent="0.25">
      <c r="A2999" t="s">
        <v>13419</v>
      </c>
      <c r="B2999" t="s">
        <v>69</v>
      </c>
      <c r="C2999" t="s">
        <v>9150</v>
      </c>
      <c r="D2999" t="s">
        <v>12766</v>
      </c>
      <c r="E2999" t="s">
        <v>13420</v>
      </c>
      <c r="F2999" t="s">
        <v>15</v>
      </c>
      <c r="G2999" t="s">
        <v>13421</v>
      </c>
      <c r="H2999" t="s">
        <v>1214</v>
      </c>
      <c r="I2999" t="s">
        <v>13422</v>
      </c>
      <c r="J2999" t="s">
        <v>13423</v>
      </c>
    </row>
    <row r="3000" spans="1:10" x14ac:dyDescent="0.25">
      <c r="A3000" t="s">
        <v>13424</v>
      </c>
      <c r="B3000" t="s">
        <v>20226</v>
      </c>
      <c r="C3000" t="s">
        <v>22</v>
      </c>
      <c r="D3000" t="s">
        <v>12766</v>
      </c>
      <c r="E3000" t="s">
        <v>13425</v>
      </c>
      <c r="F3000" t="s">
        <v>13426</v>
      </c>
      <c r="G3000" t="s">
        <v>13427</v>
      </c>
      <c r="H3000" t="s">
        <v>12882</v>
      </c>
      <c r="I3000" t="s">
        <v>13428</v>
      </c>
      <c r="J3000" t="s">
        <v>13429</v>
      </c>
    </row>
    <row r="3001" spans="1:10" x14ac:dyDescent="0.25">
      <c r="A3001" t="s">
        <v>13434</v>
      </c>
      <c r="B3001" t="s">
        <v>72</v>
      </c>
      <c r="C3001" t="s">
        <v>1817</v>
      </c>
      <c r="D3001" t="s">
        <v>12766</v>
      </c>
      <c r="E3001" t="s">
        <v>13435</v>
      </c>
      <c r="F3001" t="s">
        <v>15</v>
      </c>
      <c r="G3001" t="s">
        <v>13427</v>
      </c>
      <c r="H3001" t="s">
        <v>1793</v>
      </c>
      <c r="I3001" t="s">
        <v>13436</v>
      </c>
      <c r="J3001" t="s">
        <v>13437</v>
      </c>
    </row>
    <row r="3002" spans="1:10" x14ac:dyDescent="0.25">
      <c r="A3002" t="s">
        <v>13492</v>
      </c>
      <c r="B3002" t="s">
        <v>29</v>
      </c>
      <c r="C3002" t="s">
        <v>20225</v>
      </c>
      <c r="D3002" t="s">
        <v>12766</v>
      </c>
      <c r="E3002" t="s">
        <v>13493</v>
      </c>
      <c r="F3002" t="s">
        <v>15</v>
      </c>
      <c r="G3002" t="s">
        <v>13494</v>
      </c>
      <c r="H3002" t="s">
        <v>1793</v>
      </c>
      <c r="I3002" t="s">
        <v>13495</v>
      </c>
      <c r="J3002" t="s">
        <v>13496</v>
      </c>
    </row>
    <row r="3003" spans="1:10" x14ac:dyDescent="0.25">
      <c r="A3003" t="s">
        <v>13482</v>
      </c>
      <c r="B3003" t="s">
        <v>3648</v>
      </c>
      <c r="C3003" t="s">
        <v>12812</v>
      </c>
      <c r="D3003" t="s">
        <v>12766</v>
      </c>
      <c r="E3003" t="s">
        <v>13483</v>
      </c>
      <c r="F3003" t="s">
        <v>13484</v>
      </c>
      <c r="G3003" t="s">
        <v>13485</v>
      </c>
      <c r="H3003" t="s">
        <v>3650</v>
      </c>
      <c r="I3003" t="s">
        <v>13486</v>
      </c>
      <c r="J3003" t="s">
        <v>13487</v>
      </c>
    </row>
    <row r="3004" spans="1:10" x14ac:dyDescent="0.25">
      <c r="A3004" t="s">
        <v>13462</v>
      </c>
      <c r="B3004" t="s">
        <v>72</v>
      </c>
      <c r="C3004" t="s">
        <v>43</v>
      </c>
      <c r="D3004" t="s">
        <v>12766</v>
      </c>
      <c r="E3004" t="s">
        <v>13463</v>
      </c>
      <c r="F3004" t="s">
        <v>13464</v>
      </c>
      <c r="G3004" t="s">
        <v>13453</v>
      </c>
      <c r="H3004" t="s">
        <v>1793</v>
      </c>
      <c r="I3004" t="s">
        <v>13465</v>
      </c>
      <c r="J3004" t="s">
        <v>13466</v>
      </c>
    </row>
    <row r="3005" spans="1:10" x14ac:dyDescent="0.25">
      <c r="A3005" t="s">
        <v>13497</v>
      </c>
      <c r="B3005" t="s">
        <v>3663</v>
      </c>
      <c r="C3005" t="s">
        <v>69</v>
      </c>
      <c r="D3005" t="s">
        <v>12766</v>
      </c>
      <c r="E3005" t="s">
        <v>13498</v>
      </c>
      <c r="F3005" t="s">
        <v>15</v>
      </c>
      <c r="G3005" t="s">
        <v>13453</v>
      </c>
      <c r="H3005" t="s">
        <v>3665</v>
      </c>
      <c r="I3005" t="s">
        <v>13499</v>
      </c>
      <c r="J3005" t="s">
        <v>13500</v>
      </c>
    </row>
    <row r="3006" spans="1:10" x14ac:dyDescent="0.25">
      <c r="A3006" t="s">
        <v>13476</v>
      </c>
      <c r="B3006" t="s">
        <v>36</v>
      </c>
      <c r="C3006" t="s">
        <v>61</v>
      </c>
      <c r="D3006" t="s">
        <v>12766</v>
      </c>
      <c r="E3006" t="s">
        <v>13477</v>
      </c>
      <c r="F3006" t="s">
        <v>13478</v>
      </c>
      <c r="G3006" t="s">
        <v>13453</v>
      </c>
      <c r="H3006" t="s">
        <v>13479</v>
      </c>
      <c r="I3006" t="s">
        <v>13480</v>
      </c>
      <c r="J3006" t="s">
        <v>13481</v>
      </c>
    </row>
    <row r="3007" spans="1:10" x14ac:dyDescent="0.25">
      <c r="A3007" t="s">
        <v>13452</v>
      </c>
      <c r="B3007" t="s">
        <v>50</v>
      </c>
      <c r="C3007" t="s">
        <v>21</v>
      </c>
      <c r="D3007" t="s">
        <v>12766</v>
      </c>
      <c r="E3007" t="s">
        <v>15</v>
      </c>
      <c r="F3007" t="s">
        <v>15</v>
      </c>
      <c r="G3007" t="s">
        <v>13453</v>
      </c>
      <c r="H3007" t="s">
        <v>1214</v>
      </c>
      <c r="I3007" t="s">
        <v>13454</v>
      </c>
      <c r="J3007" t="s">
        <v>13455</v>
      </c>
    </row>
    <row r="3008" spans="1:10" x14ac:dyDescent="0.25">
      <c r="A3008" t="s">
        <v>13467</v>
      </c>
      <c r="B3008" t="s">
        <v>1817</v>
      </c>
      <c r="C3008" t="s">
        <v>9150</v>
      </c>
      <c r="D3008" t="s">
        <v>12766</v>
      </c>
      <c r="E3008" t="s">
        <v>15</v>
      </c>
      <c r="F3008" t="s">
        <v>13468</v>
      </c>
      <c r="G3008" t="s">
        <v>13459</v>
      </c>
      <c r="H3008" t="s">
        <v>12895</v>
      </c>
      <c r="I3008" t="s">
        <v>13469</v>
      </c>
      <c r="J3008" t="s">
        <v>13470</v>
      </c>
    </row>
    <row r="3009" spans="1:10" x14ac:dyDescent="0.25">
      <c r="A3009" t="s">
        <v>13456</v>
      </c>
      <c r="B3009" t="s">
        <v>49</v>
      </c>
      <c r="C3009" t="s">
        <v>44</v>
      </c>
      <c r="D3009" t="s">
        <v>12766</v>
      </c>
      <c r="E3009" t="s">
        <v>13457</v>
      </c>
      <c r="F3009" t="s">
        <v>13458</v>
      </c>
      <c r="G3009" t="s">
        <v>13459</v>
      </c>
      <c r="H3009" t="s">
        <v>12802</v>
      </c>
      <c r="I3009" t="s">
        <v>13460</v>
      </c>
      <c r="J3009" t="s">
        <v>13461</v>
      </c>
    </row>
    <row r="3010" spans="1:10" x14ac:dyDescent="0.25">
      <c r="A3010" t="s">
        <v>13471</v>
      </c>
      <c r="B3010" t="s">
        <v>68</v>
      </c>
      <c r="C3010" t="s">
        <v>22</v>
      </c>
      <c r="D3010" t="s">
        <v>12766</v>
      </c>
      <c r="E3010" t="s">
        <v>13472</v>
      </c>
      <c r="F3010" t="s">
        <v>13473</v>
      </c>
      <c r="G3010" t="s">
        <v>13459</v>
      </c>
      <c r="H3010" t="s">
        <v>70</v>
      </c>
      <c r="I3010" t="s">
        <v>13474</v>
      </c>
      <c r="J3010" t="s">
        <v>13475</v>
      </c>
    </row>
    <row r="3011" spans="1:10" x14ac:dyDescent="0.25">
      <c r="A3011" t="s">
        <v>13488</v>
      </c>
      <c r="B3011" t="s">
        <v>3669</v>
      </c>
      <c r="C3011" t="s">
        <v>20226</v>
      </c>
      <c r="D3011" t="s">
        <v>12766</v>
      </c>
      <c r="E3011" t="s">
        <v>13489</v>
      </c>
      <c r="F3011" t="s">
        <v>15</v>
      </c>
      <c r="G3011" t="s">
        <v>13459</v>
      </c>
      <c r="H3011" t="s">
        <v>3672</v>
      </c>
      <c r="I3011" t="s">
        <v>13490</v>
      </c>
      <c r="J3011" t="s">
        <v>13491</v>
      </c>
    </row>
    <row r="3012" spans="1:10" x14ac:dyDescent="0.25">
      <c r="A3012" t="s">
        <v>13538</v>
      </c>
      <c r="B3012" t="s">
        <v>21</v>
      </c>
      <c r="C3012" t="s">
        <v>36</v>
      </c>
      <c r="D3012" t="s">
        <v>12766</v>
      </c>
      <c r="E3012" t="s">
        <v>13539</v>
      </c>
      <c r="F3012" t="s">
        <v>13540</v>
      </c>
      <c r="G3012" t="s">
        <v>13519</v>
      </c>
      <c r="H3012" t="s">
        <v>1793</v>
      </c>
      <c r="I3012" t="s">
        <v>13541</v>
      </c>
      <c r="J3012" t="s">
        <v>13542</v>
      </c>
    </row>
    <row r="3013" spans="1:10" x14ac:dyDescent="0.25">
      <c r="A3013" t="s">
        <v>13516</v>
      </c>
      <c r="B3013" t="s">
        <v>12812</v>
      </c>
      <c r="C3013" t="s">
        <v>3663</v>
      </c>
      <c r="D3013" t="s">
        <v>12766</v>
      </c>
      <c r="E3013" t="s">
        <v>13517</v>
      </c>
      <c r="F3013" t="s">
        <v>13518</v>
      </c>
      <c r="G3013" t="s">
        <v>13519</v>
      </c>
      <c r="H3013" t="s">
        <v>12814</v>
      </c>
      <c r="I3013" t="s">
        <v>13520</v>
      </c>
      <c r="J3013" t="s">
        <v>13521</v>
      </c>
    </row>
    <row r="3014" spans="1:10" x14ac:dyDescent="0.25">
      <c r="A3014" t="s">
        <v>13527</v>
      </c>
      <c r="B3014" t="s">
        <v>20226</v>
      </c>
      <c r="C3014" t="s">
        <v>68</v>
      </c>
      <c r="D3014" t="s">
        <v>12766</v>
      </c>
      <c r="E3014" t="s">
        <v>13528</v>
      </c>
      <c r="F3014" t="s">
        <v>13529</v>
      </c>
      <c r="G3014" t="s">
        <v>13530</v>
      </c>
      <c r="H3014" t="s">
        <v>12882</v>
      </c>
      <c r="I3014" t="s">
        <v>13531</v>
      </c>
      <c r="J3014" t="s">
        <v>13532</v>
      </c>
    </row>
    <row r="3015" spans="1:10" x14ac:dyDescent="0.25">
      <c r="A3015" t="s">
        <v>13512</v>
      </c>
      <c r="B3015" t="s">
        <v>44</v>
      </c>
      <c r="C3015" t="s">
        <v>50</v>
      </c>
      <c r="D3015" t="s">
        <v>12766</v>
      </c>
      <c r="E3015" t="s">
        <v>13513</v>
      </c>
      <c r="F3015" t="s">
        <v>15</v>
      </c>
      <c r="G3015" t="s">
        <v>13509</v>
      </c>
      <c r="H3015" t="s">
        <v>1793</v>
      </c>
      <c r="I3015" t="s">
        <v>13514</v>
      </c>
      <c r="J3015" t="s">
        <v>13515</v>
      </c>
    </row>
    <row r="3016" spans="1:10" x14ac:dyDescent="0.25">
      <c r="A3016" t="s">
        <v>13507</v>
      </c>
      <c r="B3016" t="s">
        <v>69</v>
      </c>
      <c r="C3016" t="s">
        <v>72</v>
      </c>
      <c r="D3016" t="s">
        <v>12766</v>
      </c>
      <c r="E3016" t="s">
        <v>13508</v>
      </c>
      <c r="F3016" t="s">
        <v>15</v>
      </c>
      <c r="G3016" t="s">
        <v>13509</v>
      </c>
      <c r="H3016" t="s">
        <v>7350</v>
      </c>
      <c r="I3016" t="s">
        <v>13510</v>
      </c>
      <c r="J3016" t="s">
        <v>13511</v>
      </c>
    </row>
    <row r="3017" spans="1:10" x14ac:dyDescent="0.25">
      <c r="A3017" t="s">
        <v>13533</v>
      </c>
      <c r="B3017" t="s">
        <v>20225</v>
      </c>
      <c r="C3017" t="s">
        <v>1817</v>
      </c>
      <c r="D3017" t="s">
        <v>12766</v>
      </c>
      <c r="E3017" t="s">
        <v>13534</v>
      </c>
      <c r="F3017" t="s">
        <v>13535</v>
      </c>
      <c r="G3017" t="s">
        <v>13509</v>
      </c>
      <c r="H3017" t="s">
        <v>8097</v>
      </c>
      <c r="I3017" t="s">
        <v>13536</v>
      </c>
      <c r="J3017" t="s">
        <v>13537</v>
      </c>
    </row>
    <row r="3018" spans="1:10" x14ac:dyDescent="0.25">
      <c r="A3018" t="s">
        <v>13522</v>
      </c>
      <c r="B3018" t="s">
        <v>61</v>
      </c>
      <c r="C3018" t="s">
        <v>49</v>
      </c>
      <c r="D3018" t="s">
        <v>12766</v>
      </c>
      <c r="E3018" t="s">
        <v>13523</v>
      </c>
      <c r="F3018" t="s">
        <v>13524</v>
      </c>
      <c r="G3018" t="s">
        <v>13509</v>
      </c>
      <c r="H3018" t="s">
        <v>113</v>
      </c>
      <c r="I3018" t="s">
        <v>13525</v>
      </c>
      <c r="J3018" t="s">
        <v>13526</v>
      </c>
    </row>
    <row r="3019" spans="1:10" x14ac:dyDescent="0.25">
      <c r="A3019" t="s">
        <v>13501</v>
      </c>
      <c r="B3019" t="s">
        <v>43</v>
      </c>
      <c r="C3019" t="s">
        <v>29</v>
      </c>
      <c r="D3019" t="s">
        <v>12766</v>
      </c>
      <c r="E3019" t="s">
        <v>13502</v>
      </c>
      <c r="F3019" t="s">
        <v>13503</v>
      </c>
      <c r="G3019" t="s">
        <v>13504</v>
      </c>
      <c r="H3019" t="s">
        <v>46</v>
      </c>
      <c r="I3019" t="s">
        <v>13505</v>
      </c>
      <c r="J3019" t="s">
        <v>13506</v>
      </c>
    </row>
    <row r="3020" spans="1:10" x14ac:dyDescent="0.25">
      <c r="A3020" t="s">
        <v>13546</v>
      </c>
      <c r="B3020" t="s">
        <v>9150</v>
      </c>
      <c r="C3020" t="s">
        <v>3669</v>
      </c>
      <c r="D3020" t="s">
        <v>12766</v>
      </c>
      <c r="E3020" t="s">
        <v>13547</v>
      </c>
      <c r="F3020" t="s">
        <v>15</v>
      </c>
      <c r="G3020" t="s">
        <v>13504</v>
      </c>
      <c r="H3020" t="s">
        <v>12933</v>
      </c>
      <c r="I3020" t="s">
        <v>13548</v>
      </c>
      <c r="J3020" t="s">
        <v>13549</v>
      </c>
    </row>
    <row r="3021" spans="1:10" x14ac:dyDescent="0.25">
      <c r="A3021" t="s">
        <v>13543</v>
      </c>
      <c r="B3021" t="s">
        <v>22</v>
      </c>
      <c r="C3021" t="s">
        <v>3648</v>
      </c>
      <c r="D3021" t="s">
        <v>12766</v>
      </c>
      <c r="E3021" t="s">
        <v>15</v>
      </c>
      <c r="F3021" t="s">
        <v>15</v>
      </c>
      <c r="G3021" t="s">
        <v>13504</v>
      </c>
      <c r="H3021" t="s">
        <v>13019</v>
      </c>
      <c r="I3021" t="s">
        <v>13544</v>
      </c>
      <c r="J3021" t="s">
        <v>13545</v>
      </c>
    </row>
    <row r="3022" spans="1:10" x14ac:dyDescent="0.25">
      <c r="A3022" t="s">
        <v>13582</v>
      </c>
      <c r="B3022" t="s">
        <v>72</v>
      </c>
      <c r="C3022" t="s">
        <v>20226</v>
      </c>
      <c r="D3022" t="s">
        <v>12766</v>
      </c>
      <c r="E3022" t="s">
        <v>13583</v>
      </c>
      <c r="F3022" t="s">
        <v>13584</v>
      </c>
      <c r="G3022" t="s">
        <v>13585</v>
      </c>
      <c r="H3022" t="s">
        <v>1793</v>
      </c>
      <c r="I3022" t="s">
        <v>13586</v>
      </c>
      <c r="J3022" t="s">
        <v>13587</v>
      </c>
    </row>
    <row r="3023" spans="1:10" x14ac:dyDescent="0.25">
      <c r="A3023" t="s">
        <v>13570</v>
      </c>
      <c r="B3023" t="s">
        <v>50</v>
      </c>
      <c r="C3023" t="s">
        <v>22</v>
      </c>
      <c r="D3023" t="s">
        <v>12766</v>
      </c>
      <c r="E3023" t="s">
        <v>15</v>
      </c>
      <c r="F3023" t="s">
        <v>15</v>
      </c>
      <c r="G3023" t="s">
        <v>13571</v>
      </c>
      <c r="H3023" t="s">
        <v>1214</v>
      </c>
      <c r="I3023" t="s">
        <v>13572</v>
      </c>
      <c r="J3023" t="s">
        <v>13573</v>
      </c>
    </row>
    <row r="3024" spans="1:10" x14ac:dyDescent="0.25">
      <c r="A3024" t="s">
        <v>13556</v>
      </c>
      <c r="B3024" t="s">
        <v>3663</v>
      </c>
      <c r="C3024" t="s">
        <v>44</v>
      </c>
      <c r="D3024" t="s">
        <v>12766</v>
      </c>
      <c r="E3024" t="s">
        <v>13557</v>
      </c>
      <c r="F3024" t="s">
        <v>13558</v>
      </c>
      <c r="G3024" t="s">
        <v>13553</v>
      </c>
      <c r="H3024" t="s">
        <v>3665</v>
      </c>
      <c r="I3024" t="s">
        <v>13559</v>
      </c>
      <c r="J3024" t="s">
        <v>13560</v>
      </c>
    </row>
    <row r="3025" spans="1:10" x14ac:dyDescent="0.25">
      <c r="A3025" t="s">
        <v>13561</v>
      </c>
      <c r="B3025" t="s">
        <v>12812</v>
      </c>
      <c r="C3025" t="s">
        <v>43</v>
      </c>
      <c r="D3025" t="s">
        <v>12766</v>
      </c>
      <c r="E3025" t="s">
        <v>13562</v>
      </c>
      <c r="F3025" t="s">
        <v>15</v>
      </c>
      <c r="G3025" t="s">
        <v>13553</v>
      </c>
      <c r="H3025" t="s">
        <v>12814</v>
      </c>
      <c r="I3025" t="s">
        <v>13563</v>
      </c>
      <c r="J3025" t="s">
        <v>13564</v>
      </c>
    </row>
    <row r="3026" spans="1:10" x14ac:dyDescent="0.25">
      <c r="A3026" t="s">
        <v>13565</v>
      </c>
      <c r="B3026" t="s">
        <v>36</v>
      </c>
      <c r="C3026" t="s">
        <v>9150</v>
      </c>
      <c r="D3026" t="s">
        <v>12766</v>
      </c>
      <c r="E3026" t="s">
        <v>13566</v>
      </c>
      <c r="F3026" t="s">
        <v>13567</v>
      </c>
      <c r="G3026" t="s">
        <v>13553</v>
      </c>
      <c r="H3026" t="s">
        <v>82</v>
      </c>
      <c r="I3026" t="s">
        <v>13568</v>
      </c>
      <c r="J3026" t="s">
        <v>13569</v>
      </c>
    </row>
    <row r="3027" spans="1:10" x14ac:dyDescent="0.25">
      <c r="A3027" t="s">
        <v>13550</v>
      </c>
      <c r="B3027" t="s">
        <v>3648</v>
      </c>
      <c r="C3027" t="s">
        <v>29</v>
      </c>
      <c r="D3027" t="s">
        <v>12766</v>
      </c>
      <c r="E3027" t="s">
        <v>13551</v>
      </c>
      <c r="F3027" t="s">
        <v>13552</v>
      </c>
      <c r="G3027" t="s">
        <v>13553</v>
      </c>
      <c r="H3027" t="s">
        <v>3650</v>
      </c>
      <c r="I3027" t="s">
        <v>13554</v>
      </c>
      <c r="J3027" t="s">
        <v>13555</v>
      </c>
    </row>
    <row r="3028" spans="1:10" x14ac:dyDescent="0.25">
      <c r="A3028" t="s">
        <v>13593</v>
      </c>
      <c r="B3028" t="s">
        <v>61</v>
      </c>
      <c r="C3028" t="s">
        <v>3669</v>
      </c>
      <c r="D3028" t="s">
        <v>12766</v>
      </c>
      <c r="E3028" t="s">
        <v>15</v>
      </c>
      <c r="F3028" t="s">
        <v>13594</v>
      </c>
      <c r="G3028" t="s">
        <v>13553</v>
      </c>
      <c r="H3028" t="s">
        <v>113</v>
      </c>
      <c r="I3028" t="s">
        <v>13595</v>
      </c>
      <c r="J3028" t="s">
        <v>13596</v>
      </c>
    </row>
    <row r="3029" spans="1:10" x14ac:dyDescent="0.25">
      <c r="A3029" t="s">
        <v>13578</v>
      </c>
      <c r="B3029" t="s">
        <v>21</v>
      </c>
      <c r="C3029" t="s">
        <v>1817</v>
      </c>
      <c r="D3029" t="s">
        <v>12766</v>
      </c>
      <c r="E3029" t="s">
        <v>13579</v>
      </c>
      <c r="F3029" t="s">
        <v>15</v>
      </c>
      <c r="G3029" t="s">
        <v>13553</v>
      </c>
      <c r="H3029" t="s">
        <v>1793</v>
      </c>
      <c r="I3029" t="s">
        <v>13580</v>
      </c>
      <c r="J3029" t="s">
        <v>13581</v>
      </c>
    </row>
    <row r="3030" spans="1:10" x14ac:dyDescent="0.25">
      <c r="A3030" t="s">
        <v>13574</v>
      </c>
      <c r="B3030" t="s">
        <v>49</v>
      </c>
      <c r="C3030" t="s">
        <v>68</v>
      </c>
      <c r="D3030" t="s">
        <v>12766</v>
      </c>
      <c r="E3030" t="s">
        <v>11806</v>
      </c>
      <c r="F3030" t="s">
        <v>15</v>
      </c>
      <c r="G3030" t="s">
        <v>13575</v>
      </c>
      <c r="H3030" t="s">
        <v>12802</v>
      </c>
      <c r="I3030" t="s">
        <v>13576</v>
      </c>
      <c r="J3030" t="s">
        <v>13577</v>
      </c>
    </row>
    <row r="3031" spans="1:10" x14ac:dyDescent="0.25">
      <c r="A3031" t="s">
        <v>13588</v>
      </c>
      <c r="B3031" t="s">
        <v>69</v>
      </c>
      <c r="C3031" t="s">
        <v>20225</v>
      </c>
      <c r="D3031" t="s">
        <v>12766</v>
      </c>
      <c r="E3031" t="s">
        <v>13589</v>
      </c>
      <c r="F3031" t="s">
        <v>13590</v>
      </c>
      <c r="G3031" t="s">
        <v>13575</v>
      </c>
      <c r="H3031" t="s">
        <v>108</v>
      </c>
      <c r="I3031" t="s">
        <v>13591</v>
      </c>
      <c r="J3031" t="s">
        <v>13592</v>
      </c>
    </row>
    <row r="3032" spans="1:10" x14ac:dyDescent="0.25">
      <c r="A3032" t="s">
        <v>13627</v>
      </c>
      <c r="B3032" t="s">
        <v>44</v>
      </c>
      <c r="C3032" t="s">
        <v>36</v>
      </c>
      <c r="D3032" t="s">
        <v>12766</v>
      </c>
      <c r="E3032" t="s">
        <v>15</v>
      </c>
      <c r="F3032" t="s">
        <v>15</v>
      </c>
      <c r="G3032" t="s">
        <v>13628</v>
      </c>
      <c r="H3032" t="s">
        <v>1793</v>
      </c>
      <c r="I3032" t="s">
        <v>19</v>
      </c>
      <c r="J3032" t="s">
        <v>19</v>
      </c>
    </row>
    <row r="3033" spans="1:10" x14ac:dyDescent="0.25">
      <c r="A3033" t="s">
        <v>13608</v>
      </c>
      <c r="B3033" t="s">
        <v>1817</v>
      </c>
      <c r="C3033" t="s">
        <v>50</v>
      </c>
      <c r="D3033" t="s">
        <v>12766</v>
      </c>
      <c r="E3033" t="s">
        <v>13609</v>
      </c>
      <c r="F3033" t="s">
        <v>15</v>
      </c>
      <c r="G3033" t="s">
        <v>13610</v>
      </c>
      <c r="H3033" t="s">
        <v>12895</v>
      </c>
      <c r="I3033" t="s">
        <v>13611</v>
      </c>
      <c r="J3033" t="s">
        <v>13612</v>
      </c>
    </row>
    <row r="3034" spans="1:10" x14ac:dyDescent="0.25">
      <c r="A3034" t="s">
        <v>13597</v>
      </c>
      <c r="B3034" t="s">
        <v>20225</v>
      </c>
      <c r="C3034" t="s">
        <v>21</v>
      </c>
      <c r="D3034" t="s">
        <v>12766</v>
      </c>
      <c r="E3034" t="s">
        <v>13598</v>
      </c>
      <c r="F3034" t="s">
        <v>13599</v>
      </c>
      <c r="G3034" t="s">
        <v>13600</v>
      </c>
      <c r="H3034" t="s">
        <v>8097</v>
      </c>
      <c r="I3034" t="s">
        <v>13601</v>
      </c>
      <c r="J3034" t="s">
        <v>13602</v>
      </c>
    </row>
    <row r="3035" spans="1:10" x14ac:dyDescent="0.25">
      <c r="A3035" t="s">
        <v>13613</v>
      </c>
      <c r="B3035" t="s">
        <v>20226</v>
      </c>
      <c r="C3035" t="s">
        <v>3663</v>
      </c>
      <c r="D3035" t="s">
        <v>12766</v>
      </c>
      <c r="E3035" t="s">
        <v>13614</v>
      </c>
      <c r="F3035" t="s">
        <v>13615</v>
      </c>
      <c r="G3035" t="s">
        <v>13600</v>
      </c>
      <c r="H3035" t="s">
        <v>12882</v>
      </c>
      <c r="I3035" t="s">
        <v>13616</v>
      </c>
      <c r="J3035" t="s">
        <v>13617</v>
      </c>
    </row>
    <row r="3036" spans="1:10" x14ac:dyDescent="0.25">
      <c r="A3036" t="s">
        <v>13603</v>
      </c>
      <c r="B3036" t="s">
        <v>9150</v>
      </c>
      <c r="C3036" t="s">
        <v>72</v>
      </c>
      <c r="D3036" t="s">
        <v>12766</v>
      </c>
      <c r="E3036" t="s">
        <v>13604</v>
      </c>
      <c r="F3036" t="s">
        <v>13605</v>
      </c>
      <c r="G3036" t="s">
        <v>13600</v>
      </c>
      <c r="H3036" t="s">
        <v>8988</v>
      </c>
      <c r="I3036" t="s">
        <v>13606</v>
      </c>
      <c r="J3036" t="s">
        <v>13607</v>
      </c>
    </row>
    <row r="3037" spans="1:10" x14ac:dyDescent="0.25">
      <c r="A3037" t="s">
        <v>13618</v>
      </c>
      <c r="B3037" t="s">
        <v>3669</v>
      </c>
      <c r="C3037" t="s">
        <v>49</v>
      </c>
      <c r="D3037" t="s">
        <v>12766</v>
      </c>
      <c r="E3037" t="s">
        <v>15</v>
      </c>
      <c r="F3037" t="s">
        <v>15</v>
      </c>
      <c r="G3037" t="s">
        <v>13600</v>
      </c>
      <c r="H3037" t="s">
        <v>3672</v>
      </c>
      <c r="I3037" t="s">
        <v>13619</v>
      </c>
      <c r="J3037" t="s">
        <v>13620</v>
      </c>
    </row>
    <row r="3038" spans="1:10" x14ac:dyDescent="0.25">
      <c r="A3038" t="s">
        <v>13624</v>
      </c>
      <c r="B3038" t="s">
        <v>29</v>
      </c>
      <c r="C3038" t="s">
        <v>12812</v>
      </c>
      <c r="D3038" t="s">
        <v>12766</v>
      </c>
      <c r="E3038" t="s">
        <v>15</v>
      </c>
      <c r="F3038" t="s">
        <v>15</v>
      </c>
      <c r="G3038" t="s">
        <v>13600</v>
      </c>
      <c r="H3038" t="s">
        <v>1793</v>
      </c>
      <c r="I3038" t="s">
        <v>13625</v>
      </c>
      <c r="J3038" t="s">
        <v>13626</v>
      </c>
    </row>
    <row r="3039" spans="1:10" x14ac:dyDescent="0.25">
      <c r="A3039" t="s">
        <v>13633</v>
      </c>
      <c r="B3039" t="s">
        <v>68</v>
      </c>
      <c r="C3039" t="s">
        <v>69</v>
      </c>
      <c r="D3039" t="s">
        <v>12766</v>
      </c>
      <c r="E3039" t="s">
        <v>15</v>
      </c>
      <c r="F3039" t="s">
        <v>13634</v>
      </c>
      <c r="G3039" t="s">
        <v>13600</v>
      </c>
      <c r="H3039" t="s">
        <v>70</v>
      </c>
      <c r="I3039" t="s">
        <v>13635</v>
      </c>
      <c r="J3039" t="s">
        <v>13636</v>
      </c>
    </row>
    <row r="3040" spans="1:10" x14ac:dyDescent="0.25">
      <c r="A3040" t="s">
        <v>13629</v>
      </c>
      <c r="B3040" t="s">
        <v>43</v>
      </c>
      <c r="C3040" t="s">
        <v>3648</v>
      </c>
      <c r="D3040" t="s">
        <v>12766</v>
      </c>
      <c r="E3040" t="s">
        <v>15</v>
      </c>
      <c r="F3040" t="s">
        <v>13630</v>
      </c>
      <c r="G3040" t="s">
        <v>13600</v>
      </c>
      <c r="H3040" t="s">
        <v>13245</v>
      </c>
      <c r="I3040" t="s">
        <v>13631</v>
      </c>
      <c r="J3040" t="s">
        <v>13632</v>
      </c>
    </row>
    <row r="3041" spans="1:10" x14ac:dyDescent="0.25">
      <c r="A3041" t="s">
        <v>13621</v>
      </c>
      <c r="B3041" t="s">
        <v>22</v>
      </c>
      <c r="C3041" t="s">
        <v>61</v>
      </c>
      <c r="D3041" t="s">
        <v>12766</v>
      </c>
      <c r="E3041" t="s">
        <v>15</v>
      </c>
      <c r="F3041" t="s">
        <v>15</v>
      </c>
      <c r="G3041" t="s">
        <v>13600</v>
      </c>
      <c r="H3041" t="s">
        <v>13019</v>
      </c>
      <c r="I3041" t="s">
        <v>13622</v>
      </c>
      <c r="J3041" t="s">
        <v>13623</v>
      </c>
    </row>
    <row r="3042" spans="1:10" x14ac:dyDescent="0.25">
      <c r="A3042" t="s">
        <v>21967</v>
      </c>
      <c r="B3042" t="s">
        <v>72</v>
      </c>
      <c r="C3042" t="s">
        <v>56</v>
      </c>
      <c r="D3042" t="s">
        <v>14242</v>
      </c>
      <c r="E3042" t="s">
        <v>21968</v>
      </c>
      <c r="F3042" t="s">
        <v>15</v>
      </c>
      <c r="G3042" t="s">
        <v>21969</v>
      </c>
      <c r="H3042" t="s">
        <v>14364</v>
      </c>
      <c r="I3042" t="s">
        <v>21970</v>
      </c>
      <c r="J3042" t="s">
        <v>21971</v>
      </c>
    </row>
    <row r="3043" spans="1:10" x14ac:dyDescent="0.25">
      <c r="A3043" t="s">
        <v>22000</v>
      </c>
      <c r="B3043" t="s">
        <v>22</v>
      </c>
      <c r="C3043" t="s">
        <v>3663</v>
      </c>
      <c r="D3043" t="s">
        <v>14242</v>
      </c>
      <c r="E3043" t="s">
        <v>22001</v>
      </c>
      <c r="F3043" t="s">
        <v>15</v>
      </c>
      <c r="G3043" t="s">
        <v>21969</v>
      </c>
      <c r="H3043" t="s">
        <v>14246</v>
      </c>
      <c r="I3043" t="s">
        <v>22002</v>
      </c>
      <c r="J3043" t="s">
        <v>22003</v>
      </c>
    </row>
    <row r="3044" spans="1:10" x14ac:dyDescent="0.25">
      <c r="A3044" t="s">
        <v>21951</v>
      </c>
      <c r="B3044" t="s">
        <v>14256</v>
      </c>
      <c r="C3044" t="s">
        <v>3648</v>
      </c>
      <c r="D3044" t="s">
        <v>14242</v>
      </c>
      <c r="E3044" t="s">
        <v>15</v>
      </c>
      <c r="F3044" t="s">
        <v>15</v>
      </c>
      <c r="G3044" t="s">
        <v>21952</v>
      </c>
      <c r="H3044" t="s">
        <v>14259</v>
      </c>
      <c r="I3044" t="s">
        <v>21953</v>
      </c>
      <c r="J3044" t="s">
        <v>21954</v>
      </c>
    </row>
    <row r="3045" spans="1:10" x14ac:dyDescent="0.25">
      <c r="A3045" t="s">
        <v>21946</v>
      </c>
      <c r="B3045" t="s">
        <v>43</v>
      </c>
      <c r="C3045" t="s">
        <v>29</v>
      </c>
      <c r="D3045" t="s">
        <v>14242</v>
      </c>
      <c r="E3045" t="s">
        <v>21947</v>
      </c>
      <c r="F3045" t="s">
        <v>15</v>
      </c>
      <c r="G3045" t="s">
        <v>21948</v>
      </c>
      <c r="H3045" t="s">
        <v>14301</v>
      </c>
      <c r="I3045" t="s">
        <v>21949</v>
      </c>
      <c r="J3045" t="s">
        <v>21950</v>
      </c>
    </row>
    <row r="3046" spans="1:10" x14ac:dyDescent="0.25">
      <c r="A3046" t="s">
        <v>21955</v>
      </c>
      <c r="B3046" t="s">
        <v>20226</v>
      </c>
      <c r="C3046" t="s">
        <v>50</v>
      </c>
      <c r="D3046" t="s">
        <v>14242</v>
      </c>
      <c r="E3046" t="s">
        <v>15</v>
      </c>
      <c r="F3046" t="s">
        <v>15</v>
      </c>
      <c r="G3046" t="s">
        <v>21948</v>
      </c>
      <c r="H3046" t="s">
        <v>14533</v>
      </c>
      <c r="I3046" t="s">
        <v>21956</v>
      </c>
      <c r="J3046" t="s">
        <v>21957</v>
      </c>
    </row>
    <row r="3047" spans="1:10" x14ac:dyDescent="0.25">
      <c r="A3047" t="s">
        <v>21981</v>
      </c>
      <c r="B3047" t="s">
        <v>20225</v>
      </c>
      <c r="C3047" t="s">
        <v>49</v>
      </c>
      <c r="D3047" t="s">
        <v>14242</v>
      </c>
      <c r="E3047" t="s">
        <v>21982</v>
      </c>
      <c r="F3047" t="s">
        <v>15</v>
      </c>
      <c r="G3047" t="s">
        <v>21948</v>
      </c>
      <c r="H3047" t="s">
        <v>94</v>
      </c>
      <c r="I3047" t="s">
        <v>21983</v>
      </c>
      <c r="J3047" t="s">
        <v>21984</v>
      </c>
    </row>
    <row r="3048" spans="1:10" x14ac:dyDescent="0.25">
      <c r="A3048" t="s">
        <v>21990</v>
      </c>
      <c r="B3048" t="s">
        <v>9150</v>
      </c>
      <c r="C3048" t="s">
        <v>36</v>
      </c>
      <c r="D3048" t="s">
        <v>14242</v>
      </c>
      <c r="E3048" t="s">
        <v>21991</v>
      </c>
      <c r="F3048" t="s">
        <v>21992</v>
      </c>
      <c r="G3048" t="s">
        <v>21948</v>
      </c>
      <c r="H3048" t="s">
        <v>12933</v>
      </c>
      <c r="I3048" t="s">
        <v>21993</v>
      </c>
      <c r="J3048" t="s">
        <v>21994</v>
      </c>
    </row>
    <row r="3049" spans="1:10" x14ac:dyDescent="0.25">
      <c r="A3049" t="s">
        <v>21977</v>
      </c>
      <c r="B3049" t="s">
        <v>44</v>
      </c>
      <c r="C3049" t="s">
        <v>68</v>
      </c>
      <c r="D3049" t="s">
        <v>14242</v>
      </c>
      <c r="E3049" t="s">
        <v>15</v>
      </c>
      <c r="F3049" t="s">
        <v>15</v>
      </c>
      <c r="G3049" t="s">
        <v>21978</v>
      </c>
      <c r="H3049" t="s">
        <v>13054</v>
      </c>
      <c r="I3049" t="s">
        <v>21979</v>
      </c>
      <c r="J3049" t="s">
        <v>21980</v>
      </c>
    </row>
    <row r="3050" spans="1:10" x14ac:dyDescent="0.25">
      <c r="A3050" t="s">
        <v>21985</v>
      </c>
      <c r="B3050" t="s">
        <v>12812</v>
      </c>
      <c r="C3050" t="s">
        <v>60</v>
      </c>
      <c r="D3050" t="s">
        <v>14242</v>
      </c>
      <c r="E3050" t="s">
        <v>21986</v>
      </c>
      <c r="F3050" t="s">
        <v>21987</v>
      </c>
      <c r="G3050" t="s">
        <v>21978</v>
      </c>
      <c r="H3050" t="s">
        <v>12814</v>
      </c>
      <c r="I3050" t="s">
        <v>21988</v>
      </c>
      <c r="J3050" t="s">
        <v>21989</v>
      </c>
    </row>
    <row r="3051" spans="1:10" x14ac:dyDescent="0.25">
      <c r="A3051" t="s">
        <v>21995</v>
      </c>
      <c r="B3051" t="s">
        <v>69</v>
      </c>
      <c r="C3051" t="s">
        <v>1836</v>
      </c>
      <c r="D3051" t="s">
        <v>14242</v>
      </c>
      <c r="E3051" t="s">
        <v>21996</v>
      </c>
      <c r="F3051" t="s">
        <v>21997</v>
      </c>
      <c r="G3051" t="s">
        <v>21978</v>
      </c>
      <c r="H3051" t="s">
        <v>14371</v>
      </c>
      <c r="I3051" t="s">
        <v>21998</v>
      </c>
      <c r="J3051" t="s">
        <v>21999</v>
      </c>
    </row>
    <row r="3052" spans="1:10" x14ac:dyDescent="0.25">
      <c r="A3052" t="s">
        <v>21963</v>
      </c>
      <c r="B3052" t="s">
        <v>3648</v>
      </c>
      <c r="C3052" t="s">
        <v>69</v>
      </c>
      <c r="D3052" t="s">
        <v>14242</v>
      </c>
      <c r="E3052" t="s">
        <v>15</v>
      </c>
      <c r="F3052" t="s">
        <v>15</v>
      </c>
      <c r="G3052" t="s">
        <v>21964</v>
      </c>
      <c r="H3052" t="s">
        <v>3650</v>
      </c>
      <c r="I3052" t="s">
        <v>21965</v>
      </c>
      <c r="J3052" t="s">
        <v>21966</v>
      </c>
    </row>
    <row r="3053" spans="1:10" x14ac:dyDescent="0.25">
      <c r="A3053" t="s">
        <v>21958</v>
      </c>
      <c r="B3053" t="s">
        <v>60</v>
      </c>
      <c r="C3053" t="s">
        <v>72</v>
      </c>
      <c r="D3053" t="s">
        <v>14242</v>
      </c>
      <c r="E3053" t="s">
        <v>15</v>
      </c>
      <c r="F3053" t="s">
        <v>21959</v>
      </c>
      <c r="G3053" t="s">
        <v>21960</v>
      </c>
      <c r="H3053" t="s">
        <v>14307</v>
      </c>
      <c r="I3053" t="s">
        <v>21961</v>
      </c>
      <c r="J3053" t="s">
        <v>21962</v>
      </c>
    </row>
    <row r="3054" spans="1:10" x14ac:dyDescent="0.25">
      <c r="A3054" t="s">
        <v>21917</v>
      </c>
      <c r="B3054" t="s">
        <v>3663</v>
      </c>
      <c r="C3054" t="s">
        <v>20225</v>
      </c>
      <c r="D3054" t="s">
        <v>14242</v>
      </c>
      <c r="E3054" t="s">
        <v>21918</v>
      </c>
      <c r="F3054" t="s">
        <v>21919</v>
      </c>
      <c r="G3054" t="s">
        <v>21920</v>
      </c>
      <c r="H3054" t="s">
        <v>19547</v>
      </c>
      <c r="I3054" t="s">
        <v>21921</v>
      </c>
      <c r="J3054" t="s">
        <v>21922</v>
      </c>
    </row>
    <row r="3055" spans="1:10" x14ac:dyDescent="0.25">
      <c r="A3055" t="s">
        <v>21928</v>
      </c>
      <c r="B3055" t="s">
        <v>50</v>
      </c>
      <c r="C3055" t="s">
        <v>44</v>
      </c>
      <c r="D3055" t="s">
        <v>14242</v>
      </c>
      <c r="E3055" t="s">
        <v>21929</v>
      </c>
      <c r="F3055" t="s">
        <v>15</v>
      </c>
      <c r="G3055" t="s">
        <v>21920</v>
      </c>
      <c r="H3055" t="s">
        <v>14307</v>
      </c>
      <c r="I3055" t="s">
        <v>21930</v>
      </c>
      <c r="J3055" t="s">
        <v>21931</v>
      </c>
    </row>
    <row r="3056" spans="1:10" x14ac:dyDescent="0.25">
      <c r="A3056" t="s">
        <v>21936</v>
      </c>
      <c r="B3056" t="s">
        <v>29</v>
      </c>
      <c r="C3056" t="s">
        <v>22</v>
      </c>
      <c r="D3056" t="s">
        <v>14242</v>
      </c>
      <c r="E3056" t="s">
        <v>21937</v>
      </c>
      <c r="F3056" t="s">
        <v>21938</v>
      </c>
      <c r="G3056" t="s">
        <v>21920</v>
      </c>
      <c r="H3056" t="s">
        <v>14364</v>
      </c>
      <c r="I3056" t="s">
        <v>21939</v>
      </c>
      <c r="J3056" t="s">
        <v>21940</v>
      </c>
    </row>
    <row r="3057" spans="1:10" x14ac:dyDescent="0.25">
      <c r="A3057" t="s">
        <v>21972</v>
      </c>
      <c r="B3057" t="s">
        <v>36</v>
      </c>
      <c r="C3057" t="s">
        <v>43</v>
      </c>
      <c r="D3057" t="s">
        <v>14242</v>
      </c>
      <c r="E3057" t="s">
        <v>21973</v>
      </c>
      <c r="F3057" t="s">
        <v>21974</v>
      </c>
      <c r="G3057" t="s">
        <v>21920</v>
      </c>
      <c r="H3057" t="s">
        <v>14533</v>
      </c>
      <c r="I3057" t="s">
        <v>21975</v>
      </c>
      <c r="J3057" t="s">
        <v>21976</v>
      </c>
    </row>
    <row r="3058" spans="1:10" x14ac:dyDescent="0.25">
      <c r="A3058" t="s">
        <v>21911</v>
      </c>
      <c r="B3058" t="s">
        <v>49</v>
      </c>
      <c r="C3058" t="s">
        <v>20226</v>
      </c>
      <c r="D3058" t="s">
        <v>14242</v>
      </c>
      <c r="E3058" t="s">
        <v>21912</v>
      </c>
      <c r="F3058" t="s">
        <v>21913</v>
      </c>
      <c r="G3058" t="s">
        <v>21914</v>
      </c>
      <c r="H3058" t="s">
        <v>14344</v>
      </c>
      <c r="I3058" t="s">
        <v>21915</v>
      </c>
      <c r="J3058" t="s">
        <v>21916</v>
      </c>
    </row>
    <row r="3059" spans="1:10" x14ac:dyDescent="0.25">
      <c r="A3059" t="s">
        <v>21923</v>
      </c>
      <c r="B3059" t="s">
        <v>68</v>
      </c>
      <c r="C3059" t="s">
        <v>12812</v>
      </c>
      <c r="D3059" t="s">
        <v>14242</v>
      </c>
      <c r="E3059" t="s">
        <v>21924</v>
      </c>
      <c r="F3059" t="s">
        <v>15</v>
      </c>
      <c r="G3059" t="s">
        <v>21914</v>
      </c>
      <c r="H3059" t="s">
        <v>21925</v>
      </c>
      <c r="I3059" t="s">
        <v>21926</v>
      </c>
      <c r="J3059" t="s">
        <v>21927</v>
      </c>
    </row>
    <row r="3060" spans="1:10" x14ac:dyDescent="0.25">
      <c r="A3060" t="s">
        <v>21932</v>
      </c>
      <c r="B3060" t="s">
        <v>56</v>
      </c>
      <c r="C3060" t="s">
        <v>9150</v>
      </c>
      <c r="D3060" t="s">
        <v>14242</v>
      </c>
      <c r="E3060" t="s">
        <v>15</v>
      </c>
      <c r="F3060" t="s">
        <v>21933</v>
      </c>
      <c r="G3060" t="s">
        <v>21914</v>
      </c>
      <c r="H3060" t="s">
        <v>7492</v>
      </c>
      <c r="I3060" t="s">
        <v>21934</v>
      </c>
      <c r="J3060" t="s">
        <v>21935</v>
      </c>
    </row>
    <row r="3061" spans="1:10" x14ac:dyDescent="0.25">
      <c r="A3061" t="s">
        <v>21941</v>
      </c>
      <c r="B3061" t="s">
        <v>1836</v>
      </c>
      <c r="C3061" t="s">
        <v>14256</v>
      </c>
      <c r="D3061" t="s">
        <v>14242</v>
      </c>
      <c r="E3061" t="s">
        <v>21942</v>
      </c>
      <c r="F3061" t="s">
        <v>21943</v>
      </c>
      <c r="G3061" t="s">
        <v>21914</v>
      </c>
      <c r="H3061" t="s">
        <v>1839</v>
      </c>
      <c r="I3061" t="s">
        <v>21944</v>
      </c>
      <c r="J3061" t="s">
        <v>21945</v>
      </c>
    </row>
    <row r="3062" spans="1:10" x14ac:dyDescent="0.25">
      <c r="A3062" t="s">
        <v>14624</v>
      </c>
      <c r="B3062" t="s">
        <v>20225</v>
      </c>
      <c r="C3062" t="s">
        <v>36</v>
      </c>
      <c r="D3062" t="s">
        <v>14242</v>
      </c>
      <c r="E3062" t="s">
        <v>14625</v>
      </c>
      <c r="F3062" t="s">
        <v>14626</v>
      </c>
      <c r="G3062" t="s">
        <v>14621</v>
      </c>
      <c r="H3062" t="s">
        <v>13054</v>
      </c>
      <c r="I3062" t="s">
        <v>14627</v>
      </c>
      <c r="J3062" t="s">
        <v>14628</v>
      </c>
    </row>
    <row r="3063" spans="1:10" x14ac:dyDescent="0.25">
      <c r="A3063" t="s">
        <v>14618</v>
      </c>
      <c r="B3063" t="s">
        <v>43</v>
      </c>
      <c r="C3063" t="s">
        <v>3648</v>
      </c>
      <c r="D3063" t="s">
        <v>14242</v>
      </c>
      <c r="E3063" t="s">
        <v>14619</v>
      </c>
      <c r="F3063" t="s">
        <v>14620</v>
      </c>
      <c r="G3063" t="s">
        <v>14621</v>
      </c>
      <c r="H3063" t="s">
        <v>14307</v>
      </c>
      <c r="I3063" t="s">
        <v>14622</v>
      </c>
      <c r="J3063" t="s">
        <v>14623</v>
      </c>
    </row>
    <row r="3064" spans="1:10" x14ac:dyDescent="0.25">
      <c r="A3064" t="s">
        <v>14637</v>
      </c>
      <c r="B3064" t="s">
        <v>69</v>
      </c>
      <c r="C3064" t="s">
        <v>49</v>
      </c>
      <c r="D3064" t="s">
        <v>14242</v>
      </c>
      <c r="E3064" t="s">
        <v>15</v>
      </c>
      <c r="F3064" t="s">
        <v>15</v>
      </c>
      <c r="G3064" t="s">
        <v>14621</v>
      </c>
      <c r="H3064" t="s">
        <v>14371</v>
      </c>
      <c r="I3064" t="s">
        <v>14638</v>
      </c>
      <c r="J3064" t="s">
        <v>14639</v>
      </c>
    </row>
    <row r="3065" spans="1:10" x14ac:dyDescent="0.25">
      <c r="A3065" t="s">
        <v>14650</v>
      </c>
      <c r="B3065" t="s">
        <v>72</v>
      </c>
      <c r="C3065" t="s">
        <v>3663</v>
      </c>
      <c r="D3065" t="s">
        <v>14242</v>
      </c>
      <c r="E3065" t="s">
        <v>14651</v>
      </c>
      <c r="F3065" t="s">
        <v>14652</v>
      </c>
      <c r="G3065" t="s">
        <v>14653</v>
      </c>
      <c r="H3065" t="s">
        <v>14364</v>
      </c>
      <c r="I3065" t="s">
        <v>14654</v>
      </c>
      <c r="J3065" t="s">
        <v>14655</v>
      </c>
    </row>
    <row r="3066" spans="1:10" x14ac:dyDescent="0.25">
      <c r="A3066" t="s">
        <v>14608</v>
      </c>
      <c r="B3066" t="s">
        <v>9150</v>
      </c>
      <c r="C3066" t="s">
        <v>29</v>
      </c>
      <c r="D3066" t="s">
        <v>14242</v>
      </c>
      <c r="E3066" t="s">
        <v>14609</v>
      </c>
      <c r="F3066" t="s">
        <v>15</v>
      </c>
      <c r="G3066" t="s">
        <v>14610</v>
      </c>
      <c r="H3066" t="s">
        <v>12933</v>
      </c>
      <c r="I3066" t="s">
        <v>14611</v>
      </c>
      <c r="J3066" t="s">
        <v>14612</v>
      </c>
    </row>
    <row r="3067" spans="1:10" x14ac:dyDescent="0.25">
      <c r="A3067" t="s">
        <v>14640</v>
      </c>
      <c r="B3067" t="s">
        <v>44</v>
      </c>
      <c r="C3067" t="s">
        <v>60</v>
      </c>
      <c r="D3067" t="s">
        <v>14242</v>
      </c>
      <c r="E3067" t="s">
        <v>14641</v>
      </c>
      <c r="F3067" t="s">
        <v>14642</v>
      </c>
      <c r="G3067" t="s">
        <v>14610</v>
      </c>
      <c r="H3067" t="s">
        <v>14364</v>
      </c>
      <c r="I3067" t="s">
        <v>14643</v>
      </c>
      <c r="J3067" t="s">
        <v>14644</v>
      </c>
    </row>
    <row r="3068" spans="1:10" x14ac:dyDescent="0.25">
      <c r="A3068" t="s">
        <v>14629</v>
      </c>
      <c r="B3068" t="s">
        <v>12812</v>
      </c>
      <c r="C3068" t="s">
        <v>56</v>
      </c>
      <c r="D3068" t="s">
        <v>14242</v>
      </c>
      <c r="E3068" t="s">
        <v>14630</v>
      </c>
      <c r="F3068" t="s">
        <v>15</v>
      </c>
      <c r="G3068" t="s">
        <v>14610</v>
      </c>
      <c r="H3068" t="s">
        <v>12814</v>
      </c>
      <c r="I3068" t="s">
        <v>14631</v>
      </c>
      <c r="J3068" t="s">
        <v>14632</v>
      </c>
    </row>
    <row r="3069" spans="1:10" x14ac:dyDescent="0.25">
      <c r="A3069" t="s">
        <v>14645</v>
      </c>
      <c r="B3069" t="s">
        <v>22</v>
      </c>
      <c r="C3069" t="s">
        <v>1836</v>
      </c>
      <c r="D3069" t="s">
        <v>14242</v>
      </c>
      <c r="E3069" t="s">
        <v>14646</v>
      </c>
      <c r="F3069" t="s">
        <v>14647</v>
      </c>
      <c r="G3069" t="s">
        <v>14610</v>
      </c>
      <c r="H3069" t="s">
        <v>14246</v>
      </c>
      <c r="I3069" t="s">
        <v>14648</v>
      </c>
      <c r="J3069" t="s">
        <v>14649</v>
      </c>
    </row>
    <row r="3070" spans="1:10" x14ac:dyDescent="0.25">
      <c r="A3070" t="s">
        <v>14613</v>
      </c>
      <c r="B3070" t="s">
        <v>14256</v>
      </c>
      <c r="C3070" t="s">
        <v>50</v>
      </c>
      <c r="D3070" t="s">
        <v>14242</v>
      </c>
      <c r="E3070" t="s">
        <v>15</v>
      </c>
      <c r="F3070" t="s">
        <v>14614</v>
      </c>
      <c r="G3070" t="s">
        <v>14615</v>
      </c>
      <c r="H3070" t="s">
        <v>14259</v>
      </c>
      <c r="I3070" t="s">
        <v>14616</v>
      </c>
      <c r="J3070" t="s">
        <v>14617</v>
      </c>
    </row>
    <row r="3071" spans="1:10" x14ac:dyDescent="0.25">
      <c r="A3071" t="s">
        <v>14633</v>
      </c>
      <c r="B3071" t="s">
        <v>20226</v>
      </c>
      <c r="C3071" t="s">
        <v>68</v>
      </c>
      <c r="D3071" t="s">
        <v>14242</v>
      </c>
      <c r="E3071" t="s">
        <v>15</v>
      </c>
      <c r="F3071" t="s">
        <v>14634</v>
      </c>
      <c r="G3071" t="s">
        <v>14615</v>
      </c>
      <c r="H3071" t="s">
        <v>14389</v>
      </c>
      <c r="I3071" t="s">
        <v>14635</v>
      </c>
      <c r="J3071" t="s">
        <v>14636</v>
      </c>
    </row>
    <row r="3072" spans="1:10" x14ac:dyDescent="0.25">
      <c r="A3072" t="s">
        <v>21869</v>
      </c>
      <c r="B3072" t="s">
        <v>22</v>
      </c>
      <c r="C3072" t="s">
        <v>20225</v>
      </c>
      <c r="D3072" t="s">
        <v>14242</v>
      </c>
      <c r="E3072" t="s">
        <v>21870</v>
      </c>
      <c r="F3072" t="s">
        <v>21871</v>
      </c>
      <c r="G3072" t="s">
        <v>21872</v>
      </c>
      <c r="H3072" t="s">
        <v>14246</v>
      </c>
      <c r="I3072" t="s">
        <v>21873</v>
      </c>
      <c r="J3072" t="s">
        <v>21874</v>
      </c>
    </row>
    <row r="3073" spans="1:10" x14ac:dyDescent="0.25">
      <c r="A3073" t="s">
        <v>21902</v>
      </c>
      <c r="B3073" t="s">
        <v>60</v>
      </c>
      <c r="C3073" t="s">
        <v>68</v>
      </c>
      <c r="D3073" t="s">
        <v>14242</v>
      </c>
      <c r="E3073" t="s">
        <v>21903</v>
      </c>
      <c r="F3073" t="s">
        <v>15</v>
      </c>
      <c r="G3073" t="s">
        <v>21872</v>
      </c>
      <c r="H3073" t="s">
        <v>14307</v>
      </c>
      <c r="I3073" t="s">
        <v>21904</v>
      </c>
      <c r="J3073" t="s">
        <v>21905</v>
      </c>
    </row>
    <row r="3074" spans="1:10" x14ac:dyDescent="0.25">
      <c r="A3074" t="s">
        <v>21888</v>
      </c>
      <c r="B3074" t="s">
        <v>29</v>
      </c>
      <c r="C3074" t="s">
        <v>12812</v>
      </c>
      <c r="D3074" t="s">
        <v>14242</v>
      </c>
      <c r="E3074" t="s">
        <v>21889</v>
      </c>
      <c r="F3074" t="s">
        <v>15</v>
      </c>
      <c r="G3074" t="s">
        <v>21890</v>
      </c>
      <c r="H3074" t="s">
        <v>14364</v>
      </c>
      <c r="I3074" t="s">
        <v>21891</v>
      </c>
      <c r="J3074" t="s">
        <v>21892</v>
      </c>
    </row>
    <row r="3075" spans="1:10" x14ac:dyDescent="0.25">
      <c r="A3075" t="s">
        <v>21850</v>
      </c>
      <c r="B3075" t="s">
        <v>43</v>
      </c>
      <c r="C3075" t="s">
        <v>50</v>
      </c>
      <c r="D3075" t="s">
        <v>14242</v>
      </c>
      <c r="E3075" t="s">
        <v>21851</v>
      </c>
      <c r="F3075" t="s">
        <v>21852</v>
      </c>
      <c r="G3075" t="s">
        <v>21853</v>
      </c>
      <c r="H3075" t="s">
        <v>7492</v>
      </c>
      <c r="I3075" t="s">
        <v>21854</v>
      </c>
      <c r="J3075" t="s">
        <v>21855</v>
      </c>
    </row>
    <row r="3076" spans="1:10" x14ac:dyDescent="0.25">
      <c r="A3076" t="s">
        <v>21861</v>
      </c>
      <c r="B3076" t="s">
        <v>20226</v>
      </c>
      <c r="C3076" t="s">
        <v>36</v>
      </c>
      <c r="D3076" t="s">
        <v>14242</v>
      </c>
      <c r="E3076" t="s">
        <v>21862</v>
      </c>
      <c r="F3076" t="s">
        <v>21863</v>
      </c>
      <c r="G3076" t="s">
        <v>21853</v>
      </c>
      <c r="H3076" t="s">
        <v>14389</v>
      </c>
      <c r="I3076" t="s">
        <v>21864</v>
      </c>
      <c r="J3076" t="s">
        <v>21865</v>
      </c>
    </row>
    <row r="3077" spans="1:10" x14ac:dyDescent="0.25">
      <c r="A3077" t="s">
        <v>21875</v>
      </c>
      <c r="B3077" t="s">
        <v>72</v>
      </c>
      <c r="C3077" t="s">
        <v>44</v>
      </c>
      <c r="D3077" t="s">
        <v>14242</v>
      </c>
      <c r="E3077" t="s">
        <v>21876</v>
      </c>
      <c r="F3077" t="s">
        <v>15</v>
      </c>
      <c r="G3077" t="s">
        <v>21853</v>
      </c>
      <c r="H3077" t="s">
        <v>14364</v>
      </c>
      <c r="I3077" t="s">
        <v>21877</v>
      </c>
      <c r="J3077" t="s">
        <v>21878</v>
      </c>
    </row>
    <row r="3078" spans="1:10" x14ac:dyDescent="0.25">
      <c r="A3078" t="s">
        <v>21897</v>
      </c>
      <c r="B3078" t="s">
        <v>14256</v>
      </c>
      <c r="C3078" t="s">
        <v>49</v>
      </c>
      <c r="D3078" t="s">
        <v>14242</v>
      </c>
      <c r="E3078" t="s">
        <v>21898</v>
      </c>
      <c r="F3078" t="s">
        <v>21899</v>
      </c>
      <c r="G3078" t="s">
        <v>21853</v>
      </c>
      <c r="H3078" t="s">
        <v>14259</v>
      </c>
      <c r="I3078" t="s">
        <v>21900</v>
      </c>
      <c r="J3078" t="s">
        <v>21901</v>
      </c>
    </row>
    <row r="3079" spans="1:10" x14ac:dyDescent="0.25">
      <c r="A3079" t="s">
        <v>21883</v>
      </c>
      <c r="B3079" t="s">
        <v>3648</v>
      </c>
      <c r="C3079" t="s">
        <v>1836</v>
      </c>
      <c r="D3079" t="s">
        <v>14242</v>
      </c>
      <c r="E3079" t="s">
        <v>15</v>
      </c>
      <c r="F3079" t="s">
        <v>21884</v>
      </c>
      <c r="G3079" t="s">
        <v>21885</v>
      </c>
      <c r="H3079" t="s">
        <v>3650</v>
      </c>
      <c r="I3079" t="s">
        <v>21886</v>
      </c>
      <c r="J3079" t="s">
        <v>21887</v>
      </c>
    </row>
    <row r="3080" spans="1:10" x14ac:dyDescent="0.25">
      <c r="A3080" t="s">
        <v>21893</v>
      </c>
      <c r="B3080" t="s">
        <v>56</v>
      </c>
      <c r="C3080" t="s">
        <v>69</v>
      </c>
      <c r="D3080" t="s">
        <v>14242</v>
      </c>
      <c r="E3080" t="s">
        <v>15</v>
      </c>
      <c r="F3080" t="s">
        <v>21894</v>
      </c>
      <c r="G3080" t="s">
        <v>21885</v>
      </c>
      <c r="H3080" t="s">
        <v>16955</v>
      </c>
      <c r="I3080" t="s">
        <v>21895</v>
      </c>
      <c r="J3080" t="s">
        <v>21896</v>
      </c>
    </row>
    <row r="3081" spans="1:10" x14ac:dyDescent="0.25">
      <c r="A3081" t="s">
        <v>21906</v>
      </c>
      <c r="B3081" t="s">
        <v>9150</v>
      </c>
      <c r="C3081" t="s">
        <v>3663</v>
      </c>
      <c r="D3081" t="s">
        <v>14242</v>
      </c>
      <c r="E3081" t="s">
        <v>21907</v>
      </c>
      <c r="F3081" t="s">
        <v>21908</v>
      </c>
      <c r="G3081" t="s">
        <v>21885</v>
      </c>
      <c r="H3081" t="s">
        <v>12933</v>
      </c>
      <c r="I3081" t="s">
        <v>21909</v>
      </c>
      <c r="J3081" t="s">
        <v>21910</v>
      </c>
    </row>
    <row r="3082" spans="1:10" x14ac:dyDescent="0.25">
      <c r="A3082" t="s">
        <v>21812</v>
      </c>
      <c r="B3082" t="s">
        <v>68</v>
      </c>
      <c r="C3082" t="s">
        <v>29</v>
      </c>
      <c r="D3082" t="s">
        <v>14242</v>
      </c>
      <c r="E3082" t="s">
        <v>21813</v>
      </c>
      <c r="F3082" t="s">
        <v>15</v>
      </c>
      <c r="G3082" t="s">
        <v>21814</v>
      </c>
      <c r="H3082" t="s">
        <v>17345</v>
      </c>
      <c r="I3082" t="s">
        <v>21815</v>
      </c>
      <c r="J3082" t="s">
        <v>21816</v>
      </c>
    </row>
    <row r="3083" spans="1:10" x14ac:dyDescent="0.25">
      <c r="A3083" t="s">
        <v>21832</v>
      </c>
      <c r="B3083" t="s">
        <v>36</v>
      </c>
      <c r="C3083" t="s">
        <v>3648</v>
      </c>
      <c r="D3083" t="s">
        <v>14242</v>
      </c>
      <c r="E3083" t="s">
        <v>21833</v>
      </c>
      <c r="F3083" t="s">
        <v>21834</v>
      </c>
      <c r="G3083" t="s">
        <v>21835</v>
      </c>
      <c r="H3083" t="s">
        <v>14277</v>
      </c>
      <c r="I3083" t="s">
        <v>21836</v>
      </c>
      <c r="J3083" t="s">
        <v>21837</v>
      </c>
    </row>
    <row r="3084" spans="1:10" x14ac:dyDescent="0.25">
      <c r="A3084" t="s">
        <v>21838</v>
      </c>
      <c r="B3084" t="s">
        <v>50</v>
      </c>
      <c r="C3084" t="s">
        <v>56</v>
      </c>
      <c r="D3084" t="s">
        <v>14242</v>
      </c>
      <c r="E3084" t="s">
        <v>15</v>
      </c>
      <c r="F3084" t="s">
        <v>21378</v>
      </c>
      <c r="G3084" t="s">
        <v>21839</v>
      </c>
      <c r="H3084" t="s">
        <v>14282</v>
      </c>
      <c r="I3084" t="s">
        <v>21840</v>
      </c>
      <c r="J3084" t="s">
        <v>21841</v>
      </c>
    </row>
    <row r="3085" spans="1:10" x14ac:dyDescent="0.25">
      <c r="A3085" t="s">
        <v>21842</v>
      </c>
      <c r="B3085" t="s">
        <v>49</v>
      </c>
      <c r="C3085" t="s">
        <v>72</v>
      </c>
      <c r="D3085" t="s">
        <v>14242</v>
      </c>
      <c r="E3085" t="s">
        <v>21843</v>
      </c>
      <c r="F3085" t="s">
        <v>15</v>
      </c>
      <c r="G3085" t="s">
        <v>21839</v>
      </c>
      <c r="H3085" t="s">
        <v>14344</v>
      </c>
      <c r="I3085" t="s">
        <v>21844</v>
      </c>
      <c r="J3085" t="s">
        <v>21845</v>
      </c>
    </row>
    <row r="3086" spans="1:10" x14ac:dyDescent="0.25">
      <c r="A3086" t="s">
        <v>21856</v>
      </c>
      <c r="B3086" t="s">
        <v>20225</v>
      </c>
      <c r="C3086" t="s">
        <v>14256</v>
      </c>
      <c r="D3086" t="s">
        <v>14242</v>
      </c>
      <c r="E3086" t="s">
        <v>21857</v>
      </c>
      <c r="F3086" t="s">
        <v>21858</v>
      </c>
      <c r="G3086" t="s">
        <v>21839</v>
      </c>
      <c r="H3086" t="s">
        <v>14547</v>
      </c>
      <c r="I3086" t="s">
        <v>21859</v>
      </c>
      <c r="J3086" t="s">
        <v>21860</v>
      </c>
    </row>
    <row r="3087" spans="1:10" x14ac:dyDescent="0.25">
      <c r="A3087" t="s">
        <v>21879</v>
      </c>
      <c r="B3087" t="s">
        <v>44</v>
      </c>
      <c r="C3087" t="s">
        <v>43</v>
      </c>
      <c r="D3087" t="s">
        <v>14242</v>
      </c>
      <c r="E3087" t="s">
        <v>15</v>
      </c>
      <c r="F3087" t="s">
        <v>21880</v>
      </c>
      <c r="G3087" t="s">
        <v>21839</v>
      </c>
      <c r="H3087" t="s">
        <v>14364</v>
      </c>
      <c r="I3087" t="s">
        <v>21881</v>
      </c>
      <c r="J3087" t="s">
        <v>21882</v>
      </c>
    </row>
    <row r="3088" spans="1:10" x14ac:dyDescent="0.25">
      <c r="A3088" t="s">
        <v>21817</v>
      </c>
      <c r="B3088" t="s">
        <v>69</v>
      </c>
      <c r="C3088" t="s">
        <v>20226</v>
      </c>
      <c r="D3088" t="s">
        <v>14242</v>
      </c>
      <c r="E3088" t="s">
        <v>21818</v>
      </c>
      <c r="F3088" t="s">
        <v>21819</v>
      </c>
      <c r="G3088" t="s">
        <v>21820</v>
      </c>
      <c r="H3088" t="s">
        <v>14291</v>
      </c>
      <c r="I3088" t="s">
        <v>21821</v>
      </c>
      <c r="J3088" t="s">
        <v>21822</v>
      </c>
    </row>
    <row r="3089" spans="1:10" x14ac:dyDescent="0.25">
      <c r="A3089" t="s">
        <v>21846</v>
      </c>
      <c r="B3089" t="s">
        <v>3663</v>
      </c>
      <c r="C3089" t="s">
        <v>60</v>
      </c>
      <c r="D3089" t="s">
        <v>14242</v>
      </c>
      <c r="E3089" t="s">
        <v>15</v>
      </c>
      <c r="F3089" t="s">
        <v>21847</v>
      </c>
      <c r="G3089" t="s">
        <v>21820</v>
      </c>
      <c r="H3089" t="s">
        <v>19547</v>
      </c>
      <c r="I3089" t="s">
        <v>21848</v>
      </c>
      <c r="J3089" t="s">
        <v>21849</v>
      </c>
    </row>
    <row r="3090" spans="1:10" x14ac:dyDescent="0.25">
      <c r="A3090" t="s">
        <v>21866</v>
      </c>
      <c r="B3090" t="s">
        <v>12812</v>
      </c>
      <c r="C3090" t="s">
        <v>22</v>
      </c>
      <c r="D3090" t="s">
        <v>14242</v>
      </c>
      <c r="E3090" t="s">
        <v>15</v>
      </c>
      <c r="F3090" t="s">
        <v>15</v>
      </c>
      <c r="G3090" t="s">
        <v>21820</v>
      </c>
      <c r="H3090" t="s">
        <v>12814</v>
      </c>
      <c r="I3090" t="s">
        <v>21867</v>
      </c>
      <c r="J3090" t="s">
        <v>21868</v>
      </c>
    </row>
    <row r="3091" spans="1:10" x14ac:dyDescent="0.25">
      <c r="A3091" t="s">
        <v>21791</v>
      </c>
      <c r="B3091" t="s">
        <v>44</v>
      </c>
      <c r="C3091" t="s">
        <v>9150</v>
      </c>
      <c r="D3091" t="s">
        <v>14242</v>
      </c>
      <c r="E3091" t="s">
        <v>21792</v>
      </c>
      <c r="F3091" t="s">
        <v>21793</v>
      </c>
      <c r="G3091" t="s">
        <v>21794</v>
      </c>
      <c r="H3091" t="s">
        <v>14583</v>
      </c>
      <c r="I3091" t="s">
        <v>21795</v>
      </c>
      <c r="J3091" t="s">
        <v>21796</v>
      </c>
    </row>
    <row r="3092" spans="1:10" x14ac:dyDescent="0.25">
      <c r="A3092" t="s">
        <v>21797</v>
      </c>
      <c r="B3092" t="s">
        <v>3648</v>
      </c>
      <c r="C3092" t="s">
        <v>22</v>
      </c>
      <c r="D3092" t="s">
        <v>14242</v>
      </c>
      <c r="E3092" t="s">
        <v>21798</v>
      </c>
      <c r="F3092" t="s">
        <v>21799</v>
      </c>
      <c r="G3092" t="s">
        <v>21794</v>
      </c>
      <c r="H3092" t="s">
        <v>3650</v>
      </c>
      <c r="I3092" t="s">
        <v>21800</v>
      </c>
      <c r="J3092" t="s">
        <v>21801</v>
      </c>
    </row>
    <row r="3093" spans="1:10" x14ac:dyDescent="0.25">
      <c r="A3093" t="s">
        <v>21807</v>
      </c>
      <c r="B3093" t="s">
        <v>36</v>
      </c>
      <c r="C3093" t="s">
        <v>1836</v>
      </c>
      <c r="D3093" t="s">
        <v>14242</v>
      </c>
      <c r="E3093" t="s">
        <v>21808</v>
      </c>
      <c r="F3093" t="s">
        <v>15</v>
      </c>
      <c r="G3093" t="s">
        <v>21809</v>
      </c>
      <c r="H3093" t="s">
        <v>14277</v>
      </c>
      <c r="I3093" t="s">
        <v>21810</v>
      </c>
      <c r="J3093" t="s">
        <v>21811</v>
      </c>
    </row>
    <row r="3094" spans="1:10" x14ac:dyDescent="0.25">
      <c r="A3094" t="s">
        <v>21823</v>
      </c>
      <c r="B3094" t="s">
        <v>12812</v>
      </c>
      <c r="C3094" t="s">
        <v>14256</v>
      </c>
      <c r="D3094" t="s">
        <v>14242</v>
      </c>
      <c r="E3094" t="s">
        <v>21824</v>
      </c>
      <c r="F3094" t="s">
        <v>15</v>
      </c>
      <c r="G3094" t="s">
        <v>21809</v>
      </c>
      <c r="H3094" t="s">
        <v>12814</v>
      </c>
      <c r="I3094" t="s">
        <v>21825</v>
      </c>
      <c r="J3094" t="s">
        <v>21826</v>
      </c>
    </row>
    <row r="3095" spans="1:10" x14ac:dyDescent="0.25">
      <c r="A3095" t="s">
        <v>21785</v>
      </c>
      <c r="B3095" t="s">
        <v>49</v>
      </c>
      <c r="C3095" t="s">
        <v>29</v>
      </c>
      <c r="D3095" t="s">
        <v>14242</v>
      </c>
      <c r="E3095" t="s">
        <v>21786</v>
      </c>
      <c r="F3095" t="s">
        <v>21787</v>
      </c>
      <c r="G3095" t="s">
        <v>21788</v>
      </c>
      <c r="H3095" t="s">
        <v>17</v>
      </c>
      <c r="I3095" t="s">
        <v>21789</v>
      </c>
      <c r="J3095" t="s">
        <v>21790</v>
      </c>
    </row>
    <row r="3096" spans="1:10" x14ac:dyDescent="0.25">
      <c r="A3096" t="s">
        <v>21802</v>
      </c>
      <c r="B3096" t="s">
        <v>50</v>
      </c>
      <c r="C3096" t="s">
        <v>20225</v>
      </c>
      <c r="D3096" t="s">
        <v>14242</v>
      </c>
      <c r="E3096" t="s">
        <v>21803</v>
      </c>
      <c r="F3096" t="s">
        <v>21804</v>
      </c>
      <c r="G3096" t="s">
        <v>21788</v>
      </c>
      <c r="H3096" t="s">
        <v>14519</v>
      </c>
      <c r="I3096" t="s">
        <v>21805</v>
      </c>
      <c r="J3096" t="s">
        <v>21806</v>
      </c>
    </row>
    <row r="3097" spans="1:10" x14ac:dyDescent="0.25">
      <c r="A3097" t="s">
        <v>21827</v>
      </c>
      <c r="B3097" t="s">
        <v>72</v>
      </c>
      <c r="C3097" t="s">
        <v>43</v>
      </c>
      <c r="D3097" t="s">
        <v>14242</v>
      </c>
      <c r="E3097" t="s">
        <v>21828</v>
      </c>
      <c r="F3097" t="s">
        <v>21829</v>
      </c>
      <c r="G3097" t="s">
        <v>21788</v>
      </c>
      <c r="H3097" t="s">
        <v>14364</v>
      </c>
      <c r="I3097" t="s">
        <v>21830</v>
      </c>
      <c r="J3097" t="s">
        <v>21831</v>
      </c>
    </row>
    <row r="3098" spans="1:10" x14ac:dyDescent="0.25">
      <c r="A3098" t="s">
        <v>14598</v>
      </c>
      <c r="B3098" t="s">
        <v>68</v>
      </c>
      <c r="C3098" t="s">
        <v>69</v>
      </c>
      <c r="D3098" t="s">
        <v>14242</v>
      </c>
      <c r="E3098" t="s">
        <v>14599</v>
      </c>
      <c r="F3098" t="s">
        <v>14600</v>
      </c>
      <c r="G3098" t="s">
        <v>14594</v>
      </c>
      <c r="H3098" t="s">
        <v>14319</v>
      </c>
      <c r="I3098" t="s">
        <v>14601</v>
      </c>
      <c r="J3098" t="s">
        <v>14602</v>
      </c>
    </row>
    <row r="3099" spans="1:10" x14ac:dyDescent="0.25">
      <c r="A3099" t="s">
        <v>14592</v>
      </c>
      <c r="B3099" t="s">
        <v>60</v>
      </c>
      <c r="C3099" t="s">
        <v>56</v>
      </c>
      <c r="D3099" t="s">
        <v>14242</v>
      </c>
      <c r="E3099" t="s">
        <v>14593</v>
      </c>
      <c r="F3099" t="s">
        <v>15</v>
      </c>
      <c r="G3099" t="s">
        <v>14594</v>
      </c>
      <c r="H3099" t="s">
        <v>14595</v>
      </c>
      <c r="I3099" t="s">
        <v>14596</v>
      </c>
      <c r="J3099" t="s">
        <v>14597</v>
      </c>
    </row>
    <row r="3100" spans="1:10" x14ac:dyDescent="0.25">
      <c r="A3100" t="s">
        <v>14586</v>
      </c>
      <c r="B3100" t="s">
        <v>3663</v>
      </c>
      <c r="C3100" t="s">
        <v>20226</v>
      </c>
      <c r="D3100" t="s">
        <v>14242</v>
      </c>
      <c r="E3100" t="s">
        <v>14587</v>
      </c>
      <c r="F3100" t="s">
        <v>14588</v>
      </c>
      <c r="G3100" t="s">
        <v>14589</v>
      </c>
      <c r="H3100" t="s">
        <v>14380</v>
      </c>
      <c r="I3100" t="s">
        <v>14590</v>
      </c>
      <c r="J3100" t="s">
        <v>14591</v>
      </c>
    </row>
    <row r="3101" spans="1:10" x14ac:dyDescent="0.25">
      <c r="A3101" t="s">
        <v>14562</v>
      </c>
      <c r="B3101" t="s">
        <v>9150</v>
      </c>
      <c r="C3101" t="s">
        <v>72</v>
      </c>
      <c r="D3101" t="s">
        <v>14242</v>
      </c>
      <c r="E3101" t="s">
        <v>15</v>
      </c>
      <c r="F3101" t="s">
        <v>14563</v>
      </c>
      <c r="G3101" t="s">
        <v>14564</v>
      </c>
      <c r="H3101" t="s">
        <v>7492</v>
      </c>
      <c r="I3101" t="s">
        <v>14565</v>
      </c>
      <c r="J3101" t="s">
        <v>14566</v>
      </c>
    </row>
    <row r="3102" spans="1:10" x14ac:dyDescent="0.25">
      <c r="A3102" t="s">
        <v>14571</v>
      </c>
      <c r="B3102" t="s">
        <v>43</v>
      </c>
      <c r="C3102" t="s">
        <v>49</v>
      </c>
      <c r="D3102" t="s">
        <v>14242</v>
      </c>
      <c r="E3102" t="s">
        <v>14572</v>
      </c>
      <c r="F3102" t="s">
        <v>15</v>
      </c>
      <c r="G3102" t="s">
        <v>14573</v>
      </c>
      <c r="H3102" t="s">
        <v>14301</v>
      </c>
      <c r="I3102" t="s">
        <v>14574</v>
      </c>
      <c r="J3102" t="s">
        <v>14575</v>
      </c>
    </row>
    <row r="3103" spans="1:10" x14ac:dyDescent="0.25">
      <c r="A3103" t="s">
        <v>14539</v>
      </c>
      <c r="B3103" t="s">
        <v>1836</v>
      </c>
      <c r="C3103" t="s">
        <v>50</v>
      </c>
      <c r="D3103" t="s">
        <v>14242</v>
      </c>
      <c r="E3103" t="s">
        <v>14540</v>
      </c>
      <c r="F3103" t="s">
        <v>14541</v>
      </c>
      <c r="G3103" t="s">
        <v>14542</v>
      </c>
      <c r="H3103" t="s">
        <v>1839</v>
      </c>
      <c r="I3103" t="s">
        <v>14543</v>
      </c>
      <c r="J3103" t="s">
        <v>14544</v>
      </c>
    </row>
    <row r="3104" spans="1:10" x14ac:dyDescent="0.25">
      <c r="A3104" t="s">
        <v>14545</v>
      </c>
      <c r="B3104" t="s">
        <v>20225</v>
      </c>
      <c r="C3104" t="s">
        <v>3648</v>
      </c>
      <c r="D3104" t="s">
        <v>14242</v>
      </c>
      <c r="E3104" t="s">
        <v>14546</v>
      </c>
      <c r="F3104" t="s">
        <v>15</v>
      </c>
      <c r="G3104" t="s">
        <v>14542</v>
      </c>
      <c r="H3104" t="s">
        <v>14547</v>
      </c>
      <c r="I3104" t="s">
        <v>14548</v>
      </c>
      <c r="J3104" t="s">
        <v>14549</v>
      </c>
    </row>
    <row r="3105" spans="1:10" x14ac:dyDescent="0.25">
      <c r="A3105" t="s">
        <v>14559</v>
      </c>
      <c r="B3105" t="s">
        <v>69</v>
      </c>
      <c r="C3105" t="s">
        <v>44</v>
      </c>
      <c r="D3105" t="s">
        <v>14242</v>
      </c>
      <c r="E3105" t="s">
        <v>15</v>
      </c>
      <c r="F3105" t="s">
        <v>15</v>
      </c>
      <c r="G3105" t="s">
        <v>14542</v>
      </c>
      <c r="H3105" t="s">
        <v>14301</v>
      </c>
      <c r="I3105" t="s">
        <v>14560</v>
      </c>
      <c r="J3105" t="s">
        <v>14561</v>
      </c>
    </row>
    <row r="3106" spans="1:10" x14ac:dyDescent="0.25">
      <c r="A3106" t="s">
        <v>14567</v>
      </c>
      <c r="B3106" t="s">
        <v>56</v>
      </c>
      <c r="C3106" t="s">
        <v>68</v>
      </c>
      <c r="D3106" t="s">
        <v>14242</v>
      </c>
      <c r="E3106" t="s">
        <v>15</v>
      </c>
      <c r="F3106" t="s">
        <v>14568</v>
      </c>
      <c r="G3106" t="s">
        <v>14542</v>
      </c>
      <c r="H3106" t="s">
        <v>94</v>
      </c>
      <c r="I3106" t="s">
        <v>14569</v>
      </c>
      <c r="J3106" t="s">
        <v>14570</v>
      </c>
    </row>
    <row r="3107" spans="1:10" x14ac:dyDescent="0.25">
      <c r="A3107" t="s">
        <v>14554</v>
      </c>
      <c r="B3107" t="s">
        <v>22</v>
      </c>
      <c r="C3107" t="s">
        <v>36</v>
      </c>
      <c r="D3107" t="s">
        <v>14242</v>
      </c>
      <c r="E3107" t="s">
        <v>14555</v>
      </c>
      <c r="F3107" t="s">
        <v>14556</v>
      </c>
      <c r="G3107" t="s">
        <v>14551</v>
      </c>
      <c r="H3107" t="s">
        <v>14509</v>
      </c>
      <c r="I3107" t="s">
        <v>14557</v>
      </c>
      <c r="J3107" t="s">
        <v>14558</v>
      </c>
    </row>
    <row r="3108" spans="1:10" x14ac:dyDescent="0.25">
      <c r="A3108" t="s">
        <v>14550</v>
      </c>
      <c r="B3108" t="s">
        <v>20226</v>
      </c>
      <c r="C3108" t="s">
        <v>12812</v>
      </c>
      <c r="D3108" t="s">
        <v>14242</v>
      </c>
      <c r="E3108" t="s">
        <v>15</v>
      </c>
      <c r="F3108" t="s">
        <v>15</v>
      </c>
      <c r="G3108" t="s">
        <v>14551</v>
      </c>
      <c r="H3108" t="s">
        <v>14524</v>
      </c>
      <c r="I3108" t="s">
        <v>14552</v>
      </c>
      <c r="J3108" t="s">
        <v>14553</v>
      </c>
    </row>
    <row r="3109" spans="1:10" x14ac:dyDescent="0.25">
      <c r="A3109" t="s">
        <v>14580</v>
      </c>
      <c r="B3109" t="s">
        <v>29</v>
      </c>
      <c r="C3109" t="s">
        <v>3663</v>
      </c>
      <c r="D3109" t="s">
        <v>14242</v>
      </c>
      <c r="E3109" t="s">
        <v>14581</v>
      </c>
      <c r="F3109" t="s">
        <v>14582</v>
      </c>
      <c r="G3109" t="s">
        <v>14551</v>
      </c>
      <c r="H3109" t="s">
        <v>14583</v>
      </c>
      <c r="I3109" t="s">
        <v>14584</v>
      </c>
      <c r="J3109" t="s">
        <v>14585</v>
      </c>
    </row>
    <row r="3110" spans="1:10" x14ac:dyDescent="0.25">
      <c r="A3110" t="s">
        <v>14576</v>
      </c>
      <c r="B3110" t="s">
        <v>14256</v>
      </c>
      <c r="C3110" t="s">
        <v>60</v>
      </c>
      <c r="D3110" t="s">
        <v>14242</v>
      </c>
      <c r="E3110" t="s">
        <v>14577</v>
      </c>
      <c r="F3110" t="s">
        <v>15</v>
      </c>
      <c r="G3110" t="s">
        <v>14551</v>
      </c>
      <c r="H3110" t="s">
        <v>14259</v>
      </c>
      <c r="I3110" t="s">
        <v>14578</v>
      </c>
      <c r="J3110" t="s">
        <v>14579</v>
      </c>
    </row>
    <row r="3111" spans="1:10" x14ac:dyDescent="0.25">
      <c r="A3111" t="s">
        <v>14512</v>
      </c>
      <c r="B3111" t="s">
        <v>12812</v>
      </c>
      <c r="C3111" t="s">
        <v>3648</v>
      </c>
      <c r="D3111" t="s">
        <v>14242</v>
      </c>
      <c r="E3111" t="s">
        <v>14513</v>
      </c>
      <c r="F3111" t="s">
        <v>15</v>
      </c>
      <c r="G3111" t="s">
        <v>14502</v>
      </c>
      <c r="H3111" t="s">
        <v>12814</v>
      </c>
      <c r="I3111" t="s">
        <v>14514</v>
      </c>
      <c r="J3111" t="s">
        <v>14515</v>
      </c>
    </row>
    <row r="3112" spans="1:10" x14ac:dyDescent="0.25">
      <c r="A3112" t="s">
        <v>14500</v>
      </c>
      <c r="B3112" t="s">
        <v>60</v>
      </c>
      <c r="C3112" t="s">
        <v>29</v>
      </c>
      <c r="D3112" t="s">
        <v>14242</v>
      </c>
      <c r="E3112" t="s">
        <v>15</v>
      </c>
      <c r="F3112" t="s">
        <v>14501</v>
      </c>
      <c r="G3112" t="s">
        <v>14502</v>
      </c>
      <c r="H3112" t="s">
        <v>14503</v>
      </c>
      <c r="I3112" t="s">
        <v>14504</v>
      </c>
      <c r="J3112" t="s">
        <v>14505</v>
      </c>
    </row>
    <row r="3113" spans="1:10" x14ac:dyDescent="0.25">
      <c r="A3113" t="s">
        <v>14527</v>
      </c>
      <c r="B3113" t="s">
        <v>1836</v>
      </c>
      <c r="C3113" t="s">
        <v>49</v>
      </c>
      <c r="D3113" t="s">
        <v>14242</v>
      </c>
      <c r="E3113" t="s">
        <v>15</v>
      </c>
      <c r="F3113" t="s">
        <v>15</v>
      </c>
      <c r="G3113" t="s">
        <v>14502</v>
      </c>
      <c r="H3113" t="s">
        <v>1839</v>
      </c>
      <c r="I3113" t="s">
        <v>14528</v>
      </c>
      <c r="J3113" t="s">
        <v>14529</v>
      </c>
    </row>
    <row r="3114" spans="1:10" x14ac:dyDescent="0.25">
      <c r="A3114" t="s">
        <v>14506</v>
      </c>
      <c r="B3114" t="s">
        <v>22</v>
      </c>
      <c r="C3114" t="s">
        <v>14256</v>
      </c>
      <c r="D3114" t="s">
        <v>14242</v>
      </c>
      <c r="E3114" t="s">
        <v>14507</v>
      </c>
      <c r="F3114" t="s">
        <v>15</v>
      </c>
      <c r="G3114" t="s">
        <v>14508</v>
      </c>
      <c r="H3114" t="s">
        <v>14509</v>
      </c>
      <c r="I3114" t="s">
        <v>14510</v>
      </c>
      <c r="J3114" t="s">
        <v>14511</v>
      </c>
    </row>
    <row r="3115" spans="1:10" x14ac:dyDescent="0.25">
      <c r="A3115" t="s">
        <v>14536</v>
      </c>
      <c r="B3115" t="s">
        <v>68</v>
      </c>
      <c r="C3115" t="s">
        <v>3663</v>
      </c>
      <c r="D3115" t="s">
        <v>14242</v>
      </c>
      <c r="E3115" t="s">
        <v>15</v>
      </c>
      <c r="F3115" t="s">
        <v>15</v>
      </c>
      <c r="G3115" t="s">
        <v>14508</v>
      </c>
      <c r="H3115" t="s">
        <v>14319</v>
      </c>
      <c r="I3115" t="s">
        <v>14537</v>
      </c>
      <c r="J3115" t="s">
        <v>14538</v>
      </c>
    </row>
    <row r="3116" spans="1:10" x14ac:dyDescent="0.25">
      <c r="A3116" t="s">
        <v>14516</v>
      </c>
      <c r="B3116" t="s">
        <v>50</v>
      </c>
      <c r="C3116" t="s">
        <v>36</v>
      </c>
      <c r="D3116" t="s">
        <v>14242</v>
      </c>
      <c r="E3116" t="s">
        <v>14517</v>
      </c>
      <c r="F3116" t="s">
        <v>15</v>
      </c>
      <c r="G3116" t="s">
        <v>14518</v>
      </c>
      <c r="H3116" t="s">
        <v>14519</v>
      </c>
      <c r="I3116" t="s">
        <v>14520</v>
      </c>
      <c r="J3116" t="s">
        <v>14521</v>
      </c>
    </row>
    <row r="3117" spans="1:10" x14ac:dyDescent="0.25">
      <c r="A3117" t="s">
        <v>14522</v>
      </c>
      <c r="B3117" t="s">
        <v>20226</v>
      </c>
      <c r="C3117" t="s">
        <v>72</v>
      </c>
      <c r="D3117" t="s">
        <v>14242</v>
      </c>
      <c r="E3117" t="s">
        <v>14523</v>
      </c>
      <c r="F3117" t="s">
        <v>15</v>
      </c>
      <c r="G3117" t="s">
        <v>14518</v>
      </c>
      <c r="H3117" t="s">
        <v>14524</v>
      </c>
      <c r="I3117" t="s">
        <v>14525</v>
      </c>
      <c r="J3117" t="s">
        <v>14526</v>
      </c>
    </row>
    <row r="3118" spans="1:10" x14ac:dyDescent="0.25">
      <c r="A3118" t="s">
        <v>14530</v>
      </c>
      <c r="B3118" t="s">
        <v>20225</v>
      </c>
      <c r="C3118" t="s">
        <v>43</v>
      </c>
      <c r="D3118" t="s">
        <v>14242</v>
      </c>
      <c r="E3118" t="s">
        <v>14531</v>
      </c>
      <c r="F3118" t="s">
        <v>14532</v>
      </c>
      <c r="G3118" t="s">
        <v>14518</v>
      </c>
      <c r="H3118" t="s">
        <v>14533</v>
      </c>
      <c r="I3118" t="s">
        <v>14534</v>
      </c>
      <c r="J3118" t="s">
        <v>14535</v>
      </c>
    </row>
    <row r="3119" spans="1:10" x14ac:dyDescent="0.25">
      <c r="A3119" t="s">
        <v>21780</v>
      </c>
      <c r="B3119" t="s">
        <v>44</v>
      </c>
      <c r="C3119" t="s">
        <v>56</v>
      </c>
      <c r="D3119" t="s">
        <v>14242</v>
      </c>
      <c r="E3119" t="s">
        <v>11020</v>
      </c>
      <c r="F3119" t="s">
        <v>21781</v>
      </c>
      <c r="G3119" t="s">
        <v>21782</v>
      </c>
      <c r="H3119" t="s">
        <v>14301</v>
      </c>
      <c r="I3119" t="s">
        <v>21783</v>
      </c>
      <c r="J3119" t="s">
        <v>21784</v>
      </c>
    </row>
    <row r="3120" spans="1:10" x14ac:dyDescent="0.25">
      <c r="A3120" t="s">
        <v>21772</v>
      </c>
      <c r="B3120" t="s">
        <v>9150</v>
      </c>
      <c r="C3120" t="s">
        <v>69</v>
      </c>
      <c r="D3120" t="s">
        <v>14242</v>
      </c>
      <c r="E3120" t="s">
        <v>15</v>
      </c>
      <c r="F3120" t="s">
        <v>21773</v>
      </c>
      <c r="G3120" t="s">
        <v>21774</v>
      </c>
      <c r="H3120" t="s">
        <v>14380</v>
      </c>
      <c r="I3120" t="s">
        <v>21775</v>
      </c>
      <c r="J3120" t="s">
        <v>21776</v>
      </c>
    </row>
    <row r="3121" spans="1:10" x14ac:dyDescent="0.25">
      <c r="A3121" t="s">
        <v>21728</v>
      </c>
      <c r="B3121" t="s">
        <v>43</v>
      </c>
      <c r="C3121" t="s">
        <v>20226</v>
      </c>
      <c r="D3121" t="s">
        <v>14242</v>
      </c>
      <c r="E3121" t="s">
        <v>21729</v>
      </c>
      <c r="F3121" t="s">
        <v>21730</v>
      </c>
      <c r="G3121" t="s">
        <v>21731</v>
      </c>
      <c r="H3121" t="s">
        <v>14301</v>
      </c>
      <c r="I3121" t="s">
        <v>21732</v>
      </c>
      <c r="J3121" t="s">
        <v>21733</v>
      </c>
    </row>
    <row r="3122" spans="1:10" x14ac:dyDescent="0.25">
      <c r="A3122" t="s">
        <v>21744</v>
      </c>
      <c r="B3122" t="s">
        <v>3648</v>
      </c>
      <c r="C3122" t="s">
        <v>68</v>
      </c>
      <c r="D3122" t="s">
        <v>14242</v>
      </c>
      <c r="E3122" t="s">
        <v>21745</v>
      </c>
      <c r="F3122" t="s">
        <v>15</v>
      </c>
      <c r="G3122" t="s">
        <v>21731</v>
      </c>
      <c r="H3122" t="s">
        <v>16846</v>
      </c>
      <c r="I3122" t="s">
        <v>21746</v>
      </c>
      <c r="J3122" t="s">
        <v>21747</v>
      </c>
    </row>
    <row r="3123" spans="1:10" x14ac:dyDescent="0.25">
      <c r="A3123" t="s">
        <v>21767</v>
      </c>
      <c r="B3123" t="s">
        <v>3663</v>
      </c>
      <c r="C3123" t="s">
        <v>1836</v>
      </c>
      <c r="D3123" t="s">
        <v>14242</v>
      </c>
      <c r="E3123" t="s">
        <v>15</v>
      </c>
      <c r="F3123" t="s">
        <v>21768</v>
      </c>
      <c r="G3123" t="s">
        <v>21769</v>
      </c>
      <c r="H3123" t="s">
        <v>14380</v>
      </c>
      <c r="I3123" t="s">
        <v>21770</v>
      </c>
      <c r="J3123" t="s">
        <v>21771</v>
      </c>
    </row>
    <row r="3124" spans="1:10" x14ac:dyDescent="0.25">
      <c r="A3124" t="s">
        <v>20956</v>
      </c>
      <c r="B3124" t="s">
        <v>50</v>
      </c>
      <c r="C3124" t="s">
        <v>29</v>
      </c>
      <c r="D3124" t="s">
        <v>14242</v>
      </c>
      <c r="E3124" t="s">
        <v>20957</v>
      </c>
      <c r="F3124" t="s">
        <v>20958</v>
      </c>
      <c r="G3124" t="s">
        <v>20959</v>
      </c>
      <c r="H3124" t="s">
        <v>14282</v>
      </c>
      <c r="I3124" t="s">
        <v>20960</v>
      </c>
      <c r="J3124" t="s">
        <v>20961</v>
      </c>
    </row>
    <row r="3125" spans="1:10" x14ac:dyDescent="0.25">
      <c r="A3125" t="s">
        <v>21748</v>
      </c>
      <c r="B3125" t="s">
        <v>14256</v>
      </c>
      <c r="C3125" t="s">
        <v>9150</v>
      </c>
      <c r="D3125" t="s">
        <v>14242</v>
      </c>
      <c r="E3125" t="s">
        <v>21749</v>
      </c>
      <c r="F3125" t="s">
        <v>21750</v>
      </c>
      <c r="G3125" t="s">
        <v>20959</v>
      </c>
      <c r="H3125" t="s">
        <v>14259</v>
      </c>
      <c r="I3125" t="s">
        <v>21751</v>
      </c>
      <c r="J3125" t="s">
        <v>21752</v>
      </c>
    </row>
    <row r="3126" spans="1:10" x14ac:dyDescent="0.25">
      <c r="A3126" t="s">
        <v>21763</v>
      </c>
      <c r="B3126" t="s">
        <v>36</v>
      </c>
      <c r="C3126" t="s">
        <v>44</v>
      </c>
      <c r="D3126" t="s">
        <v>14242</v>
      </c>
      <c r="E3126" t="s">
        <v>21764</v>
      </c>
      <c r="F3126" t="s">
        <v>15</v>
      </c>
      <c r="G3126" t="s">
        <v>20959</v>
      </c>
      <c r="H3126" t="s">
        <v>14533</v>
      </c>
      <c r="I3126" t="s">
        <v>21765</v>
      </c>
      <c r="J3126" t="s">
        <v>21766</v>
      </c>
    </row>
    <row r="3127" spans="1:10" x14ac:dyDescent="0.25">
      <c r="A3127" t="s">
        <v>21777</v>
      </c>
      <c r="B3127" t="s">
        <v>49</v>
      </c>
      <c r="C3127" t="s">
        <v>60</v>
      </c>
      <c r="D3127" t="s">
        <v>14242</v>
      </c>
      <c r="E3127" t="s">
        <v>15</v>
      </c>
      <c r="F3127" t="s">
        <v>15</v>
      </c>
      <c r="G3127" t="s">
        <v>20959</v>
      </c>
      <c r="H3127" t="s">
        <v>17</v>
      </c>
      <c r="I3127" t="s">
        <v>21778</v>
      </c>
      <c r="J3127" t="s">
        <v>21779</v>
      </c>
    </row>
    <row r="3128" spans="1:10" x14ac:dyDescent="0.25">
      <c r="A3128" t="s">
        <v>21734</v>
      </c>
      <c r="B3128" t="s">
        <v>69</v>
      </c>
      <c r="C3128" t="s">
        <v>12812</v>
      </c>
      <c r="D3128" t="s">
        <v>14242</v>
      </c>
      <c r="E3128" t="s">
        <v>21735</v>
      </c>
      <c r="F3128" t="s">
        <v>15</v>
      </c>
      <c r="G3128" t="s">
        <v>21736</v>
      </c>
      <c r="H3128" t="s">
        <v>21737</v>
      </c>
      <c r="I3128" t="s">
        <v>21738</v>
      </c>
      <c r="J3128" t="s">
        <v>21739</v>
      </c>
    </row>
    <row r="3129" spans="1:10" x14ac:dyDescent="0.25">
      <c r="A3129" t="s">
        <v>21753</v>
      </c>
      <c r="B3129" t="s">
        <v>72</v>
      </c>
      <c r="C3129" t="s">
        <v>22</v>
      </c>
      <c r="D3129" t="s">
        <v>14242</v>
      </c>
      <c r="E3129" t="s">
        <v>21754</v>
      </c>
      <c r="F3129" t="s">
        <v>21755</v>
      </c>
      <c r="G3129" t="s">
        <v>21736</v>
      </c>
      <c r="H3129" t="s">
        <v>14583</v>
      </c>
      <c r="I3129" t="s">
        <v>21756</v>
      </c>
      <c r="J3129" t="s">
        <v>21757</v>
      </c>
    </row>
    <row r="3130" spans="1:10" x14ac:dyDescent="0.25">
      <c r="A3130" t="s">
        <v>21758</v>
      </c>
      <c r="B3130" t="s">
        <v>56</v>
      </c>
      <c r="C3130" t="s">
        <v>20225</v>
      </c>
      <c r="D3130" t="s">
        <v>14242</v>
      </c>
      <c r="E3130" t="s">
        <v>21759</v>
      </c>
      <c r="F3130" t="s">
        <v>21760</v>
      </c>
      <c r="G3130" t="s">
        <v>21736</v>
      </c>
      <c r="H3130" t="s">
        <v>94</v>
      </c>
      <c r="I3130" t="s">
        <v>21761</v>
      </c>
      <c r="J3130" t="s">
        <v>21762</v>
      </c>
    </row>
    <row r="3131" spans="1:10" x14ac:dyDescent="0.25">
      <c r="A3131" t="s">
        <v>14603</v>
      </c>
      <c r="B3131" t="s">
        <v>1836</v>
      </c>
      <c r="C3131" t="s">
        <v>9150</v>
      </c>
      <c r="D3131" t="s">
        <v>14242</v>
      </c>
      <c r="E3131" t="s">
        <v>14604</v>
      </c>
      <c r="F3131" t="s">
        <v>15</v>
      </c>
      <c r="G3131" t="s">
        <v>14605</v>
      </c>
      <c r="H3131" t="s">
        <v>1839</v>
      </c>
      <c r="I3131" t="s">
        <v>14606</v>
      </c>
      <c r="J3131" t="s">
        <v>14607</v>
      </c>
    </row>
    <row r="3132" spans="1:10" x14ac:dyDescent="0.25">
      <c r="A3132" t="s">
        <v>21679</v>
      </c>
      <c r="B3132" t="s">
        <v>1836</v>
      </c>
      <c r="C3132" t="s">
        <v>29</v>
      </c>
      <c r="D3132" t="s">
        <v>14242</v>
      </c>
      <c r="E3132" t="s">
        <v>21680</v>
      </c>
      <c r="F3132" t="s">
        <v>15</v>
      </c>
      <c r="G3132" t="s">
        <v>21681</v>
      </c>
      <c r="H3132" t="s">
        <v>1839</v>
      </c>
      <c r="I3132" t="s">
        <v>21682</v>
      </c>
      <c r="J3132" t="s">
        <v>21683</v>
      </c>
    </row>
    <row r="3133" spans="1:10" x14ac:dyDescent="0.25">
      <c r="A3133" t="s">
        <v>21695</v>
      </c>
      <c r="B3133" t="s">
        <v>49</v>
      </c>
      <c r="C3133" t="s">
        <v>68</v>
      </c>
      <c r="D3133" t="s">
        <v>14242</v>
      </c>
      <c r="E3133" t="s">
        <v>15</v>
      </c>
      <c r="F3133" t="s">
        <v>15</v>
      </c>
      <c r="G3133" t="s">
        <v>21681</v>
      </c>
      <c r="H3133" t="s">
        <v>14344</v>
      </c>
      <c r="I3133" t="s">
        <v>21696</v>
      </c>
      <c r="J3133" t="s">
        <v>21697</v>
      </c>
    </row>
    <row r="3134" spans="1:10" x14ac:dyDescent="0.25">
      <c r="A3134" t="s">
        <v>21698</v>
      </c>
      <c r="B3134" t="s">
        <v>3648</v>
      </c>
      <c r="C3134" t="s">
        <v>56</v>
      </c>
      <c r="D3134" t="s">
        <v>14242</v>
      </c>
      <c r="E3134" t="s">
        <v>15</v>
      </c>
      <c r="F3134" t="s">
        <v>21699</v>
      </c>
      <c r="G3134" t="s">
        <v>21681</v>
      </c>
      <c r="H3134" t="s">
        <v>3650</v>
      </c>
      <c r="I3134" t="s">
        <v>21700</v>
      </c>
      <c r="J3134" t="s">
        <v>21701</v>
      </c>
    </row>
    <row r="3135" spans="1:10" x14ac:dyDescent="0.25">
      <c r="A3135" t="s">
        <v>21684</v>
      </c>
      <c r="B3135" t="s">
        <v>44</v>
      </c>
      <c r="C3135" t="s">
        <v>20225</v>
      </c>
      <c r="D3135" t="s">
        <v>14242</v>
      </c>
      <c r="E3135" t="s">
        <v>21685</v>
      </c>
      <c r="F3135" t="s">
        <v>21686</v>
      </c>
      <c r="G3135" t="s">
        <v>21687</v>
      </c>
      <c r="H3135" t="s">
        <v>14583</v>
      </c>
      <c r="I3135" t="s">
        <v>21688</v>
      </c>
      <c r="J3135" t="s">
        <v>21689</v>
      </c>
    </row>
    <row r="3136" spans="1:10" x14ac:dyDescent="0.25">
      <c r="A3136" t="s">
        <v>21690</v>
      </c>
      <c r="B3136" t="s">
        <v>12812</v>
      </c>
      <c r="C3136" t="s">
        <v>72</v>
      </c>
      <c r="D3136" t="s">
        <v>14242</v>
      </c>
      <c r="E3136" t="s">
        <v>21691</v>
      </c>
      <c r="F3136" t="s">
        <v>21692</v>
      </c>
      <c r="G3136" t="s">
        <v>21687</v>
      </c>
      <c r="H3136" t="s">
        <v>12814</v>
      </c>
      <c r="I3136" t="s">
        <v>21693</v>
      </c>
      <c r="J3136" t="s">
        <v>21694</v>
      </c>
    </row>
    <row r="3137" spans="1:10" x14ac:dyDescent="0.25">
      <c r="A3137" t="s">
        <v>21708</v>
      </c>
      <c r="B3137" t="s">
        <v>9150</v>
      </c>
      <c r="C3137" t="s">
        <v>43</v>
      </c>
      <c r="D3137" t="s">
        <v>14242</v>
      </c>
      <c r="E3137" t="s">
        <v>15</v>
      </c>
      <c r="F3137" t="s">
        <v>21709</v>
      </c>
      <c r="G3137" t="s">
        <v>21687</v>
      </c>
      <c r="H3137" t="s">
        <v>12933</v>
      </c>
      <c r="I3137" t="s">
        <v>21710</v>
      </c>
      <c r="J3137" t="s">
        <v>21711</v>
      </c>
    </row>
    <row r="3138" spans="1:10" x14ac:dyDescent="0.25">
      <c r="A3138" t="s">
        <v>21718</v>
      </c>
      <c r="B3138" t="s">
        <v>69</v>
      </c>
      <c r="C3138" t="s">
        <v>60</v>
      </c>
      <c r="D3138" t="s">
        <v>14242</v>
      </c>
      <c r="E3138" t="s">
        <v>21719</v>
      </c>
      <c r="F3138" t="s">
        <v>15</v>
      </c>
      <c r="G3138" t="s">
        <v>21720</v>
      </c>
      <c r="H3138" t="s">
        <v>14371</v>
      </c>
      <c r="I3138" t="s">
        <v>21721</v>
      </c>
      <c r="J3138" t="s">
        <v>21722</v>
      </c>
    </row>
    <row r="3139" spans="1:10" x14ac:dyDescent="0.25">
      <c r="A3139" t="s">
        <v>21723</v>
      </c>
      <c r="B3139" t="s">
        <v>50</v>
      </c>
      <c r="C3139" t="s">
        <v>22</v>
      </c>
      <c r="D3139" t="s">
        <v>14242</v>
      </c>
      <c r="E3139" t="s">
        <v>21724</v>
      </c>
      <c r="F3139" t="s">
        <v>21725</v>
      </c>
      <c r="G3139" t="s">
        <v>21720</v>
      </c>
      <c r="H3139" t="s">
        <v>14282</v>
      </c>
      <c r="I3139" t="s">
        <v>21726</v>
      </c>
      <c r="J3139" t="s">
        <v>21727</v>
      </c>
    </row>
    <row r="3140" spans="1:10" x14ac:dyDescent="0.25">
      <c r="A3140" t="s">
        <v>21712</v>
      </c>
      <c r="B3140" t="s">
        <v>36</v>
      </c>
      <c r="C3140" t="s">
        <v>3663</v>
      </c>
      <c r="D3140" t="s">
        <v>14242</v>
      </c>
      <c r="E3140" t="s">
        <v>21713</v>
      </c>
      <c r="F3140" t="s">
        <v>21714</v>
      </c>
      <c r="G3140" t="s">
        <v>21715</v>
      </c>
      <c r="H3140" t="s">
        <v>14277</v>
      </c>
      <c r="I3140" t="s">
        <v>21716</v>
      </c>
      <c r="J3140" t="s">
        <v>21717</v>
      </c>
    </row>
    <row r="3141" spans="1:10" x14ac:dyDescent="0.25">
      <c r="A3141" t="s">
        <v>14456</v>
      </c>
      <c r="B3141" t="s">
        <v>20226</v>
      </c>
      <c r="C3141" t="s">
        <v>9150</v>
      </c>
      <c r="D3141" t="s">
        <v>14242</v>
      </c>
      <c r="E3141" t="s">
        <v>14457</v>
      </c>
      <c r="F3141" t="s">
        <v>14458</v>
      </c>
      <c r="G3141" t="s">
        <v>14459</v>
      </c>
      <c r="H3141" t="s">
        <v>14389</v>
      </c>
      <c r="I3141" t="s">
        <v>14460</v>
      </c>
      <c r="J3141" t="s">
        <v>14461</v>
      </c>
    </row>
    <row r="3142" spans="1:10" x14ac:dyDescent="0.25">
      <c r="A3142" t="s">
        <v>14462</v>
      </c>
      <c r="B3142" t="s">
        <v>43</v>
      </c>
      <c r="C3142" t="s">
        <v>14256</v>
      </c>
      <c r="D3142" t="s">
        <v>14242</v>
      </c>
      <c r="E3142" t="s">
        <v>15</v>
      </c>
      <c r="F3142" t="s">
        <v>14463</v>
      </c>
      <c r="G3142" t="s">
        <v>14459</v>
      </c>
      <c r="H3142" t="s">
        <v>14301</v>
      </c>
      <c r="I3142" t="s">
        <v>14464</v>
      </c>
      <c r="J3142" t="s">
        <v>14465</v>
      </c>
    </row>
    <row r="3143" spans="1:10" x14ac:dyDescent="0.25">
      <c r="A3143" t="s">
        <v>14489</v>
      </c>
      <c r="B3143" t="s">
        <v>56</v>
      </c>
      <c r="C3143" t="s">
        <v>49</v>
      </c>
      <c r="D3143" t="s">
        <v>14242</v>
      </c>
      <c r="E3143" t="s">
        <v>15</v>
      </c>
      <c r="F3143" t="s">
        <v>14490</v>
      </c>
      <c r="G3143" t="s">
        <v>14459</v>
      </c>
      <c r="H3143" t="s">
        <v>94</v>
      </c>
      <c r="I3143" t="s">
        <v>14491</v>
      </c>
      <c r="J3143" t="s">
        <v>14492</v>
      </c>
    </row>
    <row r="3144" spans="1:10" x14ac:dyDescent="0.25">
      <c r="A3144" t="s">
        <v>14470</v>
      </c>
      <c r="B3144" t="s">
        <v>29</v>
      </c>
      <c r="C3144" t="s">
        <v>3648</v>
      </c>
      <c r="D3144" t="s">
        <v>14242</v>
      </c>
      <c r="E3144" t="s">
        <v>14471</v>
      </c>
      <c r="F3144" t="s">
        <v>15</v>
      </c>
      <c r="G3144" t="s">
        <v>14472</v>
      </c>
      <c r="H3144" t="s">
        <v>14313</v>
      </c>
      <c r="I3144" t="s">
        <v>14473</v>
      </c>
      <c r="J3144" t="s">
        <v>14474</v>
      </c>
    </row>
    <row r="3145" spans="1:10" x14ac:dyDescent="0.25">
      <c r="A3145" t="s">
        <v>14480</v>
      </c>
      <c r="B3145" t="s">
        <v>60</v>
      </c>
      <c r="C3145" t="s">
        <v>36</v>
      </c>
      <c r="D3145" t="s">
        <v>14242</v>
      </c>
      <c r="E3145" t="s">
        <v>14481</v>
      </c>
      <c r="F3145" t="s">
        <v>14482</v>
      </c>
      <c r="G3145" t="s">
        <v>14467</v>
      </c>
      <c r="H3145" t="s">
        <v>14307</v>
      </c>
      <c r="I3145" t="s">
        <v>14483</v>
      </c>
      <c r="J3145" t="s">
        <v>14484</v>
      </c>
    </row>
    <row r="3146" spans="1:10" x14ac:dyDescent="0.25">
      <c r="A3146" t="s">
        <v>14466</v>
      </c>
      <c r="B3146" t="s">
        <v>3663</v>
      </c>
      <c r="C3146" t="s">
        <v>50</v>
      </c>
      <c r="D3146" t="s">
        <v>14242</v>
      </c>
      <c r="E3146" t="s">
        <v>15</v>
      </c>
      <c r="F3146" t="s">
        <v>15</v>
      </c>
      <c r="G3146" t="s">
        <v>14467</v>
      </c>
      <c r="H3146" t="s">
        <v>14354</v>
      </c>
      <c r="I3146" t="s">
        <v>14468</v>
      </c>
      <c r="J3146" t="s">
        <v>14469</v>
      </c>
    </row>
    <row r="3147" spans="1:10" x14ac:dyDescent="0.25">
      <c r="A3147" t="s">
        <v>14485</v>
      </c>
      <c r="B3147" t="s">
        <v>22</v>
      </c>
      <c r="C3147" t="s">
        <v>44</v>
      </c>
      <c r="D3147" t="s">
        <v>14242</v>
      </c>
      <c r="E3147" t="s">
        <v>14486</v>
      </c>
      <c r="F3147" t="s">
        <v>15</v>
      </c>
      <c r="G3147" t="s">
        <v>14467</v>
      </c>
      <c r="H3147" t="s">
        <v>14246</v>
      </c>
      <c r="I3147" t="s">
        <v>14487</v>
      </c>
      <c r="J3147" t="s">
        <v>14488</v>
      </c>
    </row>
    <row r="3148" spans="1:10" x14ac:dyDescent="0.25">
      <c r="A3148" t="s">
        <v>14475</v>
      </c>
      <c r="B3148" t="s">
        <v>20225</v>
      </c>
      <c r="C3148" t="s">
        <v>12812</v>
      </c>
      <c r="D3148" t="s">
        <v>14242</v>
      </c>
      <c r="E3148" t="s">
        <v>14476</v>
      </c>
      <c r="F3148" t="s">
        <v>15</v>
      </c>
      <c r="G3148" t="s">
        <v>14477</v>
      </c>
      <c r="H3148" t="s">
        <v>14404</v>
      </c>
      <c r="I3148" t="s">
        <v>14478</v>
      </c>
      <c r="J3148" t="s">
        <v>14479</v>
      </c>
    </row>
    <row r="3149" spans="1:10" x14ac:dyDescent="0.25">
      <c r="A3149" t="s">
        <v>14493</v>
      </c>
      <c r="B3149" t="s">
        <v>72</v>
      </c>
      <c r="C3149" t="s">
        <v>69</v>
      </c>
      <c r="D3149" t="s">
        <v>14242</v>
      </c>
      <c r="E3149" t="s">
        <v>14494</v>
      </c>
      <c r="F3149" t="s">
        <v>15</v>
      </c>
      <c r="G3149" t="s">
        <v>14477</v>
      </c>
      <c r="H3149" t="s">
        <v>14313</v>
      </c>
      <c r="I3149" t="s">
        <v>14495</v>
      </c>
      <c r="J3149" t="s">
        <v>14496</v>
      </c>
    </row>
    <row r="3150" spans="1:10" x14ac:dyDescent="0.25">
      <c r="A3150" t="s">
        <v>14497</v>
      </c>
      <c r="B3150" t="s">
        <v>68</v>
      </c>
      <c r="C3150" t="s">
        <v>1836</v>
      </c>
      <c r="D3150" t="s">
        <v>14242</v>
      </c>
      <c r="E3150" t="s">
        <v>15</v>
      </c>
      <c r="F3150" t="s">
        <v>15</v>
      </c>
      <c r="G3150" t="s">
        <v>14477</v>
      </c>
      <c r="H3150" t="s">
        <v>14319</v>
      </c>
      <c r="I3150" t="s">
        <v>14498</v>
      </c>
      <c r="J3150" t="s">
        <v>14499</v>
      </c>
    </row>
    <row r="3151" spans="1:10" x14ac:dyDescent="0.25">
      <c r="A3151" t="s">
        <v>21647</v>
      </c>
      <c r="B3151" t="s">
        <v>36</v>
      </c>
      <c r="C3151" t="s">
        <v>56</v>
      </c>
      <c r="D3151" t="s">
        <v>14242</v>
      </c>
      <c r="E3151" t="s">
        <v>21648</v>
      </c>
      <c r="F3151" t="s">
        <v>15</v>
      </c>
      <c r="G3151" t="s">
        <v>21649</v>
      </c>
      <c r="H3151" t="s">
        <v>14277</v>
      </c>
      <c r="I3151" t="s">
        <v>21650</v>
      </c>
      <c r="J3151" t="s">
        <v>21651</v>
      </c>
    </row>
    <row r="3152" spans="1:10" x14ac:dyDescent="0.25">
      <c r="A3152" t="s">
        <v>21652</v>
      </c>
      <c r="B3152" t="s">
        <v>69</v>
      </c>
      <c r="C3152" t="s">
        <v>14256</v>
      </c>
      <c r="D3152" t="s">
        <v>14242</v>
      </c>
      <c r="E3152" t="s">
        <v>21653</v>
      </c>
      <c r="F3152" t="s">
        <v>15</v>
      </c>
      <c r="G3152" t="s">
        <v>21649</v>
      </c>
      <c r="H3152" t="s">
        <v>14371</v>
      </c>
      <c r="I3152" t="s">
        <v>21654</v>
      </c>
      <c r="J3152" t="s">
        <v>21655</v>
      </c>
    </row>
    <row r="3153" spans="1:10" x14ac:dyDescent="0.25">
      <c r="A3153" t="s">
        <v>21661</v>
      </c>
      <c r="B3153" t="s">
        <v>12812</v>
      </c>
      <c r="C3153" t="s">
        <v>3663</v>
      </c>
      <c r="D3153" t="s">
        <v>14242</v>
      </c>
      <c r="E3153" t="s">
        <v>21662</v>
      </c>
      <c r="F3153" t="s">
        <v>21663</v>
      </c>
      <c r="G3153" t="s">
        <v>21649</v>
      </c>
      <c r="H3153" t="s">
        <v>12814</v>
      </c>
      <c r="I3153" t="s">
        <v>21664</v>
      </c>
      <c r="J3153" t="s">
        <v>21665</v>
      </c>
    </row>
    <row r="3154" spans="1:10" x14ac:dyDescent="0.25">
      <c r="A3154" t="s">
        <v>21656</v>
      </c>
      <c r="B3154" t="s">
        <v>9150</v>
      </c>
      <c r="C3154" t="s">
        <v>22</v>
      </c>
      <c r="D3154" t="s">
        <v>14242</v>
      </c>
      <c r="E3154" t="s">
        <v>15</v>
      </c>
      <c r="F3154" t="s">
        <v>21657</v>
      </c>
      <c r="G3154" t="s">
        <v>21658</v>
      </c>
      <c r="H3154" t="s">
        <v>12933</v>
      </c>
      <c r="I3154" t="s">
        <v>21659</v>
      </c>
      <c r="J3154" t="s">
        <v>21660</v>
      </c>
    </row>
    <row r="3155" spans="1:10" x14ac:dyDescent="0.25">
      <c r="A3155" t="s">
        <v>21633</v>
      </c>
      <c r="B3155" t="s">
        <v>1836</v>
      </c>
      <c r="C3155" t="s">
        <v>20226</v>
      </c>
      <c r="D3155" t="s">
        <v>14242</v>
      </c>
      <c r="E3155" t="s">
        <v>21634</v>
      </c>
      <c r="F3155" t="s">
        <v>21635</v>
      </c>
      <c r="G3155" t="s">
        <v>21636</v>
      </c>
      <c r="H3155" t="s">
        <v>1839</v>
      </c>
      <c r="I3155" t="s">
        <v>21637</v>
      </c>
      <c r="J3155" t="s">
        <v>21638</v>
      </c>
    </row>
    <row r="3156" spans="1:10" x14ac:dyDescent="0.25">
      <c r="A3156" t="s">
        <v>21666</v>
      </c>
      <c r="B3156" t="s">
        <v>50</v>
      </c>
      <c r="C3156" t="s">
        <v>60</v>
      </c>
      <c r="D3156" t="s">
        <v>14242</v>
      </c>
      <c r="E3156" t="s">
        <v>21667</v>
      </c>
      <c r="F3156" t="s">
        <v>15</v>
      </c>
      <c r="G3156" t="s">
        <v>21636</v>
      </c>
      <c r="H3156" t="s">
        <v>14282</v>
      </c>
      <c r="I3156" t="s">
        <v>21668</v>
      </c>
      <c r="J3156" t="s">
        <v>21669</v>
      </c>
    </row>
    <row r="3157" spans="1:10" x14ac:dyDescent="0.25">
      <c r="A3157" t="s">
        <v>21670</v>
      </c>
      <c r="B3157" t="s">
        <v>20225</v>
      </c>
      <c r="C3157" t="s">
        <v>72</v>
      </c>
      <c r="D3157" t="s">
        <v>14242</v>
      </c>
      <c r="E3157" t="s">
        <v>15</v>
      </c>
      <c r="F3157" t="s">
        <v>21671</v>
      </c>
      <c r="G3157" t="s">
        <v>21636</v>
      </c>
      <c r="H3157" t="s">
        <v>14404</v>
      </c>
      <c r="I3157" t="s">
        <v>21672</v>
      </c>
      <c r="J3157" t="s">
        <v>21673</v>
      </c>
    </row>
    <row r="3158" spans="1:10" x14ac:dyDescent="0.25">
      <c r="A3158" t="s">
        <v>21674</v>
      </c>
      <c r="B3158" t="s">
        <v>68</v>
      </c>
      <c r="C3158" t="s">
        <v>43</v>
      </c>
      <c r="D3158" t="s">
        <v>14242</v>
      </c>
      <c r="E3158" t="s">
        <v>21675</v>
      </c>
      <c r="F3158" t="s">
        <v>21676</v>
      </c>
      <c r="G3158" t="s">
        <v>21636</v>
      </c>
      <c r="H3158" t="s">
        <v>14319</v>
      </c>
      <c r="I3158" t="s">
        <v>21677</v>
      </c>
      <c r="J3158" t="s">
        <v>21678</v>
      </c>
    </row>
    <row r="3159" spans="1:10" x14ac:dyDescent="0.25">
      <c r="A3159" t="s">
        <v>21623</v>
      </c>
      <c r="B3159" t="s">
        <v>44</v>
      </c>
      <c r="C3159" t="s">
        <v>29</v>
      </c>
      <c r="D3159" t="s">
        <v>14242</v>
      </c>
      <c r="E3159" t="s">
        <v>21624</v>
      </c>
      <c r="F3159" t="s">
        <v>15</v>
      </c>
      <c r="G3159" t="s">
        <v>21625</v>
      </c>
      <c r="H3159" t="s">
        <v>14364</v>
      </c>
      <c r="I3159" t="s">
        <v>21626</v>
      </c>
      <c r="J3159" t="s">
        <v>21627</v>
      </c>
    </row>
    <row r="3160" spans="1:10" x14ac:dyDescent="0.25">
      <c r="A3160" t="s">
        <v>21628</v>
      </c>
      <c r="B3160" t="s">
        <v>49</v>
      </c>
      <c r="C3160" t="s">
        <v>3648</v>
      </c>
      <c r="D3160" t="s">
        <v>14242</v>
      </c>
      <c r="E3160" t="s">
        <v>21629</v>
      </c>
      <c r="F3160" t="s">
        <v>21630</v>
      </c>
      <c r="G3160" t="s">
        <v>21625</v>
      </c>
      <c r="H3160" t="s">
        <v>14344</v>
      </c>
      <c r="I3160" t="s">
        <v>21631</v>
      </c>
      <c r="J3160" t="s">
        <v>21632</v>
      </c>
    </row>
    <row r="3161" spans="1:10" x14ac:dyDescent="0.25">
      <c r="A3161" t="s">
        <v>21580</v>
      </c>
      <c r="B3161" t="s">
        <v>29</v>
      </c>
      <c r="C3161" t="s">
        <v>36</v>
      </c>
      <c r="D3161" t="s">
        <v>14242</v>
      </c>
      <c r="E3161" t="s">
        <v>21581</v>
      </c>
      <c r="F3161" t="s">
        <v>21582</v>
      </c>
      <c r="G3161" t="s">
        <v>21583</v>
      </c>
      <c r="H3161" t="s">
        <v>14364</v>
      </c>
      <c r="I3161" t="s">
        <v>21584</v>
      </c>
      <c r="J3161" t="s">
        <v>21585</v>
      </c>
    </row>
    <row r="3162" spans="1:10" x14ac:dyDescent="0.25">
      <c r="A3162" t="s">
        <v>21618</v>
      </c>
      <c r="B3162" t="s">
        <v>43</v>
      </c>
      <c r="C3162" t="s">
        <v>12812</v>
      </c>
      <c r="D3162" t="s">
        <v>14242</v>
      </c>
      <c r="E3162" t="s">
        <v>21619</v>
      </c>
      <c r="F3162" t="s">
        <v>21620</v>
      </c>
      <c r="G3162" t="s">
        <v>21583</v>
      </c>
      <c r="H3162" t="s">
        <v>14301</v>
      </c>
      <c r="I3162" t="s">
        <v>21621</v>
      </c>
      <c r="J3162" t="s">
        <v>21622</v>
      </c>
    </row>
    <row r="3163" spans="1:10" x14ac:dyDescent="0.25">
      <c r="A3163" t="s">
        <v>21612</v>
      </c>
      <c r="B3163" t="s">
        <v>3663</v>
      </c>
      <c r="C3163" t="s">
        <v>49</v>
      </c>
      <c r="D3163" t="s">
        <v>14242</v>
      </c>
      <c r="E3163" t="s">
        <v>21613</v>
      </c>
      <c r="F3163" t="s">
        <v>21614</v>
      </c>
      <c r="G3163" t="s">
        <v>21615</v>
      </c>
      <c r="H3163" t="s">
        <v>14354</v>
      </c>
      <c r="I3163" t="s">
        <v>21616</v>
      </c>
      <c r="J3163" t="s">
        <v>21617</v>
      </c>
    </row>
    <row r="3164" spans="1:10" x14ac:dyDescent="0.25">
      <c r="A3164" t="s">
        <v>21574</v>
      </c>
      <c r="B3164" t="s">
        <v>60</v>
      </c>
      <c r="C3164" t="s">
        <v>9150</v>
      </c>
      <c r="D3164" t="s">
        <v>14242</v>
      </c>
      <c r="E3164" t="s">
        <v>21575</v>
      </c>
      <c r="F3164" t="s">
        <v>21576</v>
      </c>
      <c r="G3164" t="s">
        <v>21577</v>
      </c>
      <c r="H3164" t="s">
        <v>14307</v>
      </c>
      <c r="I3164" t="s">
        <v>21578</v>
      </c>
      <c r="J3164" t="s">
        <v>21579</v>
      </c>
    </row>
    <row r="3165" spans="1:10" x14ac:dyDescent="0.25">
      <c r="A3165" t="s">
        <v>21586</v>
      </c>
      <c r="B3165" t="s">
        <v>14256</v>
      </c>
      <c r="C3165" t="s">
        <v>44</v>
      </c>
      <c r="D3165" t="s">
        <v>14242</v>
      </c>
      <c r="E3165" t="s">
        <v>21587</v>
      </c>
      <c r="F3165" t="s">
        <v>15</v>
      </c>
      <c r="G3165" t="s">
        <v>21577</v>
      </c>
      <c r="H3165" t="s">
        <v>14259</v>
      </c>
      <c r="I3165" t="s">
        <v>21588</v>
      </c>
      <c r="J3165" t="s">
        <v>21589</v>
      </c>
    </row>
    <row r="3166" spans="1:10" x14ac:dyDescent="0.25">
      <c r="A3166" t="s">
        <v>21595</v>
      </c>
      <c r="B3166" t="s">
        <v>3648</v>
      </c>
      <c r="C3166" t="s">
        <v>50</v>
      </c>
      <c r="D3166" t="s">
        <v>14242</v>
      </c>
      <c r="E3166" t="s">
        <v>15</v>
      </c>
      <c r="F3166" t="s">
        <v>15</v>
      </c>
      <c r="G3166" t="s">
        <v>21577</v>
      </c>
      <c r="H3166" t="s">
        <v>3650</v>
      </c>
      <c r="I3166" t="s">
        <v>21596</v>
      </c>
      <c r="J3166" t="s">
        <v>21597</v>
      </c>
    </row>
    <row r="3167" spans="1:10" x14ac:dyDescent="0.25">
      <c r="A3167" t="s">
        <v>21643</v>
      </c>
      <c r="B3167" t="s">
        <v>56</v>
      </c>
      <c r="C3167" t="s">
        <v>1836</v>
      </c>
      <c r="D3167" t="s">
        <v>14242</v>
      </c>
      <c r="E3167" t="s">
        <v>21644</v>
      </c>
      <c r="F3167" t="s">
        <v>15</v>
      </c>
      <c r="G3167" t="s">
        <v>21577</v>
      </c>
      <c r="H3167" t="s">
        <v>94</v>
      </c>
      <c r="I3167" t="s">
        <v>21645</v>
      </c>
      <c r="J3167" t="s">
        <v>21646</v>
      </c>
    </row>
    <row r="3168" spans="1:10" x14ac:dyDescent="0.25">
      <c r="A3168" t="s">
        <v>21598</v>
      </c>
      <c r="B3168" t="s">
        <v>72</v>
      </c>
      <c r="C3168" t="s">
        <v>68</v>
      </c>
      <c r="D3168" t="s">
        <v>14242</v>
      </c>
      <c r="E3168" t="s">
        <v>21599</v>
      </c>
      <c r="F3168" t="s">
        <v>15</v>
      </c>
      <c r="G3168" t="s">
        <v>21600</v>
      </c>
      <c r="H3168" t="s">
        <v>14364</v>
      </c>
      <c r="I3168" t="s">
        <v>21601</v>
      </c>
      <c r="J3168" t="s">
        <v>21602</v>
      </c>
    </row>
    <row r="3169" spans="1:10" x14ac:dyDescent="0.25">
      <c r="A3169" t="s">
        <v>21603</v>
      </c>
      <c r="B3169" t="s">
        <v>20226</v>
      </c>
      <c r="C3169" t="s">
        <v>20225</v>
      </c>
      <c r="D3169" t="s">
        <v>14242</v>
      </c>
      <c r="E3169" t="s">
        <v>21604</v>
      </c>
      <c r="F3169" t="s">
        <v>21605</v>
      </c>
      <c r="G3169" t="s">
        <v>21600</v>
      </c>
      <c r="H3169" t="s">
        <v>14389</v>
      </c>
      <c r="I3169" t="s">
        <v>21606</v>
      </c>
      <c r="J3169" t="s">
        <v>21607</v>
      </c>
    </row>
    <row r="3170" spans="1:10" x14ac:dyDescent="0.25">
      <c r="A3170" t="s">
        <v>21608</v>
      </c>
      <c r="B3170" t="s">
        <v>22</v>
      </c>
      <c r="C3170" t="s">
        <v>69</v>
      </c>
      <c r="D3170" t="s">
        <v>14242</v>
      </c>
      <c r="E3170" t="s">
        <v>21609</v>
      </c>
      <c r="F3170" t="s">
        <v>15</v>
      </c>
      <c r="G3170" t="s">
        <v>21600</v>
      </c>
      <c r="H3170" t="s">
        <v>14246</v>
      </c>
      <c r="I3170" t="s">
        <v>21610</v>
      </c>
      <c r="J3170" t="s">
        <v>21611</v>
      </c>
    </row>
    <row r="3171" spans="1:10" x14ac:dyDescent="0.25">
      <c r="A3171" t="s">
        <v>21702</v>
      </c>
      <c r="B3171" t="s">
        <v>14256</v>
      </c>
      <c r="C3171" t="s">
        <v>20226</v>
      </c>
      <c r="D3171" t="s">
        <v>14242</v>
      </c>
      <c r="E3171" t="s">
        <v>21703</v>
      </c>
      <c r="F3171" t="s">
        <v>21704</v>
      </c>
      <c r="G3171" t="s">
        <v>21705</v>
      </c>
      <c r="H3171" t="s">
        <v>14259</v>
      </c>
      <c r="I3171" t="s">
        <v>21706</v>
      </c>
      <c r="J3171" t="s">
        <v>21707</v>
      </c>
    </row>
    <row r="3172" spans="1:10" x14ac:dyDescent="0.25">
      <c r="A3172" t="s">
        <v>21557</v>
      </c>
      <c r="B3172" t="s">
        <v>9150</v>
      </c>
      <c r="C3172" t="s">
        <v>68</v>
      </c>
      <c r="D3172" t="s">
        <v>14242</v>
      </c>
      <c r="E3172" t="s">
        <v>21558</v>
      </c>
      <c r="F3172" t="s">
        <v>15</v>
      </c>
      <c r="G3172" t="s">
        <v>21559</v>
      </c>
      <c r="H3172" t="s">
        <v>12933</v>
      </c>
      <c r="I3172" t="s">
        <v>21560</v>
      </c>
      <c r="J3172" t="s">
        <v>21561</v>
      </c>
    </row>
    <row r="3173" spans="1:10" x14ac:dyDescent="0.25">
      <c r="A3173" t="s">
        <v>21567</v>
      </c>
      <c r="B3173" t="s">
        <v>12812</v>
      </c>
      <c r="C3173" t="s">
        <v>36</v>
      </c>
      <c r="D3173" t="s">
        <v>14242</v>
      </c>
      <c r="E3173" t="s">
        <v>15</v>
      </c>
      <c r="F3173" t="s">
        <v>15</v>
      </c>
      <c r="G3173" t="s">
        <v>21559</v>
      </c>
      <c r="H3173" t="s">
        <v>12814</v>
      </c>
      <c r="I3173" t="s">
        <v>21568</v>
      </c>
      <c r="J3173" t="s">
        <v>21569</v>
      </c>
    </row>
    <row r="3174" spans="1:10" x14ac:dyDescent="0.25">
      <c r="A3174" t="s">
        <v>21546</v>
      </c>
      <c r="B3174" t="s">
        <v>72</v>
      </c>
      <c r="C3174" t="s">
        <v>3648</v>
      </c>
      <c r="D3174" t="s">
        <v>14242</v>
      </c>
      <c r="E3174" t="s">
        <v>21547</v>
      </c>
      <c r="F3174" t="s">
        <v>21548</v>
      </c>
      <c r="G3174" t="s">
        <v>21549</v>
      </c>
      <c r="H3174" t="s">
        <v>14364</v>
      </c>
      <c r="I3174" t="s">
        <v>21550</v>
      </c>
      <c r="J3174" t="s">
        <v>21551</v>
      </c>
    </row>
    <row r="3175" spans="1:10" x14ac:dyDescent="0.25">
      <c r="A3175" t="s">
        <v>21515</v>
      </c>
      <c r="B3175" t="s">
        <v>20225</v>
      </c>
      <c r="C3175" t="s">
        <v>29</v>
      </c>
      <c r="D3175" t="s">
        <v>14242</v>
      </c>
      <c r="E3175" t="s">
        <v>21516</v>
      </c>
      <c r="F3175" t="s">
        <v>15</v>
      </c>
      <c r="G3175" t="s">
        <v>21517</v>
      </c>
      <c r="H3175" t="s">
        <v>14404</v>
      </c>
      <c r="I3175" t="s">
        <v>21518</v>
      </c>
      <c r="J3175" t="s">
        <v>21519</v>
      </c>
    </row>
    <row r="3176" spans="1:10" x14ac:dyDescent="0.25">
      <c r="A3176" t="s">
        <v>21537</v>
      </c>
      <c r="B3176" t="s">
        <v>69</v>
      </c>
      <c r="C3176" t="s">
        <v>50</v>
      </c>
      <c r="D3176" t="s">
        <v>14242</v>
      </c>
      <c r="E3176" t="s">
        <v>15</v>
      </c>
      <c r="F3176" t="s">
        <v>21538</v>
      </c>
      <c r="G3176" t="s">
        <v>21517</v>
      </c>
      <c r="H3176" t="s">
        <v>14371</v>
      </c>
      <c r="I3176" t="s">
        <v>21539</v>
      </c>
      <c r="J3176" t="s">
        <v>21540</v>
      </c>
    </row>
    <row r="3177" spans="1:10" x14ac:dyDescent="0.25">
      <c r="A3177" t="s">
        <v>21570</v>
      </c>
      <c r="B3177" t="s">
        <v>22</v>
      </c>
      <c r="C3177" t="s">
        <v>49</v>
      </c>
      <c r="D3177" t="s">
        <v>14242</v>
      </c>
      <c r="E3177" t="s">
        <v>21571</v>
      </c>
      <c r="F3177" t="s">
        <v>15</v>
      </c>
      <c r="G3177" t="s">
        <v>21517</v>
      </c>
      <c r="H3177" t="s">
        <v>14246</v>
      </c>
      <c r="I3177" t="s">
        <v>21572</v>
      </c>
      <c r="J3177" t="s">
        <v>21573</v>
      </c>
    </row>
    <row r="3178" spans="1:10" x14ac:dyDescent="0.25">
      <c r="A3178" t="s">
        <v>21639</v>
      </c>
      <c r="B3178" t="s">
        <v>44</v>
      </c>
      <c r="C3178" t="s">
        <v>1836</v>
      </c>
      <c r="D3178" t="s">
        <v>14242</v>
      </c>
      <c r="E3178" t="s">
        <v>21640</v>
      </c>
      <c r="F3178" t="s">
        <v>15</v>
      </c>
      <c r="G3178" t="s">
        <v>21517</v>
      </c>
      <c r="H3178" t="s">
        <v>14364</v>
      </c>
      <c r="I3178" t="s">
        <v>21641</v>
      </c>
      <c r="J3178" t="s">
        <v>21642</v>
      </c>
    </row>
    <row r="3179" spans="1:10" x14ac:dyDescent="0.25">
      <c r="A3179" t="s">
        <v>21552</v>
      </c>
      <c r="B3179" t="s">
        <v>14256</v>
      </c>
      <c r="C3179" t="s">
        <v>56</v>
      </c>
      <c r="D3179" t="s">
        <v>14242</v>
      </c>
      <c r="E3179" t="s">
        <v>15</v>
      </c>
      <c r="F3179" t="s">
        <v>21553</v>
      </c>
      <c r="G3179" t="s">
        <v>21554</v>
      </c>
      <c r="H3179" t="s">
        <v>14259</v>
      </c>
      <c r="I3179" t="s">
        <v>21555</v>
      </c>
      <c r="J3179" t="s">
        <v>21556</v>
      </c>
    </row>
    <row r="3180" spans="1:10" x14ac:dyDescent="0.25">
      <c r="A3180" t="s">
        <v>21562</v>
      </c>
      <c r="B3180" t="s">
        <v>43</v>
      </c>
      <c r="C3180" t="s">
        <v>3663</v>
      </c>
      <c r="D3180" t="s">
        <v>14242</v>
      </c>
      <c r="E3180" t="s">
        <v>21563</v>
      </c>
      <c r="F3180" t="s">
        <v>21564</v>
      </c>
      <c r="G3180" t="s">
        <v>21554</v>
      </c>
      <c r="H3180" t="s">
        <v>14301</v>
      </c>
      <c r="I3180" t="s">
        <v>21565</v>
      </c>
      <c r="J3180" t="s">
        <v>21566</v>
      </c>
    </row>
    <row r="3181" spans="1:10" x14ac:dyDescent="0.25">
      <c r="A3181" t="s">
        <v>21590</v>
      </c>
      <c r="B3181" t="s">
        <v>20226</v>
      </c>
      <c r="C3181" t="s">
        <v>60</v>
      </c>
      <c r="D3181" t="s">
        <v>14242</v>
      </c>
      <c r="E3181" t="s">
        <v>21591</v>
      </c>
      <c r="F3181" t="s">
        <v>21592</v>
      </c>
      <c r="G3181" t="s">
        <v>21554</v>
      </c>
      <c r="H3181" t="s">
        <v>14389</v>
      </c>
      <c r="I3181" t="s">
        <v>21593</v>
      </c>
      <c r="J3181" t="s">
        <v>21594</v>
      </c>
    </row>
    <row r="3182" spans="1:10" x14ac:dyDescent="0.25">
      <c r="A3182" t="s">
        <v>21502</v>
      </c>
      <c r="B3182" t="s">
        <v>68</v>
      </c>
      <c r="C3182" t="s">
        <v>22</v>
      </c>
      <c r="D3182" t="s">
        <v>14242</v>
      </c>
      <c r="E3182" t="s">
        <v>15</v>
      </c>
      <c r="F3182" t="s">
        <v>21503</v>
      </c>
      <c r="G3182" t="s">
        <v>21504</v>
      </c>
      <c r="H3182" t="s">
        <v>14319</v>
      </c>
      <c r="I3182" t="s">
        <v>21505</v>
      </c>
      <c r="J3182" t="s">
        <v>21506</v>
      </c>
    </row>
    <row r="3183" spans="1:10" x14ac:dyDescent="0.25">
      <c r="A3183" t="s">
        <v>21472</v>
      </c>
      <c r="B3183" t="s">
        <v>50</v>
      </c>
      <c r="C3183" t="s">
        <v>9150</v>
      </c>
      <c r="D3183" t="s">
        <v>14242</v>
      </c>
      <c r="E3183" t="s">
        <v>21473</v>
      </c>
      <c r="F3183" t="s">
        <v>21474</v>
      </c>
      <c r="G3183" t="s">
        <v>21475</v>
      </c>
      <c r="H3183" t="s">
        <v>14282</v>
      </c>
      <c r="I3183" t="s">
        <v>21476</v>
      </c>
      <c r="J3183" t="s">
        <v>21477</v>
      </c>
    </row>
    <row r="3184" spans="1:10" x14ac:dyDescent="0.25">
      <c r="A3184" t="s">
        <v>21482</v>
      </c>
      <c r="B3184" t="s">
        <v>3663</v>
      </c>
      <c r="C3184" t="s">
        <v>14256</v>
      </c>
      <c r="D3184" t="s">
        <v>14242</v>
      </c>
      <c r="E3184" t="s">
        <v>15</v>
      </c>
      <c r="F3184" t="s">
        <v>15</v>
      </c>
      <c r="G3184" t="s">
        <v>21483</v>
      </c>
      <c r="H3184" t="s">
        <v>14354</v>
      </c>
      <c r="I3184" t="s">
        <v>21484</v>
      </c>
      <c r="J3184" t="s">
        <v>21485</v>
      </c>
    </row>
    <row r="3185" spans="1:10" x14ac:dyDescent="0.25">
      <c r="A3185" t="s">
        <v>21486</v>
      </c>
      <c r="B3185" t="s">
        <v>3648</v>
      </c>
      <c r="C3185" t="s">
        <v>44</v>
      </c>
      <c r="D3185" t="s">
        <v>14242</v>
      </c>
      <c r="E3185" t="s">
        <v>15</v>
      </c>
      <c r="F3185" t="s">
        <v>21487</v>
      </c>
      <c r="G3185" t="s">
        <v>21483</v>
      </c>
      <c r="H3185" t="s">
        <v>3650</v>
      </c>
      <c r="I3185" t="s">
        <v>21488</v>
      </c>
      <c r="J3185" t="s">
        <v>21489</v>
      </c>
    </row>
    <row r="3186" spans="1:10" x14ac:dyDescent="0.25">
      <c r="A3186" t="s">
        <v>21507</v>
      </c>
      <c r="B3186" t="s">
        <v>49</v>
      </c>
      <c r="C3186" t="s">
        <v>12812</v>
      </c>
      <c r="D3186" t="s">
        <v>14242</v>
      </c>
      <c r="E3186" t="s">
        <v>21508</v>
      </c>
      <c r="F3186" t="s">
        <v>15</v>
      </c>
      <c r="G3186" t="s">
        <v>21483</v>
      </c>
      <c r="H3186" t="s">
        <v>14344</v>
      </c>
      <c r="I3186" t="s">
        <v>21509</v>
      </c>
      <c r="J3186" t="s">
        <v>21510</v>
      </c>
    </row>
    <row r="3187" spans="1:10" x14ac:dyDescent="0.25">
      <c r="A3187" t="s">
        <v>21524</v>
      </c>
      <c r="B3187" t="s">
        <v>36</v>
      </c>
      <c r="C3187" t="s">
        <v>69</v>
      </c>
      <c r="D3187" t="s">
        <v>14242</v>
      </c>
      <c r="E3187" t="s">
        <v>21525</v>
      </c>
      <c r="F3187" t="s">
        <v>15</v>
      </c>
      <c r="G3187" t="s">
        <v>21483</v>
      </c>
      <c r="H3187" t="s">
        <v>14277</v>
      </c>
      <c r="I3187" t="s">
        <v>21526</v>
      </c>
      <c r="J3187" t="s">
        <v>21527</v>
      </c>
    </row>
    <row r="3188" spans="1:10" x14ac:dyDescent="0.25">
      <c r="A3188" t="s">
        <v>21528</v>
      </c>
      <c r="B3188" t="s">
        <v>60</v>
      </c>
      <c r="C3188" t="s">
        <v>43</v>
      </c>
      <c r="D3188" t="s">
        <v>14242</v>
      </c>
      <c r="E3188" t="s">
        <v>21529</v>
      </c>
      <c r="F3188" t="s">
        <v>21530</v>
      </c>
      <c r="G3188" t="s">
        <v>21483</v>
      </c>
      <c r="H3188" t="s">
        <v>14307</v>
      </c>
      <c r="I3188" t="s">
        <v>21531</v>
      </c>
      <c r="J3188" t="s">
        <v>21532</v>
      </c>
    </row>
    <row r="3189" spans="1:10" x14ac:dyDescent="0.25">
      <c r="A3189" t="s">
        <v>21496</v>
      </c>
      <c r="B3189" t="s">
        <v>56</v>
      </c>
      <c r="C3189" t="s">
        <v>20226</v>
      </c>
      <c r="D3189" t="s">
        <v>14242</v>
      </c>
      <c r="E3189" t="s">
        <v>21497</v>
      </c>
      <c r="F3189" t="s">
        <v>21498</v>
      </c>
      <c r="G3189" t="s">
        <v>21499</v>
      </c>
      <c r="H3189" t="s">
        <v>94</v>
      </c>
      <c r="I3189" t="s">
        <v>21500</v>
      </c>
      <c r="J3189" t="s">
        <v>21501</v>
      </c>
    </row>
    <row r="3190" spans="1:10" x14ac:dyDescent="0.25">
      <c r="A3190" t="s">
        <v>21511</v>
      </c>
      <c r="B3190" t="s">
        <v>29</v>
      </c>
      <c r="C3190" t="s">
        <v>72</v>
      </c>
      <c r="D3190" t="s">
        <v>14242</v>
      </c>
      <c r="E3190" t="s">
        <v>21512</v>
      </c>
      <c r="F3190" t="s">
        <v>15</v>
      </c>
      <c r="G3190" t="s">
        <v>21499</v>
      </c>
      <c r="H3190" t="s">
        <v>13054</v>
      </c>
      <c r="I3190" t="s">
        <v>21513</v>
      </c>
      <c r="J3190" t="s">
        <v>21514</v>
      </c>
    </row>
    <row r="3191" spans="1:10" x14ac:dyDescent="0.25">
      <c r="A3191" t="s">
        <v>21541</v>
      </c>
      <c r="B3191" t="s">
        <v>1836</v>
      </c>
      <c r="C3191" t="s">
        <v>20225</v>
      </c>
      <c r="D3191" t="s">
        <v>14242</v>
      </c>
      <c r="E3191" t="s">
        <v>21542</v>
      </c>
      <c r="F3191" t="s">
        <v>21543</v>
      </c>
      <c r="G3191" t="s">
        <v>21499</v>
      </c>
      <c r="H3191" t="s">
        <v>1839</v>
      </c>
      <c r="I3191" t="s">
        <v>21544</v>
      </c>
      <c r="J3191" t="s">
        <v>21545</v>
      </c>
    </row>
    <row r="3192" spans="1:10" x14ac:dyDescent="0.25">
      <c r="A3192" t="s">
        <v>21442</v>
      </c>
      <c r="B3192" t="s">
        <v>69</v>
      </c>
      <c r="C3192" t="s">
        <v>20225</v>
      </c>
      <c r="D3192" t="s">
        <v>14242</v>
      </c>
      <c r="E3192" t="s">
        <v>21443</v>
      </c>
      <c r="F3192" t="s">
        <v>15</v>
      </c>
      <c r="G3192" t="s">
        <v>21444</v>
      </c>
      <c r="H3192" t="s">
        <v>14371</v>
      </c>
      <c r="I3192" t="s">
        <v>21445</v>
      </c>
      <c r="J3192" t="s">
        <v>21446</v>
      </c>
    </row>
    <row r="3193" spans="1:10" x14ac:dyDescent="0.25">
      <c r="A3193" t="s">
        <v>21460</v>
      </c>
      <c r="B3193" t="s">
        <v>56</v>
      </c>
      <c r="C3193" t="s">
        <v>29</v>
      </c>
      <c r="D3193" t="s">
        <v>14242</v>
      </c>
      <c r="E3193" t="s">
        <v>21461</v>
      </c>
      <c r="F3193" t="s">
        <v>15</v>
      </c>
      <c r="G3193" t="s">
        <v>21444</v>
      </c>
      <c r="H3193" t="s">
        <v>94</v>
      </c>
      <c r="I3193" t="s">
        <v>21462</v>
      </c>
      <c r="J3193" t="s">
        <v>21463</v>
      </c>
    </row>
    <row r="3194" spans="1:10" x14ac:dyDescent="0.25">
      <c r="A3194" t="s">
        <v>21533</v>
      </c>
      <c r="B3194" t="s">
        <v>1836</v>
      </c>
      <c r="C3194" t="s">
        <v>60</v>
      </c>
      <c r="D3194" t="s">
        <v>14242</v>
      </c>
      <c r="E3194" t="s">
        <v>21534</v>
      </c>
      <c r="F3194" t="s">
        <v>18848</v>
      </c>
      <c r="G3194" t="s">
        <v>21444</v>
      </c>
      <c r="H3194" t="s">
        <v>12895</v>
      </c>
      <c r="I3194" t="s">
        <v>21535</v>
      </c>
      <c r="J3194" t="s">
        <v>21536</v>
      </c>
    </row>
    <row r="3195" spans="1:10" x14ac:dyDescent="0.25">
      <c r="A3195" t="s">
        <v>21464</v>
      </c>
      <c r="B3195" t="s">
        <v>9150</v>
      </c>
      <c r="C3195" t="s">
        <v>12812</v>
      </c>
      <c r="D3195" t="s">
        <v>14242</v>
      </c>
      <c r="E3195" t="s">
        <v>15</v>
      </c>
      <c r="F3195" t="s">
        <v>15</v>
      </c>
      <c r="G3195" t="s">
        <v>21465</v>
      </c>
      <c r="H3195" t="s">
        <v>12933</v>
      </c>
      <c r="I3195" t="s">
        <v>21466</v>
      </c>
      <c r="J3195" t="s">
        <v>21467</v>
      </c>
    </row>
    <row r="3196" spans="1:10" x14ac:dyDescent="0.25">
      <c r="A3196" t="s">
        <v>21520</v>
      </c>
      <c r="B3196" t="s">
        <v>3648</v>
      </c>
      <c r="C3196" t="s">
        <v>3663</v>
      </c>
      <c r="D3196" t="s">
        <v>14242</v>
      </c>
      <c r="E3196" t="s">
        <v>21521</v>
      </c>
      <c r="F3196" t="s">
        <v>15</v>
      </c>
      <c r="G3196" t="s">
        <v>21465</v>
      </c>
      <c r="H3196" t="s">
        <v>3650</v>
      </c>
      <c r="I3196" t="s">
        <v>21522</v>
      </c>
      <c r="J3196" t="s">
        <v>21523</v>
      </c>
    </row>
    <row r="3197" spans="1:10" x14ac:dyDescent="0.25">
      <c r="A3197" t="s">
        <v>21431</v>
      </c>
      <c r="B3197" t="s">
        <v>44</v>
      </c>
      <c r="C3197" t="s">
        <v>20226</v>
      </c>
      <c r="D3197" t="s">
        <v>14242</v>
      </c>
      <c r="E3197" t="s">
        <v>21432</v>
      </c>
      <c r="F3197" t="s">
        <v>21433</v>
      </c>
      <c r="G3197" t="s">
        <v>21434</v>
      </c>
      <c r="H3197" t="s">
        <v>14364</v>
      </c>
      <c r="I3197" t="s">
        <v>21435</v>
      </c>
      <c r="J3197" t="s">
        <v>21436</v>
      </c>
    </row>
    <row r="3198" spans="1:10" x14ac:dyDescent="0.25">
      <c r="A3198" t="s">
        <v>21456</v>
      </c>
      <c r="B3198" t="s">
        <v>14256</v>
      </c>
      <c r="C3198" t="s">
        <v>72</v>
      </c>
      <c r="D3198" t="s">
        <v>14242</v>
      </c>
      <c r="E3198" t="s">
        <v>21457</v>
      </c>
      <c r="F3198" t="s">
        <v>15</v>
      </c>
      <c r="G3198" t="s">
        <v>21434</v>
      </c>
      <c r="H3198" t="s">
        <v>14259</v>
      </c>
      <c r="I3198" t="s">
        <v>21458</v>
      </c>
      <c r="J3198" t="s">
        <v>21459</v>
      </c>
    </row>
    <row r="3199" spans="1:10" x14ac:dyDescent="0.25">
      <c r="A3199" t="s">
        <v>21468</v>
      </c>
      <c r="B3199" t="s">
        <v>22</v>
      </c>
      <c r="C3199" t="s">
        <v>43</v>
      </c>
      <c r="D3199" t="s">
        <v>14242</v>
      </c>
      <c r="E3199" t="s">
        <v>15</v>
      </c>
      <c r="F3199" t="s">
        <v>21469</v>
      </c>
      <c r="G3199" t="s">
        <v>21434</v>
      </c>
      <c r="H3199" t="s">
        <v>14246</v>
      </c>
      <c r="I3199" t="s">
        <v>21470</v>
      </c>
      <c r="J3199" t="s">
        <v>21471</v>
      </c>
    </row>
    <row r="3200" spans="1:10" x14ac:dyDescent="0.25">
      <c r="A3200" t="s">
        <v>21490</v>
      </c>
      <c r="B3200" t="s">
        <v>50</v>
      </c>
      <c r="C3200" t="s">
        <v>68</v>
      </c>
      <c r="D3200" t="s">
        <v>14242</v>
      </c>
      <c r="E3200" t="s">
        <v>21491</v>
      </c>
      <c r="F3200" t="s">
        <v>21492</v>
      </c>
      <c r="G3200" t="s">
        <v>21493</v>
      </c>
      <c r="H3200" t="s">
        <v>14282</v>
      </c>
      <c r="I3200" t="s">
        <v>21494</v>
      </c>
      <c r="J3200" t="s">
        <v>21495</v>
      </c>
    </row>
    <row r="3201" spans="1:10" x14ac:dyDescent="0.25">
      <c r="A3201" t="s">
        <v>21447</v>
      </c>
      <c r="B3201" t="s">
        <v>36</v>
      </c>
      <c r="C3201" t="s">
        <v>49</v>
      </c>
      <c r="D3201" t="s">
        <v>14242</v>
      </c>
      <c r="E3201" t="s">
        <v>21448</v>
      </c>
      <c r="F3201" t="s">
        <v>15</v>
      </c>
      <c r="G3201" t="s">
        <v>21449</v>
      </c>
      <c r="H3201" t="s">
        <v>14277</v>
      </c>
      <c r="I3201" t="s">
        <v>21450</v>
      </c>
      <c r="J3201" t="s">
        <v>21451</v>
      </c>
    </row>
    <row r="3202" spans="1:10" x14ac:dyDescent="0.25">
      <c r="A3202" t="s">
        <v>21407</v>
      </c>
      <c r="B3202" t="s">
        <v>29</v>
      </c>
      <c r="C3202" t="s">
        <v>14256</v>
      </c>
      <c r="D3202" t="s">
        <v>14242</v>
      </c>
      <c r="E3202" t="s">
        <v>21408</v>
      </c>
      <c r="F3202" t="s">
        <v>15</v>
      </c>
      <c r="G3202" t="s">
        <v>21409</v>
      </c>
      <c r="H3202" t="s">
        <v>14364</v>
      </c>
      <c r="I3202" t="s">
        <v>21410</v>
      </c>
      <c r="J3202" t="s">
        <v>21411</v>
      </c>
    </row>
    <row r="3203" spans="1:10" x14ac:dyDescent="0.25">
      <c r="A3203" t="s">
        <v>21412</v>
      </c>
      <c r="B3203" t="s">
        <v>20226</v>
      </c>
      <c r="C3203" t="s">
        <v>22</v>
      </c>
      <c r="D3203" t="s">
        <v>14242</v>
      </c>
      <c r="E3203" t="s">
        <v>21413</v>
      </c>
      <c r="F3203" t="s">
        <v>15</v>
      </c>
      <c r="G3203" t="s">
        <v>21409</v>
      </c>
      <c r="H3203" t="s">
        <v>14389</v>
      </c>
      <c r="I3203" t="s">
        <v>21414</v>
      </c>
      <c r="J3203" t="s">
        <v>21415</v>
      </c>
    </row>
    <row r="3204" spans="1:10" x14ac:dyDescent="0.25">
      <c r="A3204" t="s">
        <v>21422</v>
      </c>
      <c r="B3204" t="s">
        <v>60</v>
      </c>
      <c r="C3204" t="s">
        <v>3648</v>
      </c>
      <c r="D3204" t="s">
        <v>14242</v>
      </c>
      <c r="E3204" t="s">
        <v>21423</v>
      </c>
      <c r="F3204" t="s">
        <v>15</v>
      </c>
      <c r="G3204" t="s">
        <v>21424</v>
      </c>
      <c r="H3204" t="s">
        <v>14307</v>
      </c>
      <c r="I3204" t="s">
        <v>21425</v>
      </c>
      <c r="J3204" t="s">
        <v>21426</v>
      </c>
    </row>
    <row r="3205" spans="1:10" x14ac:dyDescent="0.25">
      <c r="A3205" t="s">
        <v>21416</v>
      </c>
      <c r="B3205" t="s">
        <v>49</v>
      </c>
      <c r="C3205" t="s">
        <v>50</v>
      </c>
      <c r="D3205" t="s">
        <v>14242</v>
      </c>
      <c r="E3205" t="s">
        <v>21417</v>
      </c>
      <c r="F3205" t="s">
        <v>21418</v>
      </c>
      <c r="G3205" t="s">
        <v>21419</v>
      </c>
      <c r="H3205" t="s">
        <v>14344</v>
      </c>
      <c r="I3205" t="s">
        <v>21420</v>
      </c>
      <c r="J3205" t="s">
        <v>21421</v>
      </c>
    </row>
    <row r="3206" spans="1:10" x14ac:dyDescent="0.25">
      <c r="A3206" t="s">
        <v>21427</v>
      </c>
      <c r="B3206" t="s">
        <v>3663</v>
      </c>
      <c r="C3206" t="s">
        <v>56</v>
      </c>
      <c r="D3206" t="s">
        <v>14242</v>
      </c>
      <c r="E3206" t="s">
        <v>15</v>
      </c>
      <c r="F3206" t="s">
        <v>21428</v>
      </c>
      <c r="G3206" t="s">
        <v>21419</v>
      </c>
      <c r="H3206" t="s">
        <v>14354</v>
      </c>
      <c r="I3206" t="s">
        <v>21429</v>
      </c>
      <c r="J3206" t="s">
        <v>21430</v>
      </c>
    </row>
    <row r="3207" spans="1:10" x14ac:dyDescent="0.25">
      <c r="A3207" t="s">
        <v>21437</v>
      </c>
      <c r="B3207" t="s">
        <v>43</v>
      </c>
      <c r="C3207" t="s">
        <v>69</v>
      </c>
      <c r="D3207" t="s">
        <v>14242</v>
      </c>
      <c r="E3207" t="s">
        <v>21438</v>
      </c>
      <c r="F3207" t="s">
        <v>21439</v>
      </c>
      <c r="G3207" t="s">
        <v>21419</v>
      </c>
      <c r="H3207" t="s">
        <v>14301</v>
      </c>
      <c r="I3207" t="s">
        <v>21440</v>
      </c>
      <c r="J3207" t="s">
        <v>21441</v>
      </c>
    </row>
    <row r="3208" spans="1:10" x14ac:dyDescent="0.25">
      <c r="A3208" t="s">
        <v>21452</v>
      </c>
      <c r="B3208" t="s">
        <v>12812</v>
      </c>
      <c r="C3208" t="s">
        <v>44</v>
      </c>
      <c r="D3208" t="s">
        <v>14242</v>
      </c>
      <c r="E3208" t="s">
        <v>15</v>
      </c>
      <c r="F3208" t="s">
        <v>21453</v>
      </c>
      <c r="G3208" t="s">
        <v>21419</v>
      </c>
      <c r="H3208" t="s">
        <v>12814</v>
      </c>
      <c r="I3208" t="s">
        <v>21454</v>
      </c>
      <c r="J3208" t="s">
        <v>21455</v>
      </c>
    </row>
    <row r="3209" spans="1:10" x14ac:dyDescent="0.25">
      <c r="A3209" t="s">
        <v>21478</v>
      </c>
      <c r="B3209" t="s">
        <v>72</v>
      </c>
      <c r="C3209" t="s">
        <v>1836</v>
      </c>
      <c r="D3209" t="s">
        <v>14242</v>
      </c>
      <c r="E3209" t="s">
        <v>21479</v>
      </c>
      <c r="F3209" t="s">
        <v>15</v>
      </c>
      <c r="G3209" t="s">
        <v>21419</v>
      </c>
      <c r="H3209" t="s">
        <v>14364</v>
      </c>
      <c r="I3209" t="s">
        <v>21480</v>
      </c>
      <c r="J3209" t="s">
        <v>21481</v>
      </c>
    </row>
    <row r="3210" spans="1:10" x14ac:dyDescent="0.25">
      <c r="A3210" t="s">
        <v>21395</v>
      </c>
      <c r="B3210" t="s">
        <v>20225</v>
      </c>
      <c r="C3210" t="s">
        <v>9150</v>
      </c>
      <c r="D3210" t="s">
        <v>14242</v>
      </c>
      <c r="E3210" t="s">
        <v>15</v>
      </c>
      <c r="F3210" t="s">
        <v>15</v>
      </c>
      <c r="G3210" t="s">
        <v>21396</v>
      </c>
      <c r="H3210" t="s">
        <v>14404</v>
      </c>
      <c r="I3210" t="s">
        <v>21397</v>
      </c>
      <c r="J3210" t="s">
        <v>21398</v>
      </c>
    </row>
    <row r="3211" spans="1:10" x14ac:dyDescent="0.25">
      <c r="A3211" t="s">
        <v>21403</v>
      </c>
      <c r="B3211" t="s">
        <v>68</v>
      </c>
      <c r="C3211" t="s">
        <v>36</v>
      </c>
      <c r="D3211" t="s">
        <v>14242</v>
      </c>
      <c r="E3211" t="s">
        <v>15</v>
      </c>
      <c r="F3211" t="s">
        <v>21404</v>
      </c>
      <c r="G3211" t="s">
        <v>21396</v>
      </c>
      <c r="H3211" t="s">
        <v>14319</v>
      </c>
      <c r="I3211" t="s">
        <v>21405</v>
      </c>
      <c r="J3211" t="s">
        <v>21406</v>
      </c>
    </row>
    <row r="3212" spans="1:10" x14ac:dyDescent="0.25">
      <c r="A3212" t="s">
        <v>21381</v>
      </c>
      <c r="B3212" t="s">
        <v>36</v>
      </c>
      <c r="C3212" t="s">
        <v>14256</v>
      </c>
      <c r="D3212" t="s">
        <v>14242</v>
      </c>
      <c r="E3212" t="s">
        <v>21382</v>
      </c>
      <c r="F3212" t="s">
        <v>21383</v>
      </c>
      <c r="G3212" t="s">
        <v>21384</v>
      </c>
      <c r="H3212" t="s">
        <v>14277</v>
      </c>
      <c r="I3212" t="s">
        <v>21385</v>
      </c>
      <c r="J3212" t="s">
        <v>21386</v>
      </c>
    </row>
    <row r="3213" spans="1:10" x14ac:dyDescent="0.25">
      <c r="A3213" t="s">
        <v>21387</v>
      </c>
      <c r="B3213" t="s">
        <v>60</v>
      </c>
      <c r="C3213" t="s">
        <v>22</v>
      </c>
      <c r="D3213" t="s">
        <v>14242</v>
      </c>
      <c r="E3213" t="s">
        <v>15</v>
      </c>
      <c r="F3213" t="s">
        <v>21388</v>
      </c>
      <c r="G3213" t="s">
        <v>21384</v>
      </c>
      <c r="H3213" t="s">
        <v>14307</v>
      </c>
      <c r="I3213" t="s">
        <v>21389</v>
      </c>
      <c r="J3213" t="s">
        <v>21390</v>
      </c>
    </row>
    <row r="3214" spans="1:10" x14ac:dyDescent="0.25">
      <c r="A3214" t="s">
        <v>21355</v>
      </c>
      <c r="B3214" t="s">
        <v>3648</v>
      </c>
      <c r="C3214" t="s">
        <v>20226</v>
      </c>
      <c r="D3214" t="s">
        <v>14242</v>
      </c>
      <c r="E3214" t="s">
        <v>15</v>
      </c>
      <c r="F3214" t="s">
        <v>15</v>
      </c>
      <c r="G3214" t="s">
        <v>21356</v>
      </c>
      <c r="H3214" t="s">
        <v>3650</v>
      </c>
      <c r="I3214" t="s">
        <v>21357</v>
      </c>
      <c r="J3214" t="s">
        <v>21358</v>
      </c>
    </row>
    <row r="3215" spans="1:10" x14ac:dyDescent="0.25">
      <c r="A3215" t="s">
        <v>21364</v>
      </c>
      <c r="B3215" t="s">
        <v>1836</v>
      </c>
      <c r="C3215" t="s">
        <v>12812</v>
      </c>
      <c r="D3215" t="s">
        <v>14242</v>
      </c>
      <c r="E3215" t="s">
        <v>21365</v>
      </c>
      <c r="F3215" t="s">
        <v>15</v>
      </c>
      <c r="G3215" t="s">
        <v>21356</v>
      </c>
      <c r="H3215" t="s">
        <v>1839</v>
      </c>
      <c r="I3215" t="s">
        <v>21366</v>
      </c>
      <c r="J3215" t="s">
        <v>21367</v>
      </c>
    </row>
    <row r="3216" spans="1:10" x14ac:dyDescent="0.25">
      <c r="A3216" t="s">
        <v>21368</v>
      </c>
      <c r="B3216" t="s">
        <v>50</v>
      </c>
      <c r="C3216" t="s">
        <v>72</v>
      </c>
      <c r="D3216" t="s">
        <v>14242</v>
      </c>
      <c r="E3216" t="s">
        <v>21369</v>
      </c>
      <c r="F3216" t="s">
        <v>21370</v>
      </c>
      <c r="G3216" t="s">
        <v>21356</v>
      </c>
      <c r="H3216" t="s">
        <v>14282</v>
      </c>
      <c r="I3216" t="s">
        <v>21371</v>
      </c>
      <c r="J3216" t="s">
        <v>21372</v>
      </c>
    </row>
    <row r="3217" spans="1:10" x14ac:dyDescent="0.25">
      <c r="A3217" t="s">
        <v>21377</v>
      </c>
      <c r="B3217" t="s">
        <v>56</v>
      </c>
      <c r="C3217" t="s">
        <v>43</v>
      </c>
      <c r="D3217" t="s">
        <v>14242</v>
      </c>
      <c r="E3217" t="s">
        <v>21378</v>
      </c>
      <c r="F3217" t="s">
        <v>1975</v>
      </c>
      <c r="G3217" t="s">
        <v>21356</v>
      </c>
      <c r="H3217" t="s">
        <v>94</v>
      </c>
      <c r="I3217" t="s">
        <v>21379</v>
      </c>
      <c r="J3217" t="s">
        <v>21380</v>
      </c>
    </row>
    <row r="3218" spans="1:10" x14ac:dyDescent="0.25">
      <c r="A3218" t="s">
        <v>21399</v>
      </c>
      <c r="B3218" t="s">
        <v>29</v>
      </c>
      <c r="C3218" t="s">
        <v>69</v>
      </c>
      <c r="D3218" t="s">
        <v>14242</v>
      </c>
      <c r="E3218" t="s">
        <v>21400</v>
      </c>
      <c r="F3218" t="s">
        <v>15</v>
      </c>
      <c r="G3218" t="s">
        <v>21356</v>
      </c>
      <c r="H3218" t="s">
        <v>14364</v>
      </c>
      <c r="I3218" t="s">
        <v>21401</v>
      </c>
      <c r="J3218" t="s">
        <v>21402</v>
      </c>
    </row>
    <row r="3219" spans="1:10" x14ac:dyDescent="0.25">
      <c r="A3219" t="s">
        <v>21349</v>
      </c>
      <c r="B3219" t="s">
        <v>68</v>
      </c>
      <c r="C3219" t="s">
        <v>20225</v>
      </c>
      <c r="D3219" t="s">
        <v>14242</v>
      </c>
      <c r="E3219" t="s">
        <v>21350</v>
      </c>
      <c r="F3219" t="s">
        <v>21351</v>
      </c>
      <c r="G3219" t="s">
        <v>21352</v>
      </c>
      <c r="H3219" t="s">
        <v>14319</v>
      </c>
      <c r="I3219" t="s">
        <v>21353</v>
      </c>
      <c r="J3219" t="s">
        <v>21354</v>
      </c>
    </row>
    <row r="3220" spans="1:10" x14ac:dyDescent="0.25">
      <c r="A3220" t="s">
        <v>21359</v>
      </c>
      <c r="B3220" t="s">
        <v>3663</v>
      </c>
      <c r="C3220" t="s">
        <v>44</v>
      </c>
      <c r="D3220" t="s">
        <v>14242</v>
      </c>
      <c r="E3220" t="s">
        <v>21360</v>
      </c>
      <c r="F3220" t="s">
        <v>21361</v>
      </c>
      <c r="G3220" t="s">
        <v>21352</v>
      </c>
      <c r="H3220" t="s">
        <v>14354</v>
      </c>
      <c r="I3220" t="s">
        <v>21362</v>
      </c>
      <c r="J3220" t="s">
        <v>21363</v>
      </c>
    </row>
    <row r="3221" spans="1:10" x14ac:dyDescent="0.25">
      <c r="A3221" t="s">
        <v>21391</v>
      </c>
      <c r="B3221" t="s">
        <v>49</v>
      </c>
      <c r="C3221" t="s">
        <v>9150</v>
      </c>
      <c r="D3221" t="s">
        <v>14242</v>
      </c>
      <c r="E3221" t="s">
        <v>21392</v>
      </c>
      <c r="F3221" t="s">
        <v>15</v>
      </c>
      <c r="G3221" t="s">
        <v>21352</v>
      </c>
      <c r="H3221" t="s">
        <v>14344</v>
      </c>
      <c r="I3221" t="s">
        <v>21393</v>
      </c>
      <c r="J3221" t="s">
        <v>21394</v>
      </c>
    </row>
    <row r="3222" spans="1:10" x14ac:dyDescent="0.25">
      <c r="A3222" t="s">
        <v>21325</v>
      </c>
      <c r="B3222" t="s">
        <v>44</v>
      </c>
      <c r="C3222" t="s">
        <v>49</v>
      </c>
      <c r="D3222" t="s">
        <v>14242</v>
      </c>
      <c r="E3222" t="s">
        <v>15</v>
      </c>
      <c r="F3222" t="s">
        <v>21326</v>
      </c>
      <c r="G3222" t="s">
        <v>21327</v>
      </c>
      <c r="H3222" t="s">
        <v>14364</v>
      </c>
      <c r="I3222" t="s">
        <v>21328</v>
      </c>
      <c r="J3222" t="s">
        <v>21329</v>
      </c>
    </row>
    <row r="3223" spans="1:10" x14ac:dyDescent="0.25">
      <c r="A3223" t="s">
        <v>21344</v>
      </c>
      <c r="B3223" t="s">
        <v>69</v>
      </c>
      <c r="C3223" t="s">
        <v>3663</v>
      </c>
      <c r="D3223" t="s">
        <v>14242</v>
      </c>
      <c r="E3223" t="s">
        <v>21345</v>
      </c>
      <c r="F3223" t="s">
        <v>21346</v>
      </c>
      <c r="G3223" t="s">
        <v>21327</v>
      </c>
      <c r="H3223" t="s">
        <v>14307</v>
      </c>
      <c r="I3223" t="s">
        <v>21347</v>
      </c>
      <c r="J3223" t="s">
        <v>21348</v>
      </c>
    </row>
    <row r="3224" spans="1:10" x14ac:dyDescent="0.25">
      <c r="A3224" t="s">
        <v>21321</v>
      </c>
      <c r="B3224" t="s">
        <v>14256</v>
      </c>
      <c r="C3224" t="s">
        <v>68</v>
      </c>
      <c r="D3224" t="s">
        <v>14242</v>
      </c>
      <c r="E3224" t="s">
        <v>15</v>
      </c>
      <c r="F3224" t="s">
        <v>15</v>
      </c>
      <c r="G3224" t="s">
        <v>21322</v>
      </c>
      <c r="H3224" t="s">
        <v>14259</v>
      </c>
      <c r="I3224" t="s">
        <v>21323</v>
      </c>
      <c r="J3224" t="s">
        <v>21324</v>
      </c>
    </row>
    <row r="3225" spans="1:10" x14ac:dyDescent="0.25">
      <c r="A3225" t="s">
        <v>21308</v>
      </c>
      <c r="B3225" t="s">
        <v>20226</v>
      </c>
      <c r="C3225" t="s">
        <v>29</v>
      </c>
      <c r="D3225" t="s">
        <v>14242</v>
      </c>
      <c r="E3225" t="s">
        <v>21309</v>
      </c>
      <c r="F3225" t="s">
        <v>15</v>
      </c>
      <c r="G3225" t="s">
        <v>21310</v>
      </c>
      <c r="H3225" t="s">
        <v>14389</v>
      </c>
      <c r="I3225" t="s">
        <v>21311</v>
      </c>
      <c r="J3225" t="s">
        <v>21312</v>
      </c>
    </row>
    <row r="3226" spans="1:10" x14ac:dyDescent="0.25">
      <c r="A3226" t="s">
        <v>21313</v>
      </c>
      <c r="B3226" t="s">
        <v>12812</v>
      </c>
      <c r="C3226" t="s">
        <v>50</v>
      </c>
      <c r="D3226" t="s">
        <v>14242</v>
      </c>
      <c r="E3226" t="s">
        <v>15</v>
      </c>
      <c r="F3226" t="s">
        <v>15</v>
      </c>
      <c r="G3226" t="s">
        <v>21310</v>
      </c>
      <c r="H3226" t="s">
        <v>12814</v>
      </c>
      <c r="I3226" t="s">
        <v>21314</v>
      </c>
      <c r="J3226" t="s">
        <v>21315</v>
      </c>
    </row>
    <row r="3227" spans="1:10" x14ac:dyDescent="0.25">
      <c r="A3227" t="s">
        <v>21316</v>
      </c>
      <c r="B3227" t="s">
        <v>72</v>
      </c>
      <c r="C3227" t="s">
        <v>36</v>
      </c>
      <c r="D3227" t="s">
        <v>14242</v>
      </c>
      <c r="E3227" t="s">
        <v>21317</v>
      </c>
      <c r="F3227" t="s">
        <v>21318</v>
      </c>
      <c r="G3227" t="s">
        <v>21310</v>
      </c>
      <c r="H3227" t="s">
        <v>14364</v>
      </c>
      <c r="I3227" t="s">
        <v>21319</v>
      </c>
      <c r="J3227" t="s">
        <v>21320</v>
      </c>
    </row>
    <row r="3228" spans="1:10" x14ac:dyDescent="0.25">
      <c r="A3228" t="s">
        <v>21373</v>
      </c>
      <c r="B3228" t="s">
        <v>43</v>
      </c>
      <c r="C3228" t="s">
        <v>1836</v>
      </c>
      <c r="D3228" t="s">
        <v>14242</v>
      </c>
      <c r="E3228" t="s">
        <v>21374</v>
      </c>
      <c r="F3228" t="s">
        <v>15</v>
      </c>
      <c r="G3228" t="s">
        <v>21310</v>
      </c>
      <c r="H3228" t="s">
        <v>14301</v>
      </c>
      <c r="I3228" t="s">
        <v>21375</v>
      </c>
      <c r="J3228" t="s">
        <v>21376</v>
      </c>
    </row>
    <row r="3229" spans="1:10" x14ac:dyDescent="0.25">
      <c r="A3229" t="s">
        <v>21330</v>
      </c>
      <c r="B3229" t="s">
        <v>22</v>
      </c>
      <c r="C3229" t="s">
        <v>56</v>
      </c>
      <c r="D3229" t="s">
        <v>14242</v>
      </c>
      <c r="E3229" t="s">
        <v>21331</v>
      </c>
      <c r="F3229" t="s">
        <v>21332</v>
      </c>
      <c r="G3229" t="s">
        <v>21333</v>
      </c>
      <c r="H3229" t="s">
        <v>14246</v>
      </c>
      <c r="I3229" t="s">
        <v>21334</v>
      </c>
      <c r="J3229" t="s">
        <v>21335</v>
      </c>
    </row>
    <row r="3230" spans="1:10" x14ac:dyDescent="0.25">
      <c r="A3230" t="s">
        <v>21336</v>
      </c>
      <c r="B3230" t="s">
        <v>9150</v>
      </c>
      <c r="C3230" t="s">
        <v>3648</v>
      </c>
      <c r="D3230" t="s">
        <v>14242</v>
      </c>
      <c r="E3230" t="s">
        <v>15</v>
      </c>
      <c r="F3230" t="s">
        <v>15</v>
      </c>
      <c r="G3230" t="s">
        <v>21333</v>
      </c>
      <c r="H3230" t="s">
        <v>12933</v>
      </c>
      <c r="I3230" t="s">
        <v>21337</v>
      </c>
      <c r="J3230" t="s">
        <v>21338</v>
      </c>
    </row>
    <row r="3231" spans="1:10" x14ac:dyDescent="0.25">
      <c r="A3231" t="s">
        <v>21339</v>
      </c>
      <c r="B3231" t="s">
        <v>20225</v>
      </c>
      <c r="C3231" t="s">
        <v>60</v>
      </c>
      <c r="D3231" t="s">
        <v>14242</v>
      </c>
      <c r="E3231" t="s">
        <v>21340</v>
      </c>
      <c r="F3231" t="s">
        <v>21341</v>
      </c>
      <c r="G3231" t="s">
        <v>21333</v>
      </c>
      <c r="H3231" t="s">
        <v>14404</v>
      </c>
      <c r="I3231" t="s">
        <v>21342</v>
      </c>
      <c r="J3231" t="s">
        <v>21343</v>
      </c>
    </row>
    <row r="3232" spans="1:10" x14ac:dyDescent="0.25">
      <c r="A3232" t="s">
        <v>14412</v>
      </c>
      <c r="B3232" t="s">
        <v>49</v>
      </c>
      <c r="C3232" t="s">
        <v>20225</v>
      </c>
      <c r="D3232" t="s">
        <v>14242</v>
      </c>
      <c r="E3232" t="s">
        <v>14413</v>
      </c>
      <c r="F3232" t="s">
        <v>15</v>
      </c>
      <c r="G3232" t="s">
        <v>14414</v>
      </c>
      <c r="H3232" t="s">
        <v>14344</v>
      </c>
      <c r="I3232" t="s">
        <v>14415</v>
      </c>
      <c r="J3232" t="s">
        <v>14416</v>
      </c>
    </row>
    <row r="3233" spans="1:10" x14ac:dyDescent="0.25">
      <c r="A3233" t="s">
        <v>14437</v>
      </c>
      <c r="B3233" t="s">
        <v>56</v>
      </c>
      <c r="C3233" t="s">
        <v>72</v>
      </c>
      <c r="D3233" t="s">
        <v>14242</v>
      </c>
      <c r="E3233" t="s">
        <v>14438</v>
      </c>
      <c r="F3233" t="s">
        <v>14439</v>
      </c>
      <c r="G3233" t="s">
        <v>14414</v>
      </c>
      <c r="H3233" t="s">
        <v>94</v>
      </c>
      <c r="I3233" t="s">
        <v>14440</v>
      </c>
      <c r="J3233" t="s">
        <v>14441</v>
      </c>
    </row>
    <row r="3234" spans="1:10" x14ac:dyDescent="0.25">
      <c r="A3234" t="s">
        <v>14428</v>
      </c>
      <c r="B3234" t="s">
        <v>60</v>
      </c>
      <c r="C3234" t="s">
        <v>12812</v>
      </c>
      <c r="D3234" t="s">
        <v>14242</v>
      </c>
      <c r="E3234" t="s">
        <v>14429</v>
      </c>
      <c r="F3234" t="s">
        <v>15</v>
      </c>
      <c r="G3234" t="s">
        <v>14414</v>
      </c>
      <c r="H3234" t="s">
        <v>14307</v>
      </c>
      <c r="I3234" t="s">
        <v>14430</v>
      </c>
      <c r="J3234" t="s">
        <v>14431</v>
      </c>
    </row>
    <row r="3235" spans="1:10" x14ac:dyDescent="0.25">
      <c r="A3235" t="s">
        <v>14423</v>
      </c>
      <c r="B3235" t="s">
        <v>3648</v>
      </c>
      <c r="C3235" t="s">
        <v>14256</v>
      </c>
      <c r="D3235" t="s">
        <v>14242</v>
      </c>
      <c r="E3235" t="s">
        <v>14424</v>
      </c>
      <c r="F3235" t="s">
        <v>15</v>
      </c>
      <c r="G3235" t="s">
        <v>14425</v>
      </c>
      <c r="H3235" t="s">
        <v>3650</v>
      </c>
      <c r="I3235" t="s">
        <v>14426</v>
      </c>
      <c r="J3235" t="s">
        <v>14427</v>
      </c>
    </row>
    <row r="3236" spans="1:10" x14ac:dyDescent="0.25">
      <c r="A3236" t="s">
        <v>14446</v>
      </c>
      <c r="B3236" t="s">
        <v>1836</v>
      </c>
      <c r="C3236" t="s">
        <v>69</v>
      </c>
      <c r="D3236" t="s">
        <v>14242</v>
      </c>
      <c r="E3236" t="s">
        <v>14447</v>
      </c>
      <c r="F3236" t="s">
        <v>14448</v>
      </c>
      <c r="G3236" t="s">
        <v>14425</v>
      </c>
      <c r="H3236" t="s">
        <v>12895</v>
      </c>
      <c r="I3236" t="s">
        <v>14449</v>
      </c>
      <c r="J3236" t="s">
        <v>14450</v>
      </c>
    </row>
    <row r="3237" spans="1:10" x14ac:dyDescent="0.25">
      <c r="A3237" t="s">
        <v>14442</v>
      </c>
      <c r="B3237" t="s">
        <v>3663</v>
      </c>
      <c r="C3237" t="s">
        <v>22</v>
      </c>
      <c r="D3237" t="s">
        <v>14242</v>
      </c>
      <c r="E3237" t="s">
        <v>14443</v>
      </c>
      <c r="F3237" t="s">
        <v>15</v>
      </c>
      <c r="G3237" t="s">
        <v>14434</v>
      </c>
      <c r="H3237" t="s">
        <v>14354</v>
      </c>
      <c r="I3237" t="s">
        <v>14444</v>
      </c>
      <c r="J3237" t="s">
        <v>14445</v>
      </c>
    </row>
    <row r="3238" spans="1:10" x14ac:dyDescent="0.25">
      <c r="A3238" t="s">
        <v>14432</v>
      </c>
      <c r="B3238" t="s">
        <v>68</v>
      </c>
      <c r="C3238" t="s">
        <v>44</v>
      </c>
      <c r="D3238" t="s">
        <v>14242</v>
      </c>
      <c r="E3238" t="s">
        <v>14433</v>
      </c>
      <c r="F3238" t="s">
        <v>15</v>
      </c>
      <c r="G3238" t="s">
        <v>14434</v>
      </c>
      <c r="H3238" t="s">
        <v>14291</v>
      </c>
      <c r="I3238" t="s">
        <v>14435</v>
      </c>
      <c r="J3238" t="s">
        <v>14436</v>
      </c>
    </row>
    <row r="3239" spans="1:10" x14ac:dyDescent="0.25">
      <c r="A3239" t="s">
        <v>14451</v>
      </c>
      <c r="B3239" t="s">
        <v>29</v>
      </c>
      <c r="C3239" t="s">
        <v>43</v>
      </c>
      <c r="D3239" t="s">
        <v>14242</v>
      </c>
      <c r="E3239" t="s">
        <v>14452</v>
      </c>
      <c r="F3239" t="s">
        <v>14453</v>
      </c>
      <c r="G3239" t="s">
        <v>14434</v>
      </c>
      <c r="H3239" t="s">
        <v>13054</v>
      </c>
      <c r="I3239" t="s">
        <v>14454</v>
      </c>
      <c r="J3239" t="s">
        <v>14455</v>
      </c>
    </row>
    <row r="3240" spans="1:10" x14ac:dyDescent="0.25">
      <c r="A3240" t="s">
        <v>14407</v>
      </c>
      <c r="B3240" t="s">
        <v>50</v>
      </c>
      <c r="C3240" t="s">
        <v>20226</v>
      </c>
      <c r="D3240" t="s">
        <v>14242</v>
      </c>
      <c r="E3240" t="s">
        <v>14408</v>
      </c>
      <c r="F3240" t="s">
        <v>15</v>
      </c>
      <c r="G3240" t="s">
        <v>14409</v>
      </c>
      <c r="H3240" t="s">
        <v>14282</v>
      </c>
      <c r="I3240" t="s">
        <v>14410</v>
      </c>
      <c r="J3240" t="s">
        <v>14411</v>
      </c>
    </row>
    <row r="3241" spans="1:10" x14ac:dyDescent="0.25">
      <c r="A3241" t="s">
        <v>14417</v>
      </c>
      <c r="B3241" t="s">
        <v>36</v>
      </c>
      <c r="C3241" t="s">
        <v>9150</v>
      </c>
      <c r="D3241" t="s">
        <v>14242</v>
      </c>
      <c r="E3241" t="s">
        <v>14418</v>
      </c>
      <c r="F3241" t="s">
        <v>14419</v>
      </c>
      <c r="G3241" t="s">
        <v>14420</v>
      </c>
      <c r="H3241" t="s">
        <v>14277</v>
      </c>
      <c r="I3241" t="s">
        <v>14421</v>
      </c>
      <c r="J3241" t="s">
        <v>14422</v>
      </c>
    </row>
    <row r="3242" spans="1:10" x14ac:dyDescent="0.25">
      <c r="A3242" t="s">
        <v>14392</v>
      </c>
      <c r="B3242" t="s">
        <v>72</v>
      </c>
      <c r="C3242" t="s">
        <v>60</v>
      </c>
      <c r="D3242" t="s">
        <v>14242</v>
      </c>
      <c r="E3242" t="s">
        <v>14393</v>
      </c>
      <c r="F3242" t="s">
        <v>15</v>
      </c>
      <c r="G3242" t="s">
        <v>14394</v>
      </c>
      <c r="H3242" t="s">
        <v>14364</v>
      </c>
      <c r="I3242" t="s">
        <v>14395</v>
      </c>
      <c r="J3242" t="s">
        <v>14396</v>
      </c>
    </row>
    <row r="3243" spans="1:10" x14ac:dyDescent="0.25">
      <c r="A3243" t="s">
        <v>14397</v>
      </c>
      <c r="B3243" t="s">
        <v>14256</v>
      </c>
      <c r="C3243" t="s">
        <v>1836</v>
      </c>
      <c r="D3243" t="s">
        <v>14242</v>
      </c>
      <c r="E3243" t="s">
        <v>14398</v>
      </c>
      <c r="F3243" t="s">
        <v>14399</v>
      </c>
      <c r="G3243" t="s">
        <v>14394</v>
      </c>
      <c r="H3243" t="s">
        <v>14259</v>
      </c>
      <c r="I3243" t="s">
        <v>14400</v>
      </c>
      <c r="J3243" t="s">
        <v>14401</v>
      </c>
    </row>
    <row r="3244" spans="1:10" x14ac:dyDescent="0.25">
      <c r="A3244" t="s">
        <v>14367</v>
      </c>
      <c r="B3244" t="s">
        <v>69</v>
      </c>
      <c r="C3244" t="s">
        <v>3648</v>
      </c>
      <c r="D3244" t="s">
        <v>14242</v>
      </c>
      <c r="E3244" t="s">
        <v>14368</v>
      </c>
      <c r="F3244" t="s">
        <v>14369</v>
      </c>
      <c r="G3244" t="s">
        <v>14370</v>
      </c>
      <c r="H3244" t="s">
        <v>14371</v>
      </c>
      <c r="I3244" t="s">
        <v>14372</v>
      </c>
      <c r="J3244" t="s">
        <v>14373</v>
      </c>
    </row>
    <row r="3245" spans="1:10" x14ac:dyDescent="0.25">
      <c r="A3245" t="s">
        <v>14362</v>
      </c>
      <c r="B3245" t="s">
        <v>44</v>
      </c>
      <c r="C3245" t="s">
        <v>50</v>
      </c>
      <c r="D3245" t="s">
        <v>14242</v>
      </c>
      <c r="E3245" t="s">
        <v>14363</v>
      </c>
      <c r="F3245" t="s">
        <v>15</v>
      </c>
      <c r="G3245" t="s">
        <v>14359</v>
      </c>
      <c r="H3245" t="s">
        <v>14364</v>
      </c>
      <c r="I3245" t="s">
        <v>14365</v>
      </c>
      <c r="J3245" t="s">
        <v>14366</v>
      </c>
    </row>
    <row r="3246" spans="1:10" x14ac:dyDescent="0.25">
      <c r="A3246" t="s">
        <v>14357</v>
      </c>
      <c r="B3246" t="s">
        <v>22</v>
      </c>
      <c r="C3246" t="s">
        <v>29</v>
      </c>
      <c r="D3246" t="s">
        <v>14242</v>
      </c>
      <c r="E3246" t="s">
        <v>14358</v>
      </c>
      <c r="F3246" t="s">
        <v>15</v>
      </c>
      <c r="G3246" t="s">
        <v>14359</v>
      </c>
      <c r="H3246" t="s">
        <v>14246</v>
      </c>
      <c r="I3246" t="s">
        <v>14360</v>
      </c>
      <c r="J3246" t="s">
        <v>14361</v>
      </c>
    </row>
    <row r="3247" spans="1:10" x14ac:dyDescent="0.25">
      <c r="A3247" t="s">
        <v>14374</v>
      </c>
      <c r="B3247" t="s">
        <v>43</v>
      </c>
      <c r="C3247" t="s">
        <v>36</v>
      </c>
      <c r="D3247" t="s">
        <v>14242</v>
      </c>
      <c r="E3247" t="s">
        <v>14375</v>
      </c>
      <c r="F3247" t="s">
        <v>15</v>
      </c>
      <c r="G3247" t="s">
        <v>14359</v>
      </c>
      <c r="H3247" t="s">
        <v>14301</v>
      </c>
      <c r="I3247" t="s">
        <v>14376</v>
      </c>
      <c r="J3247" t="s">
        <v>14377</v>
      </c>
    </row>
    <row r="3248" spans="1:10" x14ac:dyDescent="0.25">
      <c r="A3248" t="s">
        <v>14378</v>
      </c>
      <c r="B3248" t="s">
        <v>9150</v>
      </c>
      <c r="C3248" t="s">
        <v>56</v>
      </c>
      <c r="D3248" t="s">
        <v>14242</v>
      </c>
      <c r="E3248" t="s">
        <v>14379</v>
      </c>
      <c r="F3248" t="s">
        <v>15</v>
      </c>
      <c r="G3248" t="s">
        <v>14359</v>
      </c>
      <c r="H3248" t="s">
        <v>14380</v>
      </c>
      <c r="I3248" t="s">
        <v>14381</v>
      </c>
      <c r="J3248" t="s">
        <v>14382</v>
      </c>
    </row>
    <row r="3249" spans="1:10" x14ac:dyDescent="0.25">
      <c r="A3249" t="s">
        <v>14383</v>
      </c>
      <c r="B3249" t="s">
        <v>12812</v>
      </c>
      <c r="C3249" t="s">
        <v>68</v>
      </c>
      <c r="D3249" t="s">
        <v>14242</v>
      </c>
      <c r="E3249" t="s">
        <v>14384</v>
      </c>
      <c r="F3249" t="s">
        <v>15</v>
      </c>
      <c r="G3249" t="s">
        <v>14385</v>
      </c>
      <c r="H3249" t="s">
        <v>12814</v>
      </c>
      <c r="I3249" t="s">
        <v>14386</v>
      </c>
      <c r="J3249" t="s">
        <v>14387</v>
      </c>
    </row>
    <row r="3250" spans="1:10" x14ac:dyDescent="0.25">
      <c r="A3250" t="s">
        <v>14388</v>
      </c>
      <c r="B3250" t="s">
        <v>20226</v>
      </c>
      <c r="C3250" t="s">
        <v>49</v>
      </c>
      <c r="D3250" t="s">
        <v>14242</v>
      </c>
      <c r="E3250" t="s">
        <v>15</v>
      </c>
      <c r="F3250" t="s">
        <v>15</v>
      </c>
      <c r="G3250" t="s">
        <v>14385</v>
      </c>
      <c r="H3250" t="s">
        <v>14389</v>
      </c>
      <c r="I3250" t="s">
        <v>14390</v>
      </c>
      <c r="J3250" t="s">
        <v>14391</v>
      </c>
    </row>
    <row r="3251" spans="1:10" x14ac:dyDescent="0.25">
      <c r="A3251" t="s">
        <v>14402</v>
      </c>
      <c r="B3251" t="s">
        <v>20225</v>
      </c>
      <c r="C3251" t="s">
        <v>3663</v>
      </c>
      <c r="D3251" t="s">
        <v>14242</v>
      </c>
      <c r="E3251" t="s">
        <v>14403</v>
      </c>
      <c r="F3251" t="s">
        <v>15</v>
      </c>
      <c r="G3251" t="s">
        <v>14385</v>
      </c>
      <c r="H3251" t="s">
        <v>14404</v>
      </c>
      <c r="I3251" t="s">
        <v>14405</v>
      </c>
      <c r="J3251" t="s">
        <v>14406</v>
      </c>
    </row>
    <row r="3252" spans="1:10" x14ac:dyDescent="0.25">
      <c r="A3252" t="s">
        <v>21264</v>
      </c>
      <c r="B3252" t="s">
        <v>36</v>
      </c>
      <c r="C3252" t="s">
        <v>20225</v>
      </c>
      <c r="D3252" t="s">
        <v>14242</v>
      </c>
      <c r="E3252" t="s">
        <v>21265</v>
      </c>
      <c r="F3252" t="s">
        <v>15</v>
      </c>
      <c r="G3252" t="s">
        <v>21266</v>
      </c>
      <c r="H3252" t="s">
        <v>14277</v>
      </c>
      <c r="I3252" t="s">
        <v>21267</v>
      </c>
      <c r="J3252" t="s">
        <v>21268</v>
      </c>
    </row>
    <row r="3253" spans="1:10" x14ac:dyDescent="0.25">
      <c r="A3253" t="s">
        <v>21269</v>
      </c>
      <c r="B3253" t="s">
        <v>3663</v>
      </c>
      <c r="C3253" t="s">
        <v>72</v>
      </c>
      <c r="D3253" t="s">
        <v>14242</v>
      </c>
      <c r="E3253" t="s">
        <v>21270</v>
      </c>
      <c r="F3253" t="s">
        <v>21271</v>
      </c>
      <c r="G3253" t="s">
        <v>21266</v>
      </c>
      <c r="H3253" t="s">
        <v>14354</v>
      </c>
      <c r="I3253" t="s">
        <v>21272</v>
      </c>
      <c r="J3253" t="s">
        <v>21273</v>
      </c>
    </row>
    <row r="3254" spans="1:10" x14ac:dyDescent="0.25">
      <c r="A3254" t="s">
        <v>21299</v>
      </c>
      <c r="B3254" t="s">
        <v>1836</v>
      </c>
      <c r="C3254" t="s">
        <v>22</v>
      </c>
      <c r="D3254" t="s">
        <v>14242</v>
      </c>
      <c r="E3254" t="s">
        <v>15</v>
      </c>
      <c r="F3254" t="s">
        <v>15</v>
      </c>
      <c r="G3254" t="s">
        <v>21300</v>
      </c>
      <c r="H3254" t="s">
        <v>12895</v>
      </c>
      <c r="I3254" t="s">
        <v>21301</v>
      </c>
      <c r="J3254" t="s">
        <v>21302</v>
      </c>
    </row>
    <row r="3255" spans="1:10" x14ac:dyDescent="0.25">
      <c r="A3255" t="s">
        <v>21303</v>
      </c>
      <c r="B3255" t="s">
        <v>56</v>
      </c>
      <c r="C3255" t="s">
        <v>12812</v>
      </c>
      <c r="D3255" t="s">
        <v>14242</v>
      </c>
      <c r="E3255" t="s">
        <v>21304</v>
      </c>
      <c r="F3255" t="s">
        <v>21305</v>
      </c>
      <c r="G3255" t="s">
        <v>21300</v>
      </c>
      <c r="H3255" t="s">
        <v>94</v>
      </c>
      <c r="I3255" t="s">
        <v>21306</v>
      </c>
      <c r="J3255" t="s">
        <v>21307</v>
      </c>
    </row>
    <row r="3256" spans="1:10" x14ac:dyDescent="0.25">
      <c r="A3256" t="s">
        <v>21283</v>
      </c>
      <c r="B3256" t="s">
        <v>29</v>
      </c>
      <c r="C3256" t="s">
        <v>9150</v>
      </c>
      <c r="D3256" t="s">
        <v>14242</v>
      </c>
      <c r="E3256" t="s">
        <v>21284</v>
      </c>
      <c r="F3256" t="s">
        <v>21285</v>
      </c>
      <c r="G3256" t="s">
        <v>21286</v>
      </c>
      <c r="H3256" t="s">
        <v>14364</v>
      </c>
      <c r="I3256" t="s">
        <v>21287</v>
      </c>
      <c r="J3256" t="s">
        <v>21288</v>
      </c>
    </row>
    <row r="3257" spans="1:10" x14ac:dyDescent="0.25">
      <c r="A3257" t="s">
        <v>21289</v>
      </c>
      <c r="B3257" t="s">
        <v>60</v>
      </c>
      <c r="C3257" t="s">
        <v>44</v>
      </c>
      <c r="D3257" t="s">
        <v>14242</v>
      </c>
      <c r="E3257" t="s">
        <v>21290</v>
      </c>
      <c r="F3257" t="s">
        <v>21291</v>
      </c>
      <c r="G3257" t="s">
        <v>21286</v>
      </c>
      <c r="H3257" t="s">
        <v>14307</v>
      </c>
      <c r="I3257" t="s">
        <v>21292</v>
      </c>
      <c r="J3257" t="s">
        <v>21293</v>
      </c>
    </row>
    <row r="3258" spans="1:10" x14ac:dyDescent="0.25">
      <c r="A3258" t="s">
        <v>21294</v>
      </c>
      <c r="B3258" t="s">
        <v>3648</v>
      </c>
      <c r="C3258" t="s">
        <v>43</v>
      </c>
      <c r="D3258" t="s">
        <v>14242</v>
      </c>
      <c r="E3258" t="s">
        <v>21295</v>
      </c>
      <c r="F3258" t="s">
        <v>21296</v>
      </c>
      <c r="G3258" t="s">
        <v>21286</v>
      </c>
      <c r="H3258" t="s">
        <v>3650</v>
      </c>
      <c r="I3258" t="s">
        <v>21297</v>
      </c>
      <c r="J3258" t="s">
        <v>21298</v>
      </c>
    </row>
    <row r="3259" spans="1:10" x14ac:dyDescent="0.25">
      <c r="A3259" t="s">
        <v>21258</v>
      </c>
      <c r="B3259" t="s">
        <v>68</v>
      </c>
      <c r="C3259" t="s">
        <v>20226</v>
      </c>
      <c r="D3259" t="s">
        <v>14242</v>
      </c>
      <c r="E3259" t="s">
        <v>21259</v>
      </c>
      <c r="F3259" t="s">
        <v>21260</v>
      </c>
      <c r="G3259" t="s">
        <v>21261</v>
      </c>
      <c r="H3259" t="s">
        <v>14319</v>
      </c>
      <c r="I3259" t="s">
        <v>21262</v>
      </c>
      <c r="J3259" t="s">
        <v>21263</v>
      </c>
    </row>
    <row r="3260" spans="1:10" x14ac:dyDescent="0.25">
      <c r="A3260" t="s">
        <v>21278</v>
      </c>
      <c r="B3260" t="s">
        <v>50</v>
      </c>
      <c r="C3260" t="s">
        <v>14256</v>
      </c>
      <c r="D3260" t="s">
        <v>14242</v>
      </c>
      <c r="E3260" t="s">
        <v>21279</v>
      </c>
      <c r="F3260" t="s">
        <v>21280</v>
      </c>
      <c r="G3260" t="s">
        <v>21261</v>
      </c>
      <c r="H3260" t="s">
        <v>14282</v>
      </c>
      <c r="I3260" t="s">
        <v>21281</v>
      </c>
      <c r="J3260" t="s">
        <v>21282</v>
      </c>
    </row>
    <row r="3261" spans="1:10" x14ac:dyDescent="0.25">
      <c r="A3261" t="s">
        <v>21274</v>
      </c>
      <c r="B3261" t="s">
        <v>49</v>
      </c>
      <c r="C3261" t="s">
        <v>69</v>
      </c>
      <c r="D3261" t="s">
        <v>14242</v>
      </c>
      <c r="E3261" t="s">
        <v>15</v>
      </c>
      <c r="F3261" t="s">
        <v>15</v>
      </c>
      <c r="G3261" t="s">
        <v>21275</v>
      </c>
      <c r="H3261" t="s">
        <v>14344</v>
      </c>
      <c r="I3261" t="s">
        <v>21276</v>
      </c>
      <c r="J3261" t="s">
        <v>21277</v>
      </c>
    </row>
    <row r="3262" spans="1:10" x14ac:dyDescent="0.25">
      <c r="A3262" t="s">
        <v>21222</v>
      </c>
      <c r="B3262" t="s">
        <v>20225</v>
      </c>
      <c r="C3262" t="s">
        <v>22</v>
      </c>
      <c r="D3262" t="s">
        <v>14242</v>
      </c>
      <c r="E3262" t="s">
        <v>15</v>
      </c>
      <c r="F3262" t="s">
        <v>13090</v>
      </c>
      <c r="G3262" t="s">
        <v>21223</v>
      </c>
      <c r="H3262" t="s">
        <v>14404</v>
      </c>
      <c r="I3262" t="s">
        <v>21224</v>
      </c>
      <c r="J3262" t="s">
        <v>21225</v>
      </c>
    </row>
    <row r="3263" spans="1:10" x14ac:dyDescent="0.25">
      <c r="A3263" t="s">
        <v>21197</v>
      </c>
      <c r="B3263" t="s">
        <v>12812</v>
      </c>
      <c r="C3263" t="s">
        <v>29</v>
      </c>
      <c r="D3263" t="s">
        <v>14242</v>
      </c>
      <c r="E3263" t="s">
        <v>21198</v>
      </c>
      <c r="F3263" t="s">
        <v>21199</v>
      </c>
      <c r="G3263" t="s">
        <v>21200</v>
      </c>
      <c r="H3263" t="s">
        <v>12814</v>
      </c>
      <c r="I3263" t="s">
        <v>21201</v>
      </c>
      <c r="J3263" t="s">
        <v>21202</v>
      </c>
    </row>
    <row r="3264" spans="1:10" x14ac:dyDescent="0.25">
      <c r="A3264" t="s">
        <v>21203</v>
      </c>
      <c r="B3264" t="s">
        <v>36</v>
      </c>
      <c r="C3264" t="s">
        <v>20226</v>
      </c>
      <c r="D3264" t="s">
        <v>14242</v>
      </c>
      <c r="E3264" t="s">
        <v>21204</v>
      </c>
      <c r="F3264" t="s">
        <v>21205</v>
      </c>
      <c r="G3264" t="s">
        <v>21206</v>
      </c>
      <c r="H3264" t="s">
        <v>14277</v>
      </c>
      <c r="I3264" t="s">
        <v>21207</v>
      </c>
      <c r="J3264" t="s">
        <v>21208</v>
      </c>
    </row>
    <row r="3265" spans="1:10" x14ac:dyDescent="0.25">
      <c r="A3265" t="s">
        <v>21217</v>
      </c>
      <c r="B3265" t="s">
        <v>3663</v>
      </c>
      <c r="C3265" t="s">
        <v>9150</v>
      </c>
      <c r="D3265" t="s">
        <v>14242</v>
      </c>
      <c r="E3265" t="s">
        <v>21218</v>
      </c>
      <c r="F3265" t="s">
        <v>21219</v>
      </c>
      <c r="G3265" t="s">
        <v>21206</v>
      </c>
      <c r="H3265" t="s">
        <v>12933</v>
      </c>
      <c r="I3265" t="s">
        <v>21220</v>
      </c>
      <c r="J3265" t="s">
        <v>21221</v>
      </c>
    </row>
    <row r="3266" spans="1:10" x14ac:dyDescent="0.25">
      <c r="A3266" t="s">
        <v>21232</v>
      </c>
      <c r="B3266" t="s">
        <v>50</v>
      </c>
      <c r="C3266" t="s">
        <v>43</v>
      </c>
      <c r="D3266" t="s">
        <v>14242</v>
      </c>
      <c r="E3266" t="s">
        <v>21233</v>
      </c>
      <c r="F3266" t="s">
        <v>21234</v>
      </c>
      <c r="G3266" t="s">
        <v>21206</v>
      </c>
      <c r="H3266" t="s">
        <v>14282</v>
      </c>
      <c r="I3266" t="s">
        <v>21235</v>
      </c>
      <c r="J3266" t="s">
        <v>21236</v>
      </c>
    </row>
    <row r="3267" spans="1:10" x14ac:dyDescent="0.25">
      <c r="A3267" t="s">
        <v>21241</v>
      </c>
      <c r="B3267" t="s">
        <v>44</v>
      </c>
      <c r="C3267" t="s">
        <v>72</v>
      </c>
      <c r="D3267" t="s">
        <v>14242</v>
      </c>
      <c r="E3267" t="s">
        <v>21242</v>
      </c>
      <c r="F3267" t="s">
        <v>21243</v>
      </c>
      <c r="G3267" t="s">
        <v>21206</v>
      </c>
      <c r="H3267" t="s">
        <v>14364</v>
      </c>
      <c r="I3267" t="s">
        <v>21244</v>
      </c>
      <c r="J3267" t="s">
        <v>21245</v>
      </c>
    </row>
    <row r="3268" spans="1:10" x14ac:dyDescent="0.25">
      <c r="A3268" t="s">
        <v>21246</v>
      </c>
      <c r="B3268" t="s">
        <v>1836</v>
      </c>
      <c r="C3268" t="s">
        <v>3648</v>
      </c>
      <c r="D3268" t="s">
        <v>14242</v>
      </c>
      <c r="E3268" t="s">
        <v>21247</v>
      </c>
      <c r="F3268" t="s">
        <v>15</v>
      </c>
      <c r="G3268" t="s">
        <v>21206</v>
      </c>
      <c r="H3268" t="s">
        <v>1839</v>
      </c>
      <c r="I3268" t="s">
        <v>21248</v>
      </c>
      <c r="J3268" t="s">
        <v>21249</v>
      </c>
    </row>
    <row r="3269" spans="1:10" x14ac:dyDescent="0.25">
      <c r="A3269" t="s">
        <v>21226</v>
      </c>
      <c r="B3269" t="s">
        <v>69</v>
      </c>
      <c r="C3269" t="s">
        <v>56</v>
      </c>
      <c r="D3269" t="s">
        <v>14242</v>
      </c>
      <c r="E3269" t="s">
        <v>21227</v>
      </c>
      <c r="F3269" t="s">
        <v>21228</v>
      </c>
      <c r="G3269" t="s">
        <v>21229</v>
      </c>
      <c r="H3269" t="s">
        <v>14371</v>
      </c>
      <c r="I3269" t="s">
        <v>21230</v>
      </c>
      <c r="J3269" t="s">
        <v>21231</v>
      </c>
    </row>
    <row r="3270" spans="1:10" x14ac:dyDescent="0.25">
      <c r="A3270" t="s">
        <v>21237</v>
      </c>
      <c r="B3270" t="s">
        <v>68</v>
      </c>
      <c r="C3270" t="s">
        <v>60</v>
      </c>
      <c r="D3270" t="s">
        <v>14242</v>
      </c>
      <c r="E3270" t="s">
        <v>21238</v>
      </c>
      <c r="F3270" t="s">
        <v>15</v>
      </c>
      <c r="G3270" t="s">
        <v>21229</v>
      </c>
      <c r="H3270" t="s">
        <v>14319</v>
      </c>
      <c r="I3270" t="s">
        <v>21239</v>
      </c>
      <c r="J3270" t="s">
        <v>21240</v>
      </c>
    </row>
    <row r="3271" spans="1:10" x14ac:dyDescent="0.25">
      <c r="A3271" t="s">
        <v>21250</v>
      </c>
      <c r="B3271" t="s">
        <v>49</v>
      </c>
      <c r="C3271" t="s">
        <v>14256</v>
      </c>
      <c r="D3271" t="s">
        <v>14242</v>
      </c>
      <c r="E3271" t="s">
        <v>21251</v>
      </c>
      <c r="F3271" t="s">
        <v>15</v>
      </c>
      <c r="G3271" t="s">
        <v>21229</v>
      </c>
      <c r="H3271" t="s">
        <v>14344</v>
      </c>
      <c r="I3271" t="s">
        <v>21252</v>
      </c>
      <c r="J3271" t="s">
        <v>21253</v>
      </c>
    </row>
    <row r="3272" spans="1:10" x14ac:dyDescent="0.25">
      <c r="A3272" t="s">
        <v>21151</v>
      </c>
      <c r="B3272" t="s">
        <v>3648</v>
      </c>
      <c r="C3272" t="s">
        <v>36</v>
      </c>
      <c r="D3272" t="s">
        <v>14242</v>
      </c>
      <c r="E3272" t="s">
        <v>21152</v>
      </c>
      <c r="F3272" t="s">
        <v>21153</v>
      </c>
      <c r="G3272" t="s">
        <v>21154</v>
      </c>
      <c r="H3272" t="s">
        <v>3650</v>
      </c>
      <c r="I3272" t="s">
        <v>21155</v>
      </c>
      <c r="J3272" t="s">
        <v>21156</v>
      </c>
    </row>
    <row r="3273" spans="1:10" x14ac:dyDescent="0.25">
      <c r="A3273" t="s">
        <v>21213</v>
      </c>
      <c r="B3273" t="s">
        <v>22</v>
      </c>
      <c r="C3273" t="s">
        <v>12812</v>
      </c>
      <c r="D3273" t="s">
        <v>14242</v>
      </c>
      <c r="E3273" t="s">
        <v>21214</v>
      </c>
      <c r="F3273" t="s">
        <v>15</v>
      </c>
      <c r="G3273" t="s">
        <v>21154</v>
      </c>
      <c r="H3273" t="s">
        <v>14246</v>
      </c>
      <c r="I3273" t="s">
        <v>21215</v>
      </c>
      <c r="J3273" t="s">
        <v>21216</v>
      </c>
    </row>
    <row r="3274" spans="1:10" x14ac:dyDescent="0.25">
      <c r="A3274" t="s">
        <v>21137</v>
      </c>
      <c r="B3274" t="s">
        <v>14256</v>
      </c>
      <c r="C3274" t="s">
        <v>20225</v>
      </c>
      <c r="D3274" t="s">
        <v>14242</v>
      </c>
      <c r="E3274" t="s">
        <v>21138</v>
      </c>
      <c r="F3274" t="s">
        <v>15</v>
      </c>
      <c r="G3274" t="s">
        <v>21139</v>
      </c>
      <c r="H3274" t="s">
        <v>14259</v>
      </c>
      <c r="I3274" t="s">
        <v>21140</v>
      </c>
      <c r="J3274" t="s">
        <v>21141</v>
      </c>
    </row>
    <row r="3275" spans="1:10" x14ac:dyDescent="0.25">
      <c r="A3275" t="s">
        <v>21254</v>
      </c>
      <c r="B3275" t="s">
        <v>9150</v>
      </c>
      <c r="C3275" t="s">
        <v>1836</v>
      </c>
      <c r="D3275" t="s">
        <v>14242</v>
      </c>
      <c r="E3275" t="s">
        <v>21255</v>
      </c>
      <c r="F3275" t="s">
        <v>15</v>
      </c>
      <c r="G3275" t="s">
        <v>21139</v>
      </c>
      <c r="H3275" t="s">
        <v>12933</v>
      </c>
      <c r="I3275" t="s">
        <v>21256</v>
      </c>
      <c r="J3275" t="s">
        <v>21257</v>
      </c>
    </row>
    <row r="3276" spans="1:10" x14ac:dyDescent="0.25">
      <c r="A3276" t="s">
        <v>21157</v>
      </c>
      <c r="B3276" t="s">
        <v>43</v>
      </c>
      <c r="C3276" t="s">
        <v>44</v>
      </c>
      <c r="D3276" t="s">
        <v>14242</v>
      </c>
      <c r="E3276" t="s">
        <v>21158</v>
      </c>
      <c r="F3276" t="s">
        <v>21159</v>
      </c>
      <c r="G3276" t="s">
        <v>21160</v>
      </c>
      <c r="H3276" t="s">
        <v>14301</v>
      </c>
      <c r="I3276" t="s">
        <v>21161</v>
      </c>
      <c r="J3276" t="s">
        <v>21162</v>
      </c>
    </row>
    <row r="3277" spans="1:10" x14ac:dyDescent="0.25">
      <c r="A3277" t="s">
        <v>21166</v>
      </c>
      <c r="B3277" t="s">
        <v>72</v>
      </c>
      <c r="C3277" t="s">
        <v>49</v>
      </c>
      <c r="D3277" t="s">
        <v>14242</v>
      </c>
      <c r="E3277" t="s">
        <v>15</v>
      </c>
      <c r="F3277" t="s">
        <v>15</v>
      </c>
      <c r="G3277" t="s">
        <v>21160</v>
      </c>
      <c r="H3277" t="s">
        <v>14364</v>
      </c>
      <c r="I3277" t="s">
        <v>21167</v>
      </c>
      <c r="J3277" t="s">
        <v>21168</v>
      </c>
    </row>
    <row r="3278" spans="1:10" x14ac:dyDescent="0.25">
      <c r="A3278" t="s">
        <v>21184</v>
      </c>
      <c r="B3278" t="s">
        <v>56</v>
      </c>
      <c r="C3278" t="s">
        <v>50</v>
      </c>
      <c r="D3278" t="s">
        <v>14242</v>
      </c>
      <c r="E3278" t="s">
        <v>21185</v>
      </c>
      <c r="F3278" t="s">
        <v>15</v>
      </c>
      <c r="G3278" t="s">
        <v>21160</v>
      </c>
      <c r="H3278" t="s">
        <v>94</v>
      </c>
      <c r="I3278" t="s">
        <v>21186</v>
      </c>
      <c r="J3278" t="s">
        <v>21187</v>
      </c>
    </row>
    <row r="3279" spans="1:10" x14ac:dyDescent="0.25">
      <c r="A3279" t="s">
        <v>21188</v>
      </c>
      <c r="B3279" t="s">
        <v>60</v>
      </c>
      <c r="C3279" t="s">
        <v>3663</v>
      </c>
      <c r="D3279" t="s">
        <v>14242</v>
      </c>
      <c r="E3279" t="s">
        <v>21189</v>
      </c>
      <c r="F3279" t="s">
        <v>15</v>
      </c>
      <c r="G3279" t="s">
        <v>21190</v>
      </c>
      <c r="H3279" t="s">
        <v>14307</v>
      </c>
      <c r="I3279" t="s">
        <v>21191</v>
      </c>
      <c r="J3279" t="s">
        <v>21192</v>
      </c>
    </row>
    <row r="3280" spans="1:10" x14ac:dyDescent="0.25">
      <c r="A3280" t="s">
        <v>21209</v>
      </c>
      <c r="B3280" t="s">
        <v>29</v>
      </c>
      <c r="C3280" t="s">
        <v>68</v>
      </c>
      <c r="D3280" t="s">
        <v>14242</v>
      </c>
      <c r="E3280" t="s">
        <v>21210</v>
      </c>
      <c r="F3280" t="s">
        <v>15</v>
      </c>
      <c r="G3280" t="s">
        <v>21190</v>
      </c>
      <c r="H3280" t="s">
        <v>14364</v>
      </c>
      <c r="I3280" t="s">
        <v>21211</v>
      </c>
      <c r="J3280" t="s">
        <v>21212</v>
      </c>
    </row>
    <row r="3281" spans="1:10" x14ac:dyDescent="0.25">
      <c r="A3281" t="s">
        <v>21178</v>
      </c>
      <c r="B3281" t="s">
        <v>20226</v>
      </c>
      <c r="C3281" t="s">
        <v>69</v>
      </c>
      <c r="D3281" t="s">
        <v>14242</v>
      </c>
      <c r="E3281" t="s">
        <v>21179</v>
      </c>
      <c r="F3281" t="s">
        <v>21180</v>
      </c>
      <c r="G3281" t="s">
        <v>21181</v>
      </c>
      <c r="H3281" t="s">
        <v>14389</v>
      </c>
      <c r="I3281" t="s">
        <v>21182</v>
      </c>
      <c r="J3281" t="s">
        <v>21183</v>
      </c>
    </row>
    <row r="3282" spans="1:10" x14ac:dyDescent="0.25">
      <c r="A3282" t="s">
        <v>21119</v>
      </c>
      <c r="B3282" t="s">
        <v>14256</v>
      </c>
      <c r="C3282" t="s">
        <v>12812</v>
      </c>
      <c r="D3282" t="s">
        <v>14242</v>
      </c>
      <c r="E3282" t="s">
        <v>21120</v>
      </c>
      <c r="F3282" t="s">
        <v>21121</v>
      </c>
      <c r="G3282" t="s">
        <v>21122</v>
      </c>
      <c r="H3282" t="s">
        <v>14259</v>
      </c>
      <c r="I3282" t="s">
        <v>21123</v>
      </c>
      <c r="J3282" t="s">
        <v>21124</v>
      </c>
    </row>
    <row r="3283" spans="1:10" x14ac:dyDescent="0.25">
      <c r="A3283" t="s">
        <v>21163</v>
      </c>
      <c r="B3283" t="s">
        <v>1836</v>
      </c>
      <c r="C3283" t="s">
        <v>36</v>
      </c>
      <c r="D3283" t="s">
        <v>14242</v>
      </c>
      <c r="E3283" t="s">
        <v>15</v>
      </c>
      <c r="F3283" t="s">
        <v>15</v>
      </c>
      <c r="G3283" t="s">
        <v>21122</v>
      </c>
      <c r="H3283" t="s">
        <v>12895</v>
      </c>
      <c r="I3283" t="s">
        <v>21164</v>
      </c>
      <c r="J3283" t="s">
        <v>21165</v>
      </c>
    </row>
    <row r="3284" spans="1:10" x14ac:dyDescent="0.25">
      <c r="A3284" t="s">
        <v>21131</v>
      </c>
      <c r="B3284" t="s">
        <v>43</v>
      </c>
      <c r="C3284" t="s">
        <v>72</v>
      </c>
      <c r="D3284" t="s">
        <v>14242</v>
      </c>
      <c r="E3284" t="s">
        <v>21132</v>
      </c>
      <c r="F3284" t="s">
        <v>21133</v>
      </c>
      <c r="G3284" t="s">
        <v>21134</v>
      </c>
      <c r="H3284" t="s">
        <v>14301</v>
      </c>
      <c r="I3284" t="s">
        <v>21135</v>
      </c>
      <c r="J3284" t="s">
        <v>21136</v>
      </c>
    </row>
    <row r="3285" spans="1:10" x14ac:dyDescent="0.25">
      <c r="A3285" t="s">
        <v>21114</v>
      </c>
      <c r="B3285" t="s">
        <v>20225</v>
      </c>
      <c r="C3285" t="s">
        <v>50</v>
      </c>
      <c r="D3285" t="s">
        <v>14242</v>
      </c>
      <c r="E3285" t="s">
        <v>21115</v>
      </c>
      <c r="F3285" t="s">
        <v>15</v>
      </c>
      <c r="G3285" t="s">
        <v>21116</v>
      </c>
      <c r="H3285" t="s">
        <v>14404</v>
      </c>
      <c r="I3285" t="s">
        <v>21117</v>
      </c>
      <c r="J3285" t="s">
        <v>21118</v>
      </c>
    </row>
    <row r="3286" spans="1:10" x14ac:dyDescent="0.25">
      <c r="A3286" t="s">
        <v>21142</v>
      </c>
      <c r="B3286" t="s">
        <v>9150</v>
      </c>
      <c r="C3286" t="s">
        <v>44</v>
      </c>
      <c r="D3286" t="s">
        <v>14242</v>
      </c>
      <c r="E3286" t="s">
        <v>21143</v>
      </c>
      <c r="F3286" t="s">
        <v>21144</v>
      </c>
      <c r="G3286" t="s">
        <v>21116</v>
      </c>
      <c r="H3286" t="s">
        <v>12933</v>
      </c>
      <c r="I3286" t="s">
        <v>21145</v>
      </c>
      <c r="J3286" t="s">
        <v>21146</v>
      </c>
    </row>
    <row r="3287" spans="1:10" x14ac:dyDescent="0.25">
      <c r="A3287" t="s">
        <v>21147</v>
      </c>
      <c r="B3287" t="s">
        <v>20226</v>
      </c>
      <c r="C3287" t="s">
        <v>3663</v>
      </c>
      <c r="D3287" t="s">
        <v>14242</v>
      </c>
      <c r="E3287" t="s">
        <v>21148</v>
      </c>
      <c r="F3287" t="s">
        <v>15</v>
      </c>
      <c r="G3287" t="s">
        <v>21116</v>
      </c>
      <c r="H3287" t="s">
        <v>14389</v>
      </c>
      <c r="I3287" t="s">
        <v>21149</v>
      </c>
      <c r="J3287" t="s">
        <v>21150</v>
      </c>
    </row>
    <row r="3288" spans="1:10" x14ac:dyDescent="0.25">
      <c r="A3288" t="s">
        <v>21174</v>
      </c>
      <c r="B3288" t="s">
        <v>29</v>
      </c>
      <c r="C3288" t="s">
        <v>49</v>
      </c>
      <c r="D3288" t="s">
        <v>14242</v>
      </c>
      <c r="E3288" t="s">
        <v>15</v>
      </c>
      <c r="F3288" t="s">
        <v>21175</v>
      </c>
      <c r="G3288" t="s">
        <v>21116</v>
      </c>
      <c r="H3288" t="s">
        <v>14364</v>
      </c>
      <c r="I3288" t="s">
        <v>21176</v>
      </c>
      <c r="J3288" t="s">
        <v>21177</v>
      </c>
    </row>
    <row r="3289" spans="1:10" x14ac:dyDescent="0.25">
      <c r="A3289" t="s">
        <v>21125</v>
      </c>
      <c r="B3289" t="s">
        <v>22</v>
      </c>
      <c r="C3289" t="s">
        <v>3648</v>
      </c>
      <c r="D3289" t="s">
        <v>14242</v>
      </c>
      <c r="E3289" t="s">
        <v>21126</v>
      </c>
      <c r="F3289" t="s">
        <v>21127</v>
      </c>
      <c r="G3289" t="s">
        <v>21128</v>
      </c>
      <c r="H3289" t="s">
        <v>14246</v>
      </c>
      <c r="I3289" t="s">
        <v>21129</v>
      </c>
      <c r="J3289" t="s">
        <v>21130</v>
      </c>
    </row>
    <row r="3290" spans="1:10" x14ac:dyDescent="0.25">
      <c r="A3290" t="s">
        <v>21169</v>
      </c>
      <c r="B3290" t="s">
        <v>56</v>
      </c>
      <c r="C3290" t="s">
        <v>60</v>
      </c>
      <c r="D3290" t="s">
        <v>14242</v>
      </c>
      <c r="E3290" t="s">
        <v>21170</v>
      </c>
      <c r="F3290" t="s">
        <v>21171</v>
      </c>
      <c r="G3290" t="s">
        <v>21128</v>
      </c>
      <c r="H3290" t="s">
        <v>94</v>
      </c>
      <c r="I3290" t="s">
        <v>21172</v>
      </c>
      <c r="J3290" t="s">
        <v>21173</v>
      </c>
    </row>
    <row r="3291" spans="1:10" x14ac:dyDescent="0.25">
      <c r="A3291" t="s">
        <v>21193</v>
      </c>
      <c r="B3291" t="s">
        <v>69</v>
      </c>
      <c r="C3291" t="s">
        <v>68</v>
      </c>
      <c r="D3291" t="s">
        <v>14242</v>
      </c>
      <c r="E3291" t="s">
        <v>21194</v>
      </c>
      <c r="F3291" t="s">
        <v>15</v>
      </c>
      <c r="G3291" t="s">
        <v>21128</v>
      </c>
      <c r="H3291" t="s">
        <v>14307</v>
      </c>
      <c r="I3291" t="s">
        <v>21195</v>
      </c>
      <c r="J3291" t="s">
        <v>21196</v>
      </c>
    </row>
    <row r="3292" spans="1:10" x14ac:dyDescent="0.25">
      <c r="A3292" t="s">
        <v>21062</v>
      </c>
      <c r="B3292" t="s">
        <v>60</v>
      </c>
      <c r="C3292" t="s">
        <v>14256</v>
      </c>
      <c r="D3292" t="s">
        <v>14242</v>
      </c>
      <c r="E3292" t="s">
        <v>21063</v>
      </c>
      <c r="F3292" t="s">
        <v>21064</v>
      </c>
      <c r="G3292" t="s">
        <v>21065</v>
      </c>
      <c r="H3292" t="s">
        <v>14307</v>
      </c>
      <c r="I3292" t="s">
        <v>21066</v>
      </c>
      <c r="J3292" t="s">
        <v>21067</v>
      </c>
    </row>
    <row r="3293" spans="1:10" x14ac:dyDescent="0.25">
      <c r="A3293" t="s">
        <v>21073</v>
      </c>
      <c r="B3293" t="s">
        <v>3648</v>
      </c>
      <c r="C3293" t="s">
        <v>20225</v>
      </c>
      <c r="D3293" t="s">
        <v>14242</v>
      </c>
      <c r="E3293" t="s">
        <v>21074</v>
      </c>
      <c r="F3293" t="s">
        <v>15</v>
      </c>
      <c r="G3293" t="s">
        <v>21075</v>
      </c>
      <c r="H3293" t="s">
        <v>3650</v>
      </c>
      <c r="I3293" t="s">
        <v>21076</v>
      </c>
      <c r="J3293" t="s">
        <v>21077</v>
      </c>
    </row>
    <row r="3294" spans="1:10" x14ac:dyDescent="0.25">
      <c r="A3294" t="s">
        <v>21078</v>
      </c>
      <c r="B3294" t="s">
        <v>72</v>
      </c>
      <c r="C3294" t="s">
        <v>9150</v>
      </c>
      <c r="D3294" t="s">
        <v>14242</v>
      </c>
      <c r="E3294" t="s">
        <v>21079</v>
      </c>
      <c r="F3294" t="s">
        <v>21080</v>
      </c>
      <c r="G3294" t="s">
        <v>21075</v>
      </c>
      <c r="H3294" t="s">
        <v>13054</v>
      </c>
      <c r="I3294" t="s">
        <v>21081</v>
      </c>
      <c r="J3294" t="s">
        <v>21082</v>
      </c>
    </row>
    <row r="3295" spans="1:10" x14ac:dyDescent="0.25">
      <c r="A3295" t="s">
        <v>21088</v>
      </c>
      <c r="B3295" t="s">
        <v>3663</v>
      </c>
      <c r="C3295" t="s">
        <v>29</v>
      </c>
      <c r="D3295" t="s">
        <v>14242</v>
      </c>
      <c r="E3295" t="s">
        <v>21089</v>
      </c>
      <c r="F3295" t="s">
        <v>21090</v>
      </c>
      <c r="G3295" t="s">
        <v>21075</v>
      </c>
      <c r="H3295" t="s">
        <v>14354</v>
      </c>
      <c r="I3295" t="s">
        <v>21091</v>
      </c>
      <c r="J3295" t="s">
        <v>21092</v>
      </c>
    </row>
    <row r="3296" spans="1:10" x14ac:dyDescent="0.25">
      <c r="A3296" t="s">
        <v>21106</v>
      </c>
      <c r="B3296" t="s">
        <v>49</v>
      </c>
      <c r="C3296" t="s">
        <v>43</v>
      </c>
      <c r="D3296" t="s">
        <v>14242</v>
      </c>
      <c r="E3296" t="s">
        <v>15</v>
      </c>
      <c r="F3296" t="s">
        <v>21107</v>
      </c>
      <c r="G3296" t="s">
        <v>21075</v>
      </c>
      <c r="H3296" t="s">
        <v>14344</v>
      </c>
      <c r="I3296" t="s">
        <v>21108</v>
      </c>
      <c r="J3296" t="s">
        <v>21109</v>
      </c>
    </row>
    <row r="3297" spans="1:10" x14ac:dyDescent="0.25">
      <c r="A3297" t="s">
        <v>21110</v>
      </c>
      <c r="B3297" t="s">
        <v>44</v>
      </c>
      <c r="C3297" t="s">
        <v>69</v>
      </c>
      <c r="D3297" t="s">
        <v>14242</v>
      </c>
      <c r="E3297" t="s">
        <v>15</v>
      </c>
      <c r="F3297" t="s">
        <v>21111</v>
      </c>
      <c r="G3297" t="s">
        <v>21075</v>
      </c>
      <c r="H3297" t="s">
        <v>14364</v>
      </c>
      <c r="I3297" t="s">
        <v>21112</v>
      </c>
      <c r="J3297" t="s">
        <v>21113</v>
      </c>
    </row>
    <row r="3298" spans="1:10" x14ac:dyDescent="0.25">
      <c r="A3298" t="s">
        <v>21051</v>
      </c>
      <c r="B3298" t="s">
        <v>12812</v>
      </c>
      <c r="C3298" t="s">
        <v>20226</v>
      </c>
      <c r="D3298" t="s">
        <v>14242</v>
      </c>
      <c r="E3298" t="s">
        <v>21052</v>
      </c>
      <c r="F3298" t="s">
        <v>21053</v>
      </c>
      <c r="G3298" t="s">
        <v>21054</v>
      </c>
      <c r="H3298" t="s">
        <v>12814</v>
      </c>
      <c r="I3298" t="s">
        <v>21055</v>
      </c>
      <c r="J3298" t="s">
        <v>21056</v>
      </c>
    </row>
    <row r="3299" spans="1:10" x14ac:dyDescent="0.25">
      <c r="A3299" t="s">
        <v>21097</v>
      </c>
      <c r="B3299" t="s">
        <v>36</v>
      </c>
      <c r="C3299" t="s">
        <v>22</v>
      </c>
      <c r="D3299" t="s">
        <v>14242</v>
      </c>
      <c r="E3299" t="s">
        <v>21098</v>
      </c>
      <c r="F3299" t="s">
        <v>21099</v>
      </c>
      <c r="G3299" t="s">
        <v>21054</v>
      </c>
      <c r="H3299" t="s">
        <v>14277</v>
      </c>
      <c r="I3299" t="s">
        <v>21100</v>
      </c>
      <c r="J3299" t="s">
        <v>21101</v>
      </c>
    </row>
    <row r="3300" spans="1:10" x14ac:dyDescent="0.25">
      <c r="A3300" t="s">
        <v>21102</v>
      </c>
      <c r="B3300" t="s">
        <v>50</v>
      </c>
      <c r="C3300" t="s">
        <v>1836</v>
      </c>
      <c r="D3300" t="s">
        <v>14242</v>
      </c>
      <c r="E3300" t="s">
        <v>21103</v>
      </c>
      <c r="F3300" t="s">
        <v>15</v>
      </c>
      <c r="G3300" t="s">
        <v>21054</v>
      </c>
      <c r="H3300" t="s">
        <v>14282</v>
      </c>
      <c r="I3300" t="s">
        <v>21104</v>
      </c>
      <c r="J3300" t="s">
        <v>21105</v>
      </c>
    </row>
    <row r="3301" spans="1:10" x14ac:dyDescent="0.25">
      <c r="A3301" t="s">
        <v>21068</v>
      </c>
      <c r="B3301" t="s">
        <v>68</v>
      </c>
      <c r="C3301" t="s">
        <v>56</v>
      </c>
      <c r="D3301" t="s">
        <v>14242</v>
      </c>
      <c r="E3301" t="s">
        <v>21069</v>
      </c>
      <c r="F3301" t="s">
        <v>15</v>
      </c>
      <c r="G3301" t="s">
        <v>21070</v>
      </c>
      <c r="H3301" t="s">
        <v>14319</v>
      </c>
      <c r="I3301" t="s">
        <v>21071</v>
      </c>
      <c r="J3301" t="s">
        <v>21072</v>
      </c>
    </row>
    <row r="3302" spans="1:10" x14ac:dyDescent="0.25">
      <c r="A3302" t="s">
        <v>21006</v>
      </c>
      <c r="B3302" t="s">
        <v>43</v>
      </c>
      <c r="C3302" t="s">
        <v>20225</v>
      </c>
      <c r="D3302" t="s">
        <v>14242</v>
      </c>
      <c r="E3302" t="s">
        <v>21007</v>
      </c>
      <c r="F3302" t="s">
        <v>15</v>
      </c>
      <c r="G3302" t="s">
        <v>21008</v>
      </c>
      <c r="H3302" t="s">
        <v>14301</v>
      </c>
      <c r="I3302" t="s">
        <v>21009</v>
      </c>
      <c r="J3302" t="s">
        <v>21010</v>
      </c>
    </row>
    <row r="3303" spans="1:10" x14ac:dyDescent="0.25">
      <c r="A3303" t="s">
        <v>21047</v>
      </c>
      <c r="B3303" t="s">
        <v>3648</v>
      </c>
      <c r="C3303" t="s">
        <v>12812</v>
      </c>
      <c r="D3303" t="s">
        <v>14242</v>
      </c>
      <c r="E3303" t="s">
        <v>21048</v>
      </c>
      <c r="F3303" t="s">
        <v>15</v>
      </c>
      <c r="G3303" t="s">
        <v>21008</v>
      </c>
      <c r="H3303" t="s">
        <v>3650</v>
      </c>
      <c r="I3303" t="s">
        <v>21049</v>
      </c>
      <c r="J3303" t="s">
        <v>21050</v>
      </c>
    </row>
    <row r="3304" spans="1:10" x14ac:dyDescent="0.25">
      <c r="A3304" t="s">
        <v>21093</v>
      </c>
      <c r="B3304" t="s">
        <v>29</v>
      </c>
      <c r="C3304" t="s">
        <v>60</v>
      </c>
      <c r="D3304" t="s">
        <v>14242</v>
      </c>
      <c r="E3304" t="s">
        <v>15</v>
      </c>
      <c r="F3304" t="s">
        <v>21094</v>
      </c>
      <c r="G3304" t="s">
        <v>21008</v>
      </c>
      <c r="H3304" t="s">
        <v>14364</v>
      </c>
      <c r="I3304" t="s">
        <v>21095</v>
      </c>
      <c r="J3304" t="s">
        <v>21096</v>
      </c>
    </row>
    <row r="3305" spans="1:10" x14ac:dyDescent="0.25">
      <c r="A3305" t="s">
        <v>21037</v>
      </c>
      <c r="B3305" t="s">
        <v>3663</v>
      </c>
      <c r="C3305" t="s">
        <v>68</v>
      </c>
      <c r="D3305" t="s">
        <v>14242</v>
      </c>
      <c r="E3305" t="s">
        <v>21038</v>
      </c>
      <c r="F3305" t="s">
        <v>21039</v>
      </c>
      <c r="G3305" t="s">
        <v>21040</v>
      </c>
      <c r="H3305" t="s">
        <v>14354</v>
      </c>
      <c r="I3305" t="s">
        <v>21041</v>
      </c>
      <c r="J3305" t="s">
        <v>21042</v>
      </c>
    </row>
    <row r="3306" spans="1:10" x14ac:dyDescent="0.25">
      <c r="A3306" t="s">
        <v>21011</v>
      </c>
      <c r="B3306" t="s">
        <v>36</v>
      </c>
      <c r="C3306" t="s">
        <v>50</v>
      </c>
      <c r="D3306" t="s">
        <v>14242</v>
      </c>
      <c r="E3306" t="s">
        <v>15</v>
      </c>
      <c r="F3306" t="s">
        <v>21012</v>
      </c>
      <c r="G3306" t="s">
        <v>21013</v>
      </c>
      <c r="H3306" t="s">
        <v>14277</v>
      </c>
      <c r="I3306" t="s">
        <v>21014</v>
      </c>
      <c r="J3306" t="s">
        <v>21015</v>
      </c>
    </row>
    <row r="3307" spans="1:10" x14ac:dyDescent="0.25">
      <c r="A3307" t="s">
        <v>21043</v>
      </c>
      <c r="B3307" t="s">
        <v>49</v>
      </c>
      <c r="C3307" t="s">
        <v>1836</v>
      </c>
      <c r="D3307" t="s">
        <v>14242</v>
      </c>
      <c r="E3307" t="s">
        <v>21044</v>
      </c>
      <c r="F3307" t="s">
        <v>15</v>
      </c>
      <c r="G3307" t="s">
        <v>21013</v>
      </c>
      <c r="H3307" t="s">
        <v>14344</v>
      </c>
      <c r="I3307" t="s">
        <v>21045</v>
      </c>
      <c r="J3307" t="s">
        <v>21046</v>
      </c>
    </row>
    <row r="3308" spans="1:10" x14ac:dyDescent="0.25">
      <c r="A3308" t="s">
        <v>21057</v>
      </c>
      <c r="B3308" t="s">
        <v>56</v>
      </c>
      <c r="C3308" t="s">
        <v>44</v>
      </c>
      <c r="D3308" t="s">
        <v>14242</v>
      </c>
      <c r="E3308" t="s">
        <v>21058</v>
      </c>
      <c r="F3308" t="s">
        <v>21059</v>
      </c>
      <c r="G3308" t="s">
        <v>21013</v>
      </c>
      <c r="H3308" t="s">
        <v>94</v>
      </c>
      <c r="I3308" t="s">
        <v>21060</v>
      </c>
      <c r="J3308" t="s">
        <v>21061</v>
      </c>
    </row>
    <row r="3309" spans="1:10" x14ac:dyDescent="0.25">
      <c r="A3309" t="s">
        <v>21025</v>
      </c>
      <c r="B3309" t="s">
        <v>69</v>
      </c>
      <c r="C3309" t="s">
        <v>9150</v>
      </c>
      <c r="D3309" t="s">
        <v>14242</v>
      </c>
      <c r="E3309" t="s">
        <v>21026</v>
      </c>
      <c r="F3309" t="s">
        <v>15</v>
      </c>
      <c r="G3309" t="s">
        <v>21027</v>
      </c>
      <c r="H3309" t="s">
        <v>14371</v>
      </c>
      <c r="I3309" t="s">
        <v>21028</v>
      </c>
      <c r="J3309" t="s">
        <v>21029</v>
      </c>
    </row>
    <row r="3310" spans="1:10" x14ac:dyDescent="0.25">
      <c r="A3310" t="s">
        <v>21030</v>
      </c>
      <c r="B3310" t="s">
        <v>72</v>
      </c>
      <c r="C3310" t="s">
        <v>20226</v>
      </c>
      <c r="D3310" t="s">
        <v>14242</v>
      </c>
      <c r="E3310" t="s">
        <v>15</v>
      </c>
      <c r="F3310" t="s">
        <v>15</v>
      </c>
      <c r="G3310" t="s">
        <v>21027</v>
      </c>
      <c r="H3310" t="s">
        <v>14364</v>
      </c>
      <c r="I3310" t="s">
        <v>21031</v>
      </c>
      <c r="J3310" t="s">
        <v>21032</v>
      </c>
    </row>
    <row r="3311" spans="1:10" x14ac:dyDescent="0.25">
      <c r="A3311" t="s">
        <v>21083</v>
      </c>
      <c r="B3311" t="s">
        <v>14256</v>
      </c>
      <c r="C3311" t="s">
        <v>22</v>
      </c>
      <c r="D3311" t="s">
        <v>14242</v>
      </c>
      <c r="E3311" t="s">
        <v>21084</v>
      </c>
      <c r="F3311" t="s">
        <v>15</v>
      </c>
      <c r="G3311" t="s">
        <v>21085</v>
      </c>
      <c r="H3311" t="s">
        <v>14259</v>
      </c>
      <c r="I3311" t="s">
        <v>21086</v>
      </c>
      <c r="J3311" t="s">
        <v>21087</v>
      </c>
    </row>
    <row r="3312" spans="1:10" x14ac:dyDescent="0.25">
      <c r="A3312" t="s">
        <v>20992</v>
      </c>
      <c r="B3312" t="s">
        <v>68</v>
      </c>
      <c r="C3312" t="s">
        <v>3648</v>
      </c>
      <c r="D3312" t="s">
        <v>14242</v>
      </c>
      <c r="E3312" t="s">
        <v>20993</v>
      </c>
      <c r="F3312" t="s">
        <v>15</v>
      </c>
      <c r="G3312" t="s">
        <v>20994</v>
      </c>
      <c r="H3312" t="s">
        <v>14319</v>
      </c>
      <c r="I3312" t="s">
        <v>20995</v>
      </c>
      <c r="J3312" t="s">
        <v>20996</v>
      </c>
    </row>
    <row r="3313" spans="1:10" x14ac:dyDescent="0.25">
      <c r="A3313" t="s">
        <v>21740</v>
      </c>
      <c r="B3313" t="s">
        <v>29</v>
      </c>
      <c r="C3313" t="s">
        <v>50</v>
      </c>
      <c r="D3313" t="s">
        <v>14242</v>
      </c>
      <c r="E3313" t="s">
        <v>21741</v>
      </c>
      <c r="F3313" t="s">
        <v>15</v>
      </c>
      <c r="G3313" t="s">
        <v>20994</v>
      </c>
      <c r="H3313" t="s">
        <v>20671</v>
      </c>
      <c r="I3313" t="s">
        <v>21742</v>
      </c>
      <c r="J3313" t="s">
        <v>21743</v>
      </c>
    </row>
    <row r="3314" spans="1:10" x14ac:dyDescent="0.25">
      <c r="A3314" t="s">
        <v>20981</v>
      </c>
      <c r="B3314" t="s">
        <v>60</v>
      </c>
      <c r="C3314" t="s">
        <v>49</v>
      </c>
      <c r="D3314" t="s">
        <v>14242</v>
      </c>
      <c r="E3314" t="s">
        <v>20982</v>
      </c>
      <c r="F3314" t="s">
        <v>20983</v>
      </c>
      <c r="G3314" t="s">
        <v>20984</v>
      </c>
      <c r="H3314" t="s">
        <v>14307</v>
      </c>
      <c r="I3314" t="s">
        <v>20985</v>
      </c>
      <c r="J3314" t="s">
        <v>20986</v>
      </c>
    </row>
    <row r="3315" spans="1:10" x14ac:dyDescent="0.25">
      <c r="A3315" t="s">
        <v>20976</v>
      </c>
      <c r="B3315" t="s">
        <v>44</v>
      </c>
      <c r="C3315" t="s">
        <v>36</v>
      </c>
      <c r="D3315" t="s">
        <v>14242</v>
      </c>
      <c r="E3315" t="s">
        <v>20977</v>
      </c>
      <c r="F3315" t="s">
        <v>15</v>
      </c>
      <c r="G3315" t="s">
        <v>20978</v>
      </c>
      <c r="H3315" t="s">
        <v>14364</v>
      </c>
      <c r="I3315" t="s">
        <v>20979</v>
      </c>
      <c r="J3315" t="s">
        <v>20980</v>
      </c>
    </row>
    <row r="3316" spans="1:10" x14ac:dyDescent="0.25">
      <c r="A3316" t="s">
        <v>21002</v>
      </c>
      <c r="B3316" t="s">
        <v>20226</v>
      </c>
      <c r="C3316" t="s">
        <v>43</v>
      </c>
      <c r="D3316" t="s">
        <v>14242</v>
      </c>
      <c r="E3316" t="s">
        <v>21003</v>
      </c>
      <c r="F3316" t="s">
        <v>15</v>
      </c>
      <c r="G3316" t="s">
        <v>20978</v>
      </c>
      <c r="H3316" t="s">
        <v>14389</v>
      </c>
      <c r="I3316" t="s">
        <v>21004</v>
      </c>
      <c r="J3316" t="s">
        <v>21005</v>
      </c>
    </row>
    <row r="3317" spans="1:10" x14ac:dyDescent="0.25">
      <c r="A3317" t="s">
        <v>21016</v>
      </c>
      <c r="B3317" t="s">
        <v>22</v>
      </c>
      <c r="C3317" t="s">
        <v>72</v>
      </c>
      <c r="D3317" t="s">
        <v>14242</v>
      </c>
      <c r="E3317" t="s">
        <v>21017</v>
      </c>
      <c r="F3317" t="s">
        <v>21018</v>
      </c>
      <c r="G3317" t="s">
        <v>20978</v>
      </c>
      <c r="H3317" t="s">
        <v>14246</v>
      </c>
      <c r="I3317" t="s">
        <v>21019</v>
      </c>
      <c r="J3317" t="s">
        <v>21020</v>
      </c>
    </row>
    <row r="3318" spans="1:10" x14ac:dyDescent="0.25">
      <c r="A3318" t="s">
        <v>21021</v>
      </c>
      <c r="B3318" t="s">
        <v>9150</v>
      </c>
      <c r="C3318" t="s">
        <v>14256</v>
      </c>
      <c r="D3318" t="s">
        <v>14242</v>
      </c>
      <c r="E3318" t="s">
        <v>15</v>
      </c>
      <c r="F3318" t="s">
        <v>21022</v>
      </c>
      <c r="G3318" t="s">
        <v>20978</v>
      </c>
      <c r="H3318" t="s">
        <v>12933</v>
      </c>
      <c r="I3318" t="s">
        <v>21023</v>
      </c>
      <c r="J3318" t="s">
        <v>21024</v>
      </c>
    </row>
    <row r="3319" spans="1:10" x14ac:dyDescent="0.25">
      <c r="A3319" t="s">
        <v>20987</v>
      </c>
      <c r="B3319" t="s">
        <v>20225</v>
      </c>
      <c r="C3319" t="s">
        <v>56</v>
      </c>
      <c r="D3319" t="s">
        <v>14242</v>
      </c>
      <c r="E3319" t="s">
        <v>20988</v>
      </c>
      <c r="F3319" t="s">
        <v>15</v>
      </c>
      <c r="G3319" t="s">
        <v>20989</v>
      </c>
      <c r="H3319" t="s">
        <v>14404</v>
      </c>
      <c r="I3319" t="s">
        <v>20990</v>
      </c>
      <c r="J3319" t="s">
        <v>20991</v>
      </c>
    </row>
    <row r="3320" spans="1:10" x14ac:dyDescent="0.25">
      <c r="A3320" t="s">
        <v>20997</v>
      </c>
      <c r="B3320" t="s">
        <v>1836</v>
      </c>
      <c r="C3320" t="s">
        <v>3663</v>
      </c>
      <c r="D3320" t="s">
        <v>14242</v>
      </c>
      <c r="E3320" t="s">
        <v>20998</v>
      </c>
      <c r="F3320" t="s">
        <v>20999</v>
      </c>
      <c r="G3320" t="s">
        <v>20989</v>
      </c>
      <c r="H3320" t="s">
        <v>1839</v>
      </c>
      <c r="I3320" t="s">
        <v>21000</v>
      </c>
      <c r="J3320" t="s">
        <v>21001</v>
      </c>
    </row>
    <row r="3321" spans="1:10" x14ac:dyDescent="0.25">
      <c r="A3321" t="s">
        <v>21033</v>
      </c>
      <c r="B3321" t="s">
        <v>12812</v>
      </c>
      <c r="C3321" t="s">
        <v>69</v>
      </c>
      <c r="D3321" t="s">
        <v>14242</v>
      </c>
      <c r="E3321" t="s">
        <v>21034</v>
      </c>
      <c r="F3321" t="s">
        <v>15</v>
      </c>
      <c r="G3321" t="s">
        <v>20989</v>
      </c>
      <c r="H3321" t="s">
        <v>12814</v>
      </c>
      <c r="I3321" t="s">
        <v>21035</v>
      </c>
      <c r="J3321" t="s">
        <v>21036</v>
      </c>
    </row>
    <row r="3322" spans="1:10" x14ac:dyDescent="0.25">
      <c r="A3322" t="s">
        <v>20903</v>
      </c>
      <c r="B3322" t="s">
        <v>43</v>
      </c>
      <c r="C3322" t="s">
        <v>9150</v>
      </c>
      <c r="D3322" t="s">
        <v>14242</v>
      </c>
      <c r="E3322" t="s">
        <v>20904</v>
      </c>
      <c r="F3322" t="s">
        <v>20905</v>
      </c>
      <c r="G3322" t="s">
        <v>20906</v>
      </c>
      <c r="H3322" t="s">
        <v>14301</v>
      </c>
      <c r="I3322" t="s">
        <v>20907</v>
      </c>
      <c r="J3322" t="s">
        <v>20908</v>
      </c>
    </row>
    <row r="3323" spans="1:10" x14ac:dyDescent="0.25">
      <c r="A3323" t="s">
        <v>20914</v>
      </c>
      <c r="B3323" t="s">
        <v>72</v>
      </c>
      <c r="C3323" t="s">
        <v>12812</v>
      </c>
      <c r="D3323" t="s">
        <v>14242</v>
      </c>
      <c r="E3323" t="s">
        <v>20915</v>
      </c>
      <c r="F3323" t="s">
        <v>20916</v>
      </c>
      <c r="G3323" t="s">
        <v>20906</v>
      </c>
      <c r="H3323" t="s">
        <v>14364</v>
      </c>
      <c r="I3323" t="s">
        <v>20917</v>
      </c>
      <c r="J3323" t="s">
        <v>20918</v>
      </c>
    </row>
    <row r="3324" spans="1:10" x14ac:dyDescent="0.25">
      <c r="A3324" t="s">
        <v>20937</v>
      </c>
      <c r="B3324" t="s">
        <v>68</v>
      </c>
      <c r="C3324" t="s">
        <v>49</v>
      </c>
      <c r="D3324" t="s">
        <v>14242</v>
      </c>
      <c r="E3324" t="s">
        <v>15</v>
      </c>
      <c r="F3324" t="s">
        <v>15</v>
      </c>
      <c r="G3324" t="s">
        <v>20906</v>
      </c>
      <c r="H3324" t="s">
        <v>14319</v>
      </c>
      <c r="I3324" t="s">
        <v>20938</v>
      </c>
      <c r="J3324" t="s">
        <v>20939</v>
      </c>
    </row>
    <row r="3325" spans="1:10" x14ac:dyDescent="0.25">
      <c r="A3325" t="s">
        <v>20909</v>
      </c>
      <c r="B3325" t="s">
        <v>20226</v>
      </c>
      <c r="C3325" t="s">
        <v>14256</v>
      </c>
      <c r="D3325" t="s">
        <v>14242</v>
      </c>
      <c r="E3325" t="s">
        <v>20910</v>
      </c>
      <c r="F3325" t="s">
        <v>15</v>
      </c>
      <c r="G3325" t="s">
        <v>20911</v>
      </c>
      <c r="H3325" t="s">
        <v>14389</v>
      </c>
      <c r="I3325" t="s">
        <v>20912</v>
      </c>
      <c r="J3325" t="s">
        <v>20913</v>
      </c>
    </row>
    <row r="3326" spans="1:10" x14ac:dyDescent="0.25">
      <c r="A3326" t="s">
        <v>20919</v>
      </c>
      <c r="B3326" t="s">
        <v>56</v>
      </c>
      <c r="C3326" t="s">
        <v>3648</v>
      </c>
      <c r="D3326" t="s">
        <v>14242</v>
      </c>
      <c r="E3326" t="s">
        <v>20920</v>
      </c>
      <c r="F3326" t="s">
        <v>15</v>
      </c>
      <c r="G3326" t="s">
        <v>20921</v>
      </c>
      <c r="H3326" t="s">
        <v>94</v>
      </c>
      <c r="I3326" t="s">
        <v>20922</v>
      </c>
      <c r="J3326" t="s">
        <v>20923</v>
      </c>
    </row>
    <row r="3327" spans="1:10" x14ac:dyDescent="0.25">
      <c r="A3327" t="s">
        <v>20951</v>
      </c>
      <c r="B3327" t="s">
        <v>60</v>
      </c>
      <c r="C3327" t="s">
        <v>69</v>
      </c>
      <c r="D3327" t="s">
        <v>14242</v>
      </c>
      <c r="E3327" t="s">
        <v>20952</v>
      </c>
      <c r="F3327" t="s">
        <v>20953</v>
      </c>
      <c r="G3327" t="s">
        <v>20921</v>
      </c>
      <c r="H3327" t="s">
        <v>14307</v>
      </c>
      <c r="I3327" t="s">
        <v>20954</v>
      </c>
      <c r="J3327" t="s">
        <v>20955</v>
      </c>
    </row>
    <row r="3328" spans="1:10" x14ac:dyDescent="0.25">
      <c r="A3328" t="s">
        <v>20966</v>
      </c>
      <c r="B3328" t="s">
        <v>20225</v>
      </c>
      <c r="C3328" t="s">
        <v>44</v>
      </c>
      <c r="D3328" t="s">
        <v>14242</v>
      </c>
      <c r="E3328" t="s">
        <v>20967</v>
      </c>
      <c r="F3328" t="s">
        <v>20968</v>
      </c>
      <c r="G3328" t="s">
        <v>20921</v>
      </c>
      <c r="H3328" t="s">
        <v>14404</v>
      </c>
      <c r="I3328" t="s">
        <v>20969</v>
      </c>
      <c r="J3328" t="s">
        <v>20970</v>
      </c>
    </row>
    <row r="3329" spans="1:10" x14ac:dyDescent="0.25">
      <c r="A3329" t="s">
        <v>20971</v>
      </c>
      <c r="B3329" t="s">
        <v>22</v>
      </c>
      <c r="C3329" t="s">
        <v>50</v>
      </c>
      <c r="D3329" t="s">
        <v>14242</v>
      </c>
      <c r="E3329" t="s">
        <v>20972</v>
      </c>
      <c r="F3329" t="s">
        <v>20973</v>
      </c>
      <c r="G3329" t="s">
        <v>20921</v>
      </c>
      <c r="H3329" t="s">
        <v>14246</v>
      </c>
      <c r="I3329" t="s">
        <v>20974</v>
      </c>
      <c r="J3329" t="s">
        <v>20975</v>
      </c>
    </row>
    <row r="3330" spans="1:10" x14ac:dyDescent="0.25">
      <c r="A3330" t="s">
        <v>20945</v>
      </c>
      <c r="B3330" t="s">
        <v>29</v>
      </c>
      <c r="C3330" t="s">
        <v>1836</v>
      </c>
      <c r="D3330" t="s">
        <v>14242</v>
      </c>
      <c r="E3330" t="s">
        <v>20946</v>
      </c>
      <c r="F3330" t="s">
        <v>20947</v>
      </c>
      <c r="G3330" t="s">
        <v>20948</v>
      </c>
      <c r="H3330" t="s">
        <v>14313</v>
      </c>
      <c r="I3330" t="s">
        <v>20949</v>
      </c>
      <c r="J3330" t="s">
        <v>20950</v>
      </c>
    </row>
    <row r="3331" spans="1:10" x14ac:dyDescent="0.25">
      <c r="A3331" t="s">
        <v>20962</v>
      </c>
      <c r="B3331" t="s">
        <v>3663</v>
      </c>
      <c r="C3331" t="s">
        <v>36</v>
      </c>
      <c r="D3331" t="s">
        <v>14242</v>
      </c>
      <c r="E3331" t="s">
        <v>15</v>
      </c>
      <c r="F3331" t="s">
        <v>20963</v>
      </c>
      <c r="G3331" t="s">
        <v>20948</v>
      </c>
      <c r="H3331" t="s">
        <v>14354</v>
      </c>
      <c r="I3331" t="s">
        <v>20964</v>
      </c>
      <c r="J3331" t="s">
        <v>20965</v>
      </c>
    </row>
    <row r="3332" spans="1:10" x14ac:dyDescent="0.25">
      <c r="A3332" t="s">
        <v>20843</v>
      </c>
      <c r="B3332" t="s">
        <v>9150</v>
      </c>
      <c r="C3332" t="s">
        <v>20226</v>
      </c>
      <c r="D3332" t="s">
        <v>14242</v>
      </c>
      <c r="E3332" t="s">
        <v>20844</v>
      </c>
      <c r="F3332" t="s">
        <v>20845</v>
      </c>
      <c r="G3332" t="s">
        <v>20846</v>
      </c>
      <c r="H3332" t="s">
        <v>12933</v>
      </c>
      <c r="I3332" t="s">
        <v>20847</v>
      </c>
      <c r="J3332" t="s">
        <v>20848</v>
      </c>
    </row>
    <row r="3333" spans="1:10" x14ac:dyDescent="0.25">
      <c r="A3333" t="s">
        <v>20889</v>
      </c>
      <c r="B3333" t="s">
        <v>44</v>
      </c>
      <c r="C3333" t="s">
        <v>22</v>
      </c>
      <c r="D3333" t="s">
        <v>14242</v>
      </c>
      <c r="E3333" t="s">
        <v>20890</v>
      </c>
      <c r="F3333" t="s">
        <v>15</v>
      </c>
      <c r="G3333" t="s">
        <v>20891</v>
      </c>
      <c r="H3333" t="s">
        <v>14364</v>
      </c>
      <c r="I3333" t="s">
        <v>20892</v>
      </c>
      <c r="J3333" t="s">
        <v>20893</v>
      </c>
    </row>
    <row r="3334" spans="1:10" x14ac:dyDescent="0.25">
      <c r="A3334" t="s">
        <v>20894</v>
      </c>
      <c r="B3334" t="s">
        <v>36</v>
      </c>
      <c r="C3334" t="s">
        <v>60</v>
      </c>
      <c r="D3334" t="s">
        <v>14242</v>
      </c>
      <c r="E3334" t="s">
        <v>20895</v>
      </c>
      <c r="F3334" t="s">
        <v>20896</v>
      </c>
      <c r="G3334" t="s">
        <v>20891</v>
      </c>
      <c r="H3334" t="s">
        <v>14277</v>
      </c>
      <c r="I3334" t="s">
        <v>20897</v>
      </c>
      <c r="J3334" t="s">
        <v>20898</v>
      </c>
    </row>
    <row r="3335" spans="1:10" x14ac:dyDescent="0.25">
      <c r="A3335" t="s">
        <v>20899</v>
      </c>
      <c r="B3335" t="s">
        <v>12812</v>
      </c>
      <c r="C3335" t="s">
        <v>20225</v>
      </c>
      <c r="D3335" t="s">
        <v>14242</v>
      </c>
      <c r="E3335" t="s">
        <v>15</v>
      </c>
      <c r="F3335" t="s">
        <v>20900</v>
      </c>
      <c r="G3335" t="s">
        <v>20891</v>
      </c>
      <c r="H3335" t="s">
        <v>12814</v>
      </c>
      <c r="I3335" t="s">
        <v>20901</v>
      </c>
      <c r="J3335" t="s">
        <v>20902</v>
      </c>
    </row>
    <row r="3336" spans="1:10" x14ac:dyDescent="0.25">
      <c r="A3336" t="s">
        <v>20940</v>
      </c>
      <c r="B3336" t="s">
        <v>50</v>
      </c>
      <c r="C3336" t="s">
        <v>3663</v>
      </c>
      <c r="D3336" t="s">
        <v>14242</v>
      </c>
      <c r="E3336" t="s">
        <v>20941</v>
      </c>
      <c r="F3336" t="s">
        <v>20942</v>
      </c>
      <c r="G3336" t="s">
        <v>20891</v>
      </c>
      <c r="H3336" t="s">
        <v>14291</v>
      </c>
      <c r="I3336" t="s">
        <v>20943</v>
      </c>
      <c r="J3336" t="s">
        <v>20944</v>
      </c>
    </row>
    <row r="3337" spans="1:10" x14ac:dyDescent="0.25">
      <c r="A3337" t="s">
        <v>20884</v>
      </c>
      <c r="B3337" t="s">
        <v>49</v>
      </c>
      <c r="C3337" t="s">
        <v>56</v>
      </c>
      <c r="D3337" t="s">
        <v>14242</v>
      </c>
      <c r="E3337" t="s">
        <v>20885</v>
      </c>
      <c r="F3337" t="s">
        <v>15</v>
      </c>
      <c r="G3337" t="s">
        <v>20886</v>
      </c>
      <c r="H3337" t="s">
        <v>14344</v>
      </c>
      <c r="I3337" t="s">
        <v>20887</v>
      </c>
      <c r="J3337" t="s">
        <v>20888</v>
      </c>
    </row>
    <row r="3338" spans="1:10" x14ac:dyDescent="0.25">
      <c r="A3338" t="s">
        <v>20933</v>
      </c>
      <c r="B3338" t="s">
        <v>3648</v>
      </c>
      <c r="C3338" t="s">
        <v>29</v>
      </c>
      <c r="D3338" t="s">
        <v>14242</v>
      </c>
      <c r="E3338" t="s">
        <v>20934</v>
      </c>
      <c r="F3338" t="s">
        <v>15</v>
      </c>
      <c r="G3338" t="s">
        <v>20886</v>
      </c>
      <c r="H3338" t="s">
        <v>3650</v>
      </c>
      <c r="I3338" t="s">
        <v>20935</v>
      </c>
      <c r="J3338" t="s">
        <v>20936</v>
      </c>
    </row>
    <row r="3339" spans="1:10" x14ac:dyDescent="0.25">
      <c r="A3339" t="s">
        <v>20880</v>
      </c>
      <c r="B3339" t="s">
        <v>14256</v>
      </c>
      <c r="C3339" t="s">
        <v>43</v>
      </c>
      <c r="D3339" t="s">
        <v>14242</v>
      </c>
      <c r="E3339" t="s">
        <v>15</v>
      </c>
      <c r="F3339" t="s">
        <v>15</v>
      </c>
      <c r="G3339" t="s">
        <v>20881</v>
      </c>
      <c r="H3339" t="s">
        <v>14259</v>
      </c>
      <c r="I3339" t="s">
        <v>20882</v>
      </c>
      <c r="J3339" t="s">
        <v>20883</v>
      </c>
    </row>
    <row r="3340" spans="1:10" x14ac:dyDescent="0.25">
      <c r="A3340" t="s">
        <v>20929</v>
      </c>
      <c r="B3340" t="s">
        <v>69</v>
      </c>
      <c r="C3340" t="s">
        <v>72</v>
      </c>
      <c r="D3340" t="s">
        <v>14242</v>
      </c>
      <c r="E3340" t="s">
        <v>15</v>
      </c>
      <c r="F3340" t="s">
        <v>20930</v>
      </c>
      <c r="G3340" t="s">
        <v>20881</v>
      </c>
      <c r="H3340" t="s">
        <v>14371</v>
      </c>
      <c r="I3340" t="s">
        <v>20931</v>
      </c>
      <c r="J3340" t="s">
        <v>20932</v>
      </c>
    </row>
    <row r="3341" spans="1:10" x14ac:dyDescent="0.25">
      <c r="A3341" t="s">
        <v>20924</v>
      </c>
      <c r="B3341" t="s">
        <v>1836</v>
      </c>
      <c r="C3341" t="s">
        <v>68</v>
      </c>
      <c r="D3341" t="s">
        <v>14242</v>
      </c>
      <c r="E3341" t="s">
        <v>15</v>
      </c>
      <c r="F3341" t="s">
        <v>20925</v>
      </c>
      <c r="G3341" t="s">
        <v>20926</v>
      </c>
      <c r="H3341" t="s">
        <v>1839</v>
      </c>
      <c r="I3341" t="s">
        <v>20927</v>
      </c>
      <c r="J3341" t="s">
        <v>20928</v>
      </c>
    </row>
    <row r="3342" spans="1:10" x14ac:dyDescent="0.25">
      <c r="A3342" t="s">
        <v>20821</v>
      </c>
      <c r="B3342" t="s">
        <v>60</v>
      </c>
      <c r="C3342" t="s">
        <v>50</v>
      </c>
      <c r="D3342" t="s">
        <v>14242</v>
      </c>
      <c r="E3342" t="s">
        <v>20822</v>
      </c>
      <c r="F3342" t="s">
        <v>20823</v>
      </c>
      <c r="G3342" t="s">
        <v>20824</v>
      </c>
      <c r="H3342" t="s">
        <v>14307</v>
      </c>
      <c r="I3342" t="s">
        <v>20825</v>
      </c>
      <c r="J3342" t="s">
        <v>20826</v>
      </c>
    </row>
    <row r="3343" spans="1:10" x14ac:dyDescent="0.25">
      <c r="A3343" t="s">
        <v>20849</v>
      </c>
      <c r="B3343" t="s">
        <v>56</v>
      </c>
      <c r="C3343" t="s">
        <v>36</v>
      </c>
      <c r="D3343" t="s">
        <v>14242</v>
      </c>
      <c r="E3343" t="s">
        <v>20850</v>
      </c>
      <c r="F3343" t="s">
        <v>20851</v>
      </c>
      <c r="G3343" t="s">
        <v>20824</v>
      </c>
      <c r="H3343" t="s">
        <v>94</v>
      </c>
      <c r="I3343" t="s">
        <v>20852</v>
      </c>
      <c r="J3343" t="s">
        <v>20853</v>
      </c>
    </row>
    <row r="3344" spans="1:10" x14ac:dyDescent="0.25">
      <c r="A3344" t="s">
        <v>20827</v>
      </c>
      <c r="B3344" t="s">
        <v>72</v>
      </c>
      <c r="C3344" t="s">
        <v>20225</v>
      </c>
      <c r="D3344" t="s">
        <v>14242</v>
      </c>
      <c r="E3344" t="s">
        <v>15</v>
      </c>
      <c r="F3344" t="s">
        <v>15</v>
      </c>
      <c r="G3344" t="s">
        <v>20828</v>
      </c>
      <c r="H3344" t="s">
        <v>14364</v>
      </c>
      <c r="I3344" t="s">
        <v>19</v>
      </c>
      <c r="J3344" t="s">
        <v>19</v>
      </c>
    </row>
    <row r="3345" spans="1:10" x14ac:dyDescent="0.25">
      <c r="A3345" t="s">
        <v>20854</v>
      </c>
      <c r="B3345" t="s">
        <v>3663</v>
      </c>
      <c r="C3345" t="s">
        <v>12812</v>
      </c>
      <c r="D3345" t="s">
        <v>14242</v>
      </c>
      <c r="E3345" t="s">
        <v>20855</v>
      </c>
      <c r="F3345" t="s">
        <v>20856</v>
      </c>
      <c r="G3345" t="s">
        <v>20857</v>
      </c>
      <c r="H3345" t="s">
        <v>14354</v>
      </c>
      <c r="I3345" t="s">
        <v>20858</v>
      </c>
      <c r="J3345" t="s">
        <v>20859</v>
      </c>
    </row>
    <row r="3346" spans="1:10" x14ac:dyDescent="0.25">
      <c r="A3346" t="s">
        <v>20860</v>
      </c>
      <c r="B3346" t="s">
        <v>3648</v>
      </c>
      <c r="C3346" t="s">
        <v>49</v>
      </c>
      <c r="D3346" t="s">
        <v>14242</v>
      </c>
      <c r="E3346" t="s">
        <v>20861</v>
      </c>
      <c r="F3346" t="s">
        <v>20862</v>
      </c>
      <c r="G3346" t="s">
        <v>20857</v>
      </c>
      <c r="H3346" t="s">
        <v>3650</v>
      </c>
      <c r="I3346" t="s">
        <v>20863</v>
      </c>
      <c r="J3346" t="s">
        <v>20864</v>
      </c>
    </row>
    <row r="3347" spans="1:10" x14ac:dyDescent="0.25">
      <c r="A3347" t="s">
        <v>20870</v>
      </c>
      <c r="B3347" t="s">
        <v>20226</v>
      </c>
      <c r="C3347" t="s">
        <v>1836</v>
      </c>
      <c r="D3347" t="s">
        <v>14242</v>
      </c>
      <c r="E3347" t="s">
        <v>20871</v>
      </c>
      <c r="F3347" t="s">
        <v>20872</v>
      </c>
      <c r="G3347" t="s">
        <v>20857</v>
      </c>
      <c r="H3347" t="s">
        <v>14389</v>
      </c>
      <c r="I3347" t="s">
        <v>20873</v>
      </c>
      <c r="J3347" t="s">
        <v>20874</v>
      </c>
    </row>
    <row r="3348" spans="1:10" x14ac:dyDescent="0.25">
      <c r="A3348" t="s">
        <v>20875</v>
      </c>
      <c r="B3348" t="s">
        <v>14256</v>
      </c>
      <c r="C3348" t="s">
        <v>69</v>
      </c>
      <c r="D3348" t="s">
        <v>14242</v>
      </c>
      <c r="E3348" t="s">
        <v>20876</v>
      </c>
      <c r="F3348" t="s">
        <v>20877</v>
      </c>
      <c r="G3348" t="s">
        <v>20857</v>
      </c>
      <c r="H3348" t="s">
        <v>14259</v>
      </c>
      <c r="I3348" t="s">
        <v>20878</v>
      </c>
      <c r="J3348" t="s">
        <v>20879</v>
      </c>
    </row>
    <row r="3349" spans="1:10" x14ac:dyDescent="0.25">
      <c r="A3349" t="s">
        <v>20833</v>
      </c>
      <c r="B3349" t="s">
        <v>22</v>
      </c>
      <c r="C3349" t="s">
        <v>9150</v>
      </c>
      <c r="D3349" t="s">
        <v>14242</v>
      </c>
      <c r="E3349" t="s">
        <v>20834</v>
      </c>
      <c r="F3349" t="s">
        <v>15</v>
      </c>
      <c r="G3349" t="s">
        <v>20835</v>
      </c>
      <c r="H3349" t="s">
        <v>14246</v>
      </c>
      <c r="I3349" t="s">
        <v>20836</v>
      </c>
      <c r="J3349" t="s">
        <v>20837</v>
      </c>
    </row>
    <row r="3350" spans="1:10" x14ac:dyDescent="0.25">
      <c r="A3350" t="s">
        <v>20865</v>
      </c>
      <c r="B3350" t="s">
        <v>29</v>
      </c>
      <c r="C3350" t="s">
        <v>44</v>
      </c>
      <c r="D3350" t="s">
        <v>14242</v>
      </c>
      <c r="E3350" t="s">
        <v>20866</v>
      </c>
      <c r="F3350" t="s">
        <v>20867</v>
      </c>
      <c r="G3350" t="s">
        <v>20835</v>
      </c>
      <c r="H3350" t="s">
        <v>20671</v>
      </c>
      <c r="I3350" t="s">
        <v>20868</v>
      </c>
      <c r="J3350" t="s">
        <v>20869</v>
      </c>
    </row>
    <row r="3351" spans="1:10" x14ac:dyDescent="0.25">
      <c r="A3351" t="s">
        <v>20838</v>
      </c>
      <c r="B3351" t="s">
        <v>43</v>
      </c>
      <c r="C3351" t="s">
        <v>68</v>
      </c>
      <c r="D3351" t="s">
        <v>14242</v>
      </c>
      <c r="E3351" t="s">
        <v>20839</v>
      </c>
      <c r="F3351" t="s">
        <v>15</v>
      </c>
      <c r="G3351" t="s">
        <v>20840</v>
      </c>
      <c r="H3351" t="s">
        <v>14301</v>
      </c>
      <c r="I3351" t="s">
        <v>20841</v>
      </c>
      <c r="J3351" t="s">
        <v>20842</v>
      </c>
    </row>
    <row r="3352" spans="1:10" x14ac:dyDescent="0.25">
      <c r="A3352" t="s">
        <v>20797</v>
      </c>
      <c r="B3352" t="s">
        <v>68</v>
      </c>
      <c r="C3352" t="s">
        <v>72</v>
      </c>
      <c r="D3352" t="s">
        <v>14242</v>
      </c>
      <c r="E3352" t="s">
        <v>15</v>
      </c>
      <c r="F3352" t="s">
        <v>20798</v>
      </c>
      <c r="G3352" t="s">
        <v>20799</v>
      </c>
      <c r="H3352" t="s">
        <v>14319</v>
      </c>
      <c r="I3352" t="s">
        <v>20800</v>
      </c>
      <c r="J3352" t="s">
        <v>20801</v>
      </c>
    </row>
    <row r="3353" spans="1:10" x14ac:dyDescent="0.25">
      <c r="A3353" t="s">
        <v>20829</v>
      </c>
      <c r="B3353" t="s">
        <v>49</v>
      </c>
      <c r="C3353" t="s">
        <v>3663</v>
      </c>
      <c r="D3353" t="s">
        <v>14242</v>
      </c>
      <c r="E3353" t="s">
        <v>20830</v>
      </c>
      <c r="F3353" t="s">
        <v>15</v>
      </c>
      <c r="G3353" t="s">
        <v>20799</v>
      </c>
      <c r="H3353" t="s">
        <v>14344</v>
      </c>
      <c r="I3353" t="s">
        <v>20831</v>
      </c>
      <c r="J3353" t="s">
        <v>20832</v>
      </c>
    </row>
    <row r="3354" spans="1:10" x14ac:dyDescent="0.25">
      <c r="A3354" t="s">
        <v>20787</v>
      </c>
      <c r="B3354" t="s">
        <v>50</v>
      </c>
      <c r="C3354" t="s">
        <v>3648</v>
      </c>
      <c r="D3354" t="s">
        <v>14242</v>
      </c>
      <c r="E3354" t="s">
        <v>20788</v>
      </c>
      <c r="F3354" t="s">
        <v>20789</v>
      </c>
      <c r="G3354" t="s">
        <v>20790</v>
      </c>
      <c r="H3354" t="s">
        <v>14282</v>
      </c>
      <c r="I3354" t="s">
        <v>20791</v>
      </c>
      <c r="J3354" t="s">
        <v>20792</v>
      </c>
    </row>
    <row r="3355" spans="1:10" x14ac:dyDescent="0.25">
      <c r="A3355" t="s">
        <v>20781</v>
      </c>
      <c r="B3355" t="s">
        <v>36</v>
      </c>
      <c r="C3355" t="s">
        <v>29</v>
      </c>
      <c r="D3355" t="s">
        <v>14242</v>
      </c>
      <c r="E3355" t="s">
        <v>20782</v>
      </c>
      <c r="F3355" t="s">
        <v>20783</v>
      </c>
      <c r="G3355" t="s">
        <v>20784</v>
      </c>
      <c r="H3355" t="s">
        <v>14277</v>
      </c>
      <c r="I3355" t="s">
        <v>20785</v>
      </c>
      <c r="J3355" t="s">
        <v>20786</v>
      </c>
    </row>
    <row r="3356" spans="1:10" x14ac:dyDescent="0.25">
      <c r="A3356" t="s">
        <v>20807</v>
      </c>
      <c r="B3356" t="s">
        <v>12812</v>
      </c>
      <c r="C3356" t="s">
        <v>43</v>
      </c>
      <c r="D3356" t="s">
        <v>14242</v>
      </c>
      <c r="E3356" t="s">
        <v>20808</v>
      </c>
      <c r="F3356" t="s">
        <v>20809</v>
      </c>
      <c r="G3356" t="s">
        <v>20784</v>
      </c>
      <c r="H3356" t="s">
        <v>12814</v>
      </c>
      <c r="I3356" t="s">
        <v>20810</v>
      </c>
      <c r="J3356" t="s">
        <v>20811</v>
      </c>
    </row>
    <row r="3357" spans="1:10" x14ac:dyDescent="0.25">
      <c r="A3357" t="s">
        <v>20812</v>
      </c>
      <c r="B3357" t="s">
        <v>69</v>
      </c>
      <c r="C3357" t="s">
        <v>22</v>
      </c>
      <c r="D3357" t="s">
        <v>14242</v>
      </c>
      <c r="E3357" t="s">
        <v>20813</v>
      </c>
      <c r="F3357" t="s">
        <v>20814</v>
      </c>
      <c r="G3357" t="s">
        <v>20784</v>
      </c>
      <c r="H3357" t="s">
        <v>14371</v>
      </c>
      <c r="I3357" t="s">
        <v>20815</v>
      </c>
      <c r="J3357" t="s">
        <v>20816</v>
      </c>
    </row>
    <row r="3358" spans="1:10" x14ac:dyDescent="0.25">
      <c r="A3358" t="s">
        <v>20817</v>
      </c>
      <c r="B3358" t="s">
        <v>1836</v>
      </c>
      <c r="C3358" t="s">
        <v>56</v>
      </c>
      <c r="D3358" t="s">
        <v>14242</v>
      </c>
      <c r="E3358" t="s">
        <v>20818</v>
      </c>
      <c r="F3358" t="s">
        <v>15</v>
      </c>
      <c r="G3358" t="s">
        <v>20784</v>
      </c>
      <c r="H3358" t="s">
        <v>1839</v>
      </c>
      <c r="I3358" t="s">
        <v>20819</v>
      </c>
      <c r="J3358" t="s">
        <v>20820</v>
      </c>
    </row>
    <row r="3359" spans="1:10" x14ac:dyDescent="0.25">
      <c r="A3359" t="s">
        <v>20776</v>
      </c>
      <c r="B3359" t="s">
        <v>44</v>
      </c>
      <c r="C3359" t="s">
        <v>14256</v>
      </c>
      <c r="D3359" t="s">
        <v>14242</v>
      </c>
      <c r="E3359" t="s">
        <v>20777</v>
      </c>
      <c r="F3359" t="s">
        <v>15</v>
      </c>
      <c r="G3359" t="s">
        <v>20778</v>
      </c>
      <c r="H3359" t="s">
        <v>14364</v>
      </c>
      <c r="I3359" t="s">
        <v>20779</v>
      </c>
      <c r="J3359" t="s">
        <v>20780</v>
      </c>
    </row>
    <row r="3360" spans="1:10" x14ac:dyDescent="0.25">
      <c r="A3360" t="s">
        <v>20793</v>
      </c>
      <c r="B3360" t="s">
        <v>20225</v>
      </c>
      <c r="C3360" t="s">
        <v>20226</v>
      </c>
      <c r="D3360" t="s">
        <v>14242</v>
      </c>
      <c r="E3360" t="s">
        <v>20794</v>
      </c>
      <c r="F3360" t="s">
        <v>15</v>
      </c>
      <c r="G3360" t="s">
        <v>20778</v>
      </c>
      <c r="H3360" t="s">
        <v>14404</v>
      </c>
      <c r="I3360" t="s">
        <v>20795</v>
      </c>
      <c r="J3360" t="s">
        <v>20796</v>
      </c>
    </row>
    <row r="3361" spans="1:10" x14ac:dyDescent="0.25">
      <c r="A3361" t="s">
        <v>20802</v>
      </c>
      <c r="B3361" t="s">
        <v>9150</v>
      </c>
      <c r="C3361" t="s">
        <v>60</v>
      </c>
      <c r="D3361" t="s">
        <v>14242</v>
      </c>
      <c r="E3361" t="s">
        <v>15</v>
      </c>
      <c r="F3361" t="s">
        <v>20803</v>
      </c>
      <c r="G3361" t="s">
        <v>20804</v>
      </c>
      <c r="H3361" t="s">
        <v>12933</v>
      </c>
      <c r="I3361" t="s">
        <v>20805</v>
      </c>
      <c r="J3361" t="s">
        <v>20806</v>
      </c>
    </row>
    <row r="3362" spans="1:10" x14ac:dyDescent="0.25">
      <c r="A3362" t="s">
        <v>14304</v>
      </c>
      <c r="B3362" t="s">
        <v>60</v>
      </c>
      <c r="C3362" t="s">
        <v>20226</v>
      </c>
      <c r="D3362" t="s">
        <v>14242</v>
      </c>
      <c r="E3362" t="s">
        <v>15</v>
      </c>
      <c r="F3362" t="s">
        <v>14305</v>
      </c>
      <c r="G3362" t="s">
        <v>14306</v>
      </c>
      <c r="H3362" t="s">
        <v>14307</v>
      </c>
      <c r="I3362" t="s">
        <v>14308</v>
      </c>
      <c r="J3362" t="s">
        <v>14309</v>
      </c>
    </row>
    <row r="3363" spans="1:10" x14ac:dyDescent="0.25">
      <c r="A3363" t="s">
        <v>14337</v>
      </c>
      <c r="B3363" t="s">
        <v>3648</v>
      </c>
      <c r="C3363" t="s">
        <v>72</v>
      </c>
      <c r="D3363" t="s">
        <v>14242</v>
      </c>
      <c r="E3363" t="s">
        <v>14338</v>
      </c>
      <c r="F3363" t="s">
        <v>15</v>
      </c>
      <c r="G3363" t="s">
        <v>14306</v>
      </c>
      <c r="H3363" t="s">
        <v>3650</v>
      </c>
      <c r="I3363" t="s">
        <v>14339</v>
      </c>
      <c r="J3363" t="s">
        <v>14340</v>
      </c>
    </row>
    <row r="3364" spans="1:10" x14ac:dyDescent="0.25">
      <c r="A3364" t="s">
        <v>14310</v>
      </c>
      <c r="B3364" t="s">
        <v>29</v>
      </c>
      <c r="C3364" t="s">
        <v>20225</v>
      </c>
      <c r="D3364" t="s">
        <v>14242</v>
      </c>
      <c r="E3364" t="s">
        <v>15</v>
      </c>
      <c r="F3364" t="s">
        <v>14311</v>
      </c>
      <c r="G3364" t="s">
        <v>14312</v>
      </c>
      <c r="H3364" t="s">
        <v>14313</v>
      </c>
      <c r="I3364" t="s">
        <v>14314</v>
      </c>
      <c r="J3364" t="s">
        <v>14315</v>
      </c>
    </row>
    <row r="3365" spans="1:10" x14ac:dyDescent="0.25">
      <c r="A3365" t="s">
        <v>14322</v>
      </c>
      <c r="B3365" t="s">
        <v>56</v>
      </c>
      <c r="C3365" t="s">
        <v>14256</v>
      </c>
      <c r="D3365" t="s">
        <v>14242</v>
      </c>
      <c r="E3365" t="s">
        <v>14323</v>
      </c>
      <c r="F3365" t="s">
        <v>15</v>
      </c>
      <c r="G3365" t="s">
        <v>14324</v>
      </c>
      <c r="H3365" t="s">
        <v>94</v>
      </c>
      <c r="I3365" t="s">
        <v>14325</v>
      </c>
      <c r="J3365" t="s">
        <v>14326</v>
      </c>
    </row>
    <row r="3366" spans="1:10" x14ac:dyDescent="0.25">
      <c r="A3366" t="s">
        <v>14341</v>
      </c>
      <c r="B3366" t="s">
        <v>49</v>
      </c>
      <c r="C3366" t="s">
        <v>22</v>
      </c>
      <c r="D3366" t="s">
        <v>14242</v>
      </c>
      <c r="E3366" t="s">
        <v>14342</v>
      </c>
      <c r="F3366" t="s">
        <v>14343</v>
      </c>
      <c r="G3366" t="s">
        <v>14324</v>
      </c>
      <c r="H3366" t="s">
        <v>14344</v>
      </c>
      <c r="I3366" t="s">
        <v>14345</v>
      </c>
      <c r="J3366" t="s">
        <v>14346</v>
      </c>
    </row>
    <row r="3367" spans="1:10" x14ac:dyDescent="0.25">
      <c r="A3367" t="s">
        <v>14332</v>
      </c>
      <c r="B3367" t="s">
        <v>1836</v>
      </c>
      <c r="C3367" t="s">
        <v>44</v>
      </c>
      <c r="D3367" t="s">
        <v>14242</v>
      </c>
      <c r="E3367" t="s">
        <v>14333</v>
      </c>
      <c r="F3367" t="s">
        <v>14334</v>
      </c>
      <c r="G3367" t="s">
        <v>14324</v>
      </c>
      <c r="H3367" t="s">
        <v>12895</v>
      </c>
      <c r="I3367" t="s">
        <v>14335</v>
      </c>
      <c r="J3367" t="s">
        <v>14336</v>
      </c>
    </row>
    <row r="3368" spans="1:10" x14ac:dyDescent="0.25">
      <c r="A3368" t="s">
        <v>14351</v>
      </c>
      <c r="B3368" t="s">
        <v>3663</v>
      </c>
      <c r="C3368" t="s">
        <v>43</v>
      </c>
      <c r="D3368" t="s">
        <v>14242</v>
      </c>
      <c r="E3368" t="s">
        <v>14352</v>
      </c>
      <c r="F3368" t="s">
        <v>14353</v>
      </c>
      <c r="G3368" t="s">
        <v>14324</v>
      </c>
      <c r="H3368" t="s">
        <v>14354</v>
      </c>
      <c r="I3368" t="s">
        <v>14355</v>
      </c>
      <c r="J3368" t="s">
        <v>14356</v>
      </c>
    </row>
    <row r="3369" spans="1:10" x14ac:dyDescent="0.25">
      <c r="A3369" t="s">
        <v>14327</v>
      </c>
      <c r="B3369" t="s">
        <v>36</v>
      </c>
      <c r="C3369" t="s">
        <v>12812</v>
      </c>
      <c r="D3369" t="s">
        <v>14242</v>
      </c>
      <c r="E3369" t="s">
        <v>14328</v>
      </c>
      <c r="F3369" t="s">
        <v>14329</v>
      </c>
      <c r="G3369" t="s">
        <v>14318</v>
      </c>
      <c r="H3369" t="s">
        <v>14277</v>
      </c>
      <c r="I3369" t="s">
        <v>14330</v>
      </c>
      <c r="J3369" t="s">
        <v>14331</v>
      </c>
    </row>
    <row r="3370" spans="1:10" x14ac:dyDescent="0.25">
      <c r="A3370" t="s">
        <v>14316</v>
      </c>
      <c r="B3370" t="s">
        <v>68</v>
      </c>
      <c r="C3370" t="s">
        <v>9150</v>
      </c>
      <c r="D3370" t="s">
        <v>14242</v>
      </c>
      <c r="E3370" t="s">
        <v>14317</v>
      </c>
      <c r="F3370" t="s">
        <v>15</v>
      </c>
      <c r="G3370" t="s">
        <v>14318</v>
      </c>
      <c r="H3370" t="s">
        <v>14319</v>
      </c>
      <c r="I3370" t="s">
        <v>14320</v>
      </c>
      <c r="J3370" t="s">
        <v>14321</v>
      </c>
    </row>
    <row r="3371" spans="1:10" x14ac:dyDescent="0.25">
      <c r="A3371" t="s">
        <v>14347</v>
      </c>
      <c r="B3371" t="s">
        <v>50</v>
      </c>
      <c r="C3371" t="s">
        <v>69</v>
      </c>
      <c r="D3371" t="s">
        <v>14242</v>
      </c>
      <c r="E3371" t="s">
        <v>14348</v>
      </c>
      <c r="F3371" t="s">
        <v>15</v>
      </c>
      <c r="G3371" t="s">
        <v>14318</v>
      </c>
      <c r="H3371" t="s">
        <v>14282</v>
      </c>
      <c r="I3371" t="s">
        <v>14349</v>
      </c>
      <c r="J3371" t="s">
        <v>14350</v>
      </c>
    </row>
    <row r="3372" spans="1:10" x14ac:dyDescent="0.25">
      <c r="A3372" t="s">
        <v>14298</v>
      </c>
      <c r="B3372" t="s">
        <v>43</v>
      </c>
      <c r="C3372" t="s">
        <v>22</v>
      </c>
      <c r="D3372" t="s">
        <v>14242</v>
      </c>
      <c r="E3372" t="s">
        <v>12544</v>
      </c>
      <c r="F3372" t="s">
        <v>14299</v>
      </c>
      <c r="G3372" t="s">
        <v>14300</v>
      </c>
      <c r="H3372" t="s">
        <v>14301</v>
      </c>
      <c r="I3372" t="s">
        <v>14302</v>
      </c>
      <c r="J3372" t="s">
        <v>14303</v>
      </c>
    </row>
    <row r="3373" spans="1:10" x14ac:dyDescent="0.25">
      <c r="A3373" t="s">
        <v>22055</v>
      </c>
      <c r="B3373" t="s">
        <v>12812</v>
      </c>
      <c r="C3373" t="s">
        <v>49</v>
      </c>
      <c r="D3373" t="s">
        <v>14242</v>
      </c>
      <c r="E3373" t="s">
        <v>15</v>
      </c>
      <c r="F3373" t="s">
        <v>22056</v>
      </c>
      <c r="G3373" t="s">
        <v>22057</v>
      </c>
      <c r="H3373" t="s">
        <v>12814</v>
      </c>
      <c r="I3373" t="s">
        <v>22058</v>
      </c>
      <c r="J3373" t="s">
        <v>22059</v>
      </c>
    </row>
    <row r="3374" spans="1:10" x14ac:dyDescent="0.25">
      <c r="A3374" t="s">
        <v>20739</v>
      </c>
      <c r="B3374" t="s">
        <v>69</v>
      </c>
      <c r="C3374" t="s">
        <v>36</v>
      </c>
      <c r="D3374" t="s">
        <v>14242</v>
      </c>
      <c r="E3374" t="s">
        <v>15</v>
      </c>
      <c r="F3374" t="s">
        <v>20740</v>
      </c>
      <c r="G3374" t="s">
        <v>20741</v>
      </c>
      <c r="H3374" t="s">
        <v>14371</v>
      </c>
      <c r="I3374" t="s">
        <v>20742</v>
      </c>
      <c r="J3374" t="s">
        <v>20743</v>
      </c>
    </row>
    <row r="3375" spans="1:10" x14ac:dyDescent="0.25">
      <c r="A3375" t="s">
        <v>20750</v>
      </c>
      <c r="B3375" t="s">
        <v>22</v>
      </c>
      <c r="C3375" t="s">
        <v>68</v>
      </c>
      <c r="D3375" t="s">
        <v>14242</v>
      </c>
      <c r="E3375" t="s">
        <v>20751</v>
      </c>
      <c r="F3375" t="s">
        <v>15</v>
      </c>
      <c r="G3375" t="s">
        <v>20741</v>
      </c>
      <c r="H3375" t="s">
        <v>14246</v>
      </c>
      <c r="I3375" t="s">
        <v>20752</v>
      </c>
      <c r="J3375" t="s">
        <v>20753</v>
      </c>
    </row>
    <row r="3376" spans="1:10" x14ac:dyDescent="0.25">
      <c r="A3376" t="s">
        <v>20758</v>
      </c>
      <c r="B3376" t="s">
        <v>9150</v>
      </c>
      <c r="C3376" t="s">
        <v>50</v>
      </c>
      <c r="D3376" t="s">
        <v>14242</v>
      </c>
      <c r="E3376" t="s">
        <v>20759</v>
      </c>
      <c r="F3376" t="s">
        <v>20760</v>
      </c>
      <c r="G3376" t="s">
        <v>20741</v>
      </c>
      <c r="H3376" t="s">
        <v>12933</v>
      </c>
      <c r="I3376" t="s">
        <v>20761</v>
      </c>
      <c r="J3376" t="s">
        <v>20762</v>
      </c>
    </row>
    <row r="3377" spans="1:10" x14ac:dyDescent="0.25">
      <c r="A3377" t="s">
        <v>20763</v>
      </c>
      <c r="B3377" t="s">
        <v>20225</v>
      </c>
      <c r="C3377" t="s">
        <v>1836</v>
      </c>
      <c r="D3377" t="s">
        <v>14242</v>
      </c>
      <c r="E3377" t="s">
        <v>15</v>
      </c>
      <c r="F3377" t="s">
        <v>20764</v>
      </c>
      <c r="G3377" t="s">
        <v>20741</v>
      </c>
      <c r="H3377" t="s">
        <v>14404</v>
      </c>
      <c r="I3377" t="s">
        <v>20765</v>
      </c>
      <c r="J3377" t="s">
        <v>20766</v>
      </c>
    </row>
    <row r="3378" spans="1:10" x14ac:dyDescent="0.25">
      <c r="A3378" t="s">
        <v>20767</v>
      </c>
      <c r="B3378" t="s">
        <v>44</v>
      </c>
      <c r="C3378" t="s">
        <v>3648</v>
      </c>
      <c r="D3378" t="s">
        <v>14242</v>
      </c>
      <c r="E3378" t="s">
        <v>20768</v>
      </c>
      <c r="F3378" t="s">
        <v>20769</v>
      </c>
      <c r="G3378" t="s">
        <v>20741</v>
      </c>
      <c r="H3378" t="s">
        <v>14364</v>
      </c>
      <c r="I3378" t="s">
        <v>20770</v>
      </c>
      <c r="J3378" t="s">
        <v>20771</v>
      </c>
    </row>
    <row r="3379" spans="1:10" x14ac:dyDescent="0.25">
      <c r="A3379" t="s">
        <v>20744</v>
      </c>
      <c r="B3379" t="s">
        <v>20226</v>
      </c>
      <c r="C3379" t="s">
        <v>56</v>
      </c>
      <c r="D3379" t="s">
        <v>14242</v>
      </c>
      <c r="E3379" t="s">
        <v>20745</v>
      </c>
      <c r="F3379" t="s">
        <v>20746</v>
      </c>
      <c r="G3379" t="s">
        <v>20747</v>
      </c>
      <c r="H3379" t="s">
        <v>14389</v>
      </c>
      <c r="I3379" t="s">
        <v>20748</v>
      </c>
      <c r="J3379" t="s">
        <v>20749</v>
      </c>
    </row>
    <row r="3380" spans="1:10" x14ac:dyDescent="0.25">
      <c r="A3380" t="s">
        <v>20754</v>
      </c>
      <c r="B3380" t="s">
        <v>43</v>
      </c>
      <c r="C3380" t="s">
        <v>60</v>
      </c>
      <c r="D3380" t="s">
        <v>14242</v>
      </c>
      <c r="E3380" t="s">
        <v>20755</v>
      </c>
      <c r="F3380" t="s">
        <v>15</v>
      </c>
      <c r="G3380" t="s">
        <v>20747</v>
      </c>
      <c r="H3380" t="s">
        <v>14301</v>
      </c>
      <c r="I3380" t="s">
        <v>20756</v>
      </c>
      <c r="J3380" t="s">
        <v>20757</v>
      </c>
    </row>
    <row r="3381" spans="1:10" x14ac:dyDescent="0.25">
      <c r="A3381" t="s">
        <v>20772</v>
      </c>
      <c r="B3381" t="s">
        <v>14256</v>
      </c>
      <c r="C3381" t="s">
        <v>3663</v>
      </c>
      <c r="D3381" t="s">
        <v>14242</v>
      </c>
      <c r="E3381" t="s">
        <v>15</v>
      </c>
      <c r="F3381" t="s">
        <v>20773</v>
      </c>
      <c r="G3381" t="s">
        <v>20747</v>
      </c>
      <c r="H3381" t="s">
        <v>14259</v>
      </c>
      <c r="I3381" t="s">
        <v>20774</v>
      </c>
      <c r="J3381" t="s">
        <v>20775</v>
      </c>
    </row>
    <row r="3382" spans="1:10" x14ac:dyDescent="0.25">
      <c r="A3382" t="s">
        <v>20725</v>
      </c>
      <c r="B3382" t="s">
        <v>29</v>
      </c>
      <c r="C3382" t="s">
        <v>56</v>
      </c>
      <c r="D3382" t="s">
        <v>14242</v>
      </c>
      <c r="E3382" t="s">
        <v>15</v>
      </c>
      <c r="F3382" t="s">
        <v>20726</v>
      </c>
      <c r="G3382" t="s">
        <v>20727</v>
      </c>
      <c r="H3382" t="s">
        <v>14752</v>
      </c>
      <c r="I3382" t="s">
        <v>20728</v>
      </c>
      <c r="J3382" t="s">
        <v>20729</v>
      </c>
    </row>
    <row r="3383" spans="1:10" x14ac:dyDescent="0.25">
      <c r="A3383" t="s">
        <v>20734</v>
      </c>
      <c r="B3383" t="s">
        <v>20225</v>
      </c>
      <c r="C3383" t="s">
        <v>69</v>
      </c>
      <c r="D3383" t="s">
        <v>14242</v>
      </c>
      <c r="E3383" t="s">
        <v>20735</v>
      </c>
      <c r="F3383" t="s">
        <v>20736</v>
      </c>
      <c r="G3383" t="s">
        <v>20727</v>
      </c>
      <c r="H3383" t="s">
        <v>14404</v>
      </c>
      <c r="I3383" t="s">
        <v>20737</v>
      </c>
      <c r="J3383" t="s">
        <v>20738</v>
      </c>
    </row>
    <row r="3384" spans="1:10" x14ac:dyDescent="0.25">
      <c r="A3384" t="s">
        <v>20705</v>
      </c>
      <c r="B3384" t="s">
        <v>68</v>
      </c>
      <c r="C3384" t="s">
        <v>50</v>
      </c>
      <c r="D3384" t="s">
        <v>14242</v>
      </c>
      <c r="E3384" t="s">
        <v>15</v>
      </c>
      <c r="F3384" t="s">
        <v>20706</v>
      </c>
      <c r="G3384" t="s">
        <v>20707</v>
      </c>
      <c r="H3384" t="s">
        <v>20708</v>
      </c>
      <c r="I3384" t="s">
        <v>20709</v>
      </c>
      <c r="J3384" t="s">
        <v>20710</v>
      </c>
    </row>
    <row r="3385" spans="1:10" x14ac:dyDescent="0.25">
      <c r="A3385" t="s">
        <v>20711</v>
      </c>
      <c r="B3385" t="s">
        <v>3663</v>
      </c>
      <c r="C3385" t="s">
        <v>3648</v>
      </c>
      <c r="D3385" t="s">
        <v>14242</v>
      </c>
      <c r="E3385" t="s">
        <v>20712</v>
      </c>
      <c r="F3385" t="s">
        <v>20713</v>
      </c>
      <c r="G3385" t="s">
        <v>20707</v>
      </c>
      <c r="H3385" t="s">
        <v>14354</v>
      </c>
      <c r="I3385" t="s">
        <v>20714</v>
      </c>
      <c r="J3385" t="s">
        <v>20715</v>
      </c>
    </row>
    <row r="3386" spans="1:10" x14ac:dyDescent="0.25">
      <c r="A3386" t="s">
        <v>20716</v>
      </c>
      <c r="B3386" t="s">
        <v>12812</v>
      </c>
      <c r="C3386" t="s">
        <v>9150</v>
      </c>
      <c r="D3386" t="s">
        <v>14242</v>
      </c>
      <c r="E3386" t="s">
        <v>15</v>
      </c>
      <c r="F3386" t="s">
        <v>20717</v>
      </c>
      <c r="G3386" t="s">
        <v>20707</v>
      </c>
      <c r="H3386" t="s">
        <v>12814</v>
      </c>
      <c r="I3386" t="s">
        <v>20718</v>
      </c>
      <c r="J3386" t="s">
        <v>20719</v>
      </c>
    </row>
    <row r="3387" spans="1:10" x14ac:dyDescent="0.25">
      <c r="A3387" t="s">
        <v>20720</v>
      </c>
      <c r="B3387" t="s">
        <v>20226</v>
      </c>
      <c r="C3387" t="s">
        <v>44</v>
      </c>
      <c r="D3387" t="s">
        <v>14242</v>
      </c>
      <c r="E3387" t="s">
        <v>20721</v>
      </c>
      <c r="F3387" t="s">
        <v>15</v>
      </c>
      <c r="G3387" t="s">
        <v>20722</v>
      </c>
      <c r="H3387" t="s">
        <v>14389</v>
      </c>
      <c r="I3387" t="s">
        <v>20723</v>
      </c>
      <c r="J3387" t="s">
        <v>20724</v>
      </c>
    </row>
    <row r="3388" spans="1:10" x14ac:dyDescent="0.25">
      <c r="A3388" t="s">
        <v>20730</v>
      </c>
      <c r="B3388" t="s">
        <v>60</v>
      </c>
      <c r="C3388" t="s">
        <v>1836</v>
      </c>
      <c r="D3388" t="s">
        <v>14242</v>
      </c>
      <c r="E3388" t="s">
        <v>15</v>
      </c>
      <c r="F3388" t="s">
        <v>20731</v>
      </c>
      <c r="G3388" t="s">
        <v>20722</v>
      </c>
      <c r="H3388" t="s">
        <v>14715</v>
      </c>
      <c r="I3388" t="s">
        <v>20732</v>
      </c>
      <c r="J3388" t="s">
        <v>20733</v>
      </c>
    </row>
    <row r="3389" spans="1:10" x14ac:dyDescent="0.25">
      <c r="A3389" t="s">
        <v>20693</v>
      </c>
      <c r="B3389" t="s">
        <v>72</v>
      </c>
      <c r="C3389" t="s">
        <v>14256</v>
      </c>
      <c r="D3389" t="s">
        <v>14242</v>
      </c>
      <c r="E3389" t="s">
        <v>20694</v>
      </c>
      <c r="F3389" t="s">
        <v>20695</v>
      </c>
      <c r="G3389" t="s">
        <v>20696</v>
      </c>
      <c r="H3389" t="s">
        <v>14364</v>
      </c>
      <c r="I3389" t="s">
        <v>20697</v>
      </c>
      <c r="J3389" t="s">
        <v>20698</v>
      </c>
    </row>
    <row r="3390" spans="1:10" x14ac:dyDescent="0.25">
      <c r="A3390" t="s">
        <v>20699</v>
      </c>
      <c r="B3390" t="s">
        <v>49</v>
      </c>
      <c r="C3390" t="s">
        <v>36</v>
      </c>
      <c r="D3390" t="s">
        <v>14242</v>
      </c>
      <c r="E3390" t="s">
        <v>20700</v>
      </c>
      <c r="F3390" t="s">
        <v>20701</v>
      </c>
      <c r="G3390" t="s">
        <v>20702</v>
      </c>
      <c r="H3390" t="s">
        <v>14344</v>
      </c>
      <c r="I3390" t="s">
        <v>20703</v>
      </c>
      <c r="J3390" t="s">
        <v>20704</v>
      </c>
    </row>
    <row r="3391" spans="1:10" x14ac:dyDescent="0.25">
      <c r="A3391" t="s">
        <v>14241</v>
      </c>
      <c r="B3391" t="s">
        <v>22</v>
      </c>
      <c r="C3391" t="s">
        <v>20226</v>
      </c>
      <c r="D3391" t="s">
        <v>14242</v>
      </c>
      <c r="E3391" t="s">
        <v>14243</v>
      </c>
      <c r="F3391" t="s">
        <v>14244</v>
      </c>
      <c r="G3391" t="s">
        <v>14245</v>
      </c>
      <c r="H3391" t="s">
        <v>14246</v>
      </c>
      <c r="I3391" t="s">
        <v>14247</v>
      </c>
      <c r="J3391" t="s">
        <v>14248</v>
      </c>
    </row>
    <row r="3392" spans="1:10" x14ac:dyDescent="0.25">
      <c r="A3392" t="s">
        <v>14249</v>
      </c>
      <c r="B3392" t="s">
        <v>9150</v>
      </c>
      <c r="C3392" t="s">
        <v>20225</v>
      </c>
      <c r="D3392" t="s">
        <v>14242</v>
      </c>
      <c r="E3392" t="s">
        <v>14250</v>
      </c>
      <c r="F3392" t="s">
        <v>14251</v>
      </c>
      <c r="G3392" t="s">
        <v>14252</v>
      </c>
      <c r="H3392" t="s">
        <v>12933</v>
      </c>
      <c r="I3392" t="s">
        <v>14253</v>
      </c>
      <c r="J3392" t="s">
        <v>14254</v>
      </c>
    </row>
    <row r="3393" spans="1:10" x14ac:dyDescent="0.25">
      <c r="A3393" t="s">
        <v>14269</v>
      </c>
      <c r="B3393" t="s">
        <v>1836</v>
      </c>
      <c r="C3393" t="s">
        <v>72</v>
      </c>
      <c r="D3393" t="s">
        <v>14242</v>
      </c>
      <c r="E3393" t="s">
        <v>14270</v>
      </c>
      <c r="F3393" t="s">
        <v>14271</v>
      </c>
      <c r="G3393" t="s">
        <v>14265</v>
      </c>
      <c r="H3393" t="s">
        <v>12895</v>
      </c>
      <c r="I3393" t="s">
        <v>14272</v>
      </c>
      <c r="J3393" t="s">
        <v>14273</v>
      </c>
    </row>
    <row r="3394" spans="1:10" x14ac:dyDescent="0.25">
      <c r="A3394" t="s">
        <v>14262</v>
      </c>
      <c r="B3394" t="s">
        <v>44</v>
      </c>
      <c r="C3394" t="s">
        <v>12812</v>
      </c>
      <c r="D3394" t="s">
        <v>14242</v>
      </c>
      <c r="E3394" t="s">
        <v>14263</v>
      </c>
      <c r="F3394" t="s">
        <v>14264</v>
      </c>
      <c r="G3394" t="s">
        <v>14265</v>
      </c>
      <c r="H3394" t="s">
        <v>14266</v>
      </c>
      <c r="I3394" t="s">
        <v>14267</v>
      </c>
      <c r="J3394" t="s">
        <v>14268</v>
      </c>
    </row>
    <row r="3395" spans="1:10" x14ac:dyDescent="0.25">
      <c r="A3395" t="s">
        <v>14274</v>
      </c>
      <c r="B3395" t="s">
        <v>36</v>
      </c>
      <c r="C3395" t="s">
        <v>68</v>
      </c>
      <c r="D3395" t="s">
        <v>14242</v>
      </c>
      <c r="E3395" t="s">
        <v>14275</v>
      </c>
      <c r="F3395" t="s">
        <v>14276</v>
      </c>
      <c r="G3395" t="s">
        <v>14265</v>
      </c>
      <c r="H3395" t="s">
        <v>14277</v>
      </c>
      <c r="I3395" t="s">
        <v>14278</v>
      </c>
      <c r="J3395" t="s">
        <v>14279</v>
      </c>
    </row>
    <row r="3396" spans="1:10" x14ac:dyDescent="0.25">
      <c r="A3396" t="s">
        <v>14294</v>
      </c>
      <c r="B3396" t="s">
        <v>56</v>
      </c>
      <c r="C3396" t="s">
        <v>3663</v>
      </c>
      <c r="D3396" t="s">
        <v>14242</v>
      </c>
      <c r="E3396" t="s">
        <v>14295</v>
      </c>
      <c r="F3396" t="s">
        <v>15</v>
      </c>
      <c r="G3396" t="s">
        <v>14265</v>
      </c>
      <c r="H3396" t="s">
        <v>94</v>
      </c>
      <c r="I3396" t="s">
        <v>14296</v>
      </c>
      <c r="J3396" t="s">
        <v>14297</v>
      </c>
    </row>
    <row r="3397" spans="1:10" x14ac:dyDescent="0.25">
      <c r="A3397" t="s">
        <v>14289</v>
      </c>
      <c r="B3397" t="s">
        <v>69</v>
      </c>
      <c r="C3397" t="s">
        <v>43</v>
      </c>
      <c r="D3397" t="s">
        <v>14242</v>
      </c>
      <c r="E3397" t="s">
        <v>15</v>
      </c>
      <c r="F3397" t="s">
        <v>14290</v>
      </c>
      <c r="G3397" t="s">
        <v>14265</v>
      </c>
      <c r="H3397" t="s">
        <v>14291</v>
      </c>
      <c r="I3397" t="s">
        <v>14292</v>
      </c>
      <c r="J3397" t="s">
        <v>14293</v>
      </c>
    </row>
    <row r="3398" spans="1:10" x14ac:dyDescent="0.25">
      <c r="A3398" t="s">
        <v>14255</v>
      </c>
      <c r="B3398" t="s">
        <v>14256</v>
      </c>
      <c r="C3398" t="s">
        <v>29</v>
      </c>
      <c r="D3398" t="s">
        <v>14242</v>
      </c>
      <c r="E3398" t="s">
        <v>14257</v>
      </c>
      <c r="F3398" t="s">
        <v>15</v>
      </c>
      <c r="G3398" t="s">
        <v>14258</v>
      </c>
      <c r="H3398" t="s">
        <v>14259</v>
      </c>
      <c r="I3398" t="s">
        <v>14260</v>
      </c>
      <c r="J3398" t="s">
        <v>14261</v>
      </c>
    </row>
    <row r="3399" spans="1:10" x14ac:dyDescent="0.25">
      <c r="A3399" t="s">
        <v>14280</v>
      </c>
      <c r="B3399" t="s">
        <v>50</v>
      </c>
      <c r="C3399" t="s">
        <v>49</v>
      </c>
      <c r="D3399" t="s">
        <v>14242</v>
      </c>
      <c r="E3399" t="s">
        <v>14281</v>
      </c>
      <c r="F3399" t="s">
        <v>15</v>
      </c>
      <c r="G3399" t="s">
        <v>14258</v>
      </c>
      <c r="H3399" t="s">
        <v>14282</v>
      </c>
      <c r="I3399" t="s">
        <v>14283</v>
      </c>
      <c r="J3399" t="s">
        <v>14284</v>
      </c>
    </row>
    <row r="3400" spans="1:10" x14ac:dyDescent="0.25">
      <c r="A3400" t="s">
        <v>14285</v>
      </c>
      <c r="B3400" t="s">
        <v>3648</v>
      </c>
      <c r="C3400" t="s">
        <v>60</v>
      </c>
      <c r="D3400" t="s">
        <v>14242</v>
      </c>
      <c r="E3400" t="s">
        <v>14286</v>
      </c>
      <c r="F3400" t="s">
        <v>15</v>
      </c>
      <c r="G3400" t="s">
        <v>14258</v>
      </c>
      <c r="H3400" t="s">
        <v>3650</v>
      </c>
      <c r="I3400" t="s">
        <v>14287</v>
      </c>
      <c r="J3400" t="s">
        <v>14288</v>
      </c>
    </row>
    <row r="3401" spans="1:10" x14ac:dyDescent="0.25">
      <c r="A3401" t="s">
        <v>20674</v>
      </c>
      <c r="B3401" t="s">
        <v>12812</v>
      </c>
      <c r="C3401" t="s">
        <v>1836</v>
      </c>
      <c r="D3401" t="s">
        <v>14242</v>
      </c>
      <c r="E3401" t="s">
        <v>20675</v>
      </c>
      <c r="F3401" t="s">
        <v>20676</v>
      </c>
      <c r="G3401" t="s">
        <v>20677</v>
      </c>
      <c r="H3401" t="s">
        <v>12814</v>
      </c>
      <c r="I3401" t="s">
        <v>20678</v>
      </c>
      <c r="J3401" t="s">
        <v>20679</v>
      </c>
    </row>
    <row r="3402" spans="1:10" x14ac:dyDescent="0.25">
      <c r="A3402" t="s">
        <v>20680</v>
      </c>
      <c r="B3402" t="s">
        <v>22</v>
      </c>
      <c r="C3402" t="s">
        <v>60</v>
      </c>
      <c r="D3402" t="s">
        <v>14242</v>
      </c>
      <c r="E3402" t="s">
        <v>20681</v>
      </c>
      <c r="F3402" t="s">
        <v>20682</v>
      </c>
      <c r="G3402" t="s">
        <v>20677</v>
      </c>
      <c r="H3402" t="s">
        <v>14246</v>
      </c>
      <c r="I3402" t="s">
        <v>20683</v>
      </c>
      <c r="J3402" t="s">
        <v>20684</v>
      </c>
    </row>
    <row r="3403" spans="1:10" x14ac:dyDescent="0.25">
      <c r="A3403" t="s">
        <v>20668</v>
      </c>
      <c r="B3403" t="s">
        <v>44</v>
      </c>
      <c r="C3403" t="s">
        <v>3663</v>
      </c>
      <c r="D3403" t="s">
        <v>14242</v>
      </c>
      <c r="E3403" t="s">
        <v>20669</v>
      </c>
      <c r="F3403" t="s">
        <v>15</v>
      </c>
      <c r="G3403" t="s">
        <v>20670</v>
      </c>
      <c r="H3403" t="s">
        <v>20671</v>
      </c>
      <c r="I3403" t="s">
        <v>20672</v>
      </c>
      <c r="J3403" t="s">
        <v>20673</v>
      </c>
    </row>
    <row r="3404" spans="1:10" x14ac:dyDescent="0.25">
      <c r="A3404" t="s">
        <v>20638</v>
      </c>
      <c r="B3404" t="s">
        <v>72</v>
      </c>
      <c r="C3404" t="s">
        <v>50</v>
      </c>
      <c r="D3404" t="s">
        <v>14242</v>
      </c>
      <c r="E3404" t="s">
        <v>20639</v>
      </c>
      <c r="F3404" t="s">
        <v>20640</v>
      </c>
      <c r="G3404" t="s">
        <v>20641</v>
      </c>
      <c r="H3404" t="s">
        <v>14364</v>
      </c>
      <c r="I3404" t="s">
        <v>20642</v>
      </c>
      <c r="J3404" t="s">
        <v>20643</v>
      </c>
    </row>
    <row r="3405" spans="1:10" x14ac:dyDescent="0.25">
      <c r="A3405" t="s">
        <v>20650</v>
      </c>
      <c r="B3405" t="s">
        <v>14256</v>
      </c>
      <c r="C3405" t="s">
        <v>36</v>
      </c>
      <c r="D3405" t="s">
        <v>14242</v>
      </c>
      <c r="E3405" t="s">
        <v>20651</v>
      </c>
      <c r="F3405" t="s">
        <v>20652</v>
      </c>
      <c r="G3405" t="s">
        <v>20641</v>
      </c>
      <c r="H3405" t="s">
        <v>14259</v>
      </c>
      <c r="I3405" t="s">
        <v>20653</v>
      </c>
      <c r="J3405" t="s">
        <v>20654</v>
      </c>
    </row>
    <row r="3406" spans="1:10" x14ac:dyDescent="0.25">
      <c r="A3406" t="s">
        <v>20659</v>
      </c>
      <c r="B3406" t="s">
        <v>43</v>
      </c>
      <c r="C3406" t="s">
        <v>56</v>
      </c>
      <c r="D3406" t="s">
        <v>14242</v>
      </c>
      <c r="E3406" t="s">
        <v>20660</v>
      </c>
      <c r="F3406" t="s">
        <v>20661</v>
      </c>
      <c r="G3406" t="s">
        <v>20641</v>
      </c>
      <c r="H3406" t="s">
        <v>14301</v>
      </c>
      <c r="I3406" t="s">
        <v>20662</v>
      </c>
      <c r="J3406" t="s">
        <v>20663</v>
      </c>
    </row>
    <row r="3407" spans="1:10" x14ac:dyDescent="0.25">
      <c r="A3407" t="s">
        <v>20685</v>
      </c>
      <c r="B3407" t="s">
        <v>69</v>
      </c>
      <c r="C3407" t="s">
        <v>29</v>
      </c>
      <c r="D3407" t="s">
        <v>14242</v>
      </c>
      <c r="E3407" t="s">
        <v>20686</v>
      </c>
      <c r="F3407" t="s">
        <v>15</v>
      </c>
      <c r="G3407" t="s">
        <v>20641</v>
      </c>
      <c r="H3407" t="s">
        <v>14371</v>
      </c>
      <c r="I3407" t="s">
        <v>20687</v>
      </c>
      <c r="J3407" t="s">
        <v>20688</v>
      </c>
    </row>
    <row r="3408" spans="1:10" x14ac:dyDescent="0.25">
      <c r="A3408" t="s">
        <v>20644</v>
      </c>
      <c r="B3408" t="s">
        <v>20226</v>
      </c>
      <c r="C3408" t="s">
        <v>3648</v>
      </c>
      <c r="D3408" t="s">
        <v>14242</v>
      </c>
      <c r="E3408" t="s">
        <v>20645</v>
      </c>
      <c r="F3408" t="s">
        <v>20646</v>
      </c>
      <c r="G3408" t="s">
        <v>20647</v>
      </c>
      <c r="H3408" t="s">
        <v>14389</v>
      </c>
      <c r="I3408" t="s">
        <v>20648</v>
      </c>
      <c r="J3408" t="s">
        <v>20649</v>
      </c>
    </row>
    <row r="3409" spans="1:10" x14ac:dyDescent="0.25">
      <c r="A3409" t="s">
        <v>20664</v>
      </c>
      <c r="B3409" t="s">
        <v>9150</v>
      </c>
      <c r="C3409" t="s">
        <v>49</v>
      </c>
      <c r="D3409" t="s">
        <v>14242</v>
      </c>
      <c r="E3409" t="s">
        <v>20665</v>
      </c>
      <c r="F3409" t="s">
        <v>15</v>
      </c>
      <c r="G3409" t="s">
        <v>20647</v>
      </c>
      <c r="H3409" t="s">
        <v>12933</v>
      </c>
      <c r="I3409" t="s">
        <v>20666</v>
      </c>
      <c r="J3409" t="s">
        <v>20667</v>
      </c>
    </row>
    <row r="3410" spans="1:10" x14ac:dyDescent="0.25">
      <c r="A3410" t="s">
        <v>20689</v>
      </c>
      <c r="B3410" t="s">
        <v>20225</v>
      </c>
      <c r="C3410" t="s">
        <v>68</v>
      </c>
      <c r="D3410" t="s">
        <v>14242</v>
      </c>
      <c r="E3410" t="s">
        <v>20690</v>
      </c>
      <c r="F3410" t="s">
        <v>15</v>
      </c>
      <c r="G3410" t="s">
        <v>20647</v>
      </c>
      <c r="H3410" t="s">
        <v>14404</v>
      </c>
      <c r="I3410" t="s">
        <v>20691</v>
      </c>
      <c r="J3410" t="s">
        <v>20692</v>
      </c>
    </row>
    <row r="3411" spans="1:10" x14ac:dyDescent="0.25">
      <c r="A3411" t="s">
        <v>20595</v>
      </c>
      <c r="B3411" t="s">
        <v>50</v>
      </c>
      <c r="C3411" t="s">
        <v>12812</v>
      </c>
      <c r="D3411" t="s">
        <v>14242</v>
      </c>
      <c r="E3411" t="s">
        <v>20596</v>
      </c>
      <c r="F3411" t="s">
        <v>20597</v>
      </c>
      <c r="G3411" t="s">
        <v>20598</v>
      </c>
      <c r="H3411" t="s">
        <v>14282</v>
      </c>
      <c r="I3411" t="s">
        <v>20599</v>
      </c>
      <c r="J3411" t="s">
        <v>20600</v>
      </c>
    </row>
    <row r="3412" spans="1:10" x14ac:dyDescent="0.25">
      <c r="A3412" t="s">
        <v>20624</v>
      </c>
      <c r="B3412" t="s">
        <v>56</v>
      </c>
      <c r="C3412" t="s">
        <v>22</v>
      </c>
      <c r="D3412" t="s">
        <v>14242</v>
      </c>
      <c r="E3412" t="s">
        <v>20625</v>
      </c>
      <c r="F3412" t="s">
        <v>20626</v>
      </c>
      <c r="G3412" t="s">
        <v>20598</v>
      </c>
      <c r="H3412" t="s">
        <v>94</v>
      </c>
      <c r="I3412" t="s">
        <v>20627</v>
      </c>
      <c r="J3412" t="s">
        <v>20628</v>
      </c>
    </row>
    <row r="3413" spans="1:10" x14ac:dyDescent="0.25">
      <c r="A3413" t="s">
        <v>20601</v>
      </c>
      <c r="B3413" t="s">
        <v>49</v>
      </c>
      <c r="C3413" t="s">
        <v>44</v>
      </c>
      <c r="D3413" t="s">
        <v>14242</v>
      </c>
      <c r="E3413" t="s">
        <v>9193</v>
      </c>
      <c r="F3413" t="s">
        <v>20602</v>
      </c>
      <c r="G3413" t="s">
        <v>20603</v>
      </c>
      <c r="H3413" t="s">
        <v>14344</v>
      </c>
      <c r="I3413" t="s">
        <v>20604</v>
      </c>
      <c r="J3413" t="s">
        <v>20605</v>
      </c>
    </row>
    <row r="3414" spans="1:10" x14ac:dyDescent="0.25">
      <c r="A3414" t="s">
        <v>20606</v>
      </c>
      <c r="B3414" t="s">
        <v>29</v>
      </c>
      <c r="C3414" t="s">
        <v>20226</v>
      </c>
      <c r="D3414" t="s">
        <v>14242</v>
      </c>
      <c r="E3414" t="s">
        <v>15</v>
      </c>
      <c r="F3414" t="s">
        <v>15</v>
      </c>
      <c r="G3414" t="s">
        <v>20603</v>
      </c>
      <c r="H3414" t="s">
        <v>13054</v>
      </c>
      <c r="I3414" t="s">
        <v>20607</v>
      </c>
      <c r="J3414" t="s">
        <v>20608</v>
      </c>
    </row>
    <row r="3415" spans="1:10" x14ac:dyDescent="0.25">
      <c r="A3415" t="s">
        <v>20609</v>
      </c>
      <c r="B3415" t="s">
        <v>3648</v>
      </c>
      <c r="C3415" t="s">
        <v>9150</v>
      </c>
      <c r="D3415" t="s">
        <v>14242</v>
      </c>
      <c r="E3415" t="s">
        <v>20610</v>
      </c>
      <c r="F3415" t="s">
        <v>20611</v>
      </c>
      <c r="G3415" t="s">
        <v>20603</v>
      </c>
      <c r="H3415" t="s">
        <v>3650</v>
      </c>
      <c r="I3415" t="s">
        <v>20612</v>
      </c>
      <c r="J3415" t="s">
        <v>20613</v>
      </c>
    </row>
    <row r="3416" spans="1:10" x14ac:dyDescent="0.25">
      <c r="A3416" t="s">
        <v>20614</v>
      </c>
      <c r="B3416" t="s">
        <v>36</v>
      </c>
      <c r="C3416" t="s">
        <v>72</v>
      </c>
      <c r="D3416" t="s">
        <v>14242</v>
      </c>
      <c r="E3416" t="s">
        <v>20615</v>
      </c>
      <c r="F3416" t="s">
        <v>20616</v>
      </c>
      <c r="G3416" t="s">
        <v>20603</v>
      </c>
      <c r="H3416" t="s">
        <v>14277</v>
      </c>
      <c r="I3416" t="s">
        <v>20617</v>
      </c>
      <c r="J3416" t="s">
        <v>20618</v>
      </c>
    </row>
    <row r="3417" spans="1:10" x14ac:dyDescent="0.25">
      <c r="A3417" t="s">
        <v>20619</v>
      </c>
      <c r="B3417" t="s">
        <v>60</v>
      </c>
      <c r="C3417" t="s">
        <v>20225</v>
      </c>
      <c r="D3417" t="s">
        <v>14242</v>
      </c>
      <c r="E3417" t="s">
        <v>20620</v>
      </c>
      <c r="F3417" t="s">
        <v>20621</v>
      </c>
      <c r="G3417" t="s">
        <v>20603</v>
      </c>
      <c r="H3417" t="s">
        <v>14715</v>
      </c>
      <c r="I3417" t="s">
        <v>20622</v>
      </c>
      <c r="J3417" t="s">
        <v>20623</v>
      </c>
    </row>
    <row r="3418" spans="1:10" x14ac:dyDescent="0.25">
      <c r="A3418" t="s">
        <v>20629</v>
      </c>
      <c r="B3418" t="s">
        <v>68</v>
      </c>
      <c r="C3418" t="s">
        <v>14256</v>
      </c>
      <c r="D3418" t="s">
        <v>14242</v>
      </c>
      <c r="E3418" t="s">
        <v>20630</v>
      </c>
      <c r="F3418" t="s">
        <v>20631</v>
      </c>
      <c r="G3418" t="s">
        <v>20603</v>
      </c>
      <c r="H3418" t="s">
        <v>14319</v>
      </c>
      <c r="I3418" t="s">
        <v>20632</v>
      </c>
      <c r="J3418" t="s">
        <v>20633</v>
      </c>
    </row>
    <row r="3419" spans="1:10" x14ac:dyDescent="0.25">
      <c r="A3419" t="s">
        <v>20634</v>
      </c>
      <c r="B3419" t="s">
        <v>1836</v>
      </c>
      <c r="C3419" t="s">
        <v>43</v>
      </c>
      <c r="D3419" t="s">
        <v>14242</v>
      </c>
      <c r="E3419" t="s">
        <v>20635</v>
      </c>
      <c r="F3419" t="s">
        <v>15</v>
      </c>
      <c r="G3419" t="s">
        <v>20603</v>
      </c>
      <c r="H3419" t="s">
        <v>12895</v>
      </c>
      <c r="I3419" t="s">
        <v>20636</v>
      </c>
      <c r="J3419" t="s">
        <v>20637</v>
      </c>
    </row>
    <row r="3420" spans="1:10" x14ac:dyDescent="0.25">
      <c r="A3420" t="s">
        <v>20655</v>
      </c>
      <c r="B3420" t="s">
        <v>3663</v>
      </c>
      <c r="C3420" t="s">
        <v>69</v>
      </c>
      <c r="D3420" t="s">
        <v>14242</v>
      </c>
      <c r="E3420" t="s">
        <v>15</v>
      </c>
      <c r="F3420" t="s">
        <v>20656</v>
      </c>
      <c r="G3420" t="s">
        <v>20603</v>
      </c>
      <c r="H3420" t="s">
        <v>14354</v>
      </c>
      <c r="I3420" t="s">
        <v>20657</v>
      </c>
      <c r="J3420" t="s">
        <v>20658</v>
      </c>
    </row>
    <row r="3421" spans="1:10" x14ac:dyDescent="0.25">
      <c r="A3421" t="s">
        <v>16452</v>
      </c>
      <c r="B3421" t="s">
        <v>60</v>
      </c>
      <c r="C3421" t="s">
        <v>20226</v>
      </c>
      <c r="D3421" t="s">
        <v>14657</v>
      </c>
      <c r="E3421" t="s">
        <v>16453</v>
      </c>
      <c r="F3421" t="s">
        <v>16454</v>
      </c>
      <c r="G3421" t="s">
        <v>16455</v>
      </c>
      <c r="H3421" t="s">
        <v>14715</v>
      </c>
      <c r="I3421" t="s">
        <v>16456</v>
      </c>
      <c r="J3421" t="s">
        <v>16457</v>
      </c>
    </row>
    <row r="3422" spans="1:10" x14ac:dyDescent="0.25">
      <c r="A3422" t="s">
        <v>16463</v>
      </c>
      <c r="B3422" t="s">
        <v>14256</v>
      </c>
      <c r="C3422" t="s">
        <v>3648</v>
      </c>
      <c r="D3422" t="s">
        <v>14657</v>
      </c>
      <c r="E3422" t="s">
        <v>16464</v>
      </c>
      <c r="F3422" t="s">
        <v>16465</v>
      </c>
      <c r="G3422" t="s">
        <v>16455</v>
      </c>
      <c r="H3422" t="s">
        <v>14259</v>
      </c>
      <c r="I3422" t="s">
        <v>16466</v>
      </c>
      <c r="J3422" t="s">
        <v>16467</v>
      </c>
    </row>
    <row r="3423" spans="1:10" x14ac:dyDescent="0.25">
      <c r="A3423" t="s">
        <v>16486</v>
      </c>
      <c r="B3423" t="s">
        <v>72</v>
      </c>
      <c r="C3423" t="s">
        <v>14681</v>
      </c>
      <c r="D3423" t="s">
        <v>14657</v>
      </c>
      <c r="E3423" t="s">
        <v>16487</v>
      </c>
      <c r="F3423" t="s">
        <v>15</v>
      </c>
      <c r="G3423" t="s">
        <v>16488</v>
      </c>
      <c r="H3423" t="s">
        <v>14364</v>
      </c>
      <c r="I3423" t="s">
        <v>16489</v>
      </c>
      <c r="J3423" t="s">
        <v>16490</v>
      </c>
    </row>
    <row r="3424" spans="1:10" x14ac:dyDescent="0.25">
      <c r="A3424" t="s">
        <v>16491</v>
      </c>
      <c r="B3424" t="s">
        <v>49</v>
      </c>
      <c r="C3424" t="s">
        <v>61</v>
      </c>
      <c r="D3424" t="s">
        <v>14657</v>
      </c>
      <c r="E3424" t="s">
        <v>16492</v>
      </c>
      <c r="F3424" t="s">
        <v>16493</v>
      </c>
      <c r="G3424" t="s">
        <v>16494</v>
      </c>
      <c r="H3424" t="s">
        <v>14344</v>
      </c>
      <c r="I3424" t="s">
        <v>16495</v>
      </c>
      <c r="J3424" t="s">
        <v>16496</v>
      </c>
    </row>
    <row r="3425" spans="1:10" x14ac:dyDescent="0.25">
      <c r="A3425" t="s">
        <v>16458</v>
      </c>
      <c r="B3425" t="s">
        <v>36</v>
      </c>
      <c r="C3425" t="s">
        <v>50</v>
      </c>
      <c r="D3425" t="s">
        <v>14657</v>
      </c>
      <c r="E3425" t="s">
        <v>15</v>
      </c>
      <c r="F3425" t="s">
        <v>16459</v>
      </c>
      <c r="G3425" t="s">
        <v>16460</v>
      </c>
      <c r="H3425" t="s">
        <v>14291</v>
      </c>
      <c r="I3425" t="s">
        <v>16461</v>
      </c>
      <c r="J3425" t="s">
        <v>16462</v>
      </c>
    </row>
    <row r="3426" spans="1:10" x14ac:dyDescent="0.25">
      <c r="A3426" t="s">
        <v>16468</v>
      </c>
      <c r="B3426" t="s">
        <v>1836</v>
      </c>
      <c r="C3426" t="s">
        <v>56</v>
      </c>
      <c r="D3426" t="s">
        <v>14657</v>
      </c>
      <c r="E3426" t="s">
        <v>16469</v>
      </c>
      <c r="F3426" t="s">
        <v>16470</v>
      </c>
      <c r="G3426" t="s">
        <v>16460</v>
      </c>
      <c r="H3426" t="s">
        <v>1839</v>
      </c>
      <c r="I3426" t="s">
        <v>16471</v>
      </c>
      <c r="J3426" t="s">
        <v>16472</v>
      </c>
    </row>
    <row r="3427" spans="1:10" x14ac:dyDescent="0.25">
      <c r="A3427" t="s">
        <v>16473</v>
      </c>
      <c r="B3427" t="s">
        <v>43</v>
      </c>
      <c r="C3427" t="s">
        <v>44</v>
      </c>
      <c r="D3427" t="s">
        <v>14657</v>
      </c>
      <c r="E3427" t="s">
        <v>16474</v>
      </c>
      <c r="F3427" t="s">
        <v>16475</v>
      </c>
      <c r="G3427" t="s">
        <v>16460</v>
      </c>
      <c r="H3427" t="s">
        <v>14301</v>
      </c>
      <c r="I3427" t="s">
        <v>16476</v>
      </c>
      <c r="J3427" t="s">
        <v>16477</v>
      </c>
    </row>
    <row r="3428" spans="1:10" x14ac:dyDescent="0.25">
      <c r="A3428" t="s">
        <v>16482</v>
      </c>
      <c r="B3428" t="s">
        <v>20225</v>
      </c>
      <c r="C3428" t="s">
        <v>22</v>
      </c>
      <c r="D3428" t="s">
        <v>14657</v>
      </c>
      <c r="E3428" t="s">
        <v>16483</v>
      </c>
      <c r="F3428" t="s">
        <v>15</v>
      </c>
      <c r="G3428" t="s">
        <v>16460</v>
      </c>
      <c r="H3428" t="s">
        <v>14404</v>
      </c>
      <c r="I3428" t="s">
        <v>16484</v>
      </c>
      <c r="J3428" t="s">
        <v>16485</v>
      </c>
    </row>
    <row r="3429" spans="1:10" x14ac:dyDescent="0.25">
      <c r="A3429" t="s">
        <v>16478</v>
      </c>
      <c r="B3429" t="s">
        <v>21</v>
      </c>
      <c r="C3429" t="s">
        <v>68</v>
      </c>
      <c r="D3429" t="s">
        <v>14657</v>
      </c>
      <c r="E3429" t="s">
        <v>15</v>
      </c>
      <c r="F3429" t="s">
        <v>15</v>
      </c>
      <c r="G3429" t="s">
        <v>16479</v>
      </c>
      <c r="H3429" t="s">
        <v>14752</v>
      </c>
      <c r="I3429" t="s">
        <v>16480</v>
      </c>
      <c r="J3429" t="s">
        <v>16481</v>
      </c>
    </row>
    <row r="3430" spans="1:10" x14ac:dyDescent="0.25">
      <c r="A3430" t="s">
        <v>16497</v>
      </c>
      <c r="B3430" t="s">
        <v>5455</v>
      </c>
      <c r="C3430" t="s">
        <v>69</v>
      </c>
      <c r="D3430" t="s">
        <v>14657</v>
      </c>
      <c r="E3430" t="s">
        <v>16498</v>
      </c>
      <c r="F3430" t="s">
        <v>16499</v>
      </c>
      <c r="G3430" t="s">
        <v>16479</v>
      </c>
      <c r="H3430" t="s">
        <v>14747</v>
      </c>
      <c r="I3430" t="s">
        <v>16500</v>
      </c>
      <c r="J3430" t="s">
        <v>16501</v>
      </c>
    </row>
    <row r="3431" spans="1:10" x14ac:dyDescent="0.25">
      <c r="A3431" t="s">
        <v>16407</v>
      </c>
      <c r="B3431" t="s">
        <v>68</v>
      </c>
      <c r="C3431" t="s">
        <v>20225</v>
      </c>
      <c r="D3431" t="s">
        <v>14657</v>
      </c>
      <c r="E3431" t="s">
        <v>16408</v>
      </c>
      <c r="F3431" t="s">
        <v>15</v>
      </c>
      <c r="G3431" t="s">
        <v>16409</v>
      </c>
      <c r="H3431" t="s">
        <v>14319</v>
      </c>
      <c r="I3431" t="s">
        <v>16410</v>
      </c>
      <c r="J3431" t="s">
        <v>16411</v>
      </c>
    </row>
    <row r="3432" spans="1:10" x14ac:dyDescent="0.25">
      <c r="A3432" t="s">
        <v>16432</v>
      </c>
      <c r="B3432" t="s">
        <v>3648</v>
      </c>
      <c r="C3432" t="s">
        <v>49</v>
      </c>
      <c r="D3432" t="s">
        <v>14657</v>
      </c>
      <c r="E3432" t="s">
        <v>16433</v>
      </c>
      <c r="F3432" t="s">
        <v>15</v>
      </c>
      <c r="G3432" t="s">
        <v>16409</v>
      </c>
      <c r="H3432" t="s">
        <v>3650</v>
      </c>
      <c r="I3432" t="s">
        <v>16434</v>
      </c>
      <c r="J3432" t="s">
        <v>16435</v>
      </c>
    </row>
    <row r="3433" spans="1:10" x14ac:dyDescent="0.25">
      <c r="A3433" t="s">
        <v>16417</v>
      </c>
      <c r="B3433" t="s">
        <v>50</v>
      </c>
      <c r="C3433" t="s">
        <v>14256</v>
      </c>
      <c r="D3433" t="s">
        <v>14657</v>
      </c>
      <c r="E3433" t="s">
        <v>16418</v>
      </c>
      <c r="F3433" t="s">
        <v>15</v>
      </c>
      <c r="G3433" t="s">
        <v>16419</v>
      </c>
      <c r="H3433" t="s">
        <v>14595</v>
      </c>
      <c r="I3433" t="s">
        <v>16420</v>
      </c>
      <c r="J3433" t="s">
        <v>16421</v>
      </c>
    </row>
    <row r="3434" spans="1:10" x14ac:dyDescent="0.25">
      <c r="A3434" t="s">
        <v>16448</v>
      </c>
      <c r="B3434" t="s">
        <v>56</v>
      </c>
      <c r="C3434" t="s">
        <v>21</v>
      </c>
      <c r="D3434" t="s">
        <v>14657</v>
      </c>
      <c r="E3434" t="s">
        <v>15</v>
      </c>
      <c r="F3434" t="s">
        <v>15</v>
      </c>
      <c r="G3434" t="s">
        <v>16449</v>
      </c>
      <c r="H3434" t="s">
        <v>94</v>
      </c>
      <c r="I3434" t="s">
        <v>16450</v>
      </c>
      <c r="J3434" t="s">
        <v>16451</v>
      </c>
    </row>
    <row r="3435" spans="1:10" x14ac:dyDescent="0.25">
      <c r="A3435" t="s">
        <v>16422</v>
      </c>
      <c r="B3435" t="s">
        <v>69</v>
      </c>
      <c r="C3435" t="s">
        <v>36</v>
      </c>
      <c r="D3435" t="s">
        <v>14657</v>
      </c>
      <c r="E3435" t="s">
        <v>16423</v>
      </c>
      <c r="F3435" t="s">
        <v>15</v>
      </c>
      <c r="G3435" t="s">
        <v>16424</v>
      </c>
      <c r="H3435" t="s">
        <v>14371</v>
      </c>
      <c r="I3435" t="s">
        <v>16425</v>
      </c>
      <c r="J3435" t="s">
        <v>16426</v>
      </c>
    </row>
    <row r="3436" spans="1:10" x14ac:dyDescent="0.25">
      <c r="A3436" t="s">
        <v>16427</v>
      </c>
      <c r="B3436" t="s">
        <v>20226</v>
      </c>
      <c r="C3436" t="s">
        <v>72</v>
      </c>
      <c r="D3436" t="s">
        <v>14657</v>
      </c>
      <c r="E3436" t="s">
        <v>16428</v>
      </c>
      <c r="F3436" t="s">
        <v>16429</v>
      </c>
      <c r="G3436" t="s">
        <v>16424</v>
      </c>
      <c r="H3436" t="s">
        <v>13054</v>
      </c>
      <c r="I3436" t="s">
        <v>16430</v>
      </c>
      <c r="J3436" t="s">
        <v>16431</v>
      </c>
    </row>
    <row r="3437" spans="1:10" x14ac:dyDescent="0.25">
      <c r="A3437" t="s">
        <v>16439</v>
      </c>
      <c r="B3437" t="s">
        <v>44</v>
      </c>
      <c r="C3437" t="s">
        <v>1836</v>
      </c>
      <c r="D3437" t="s">
        <v>14657</v>
      </c>
      <c r="E3437" t="s">
        <v>16440</v>
      </c>
      <c r="F3437" t="s">
        <v>16441</v>
      </c>
      <c r="G3437" t="s">
        <v>16424</v>
      </c>
      <c r="H3437" t="s">
        <v>14364</v>
      </c>
      <c r="I3437" t="s">
        <v>16442</v>
      </c>
      <c r="J3437" t="s">
        <v>16443</v>
      </c>
    </row>
    <row r="3438" spans="1:10" x14ac:dyDescent="0.25">
      <c r="A3438" t="s">
        <v>16412</v>
      </c>
      <c r="B3438" t="s">
        <v>22</v>
      </c>
      <c r="C3438" t="s">
        <v>5455</v>
      </c>
      <c r="D3438" t="s">
        <v>14657</v>
      </c>
      <c r="E3438" t="s">
        <v>16413</v>
      </c>
      <c r="F3438" t="s">
        <v>15</v>
      </c>
      <c r="G3438" t="s">
        <v>16414</v>
      </c>
      <c r="H3438" t="s">
        <v>14246</v>
      </c>
      <c r="I3438" t="s">
        <v>16415</v>
      </c>
      <c r="J3438" t="s">
        <v>16416</v>
      </c>
    </row>
    <row r="3439" spans="1:10" x14ac:dyDescent="0.25">
      <c r="A3439" t="s">
        <v>16436</v>
      </c>
      <c r="B3439" t="s">
        <v>14681</v>
      </c>
      <c r="C3439" t="s">
        <v>60</v>
      </c>
      <c r="D3439" t="s">
        <v>14657</v>
      </c>
      <c r="E3439" t="s">
        <v>15</v>
      </c>
      <c r="F3439" t="s">
        <v>15</v>
      </c>
      <c r="G3439" t="s">
        <v>16414</v>
      </c>
      <c r="H3439" t="s">
        <v>8097</v>
      </c>
      <c r="I3439" t="s">
        <v>16437</v>
      </c>
      <c r="J3439" t="s">
        <v>16438</v>
      </c>
    </row>
    <row r="3440" spans="1:10" x14ac:dyDescent="0.25">
      <c r="A3440" t="s">
        <v>16444</v>
      </c>
      <c r="B3440" t="s">
        <v>61</v>
      </c>
      <c r="C3440" t="s">
        <v>43</v>
      </c>
      <c r="D3440" t="s">
        <v>14657</v>
      </c>
      <c r="E3440" t="s">
        <v>16445</v>
      </c>
      <c r="F3440" t="s">
        <v>15</v>
      </c>
      <c r="G3440" t="s">
        <v>16414</v>
      </c>
      <c r="H3440" t="s">
        <v>14692</v>
      </c>
      <c r="I3440" t="s">
        <v>16446</v>
      </c>
      <c r="J3440" t="s">
        <v>16447</v>
      </c>
    </row>
    <row r="3441" spans="1:10" x14ac:dyDescent="0.25">
      <c r="A3441" t="s">
        <v>16388</v>
      </c>
      <c r="B3441" t="s">
        <v>21</v>
      </c>
      <c r="C3441" t="s">
        <v>22</v>
      </c>
      <c r="D3441" t="s">
        <v>14657</v>
      </c>
      <c r="E3441" t="s">
        <v>16389</v>
      </c>
      <c r="F3441" t="s">
        <v>16390</v>
      </c>
      <c r="G3441" t="s">
        <v>16391</v>
      </c>
      <c r="H3441" t="s">
        <v>14752</v>
      </c>
      <c r="I3441" t="s">
        <v>16392</v>
      </c>
      <c r="J3441" t="s">
        <v>16393</v>
      </c>
    </row>
    <row r="3442" spans="1:10" x14ac:dyDescent="0.25">
      <c r="A3442" t="s">
        <v>16394</v>
      </c>
      <c r="B3442" t="s">
        <v>43</v>
      </c>
      <c r="C3442" t="s">
        <v>14681</v>
      </c>
      <c r="D3442" t="s">
        <v>14657</v>
      </c>
      <c r="E3442" t="s">
        <v>16395</v>
      </c>
      <c r="F3442" t="s">
        <v>15</v>
      </c>
      <c r="G3442" t="s">
        <v>16391</v>
      </c>
      <c r="H3442" t="s">
        <v>14301</v>
      </c>
      <c r="I3442" t="s">
        <v>16396</v>
      </c>
      <c r="J3442" t="s">
        <v>16397</v>
      </c>
    </row>
    <row r="3443" spans="1:10" x14ac:dyDescent="0.25">
      <c r="A3443" t="s">
        <v>16373</v>
      </c>
      <c r="B3443" t="s">
        <v>49</v>
      </c>
      <c r="C3443" t="s">
        <v>56</v>
      </c>
      <c r="D3443" t="s">
        <v>14657</v>
      </c>
      <c r="E3443" t="s">
        <v>16374</v>
      </c>
      <c r="F3443" t="s">
        <v>15</v>
      </c>
      <c r="G3443" t="s">
        <v>16375</v>
      </c>
      <c r="H3443" t="s">
        <v>14344</v>
      </c>
      <c r="I3443" t="s">
        <v>16376</v>
      </c>
      <c r="J3443" t="s">
        <v>16377</v>
      </c>
    </row>
    <row r="3444" spans="1:10" x14ac:dyDescent="0.25">
      <c r="A3444" t="s">
        <v>16383</v>
      </c>
      <c r="B3444" t="s">
        <v>60</v>
      </c>
      <c r="C3444" t="s">
        <v>68</v>
      </c>
      <c r="D3444" t="s">
        <v>14657</v>
      </c>
      <c r="E3444" t="s">
        <v>15</v>
      </c>
      <c r="F3444" t="s">
        <v>16384</v>
      </c>
      <c r="G3444" t="s">
        <v>16385</v>
      </c>
      <c r="H3444" t="s">
        <v>14715</v>
      </c>
      <c r="I3444" t="s">
        <v>16386</v>
      </c>
      <c r="J3444" t="s">
        <v>16387</v>
      </c>
    </row>
    <row r="3445" spans="1:10" x14ac:dyDescent="0.25">
      <c r="A3445" t="s">
        <v>16360</v>
      </c>
      <c r="B3445" t="s">
        <v>20225</v>
      </c>
      <c r="C3445" t="s">
        <v>20226</v>
      </c>
      <c r="D3445" t="s">
        <v>14657</v>
      </c>
      <c r="E3445" t="s">
        <v>16361</v>
      </c>
      <c r="F3445" t="s">
        <v>15</v>
      </c>
      <c r="G3445" t="s">
        <v>16362</v>
      </c>
      <c r="H3445" t="s">
        <v>14404</v>
      </c>
      <c r="I3445" t="s">
        <v>16363</v>
      </c>
      <c r="J3445" t="s">
        <v>16364</v>
      </c>
    </row>
    <row r="3446" spans="1:10" x14ac:dyDescent="0.25">
      <c r="A3446" t="s">
        <v>16365</v>
      </c>
      <c r="B3446" t="s">
        <v>72</v>
      </c>
      <c r="C3446" t="s">
        <v>50</v>
      </c>
      <c r="D3446" t="s">
        <v>14657</v>
      </c>
      <c r="E3446" t="s">
        <v>15</v>
      </c>
      <c r="F3446" t="s">
        <v>15</v>
      </c>
      <c r="G3446" t="s">
        <v>16362</v>
      </c>
      <c r="H3446" t="s">
        <v>14364</v>
      </c>
      <c r="I3446" t="s">
        <v>16366</v>
      </c>
      <c r="J3446" t="s">
        <v>16367</v>
      </c>
    </row>
    <row r="3447" spans="1:10" x14ac:dyDescent="0.25">
      <c r="A3447" t="s">
        <v>16378</v>
      </c>
      <c r="B3447" t="s">
        <v>5455</v>
      </c>
      <c r="C3447" t="s">
        <v>44</v>
      </c>
      <c r="D3447" t="s">
        <v>14657</v>
      </c>
      <c r="E3447" t="s">
        <v>16379</v>
      </c>
      <c r="F3447" t="s">
        <v>16380</v>
      </c>
      <c r="G3447" t="s">
        <v>16362</v>
      </c>
      <c r="H3447" t="s">
        <v>14747</v>
      </c>
      <c r="I3447" t="s">
        <v>16381</v>
      </c>
      <c r="J3447" t="s">
        <v>16382</v>
      </c>
    </row>
    <row r="3448" spans="1:10" x14ac:dyDescent="0.25">
      <c r="A3448" t="s">
        <v>16403</v>
      </c>
      <c r="B3448" t="s">
        <v>14256</v>
      </c>
      <c r="C3448" t="s">
        <v>69</v>
      </c>
      <c r="D3448" t="s">
        <v>14657</v>
      </c>
      <c r="E3448" t="s">
        <v>16404</v>
      </c>
      <c r="F3448" t="s">
        <v>15</v>
      </c>
      <c r="G3448" t="s">
        <v>16362</v>
      </c>
      <c r="H3448" t="s">
        <v>14259</v>
      </c>
      <c r="I3448" t="s">
        <v>16405</v>
      </c>
      <c r="J3448" t="s">
        <v>16406</v>
      </c>
    </row>
    <row r="3449" spans="1:10" x14ac:dyDescent="0.25">
      <c r="A3449" t="s">
        <v>16368</v>
      </c>
      <c r="B3449" t="s">
        <v>1836</v>
      </c>
      <c r="C3449" t="s">
        <v>3648</v>
      </c>
      <c r="D3449" t="s">
        <v>14657</v>
      </c>
      <c r="E3449" t="s">
        <v>16369</v>
      </c>
      <c r="F3449" t="s">
        <v>15</v>
      </c>
      <c r="G3449" t="s">
        <v>16370</v>
      </c>
      <c r="H3449" t="s">
        <v>1839</v>
      </c>
      <c r="I3449" t="s">
        <v>16371</v>
      </c>
      <c r="J3449" t="s">
        <v>16372</v>
      </c>
    </row>
    <row r="3450" spans="1:10" x14ac:dyDescent="0.25">
      <c r="A3450" t="s">
        <v>16398</v>
      </c>
      <c r="B3450" t="s">
        <v>36</v>
      </c>
      <c r="C3450" t="s">
        <v>61</v>
      </c>
      <c r="D3450" t="s">
        <v>14657</v>
      </c>
      <c r="E3450" t="s">
        <v>16399</v>
      </c>
      <c r="F3450" t="s">
        <v>16400</v>
      </c>
      <c r="G3450" t="s">
        <v>16370</v>
      </c>
      <c r="H3450" t="s">
        <v>14277</v>
      </c>
      <c r="I3450" t="s">
        <v>16401</v>
      </c>
      <c r="J3450" t="s">
        <v>16402</v>
      </c>
    </row>
    <row r="3451" spans="1:10" x14ac:dyDescent="0.25">
      <c r="A3451" t="s">
        <v>16315</v>
      </c>
      <c r="B3451" t="s">
        <v>3648</v>
      </c>
      <c r="C3451" t="s">
        <v>5455</v>
      </c>
      <c r="D3451" t="s">
        <v>14657</v>
      </c>
      <c r="E3451" t="s">
        <v>16316</v>
      </c>
      <c r="F3451" t="s">
        <v>16317</v>
      </c>
      <c r="G3451" t="s">
        <v>16318</v>
      </c>
      <c r="H3451" t="s">
        <v>3650</v>
      </c>
      <c r="I3451" t="s">
        <v>16319</v>
      </c>
      <c r="J3451" t="s">
        <v>16320</v>
      </c>
    </row>
    <row r="3452" spans="1:10" x14ac:dyDescent="0.25">
      <c r="A3452" t="s">
        <v>16321</v>
      </c>
      <c r="B3452" t="s">
        <v>61</v>
      </c>
      <c r="C3452" t="s">
        <v>14256</v>
      </c>
      <c r="D3452" t="s">
        <v>14657</v>
      </c>
      <c r="E3452" t="s">
        <v>16322</v>
      </c>
      <c r="F3452" t="s">
        <v>16323</v>
      </c>
      <c r="G3452" t="s">
        <v>16318</v>
      </c>
      <c r="H3452" t="s">
        <v>14692</v>
      </c>
      <c r="I3452" t="s">
        <v>16324</v>
      </c>
      <c r="J3452" t="s">
        <v>16325</v>
      </c>
    </row>
    <row r="3453" spans="1:10" x14ac:dyDescent="0.25">
      <c r="A3453" t="s">
        <v>16309</v>
      </c>
      <c r="B3453" t="s">
        <v>14681</v>
      </c>
      <c r="C3453" t="s">
        <v>20225</v>
      </c>
      <c r="D3453" t="s">
        <v>14657</v>
      </c>
      <c r="E3453" t="s">
        <v>16310</v>
      </c>
      <c r="F3453" t="s">
        <v>16311</v>
      </c>
      <c r="G3453" t="s">
        <v>16312</v>
      </c>
      <c r="H3453" t="s">
        <v>8097</v>
      </c>
      <c r="I3453" t="s">
        <v>16313</v>
      </c>
      <c r="J3453" t="s">
        <v>16314</v>
      </c>
    </row>
    <row r="3454" spans="1:10" x14ac:dyDescent="0.25">
      <c r="A3454" t="s">
        <v>16347</v>
      </c>
      <c r="B3454" t="s">
        <v>69</v>
      </c>
      <c r="C3454" t="s">
        <v>1836</v>
      </c>
      <c r="D3454" t="s">
        <v>14657</v>
      </c>
      <c r="E3454" t="s">
        <v>16348</v>
      </c>
      <c r="F3454" t="s">
        <v>16349</v>
      </c>
      <c r="G3454" t="s">
        <v>16350</v>
      </c>
      <c r="H3454" t="s">
        <v>14371</v>
      </c>
      <c r="I3454" t="s">
        <v>16351</v>
      </c>
      <c r="J3454" t="s">
        <v>16352</v>
      </c>
    </row>
    <row r="3455" spans="1:10" x14ac:dyDescent="0.25">
      <c r="A3455" t="s">
        <v>16337</v>
      </c>
      <c r="B3455" t="s">
        <v>68</v>
      </c>
      <c r="C3455" t="s">
        <v>49</v>
      </c>
      <c r="D3455" t="s">
        <v>14657</v>
      </c>
      <c r="E3455" t="s">
        <v>16338</v>
      </c>
      <c r="F3455" t="s">
        <v>16339</v>
      </c>
      <c r="G3455" t="s">
        <v>16340</v>
      </c>
      <c r="H3455" t="s">
        <v>14319</v>
      </c>
      <c r="I3455" t="s">
        <v>16341</v>
      </c>
      <c r="J3455" t="s">
        <v>16342</v>
      </c>
    </row>
    <row r="3456" spans="1:10" x14ac:dyDescent="0.25">
      <c r="A3456" t="s">
        <v>16343</v>
      </c>
      <c r="B3456" t="s">
        <v>50</v>
      </c>
      <c r="C3456" t="s">
        <v>60</v>
      </c>
      <c r="D3456" t="s">
        <v>14657</v>
      </c>
      <c r="E3456" t="s">
        <v>15</v>
      </c>
      <c r="F3456" t="s">
        <v>16344</v>
      </c>
      <c r="G3456" t="s">
        <v>16340</v>
      </c>
      <c r="H3456" t="s">
        <v>14282</v>
      </c>
      <c r="I3456" t="s">
        <v>16345</v>
      </c>
      <c r="J3456" t="s">
        <v>16346</v>
      </c>
    </row>
    <row r="3457" spans="1:10" x14ac:dyDescent="0.25">
      <c r="A3457" t="s">
        <v>16353</v>
      </c>
      <c r="B3457" t="s">
        <v>22</v>
      </c>
      <c r="C3457" t="s">
        <v>43</v>
      </c>
      <c r="D3457" t="s">
        <v>14657</v>
      </c>
      <c r="E3457" t="s">
        <v>15</v>
      </c>
      <c r="F3457" t="s">
        <v>15</v>
      </c>
      <c r="G3457" t="s">
        <v>16340</v>
      </c>
      <c r="H3457" t="s">
        <v>14246</v>
      </c>
      <c r="I3457" t="s">
        <v>16354</v>
      </c>
      <c r="J3457" t="s">
        <v>16355</v>
      </c>
    </row>
    <row r="3458" spans="1:10" x14ac:dyDescent="0.25">
      <c r="A3458" t="s">
        <v>16356</v>
      </c>
      <c r="B3458" t="s">
        <v>20226</v>
      </c>
      <c r="C3458" t="s">
        <v>21</v>
      </c>
      <c r="D3458" t="s">
        <v>14657</v>
      </c>
      <c r="E3458" t="s">
        <v>16357</v>
      </c>
      <c r="F3458" t="s">
        <v>15</v>
      </c>
      <c r="G3458" t="s">
        <v>16340</v>
      </c>
      <c r="H3458" t="s">
        <v>14389</v>
      </c>
      <c r="I3458" t="s">
        <v>16358</v>
      </c>
      <c r="J3458" t="s">
        <v>16359</v>
      </c>
    </row>
    <row r="3459" spans="1:10" x14ac:dyDescent="0.25">
      <c r="A3459" t="s">
        <v>16326</v>
      </c>
      <c r="B3459" t="s">
        <v>56</v>
      </c>
      <c r="C3459" t="s">
        <v>36</v>
      </c>
      <c r="D3459" t="s">
        <v>14657</v>
      </c>
      <c r="E3459" t="s">
        <v>16327</v>
      </c>
      <c r="F3459" t="s">
        <v>16328</v>
      </c>
      <c r="G3459" t="s">
        <v>16329</v>
      </c>
      <c r="H3459" t="s">
        <v>94</v>
      </c>
      <c r="I3459" t="s">
        <v>16330</v>
      </c>
      <c r="J3459" t="s">
        <v>16331</v>
      </c>
    </row>
    <row r="3460" spans="1:10" x14ac:dyDescent="0.25">
      <c r="A3460" t="s">
        <v>16332</v>
      </c>
      <c r="B3460" t="s">
        <v>44</v>
      </c>
      <c r="C3460" t="s">
        <v>72</v>
      </c>
      <c r="D3460" t="s">
        <v>14657</v>
      </c>
      <c r="E3460" t="s">
        <v>16333</v>
      </c>
      <c r="F3460" t="s">
        <v>16334</v>
      </c>
      <c r="G3460" t="s">
        <v>16329</v>
      </c>
      <c r="H3460" t="s">
        <v>14364</v>
      </c>
      <c r="I3460" t="s">
        <v>16335</v>
      </c>
      <c r="J3460" t="s">
        <v>16336</v>
      </c>
    </row>
    <row r="3461" spans="1:10" x14ac:dyDescent="0.25">
      <c r="A3461" t="s">
        <v>16276</v>
      </c>
      <c r="B3461" t="s">
        <v>20225</v>
      </c>
      <c r="C3461" t="s">
        <v>56</v>
      </c>
      <c r="D3461" t="s">
        <v>14657</v>
      </c>
      <c r="E3461" t="s">
        <v>16277</v>
      </c>
      <c r="F3461" t="s">
        <v>15</v>
      </c>
      <c r="G3461" t="s">
        <v>16278</v>
      </c>
      <c r="H3461" t="s">
        <v>14404</v>
      </c>
      <c r="I3461" t="s">
        <v>16279</v>
      </c>
      <c r="J3461" t="s">
        <v>16280</v>
      </c>
    </row>
    <row r="3462" spans="1:10" x14ac:dyDescent="0.25">
      <c r="A3462" t="s">
        <v>16295</v>
      </c>
      <c r="B3462" t="s">
        <v>14256</v>
      </c>
      <c r="C3462" t="s">
        <v>14681</v>
      </c>
      <c r="D3462" t="s">
        <v>14657</v>
      </c>
      <c r="E3462" t="s">
        <v>16296</v>
      </c>
      <c r="F3462" t="s">
        <v>15</v>
      </c>
      <c r="G3462" t="s">
        <v>16278</v>
      </c>
      <c r="H3462" t="s">
        <v>14259</v>
      </c>
      <c r="I3462" t="s">
        <v>16297</v>
      </c>
      <c r="J3462" t="s">
        <v>16298</v>
      </c>
    </row>
    <row r="3463" spans="1:10" x14ac:dyDescent="0.25">
      <c r="A3463" t="s">
        <v>16299</v>
      </c>
      <c r="B3463" t="s">
        <v>21</v>
      </c>
      <c r="C3463" t="s">
        <v>61</v>
      </c>
      <c r="D3463" t="s">
        <v>14657</v>
      </c>
      <c r="E3463" t="s">
        <v>15</v>
      </c>
      <c r="F3463" t="s">
        <v>16300</v>
      </c>
      <c r="G3463" t="s">
        <v>16278</v>
      </c>
      <c r="H3463" t="s">
        <v>14752</v>
      </c>
      <c r="I3463" t="s">
        <v>16301</v>
      </c>
      <c r="J3463" t="s">
        <v>16302</v>
      </c>
    </row>
    <row r="3464" spans="1:10" x14ac:dyDescent="0.25">
      <c r="A3464" t="s">
        <v>16303</v>
      </c>
      <c r="B3464" t="s">
        <v>43</v>
      </c>
      <c r="C3464" t="s">
        <v>69</v>
      </c>
      <c r="D3464" t="s">
        <v>14657</v>
      </c>
      <c r="E3464" t="s">
        <v>16304</v>
      </c>
      <c r="F3464" t="s">
        <v>16305</v>
      </c>
      <c r="G3464" t="s">
        <v>16306</v>
      </c>
      <c r="H3464" t="s">
        <v>14301</v>
      </c>
      <c r="I3464" t="s">
        <v>16307</v>
      </c>
      <c r="J3464" t="s">
        <v>16308</v>
      </c>
    </row>
    <row r="3465" spans="1:10" x14ac:dyDescent="0.25">
      <c r="A3465" t="s">
        <v>16261</v>
      </c>
      <c r="B3465" t="s">
        <v>5455</v>
      </c>
      <c r="C3465" t="s">
        <v>20226</v>
      </c>
      <c r="D3465" t="s">
        <v>14657</v>
      </c>
      <c r="E3465" t="s">
        <v>2001</v>
      </c>
      <c r="F3465" t="s">
        <v>16262</v>
      </c>
      <c r="G3465" t="s">
        <v>16263</v>
      </c>
      <c r="H3465" t="s">
        <v>14747</v>
      </c>
      <c r="I3465" t="s">
        <v>16264</v>
      </c>
      <c r="J3465" t="s">
        <v>16265</v>
      </c>
    </row>
    <row r="3466" spans="1:10" x14ac:dyDescent="0.25">
      <c r="A3466" t="s">
        <v>16266</v>
      </c>
      <c r="B3466" t="s">
        <v>49</v>
      </c>
      <c r="C3466" t="s">
        <v>50</v>
      </c>
      <c r="D3466" t="s">
        <v>14657</v>
      </c>
      <c r="E3466" t="s">
        <v>16267</v>
      </c>
      <c r="F3466" t="s">
        <v>16268</v>
      </c>
      <c r="G3466" t="s">
        <v>16263</v>
      </c>
      <c r="H3466" t="s">
        <v>14344</v>
      </c>
      <c r="I3466" t="s">
        <v>16269</v>
      </c>
      <c r="J3466" t="s">
        <v>16270</v>
      </c>
    </row>
    <row r="3467" spans="1:10" x14ac:dyDescent="0.25">
      <c r="A3467" t="s">
        <v>16281</v>
      </c>
      <c r="B3467" t="s">
        <v>36</v>
      </c>
      <c r="C3467" t="s">
        <v>44</v>
      </c>
      <c r="D3467" t="s">
        <v>14657</v>
      </c>
      <c r="E3467" t="s">
        <v>16282</v>
      </c>
      <c r="F3467" t="s">
        <v>15</v>
      </c>
      <c r="G3467" t="s">
        <v>16263</v>
      </c>
      <c r="H3467" t="s">
        <v>14277</v>
      </c>
      <c r="I3467" t="s">
        <v>16283</v>
      </c>
      <c r="J3467" t="s">
        <v>16284</v>
      </c>
    </row>
    <row r="3468" spans="1:10" x14ac:dyDescent="0.25">
      <c r="A3468" t="s">
        <v>16271</v>
      </c>
      <c r="B3468" t="s">
        <v>72</v>
      </c>
      <c r="C3468" t="s">
        <v>3648</v>
      </c>
      <c r="D3468" t="s">
        <v>14657</v>
      </c>
      <c r="E3468" t="s">
        <v>16272</v>
      </c>
      <c r="F3468" t="s">
        <v>15</v>
      </c>
      <c r="G3468" t="s">
        <v>16273</v>
      </c>
      <c r="H3468" t="s">
        <v>14364</v>
      </c>
      <c r="I3468" t="s">
        <v>16274</v>
      </c>
      <c r="J3468" t="s">
        <v>16275</v>
      </c>
    </row>
    <row r="3469" spans="1:10" x14ac:dyDescent="0.25">
      <c r="A3469" t="s">
        <v>16285</v>
      </c>
      <c r="B3469" t="s">
        <v>1836</v>
      </c>
      <c r="C3469" t="s">
        <v>68</v>
      </c>
      <c r="D3469" t="s">
        <v>14657</v>
      </c>
      <c r="E3469" t="s">
        <v>16286</v>
      </c>
      <c r="F3469" t="s">
        <v>15</v>
      </c>
      <c r="G3469" t="s">
        <v>16287</v>
      </c>
      <c r="H3469" t="s">
        <v>1839</v>
      </c>
      <c r="I3469" t="s">
        <v>16288</v>
      </c>
      <c r="J3469" t="s">
        <v>16289</v>
      </c>
    </row>
    <row r="3470" spans="1:10" x14ac:dyDescent="0.25">
      <c r="A3470" t="s">
        <v>16290</v>
      </c>
      <c r="B3470" t="s">
        <v>60</v>
      </c>
      <c r="C3470" t="s">
        <v>22</v>
      </c>
      <c r="D3470" t="s">
        <v>14657</v>
      </c>
      <c r="E3470" t="s">
        <v>16291</v>
      </c>
      <c r="F3470" t="s">
        <v>16292</v>
      </c>
      <c r="G3470" t="s">
        <v>16287</v>
      </c>
      <c r="H3470" t="s">
        <v>14715</v>
      </c>
      <c r="I3470" t="s">
        <v>16293</v>
      </c>
      <c r="J3470" t="s">
        <v>16294</v>
      </c>
    </row>
    <row r="3471" spans="1:10" x14ac:dyDescent="0.25">
      <c r="A3471" t="s">
        <v>16220</v>
      </c>
      <c r="B3471" t="s">
        <v>44</v>
      </c>
      <c r="C3471" t="s">
        <v>14256</v>
      </c>
      <c r="D3471" t="s">
        <v>14657</v>
      </c>
      <c r="E3471" t="s">
        <v>16221</v>
      </c>
      <c r="F3471" t="s">
        <v>15</v>
      </c>
      <c r="G3471" t="s">
        <v>16222</v>
      </c>
      <c r="H3471" t="s">
        <v>14364</v>
      </c>
      <c r="I3471" t="s">
        <v>16223</v>
      </c>
      <c r="J3471" t="s">
        <v>16224</v>
      </c>
    </row>
    <row r="3472" spans="1:10" x14ac:dyDescent="0.25">
      <c r="A3472" t="s">
        <v>16235</v>
      </c>
      <c r="B3472" t="s">
        <v>20226</v>
      </c>
      <c r="C3472" t="s">
        <v>36</v>
      </c>
      <c r="D3472" t="s">
        <v>14657</v>
      </c>
      <c r="E3472" t="s">
        <v>16236</v>
      </c>
      <c r="F3472" t="s">
        <v>16237</v>
      </c>
      <c r="G3472" t="s">
        <v>16222</v>
      </c>
      <c r="H3472" t="s">
        <v>14389</v>
      </c>
      <c r="I3472" t="s">
        <v>16238</v>
      </c>
      <c r="J3472" t="s">
        <v>16239</v>
      </c>
    </row>
    <row r="3473" spans="1:10" x14ac:dyDescent="0.25">
      <c r="A3473" t="s">
        <v>16249</v>
      </c>
      <c r="B3473" t="s">
        <v>69</v>
      </c>
      <c r="C3473" t="s">
        <v>61</v>
      </c>
      <c r="D3473" t="s">
        <v>14657</v>
      </c>
      <c r="E3473" t="s">
        <v>16250</v>
      </c>
      <c r="F3473" t="s">
        <v>16251</v>
      </c>
      <c r="G3473" t="s">
        <v>16222</v>
      </c>
      <c r="H3473" t="s">
        <v>14371</v>
      </c>
      <c r="I3473" t="s">
        <v>16252</v>
      </c>
      <c r="J3473" t="s">
        <v>16253</v>
      </c>
    </row>
    <row r="3474" spans="1:10" x14ac:dyDescent="0.25">
      <c r="A3474" t="s">
        <v>16225</v>
      </c>
      <c r="B3474" t="s">
        <v>14681</v>
      </c>
      <c r="C3474" t="s">
        <v>50</v>
      </c>
      <c r="D3474" t="s">
        <v>14657</v>
      </c>
      <c r="E3474" t="s">
        <v>15</v>
      </c>
      <c r="F3474" t="s">
        <v>16226</v>
      </c>
      <c r="G3474" t="s">
        <v>16227</v>
      </c>
      <c r="H3474" t="s">
        <v>8097</v>
      </c>
      <c r="I3474" t="s">
        <v>16228</v>
      </c>
      <c r="J3474" t="s">
        <v>16229</v>
      </c>
    </row>
    <row r="3475" spans="1:10" x14ac:dyDescent="0.25">
      <c r="A3475" t="s">
        <v>16240</v>
      </c>
      <c r="B3475" t="s">
        <v>43</v>
      </c>
      <c r="C3475" t="s">
        <v>49</v>
      </c>
      <c r="D3475" t="s">
        <v>14657</v>
      </c>
      <c r="E3475" t="s">
        <v>16241</v>
      </c>
      <c r="F3475" t="s">
        <v>15</v>
      </c>
      <c r="G3475" t="s">
        <v>16227</v>
      </c>
      <c r="H3475" t="s">
        <v>14301</v>
      </c>
      <c r="I3475" t="s">
        <v>16242</v>
      </c>
      <c r="J3475" t="s">
        <v>16243</v>
      </c>
    </row>
    <row r="3476" spans="1:10" x14ac:dyDescent="0.25">
      <c r="A3476" t="s">
        <v>16257</v>
      </c>
      <c r="B3476" t="s">
        <v>20225</v>
      </c>
      <c r="C3476" t="s">
        <v>21</v>
      </c>
      <c r="D3476" t="s">
        <v>14657</v>
      </c>
      <c r="E3476" t="s">
        <v>16258</v>
      </c>
      <c r="F3476" t="s">
        <v>15</v>
      </c>
      <c r="G3476" t="s">
        <v>16227</v>
      </c>
      <c r="H3476" t="s">
        <v>14404</v>
      </c>
      <c r="I3476" t="s">
        <v>16259</v>
      </c>
      <c r="J3476" t="s">
        <v>16260</v>
      </c>
    </row>
    <row r="3477" spans="1:10" x14ac:dyDescent="0.25">
      <c r="A3477" t="s">
        <v>16230</v>
      </c>
      <c r="B3477" t="s">
        <v>22</v>
      </c>
      <c r="C3477" t="s">
        <v>3648</v>
      </c>
      <c r="D3477" t="s">
        <v>14657</v>
      </c>
      <c r="E3477" t="s">
        <v>16231</v>
      </c>
      <c r="F3477" t="s">
        <v>15</v>
      </c>
      <c r="G3477" t="s">
        <v>16232</v>
      </c>
      <c r="H3477" t="s">
        <v>14246</v>
      </c>
      <c r="I3477" t="s">
        <v>16233</v>
      </c>
      <c r="J3477" t="s">
        <v>16234</v>
      </c>
    </row>
    <row r="3478" spans="1:10" x14ac:dyDescent="0.25">
      <c r="A3478" t="s">
        <v>16215</v>
      </c>
      <c r="B3478" t="s">
        <v>68</v>
      </c>
      <c r="C3478" t="s">
        <v>5455</v>
      </c>
      <c r="D3478" t="s">
        <v>14657</v>
      </c>
      <c r="E3478" t="s">
        <v>15</v>
      </c>
      <c r="F3478" t="s">
        <v>16216</v>
      </c>
      <c r="G3478" t="s">
        <v>16217</v>
      </c>
      <c r="H3478" t="s">
        <v>14319</v>
      </c>
      <c r="I3478" t="s">
        <v>16218</v>
      </c>
      <c r="J3478" t="s">
        <v>16219</v>
      </c>
    </row>
    <row r="3479" spans="1:10" x14ac:dyDescent="0.25">
      <c r="A3479" t="s">
        <v>16244</v>
      </c>
      <c r="B3479" t="s">
        <v>56</v>
      </c>
      <c r="C3479" t="s">
        <v>60</v>
      </c>
      <c r="D3479" t="s">
        <v>14657</v>
      </c>
      <c r="E3479" t="s">
        <v>16245</v>
      </c>
      <c r="F3479" t="s">
        <v>16246</v>
      </c>
      <c r="G3479" t="s">
        <v>16217</v>
      </c>
      <c r="H3479" t="s">
        <v>94</v>
      </c>
      <c r="I3479" t="s">
        <v>16247</v>
      </c>
      <c r="J3479" t="s">
        <v>16248</v>
      </c>
    </row>
    <row r="3480" spans="1:10" x14ac:dyDescent="0.25">
      <c r="A3480" t="s">
        <v>16254</v>
      </c>
      <c r="B3480" t="s">
        <v>72</v>
      </c>
      <c r="C3480" t="s">
        <v>1836</v>
      </c>
      <c r="D3480" t="s">
        <v>14657</v>
      </c>
      <c r="E3480" t="s">
        <v>15</v>
      </c>
      <c r="F3480" t="s">
        <v>15</v>
      </c>
      <c r="G3480" t="s">
        <v>16217</v>
      </c>
      <c r="H3480" t="s">
        <v>14364</v>
      </c>
      <c r="I3480" t="s">
        <v>16255</v>
      </c>
      <c r="J3480" t="s">
        <v>16256</v>
      </c>
    </row>
    <row r="3481" spans="1:10" x14ac:dyDescent="0.25">
      <c r="A3481" t="s">
        <v>16205</v>
      </c>
      <c r="B3481" t="s">
        <v>20226</v>
      </c>
      <c r="C3481" t="s">
        <v>69</v>
      </c>
      <c r="D3481" t="s">
        <v>14657</v>
      </c>
      <c r="E3481" t="s">
        <v>16206</v>
      </c>
      <c r="F3481" t="s">
        <v>16207</v>
      </c>
      <c r="G3481" t="s">
        <v>16208</v>
      </c>
      <c r="H3481" t="s">
        <v>14389</v>
      </c>
      <c r="I3481" t="s">
        <v>16209</v>
      </c>
      <c r="J3481" t="s">
        <v>16210</v>
      </c>
    </row>
    <row r="3482" spans="1:10" x14ac:dyDescent="0.25">
      <c r="A3482" t="s">
        <v>16181</v>
      </c>
      <c r="B3482" t="s">
        <v>3648</v>
      </c>
      <c r="C3482" t="s">
        <v>44</v>
      </c>
      <c r="D3482" t="s">
        <v>14657</v>
      </c>
      <c r="E3482" t="s">
        <v>15</v>
      </c>
      <c r="F3482" t="s">
        <v>16182</v>
      </c>
      <c r="G3482" t="s">
        <v>16183</v>
      </c>
      <c r="H3482" t="s">
        <v>3650</v>
      </c>
      <c r="I3482" t="s">
        <v>16184</v>
      </c>
      <c r="J3482" t="s">
        <v>16185</v>
      </c>
    </row>
    <row r="3483" spans="1:10" x14ac:dyDescent="0.25">
      <c r="A3483" t="s">
        <v>16195</v>
      </c>
      <c r="B3483" t="s">
        <v>50</v>
      </c>
      <c r="C3483" t="s">
        <v>22</v>
      </c>
      <c r="D3483" t="s">
        <v>14657</v>
      </c>
      <c r="E3483" t="s">
        <v>16196</v>
      </c>
      <c r="F3483" t="s">
        <v>16197</v>
      </c>
      <c r="G3483" t="s">
        <v>16183</v>
      </c>
      <c r="H3483" t="s">
        <v>14282</v>
      </c>
      <c r="I3483" t="s">
        <v>16198</v>
      </c>
      <c r="J3483" t="s">
        <v>16199</v>
      </c>
    </row>
    <row r="3484" spans="1:10" x14ac:dyDescent="0.25">
      <c r="A3484" t="s">
        <v>16211</v>
      </c>
      <c r="B3484" t="s">
        <v>14256</v>
      </c>
      <c r="C3484" t="s">
        <v>43</v>
      </c>
      <c r="D3484" t="s">
        <v>14657</v>
      </c>
      <c r="E3484" t="s">
        <v>15</v>
      </c>
      <c r="F3484" t="s">
        <v>16212</v>
      </c>
      <c r="G3484" t="s">
        <v>16183</v>
      </c>
      <c r="H3484" t="s">
        <v>14259</v>
      </c>
      <c r="I3484" t="s">
        <v>16213</v>
      </c>
      <c r="J3484" t="s">
        <v>16214</v>
      </c>
    </row>
    <row r="3485" spans="1:10" x14ac:dyDescent="0.25">
      <c r="A3485" t="s">
        <v>16170</v>
      </c>
      <c r="B3485" t="s">
        <v>21</v>
      </c>
      <c r="C3485" t="s">
        <v>36</v>
      </c>
      <c r="D3485" t="s">
        <v>14657</v>
      </c>
      <c r="E3485" t="s">
        <v>16171</v>
      </c>
      <c r="F3485" t="s">
        <v>16172</v>
      </c>
      <c r="G3485" t="s">
        <v>16173</v>
      </c>
      <c r="H3485" t="s">
        <v>14752</v>
      </c>
      <c r="I3485" t="s">
        <v>16174</v>
      </c>
      <c r="J3485" t="s">
        <v>16175</v>
      </c>
    </row>
    <row r="3486" spans="1:10" x14ac:dyDescent="0.25">
      <c r="A3486" t="s">
        <v>16200</v>
      </c>
      <c r="B3486" t="s">
        <v>1836</v>
      </c>
      <c r="C3486" t="s">
        <v>14681</v>
      </c>
      <c r="D3486" t="s">
        <v>14657</v>
      </c>
      <c r="E3486" t="s">
        <v>16201</v>
      </c>
      <c r="F3486" t="s">
        <v>16202</v>
      </c>
      <c r="G3486" t="s">
        <v>16173</v>
      </c>
      <c r="H3486" t="s">
        <v>1839</v>
      </c>
      <c r="I3486" t="s">
        <v>16203</v>
      </c>
      <c r="J3486" t="s">
        <v>16204</v>
      </c>
    </row>
    <row r="3487" spans="1:10" x14ac:dyDescent="0.25">
      <c r="A3487" t="s">
        <v>16191</v>
      </c>
      <c r="B3487" t="s">
        <v>61</v>
      </c>
      <c r="C3487" t="s">
        <v>68</v>
      </c>
      <c r="D3487" t="s">
        <v>14657</v>
      </c>
      <c r="E3487" t="s">
        <v>15</v>
      </c>
      <c r="F3487" t="s">
        <v>15</v>
      </c>
      <c r="G3487" t="s">
        <v>16192</v>
      </c>
      <c r="H3487" t="s">
        <v>14692</v>
      </c>
      <c r="I3487" t="s">
        <v>16193</v>
      </c>
      <c r="J3487" t="s">
        <v>16194</v>
      </c>
    </row>
    <row r="3488" spans="1:10" x14ac:dyDescent="0.25">
      <c r="A3488" t="s">
        <v>16165</v>
      </c>
      <c r="B3488" t="s">
        <v>49</v>
      </c>
      <c r="C3488" t="s">
        <v>20225</v>
      </c>
      <c r="D3488" t="s">
        <v>14657</v>
      </c>
      <c r="E3488" t="s">
        <v>16166</v>
      </c>
      <c r="F3488" t="s">
        <v>15840</v>
      </c>
      <c r="G3488" t="s">
        <v>16167</v>
      </c>
      <c r="H3488" t="s">
        <v>14344</v>
      </c>
      <c r="I3488" t="s">
        <v>16168</v>
      </c>
      <c r="J3488" t="s">
        <v>16169</v>
      </c>
    </row>
    <row r="3489" spans="1:10" x14ac:dyDescent="0.25">
      <c r="A3489" t="s">
        <v>16176</v>
      </c>
      <c r="B3489" t="s">
        <v>5455</v>
      </c>
      <c r="C3489" t="s">
        <v>56</v>
      </c>
      <c r="D3489" t="s">
        <v>14657</v>
      </c>
      <c r="E3489" t="s">
        <v>16177</v>
      </c>
      <c r="F3489" t="s">
        <v>16178</v>
      </c>
      <c r="G3489" t="s">
        <v>16167</v>
      </c>
      <c r="H3489" t="s">
        <v>14747</v>
      </c>
      <c r="I3489" t="s">
        <v>16179</v>
      </c>
      <c r="J3489" t="s">
        <v>16180</v>
      </c>
    </row>
    <row r="3490" spans="1:10" x14ac:dyDescent="0.25">
      <c r="A3490" t="s">
        <v>16186</v>
      </c>
      <c r="B3490" t="s">
        <v>60</v>
      </c>
      <c r="C3490" t="s">
        <v>72</v>
      </c>
      <c r="D3490" t="s">
        <v>14657</v>
      </c>
      <c r="E3490" t="s">
        <v>16187</v>
      </c>
      <c r="F3490" t="s">
        <v>16188</v>
      </c>
      <c r="G3490" t="s">
        <v>16167</v>
      </c>
      <c r="H3490" t="s">
        <v>14715</v>
      </c>
      <c r="I3490" t="s">
        <v>16189</v>
      </c>
      <c r="J3490" t="s">
        <v>16190</v>
      </c>
    </row>
    <row r="3491" spans="1:10" x14ac:dyDescent="0.25">
      <c r="A3491" t="s">
        <v>16146</v>
      </c>
      <c r="B3491" t="s">
        <v>56</v>
      </c>
      <c r="C3491" t="s">
        <v>22</v>
      </c>
      <c r="D3491" t="s">
        <v>14657</v>
      </c>
      <c r="E3491" t="s">
        <v>15</v>
      </c>
      <c r="F3491" t="s">
        <v>15</v>
      </c>
      <c r="G3491" t="s">
        <v>16147</v>
      </c>
      <c r="H3491" t="s">
        <v>94</v>
      </c>
      <c r="I3491" t="s">
        <v>16148</v>
      </c>
      <c r="J3491" t="s">
        <v>16149</v>
      </c>
    </row>
    <row r="3492" spans="1:10" x14ac:dyDescent="0.25">
      <c r="A3492" t="s">
        <v>16116</v>
      </c>
      <c r="B3492" t="s">
        <v>44</v>
      </c>
      <c r="C3492" t="s">
        <v>20226</v>
      </c>
      <c r="D3492" t="s">
        <v>14657</v>
      </c>
      <c r="E3492" t="s">
        <v>15</v>
      </c>
      <c r="F3492" t="s">
        <v>16117</v>
      </c>
      <c r="G3492" t="s">
        <v>16118</v>
      </c>
      <c r="H3492" t="s">
        <v>14364</v>
      </c>
      <c r="I3492" t="s">
        <v>16119</v>
      </c>
      <c r="J3492" t="s">
        <v>16120</v>
      </c>
    </row>
    <row r="3493" spans="1:10" x14ac:dyDescent="0.25">
      <c r="A3493" t="s">
        <v>16132</v>
      </c>
      <c r="B3493" t="s">
        <v>69</v>
      </c>
      <c r="C3493" t="s">
        <v>50</v>
      </c>
      <c r="D3493" t="s">
        <v>14657</v>
      </c>
      <c r="E3493" t="s">
        <v>16133</v>
      </c>
      <c r="F3493" t="s">
        <v>15</v>
      </c>
      <c r="G3493" t="s">
        <v>16118</v>
      </c>
      <c r="H3493" t="s">
        <v>14371</v>
      </c>
      <c r="I3493" t="s">
        <v>16134</v>
      </c>
      <c r="J3493" t="s">
        <v>16135</v>
      </c>
    </row>
    <row r="3494" spans="1:10" x14ac:dyDescent="0.25">
      <c r="A3494" t="s">
        <v>16160</v>
      </c>
      <c r="B3494" t="s">
        <v>1836</v>
      </c>
      <c r="C3494" t="s">
        <v>21</v>
      </c>
      <c r="D3494" t="s">
        <v>14657</v>
      </c>
      <c r="E3494" t="s">
        <v>16161</v>
      </c>
      <c r="F3494" t="s">
        <v>16162</v>
      </c>
      <c r="G3494" t="s">
        <v>16118</v>
      </c>
      <c r="H3494" t="s">
        <v>12895</v>
      </c>
      <c r="I3494" t="s">
        <v>16163</v>
      </c>
      <c r="J3494" t="s">
        <v>16164</v>
      </c>
    </row>
    <row r="3495" spans="1:10" x14ac:dyDescent="0.25">
      <c r="A3495" t="s">
        <v>16150</v>
      </c>
      <c r="B3495" t="s">
        <v>49</v>
      </c>
      <c r="C3495" t="s">
        <v>60</v>
      </c>
      <c r="D3495" t="s">
        <v>14657</v>
      </c>
      <c r="E3495" t="s">
        <v>16151</v>
      </c>
      <c r="F3495" t="s">
        <v>15</v>
      </c>
      <c r="G3495" t="s">
        <v>16152</v>
      </c>
      <c r="H3495" t="s">
        <v>14344</v>
      </c>
      <c r="I3495" t="s">
        <v>16153</v>
      </c>
      <c r="J3495" t="s">
        <v>16154</v>
      </c>
    </row>
    <row r="3496" spans="1:10" x14ac:dyDescent="0.25">
      <c r="A3496" t="s">
        <v>16127</v>
      </c>
      <c r="B3496" t="s">
        <v>36</v>
      </c>
      <c r="C3496" t="s">
        <v>14256</v>
      </c>
      <c r="D3496" t="s">
        <v>14657</v>
      </c>
      <c r="E3496" t="s">
        <v>15</v>
      </c>
      <c r="F3496" t="s">
        <v>16128</v>
      </c>
      <c r="G3496" t="s">
        <v>16129</v>
      </c>
      <c r="H3496" t="s">
        <v>14277</v>
      </c>
      <c r="I3496" t="s">
        <v>16130</v>
      </c>
      <c r="J3496" t="s">
        <v>16131</v>
      </c>
    </row>
    <row r="3497" spans="1:10" x14ac:dyDescent="0.25">
      <c r="A3497" t="s">
        <v>16121</v>
      </c>
      <c r="B3497" t="s">
        <v>43</v>
      </c>
      <c r="C3497" t="s">
        <v>5455</v>
      </c>
      <c r="D3497" t="s">
        <v>14657</v>
      </c>
      <c r="E3497" t="s">
        <v>16122</v>
      </c>
      <c r="F3497" t="s">
        <v>16123</v>
      </c>
      <c r="G3497" t="s">
        <v>16124</v>
      </c>
      <c r="H3497" t="s">
        <v>14301</v>
      </c>
      <c r="I3497" t="s">
        <v>16125</v>
      </c>
      <c r="J3497" t="s">
        <v>16126</v>
      </c>
    </row>
    <row r="3498" spans="1:10" x14ac:dyDescent="0.25">
      <c r="A3498" t="s">
        <v>16136</v>
      </c>
      <c r="B3498" t="s">
        <v>20225</v>
      </c>
      <c r="C3498" t="s">
        <v>3648</v>
      </c>
      <c r="D3498" t="s">
        <v>14657</v>
      </c>
      <c r="E3498" t="s">
        <v>16137</v>
      </c>
      <c r="F3498" t="s">
        <v>16138</v>
      </c>
      <c r="G3498" t="s">
        <v>16124</v>
      </c>
      <c r="H3498" t="s">
        <v>14404</v>
      </c>
      <c r="I3498" t="s">
        <v>16139</v>
      </c>
      <c r="J3498" t="s">
        <v>16140</v>
      </c>
    </row>
    <row r="3499" spans="1:10" x14ac:dyDescent="0.25">
      <c r="A3499" t="s">
        <v>16141</v>
      </c>
      <c r="B3499" t="s">
        <v>14681</v>
      </c>
      <c r="C3499" t="s">
        <v>68</v>
      </c>
      <c r="D3499" t="s">
        <v>14657</v>
      </c>
      <c r="E3499" t="s">
        <v>16142</v>
      </c>
      <c r="F3499" t="s">
        <v>16143</v>
      </c>
      <c r="G3499" t="s">
        <v>16124</v>
      </c>
      <c r="H3499" t="s">
        <v>8097</v>
      </c>
      <c r="I3499" t="s">
        <v>16144</v>
      </c>
      <c r="J3499" t="s">
        <v>16145</v>
      </c>
    </row>
    <row r="3500" spans="1:10" x14ac:dyDescent="0.25">
      <c r="A3500" t="s">
        <v>16155</v>
      </c>
      <c r="B3500" t="s">
        <v>72</v>
      </c>
      <c r="C3500" t="s">
        <v>61</v>
      </c>
      <c r="D3500" t="s">
        <v>14657</v>
      </c>
      <c r="E3500" t="s">
        <v>16156</v>
      </c>
      <c r="F3500" t="s">
        <v>15</v>
      </c>
      <c r="G3500" t="s">
        <v>16157</v>
      </c>
      <c r="H3500" t="s">
        <v>14364</v>
      </c>
      <c r="I3500" t="s">
        <v>16158</v>
      </c>
      <c r="J3500" t="s">
        <v>16159</v>
      </c>
    </row>
    <row r="3501" spans="1:10" x14ac:dyDescent="0.25">
      <c r="A3501" t="s">
        <v>16092</v>
      </c>
      <c r="B3501" t="s">
        <v>5455</v>
      </c>
      <c r="C3501" t="s">
        <v>49</v>
      </c>
      <c r="D3501" t="s">
        <v>14657</v>
      </c>
      <c r="E3501" t="s">
        <v>16093</v>
      </c>
      <c r="F3501" t="s">
        <v>16094</v>
      </c>
      <c r="G3501" t="s">
        <v>16095</v>
      </c>
      <c r="H3501" t="s">
        <v>14747</v>
      </c>
      <c r="I3501" t="s">
        <v>16096</v>
      </c>
      <c r="J3501" t="s">
        <v>16097</v>
      </c>
    </row>
    <row r="3502" spans="1:10" x14ac:dyDescent="0.25">
      <c r="A3502" t="s">
        <v>16107</v>
      </c>
      <c r="B3502" t="s">
        <v>14256</v>
      </c>
      <c r="C3502" t="s">
        <v>1836</v>
      </c>
      <c r="D3502" t="s">
        <v>14657</v>
      </c>
      <c r="E3502" t="s">
        <v>16108</v>
      </c>
      <c r="F3502" t="s">
        <v>16109</v>
      </c>
      <c r="G3502" t="s">
        <v>16095</v>
      </c>
      <c r="H3502" t="s">
        <v>14259</v>
      </c>
      <c r="I3502" t="s">
        <v>16110</v>
      </c>
      <c r="J3502" t="s">
        <v>16111</v>
      </c>
    </row>
    <row r="3503" spans="1:10" x14ac:dyDescent="0.25">
      <c r="A3503" t="s">
        <v>16076</v>
      </c>
      <c r="B3503" t="s">
        <v>50</v>
      </c>
      <c r="C3503" t="s">
        <v>56</v>
      </c>
      <c r="D3503" t="s">
        <v>14657</v>
      </c>
      <c r="E3503" t="s">
        <v>16077</v>
      </c>
      <c r="F3503" t="s">
        <v>16078</v>
      </c>
      <c r="G3503" t="s">
        <v>16079</v>
      </c>
      <c r="H3503" t="s">
        <v>14282</v>
      </c>
      <c r="I3503" t="s">
        <v>16080</v>
      </c>
      <c r="J3503" t="s">
        <v>16081</v>
      </c>
    </row>
    <row r="3504" spans="1:10" x14ac:dyDescent="0.25">
      <c r="A3504" t="s">
        <v>16098</v>
      </c>
      <c r="B3504" t="s">
        <v>20226</v>
      </c>
      <c r="C3504" t="s">
        <v>14681</v>
      </c>
      <c r="D3504" t="s">
        <v>14657</v>
      </c>
      <c r="E3504" t="s">
        <v>16099</v>
      </c>
      <c r="F3504" t="s">
        <v>15</v>
      </c>
      <c r="G3504" t="s">
        <v>16100</v>
      </c>
      <c r="H3504" t="s">
        <v>14277</v>
      </c>
      <c r="I3504" t="s">
        <v>16101</v>
      </c>
      <c r="J3504" t="s">
        <v>16102</v>
      </c>
    </row>
    <row r="3505" spans="1:10" x14ac:dyDescent="0.25">
      <c r="A3505" t="s">
        <v>16066</v>
      </c>
      <c r="B3505" t="s">
        <v>61</v>
      </c>
      <c r="C3505" t="s">
        <v>20225</v>
      </c>
      <c r="D3505" t="s">
        <v>14657</v>
      </c>
      <c r="E3505" t="s">
        <v>16067</v>
      </c>
      <c r="F3505" t="s">
        <v>16068</v>
      </c>
      <c r="G3505" t="s">
        <v>16069</v>
      </c>
      <c r="H3505" t="s">
        <v>14692</v>
      </c>
      <c r="I3505" t="s">
        <v>16070</v>
      </c>
      <c r="J3505" t="s">
        <v>16071</v>
      </c>
    </row>
    <row r="3506" spans="1:10" x14ac:dyDescent="0.25">
      <c r="A3506" t="s">
        <v>16072</v>
      </c>
      <c r="B3506" t="s">
        <v>3648</v>
      </c>
      <c r="C3506" t="s">
        <v>36</v>
      </c>
      <c r="D3506" t="s">
        <v>14657</v>
      </c>
      <c r="E3506" t="s">
        <v>16073</v>
      </c>
      <c r="F3506" t="s">
        <v>15</v>
      </c>
      <c r="G3506" t="s">
        <v>16069</v>
      </c>
      <c r="H3506" t="s">
        <v>3650</v>
      </c>
      <c r="I3506" t="s">
        <v>16074</v>
      </c>
      <c r="J3506" t="s">
        <v>16075</v>
      </c>
    </row>
    <row r="3507" spans="1:10" x14ac:dyDescent="0.25">
      <c r="A3507" t="s">
        <v>16087</v>
      </c>
      <c r="B3507" t="s">
        <v>68</v>
      </c>
      <c r="C3507" t="s">
        <v>72</v>
      </c>
      <c r="D3507" t="s">
        <v>14657</v>
      </c>
      <c r="E3507" t="s">
        <v>16088</v>
      </c>
      <c r="F3507" t="s">
        <v>16089</v>
      </c>
      <c r="G3507" t="s">
        <v>16069</v>
      </c>
      <c r="H3507" t="s">
        <v>14319</v>
      </c>
      <c r="I3507" t="s">
        <v>16090</v>
      </c>
      <c r="J3507" t="s">
        <v>16091</v>
      </c>
    </row>
    <row r="3508" spans="1:10" x14ac:dyDescent="0.25">
      <c r="A3508" t="s">
        <v>16112</v>
      </c>
      <c r="B3508" t="s">
        <v>60</v>
      </c>
      <c r="C3508" t="s">
        <v>43</v>
      </c>
      <c r="D3508" t="s">
        <v>14657</v>
      </c>
      <c r="E3508" t="s">
        <v>16113</v>
      </c>
      <c r="F3508" t="s">
        <v>15</v>
      </c>
      <c r="G3508" t="s">
        <v>16069</v>
      </c>
      <c r="H3508" t="s">
        <v>14715</v>
      </c>
      <c r="I3508" t="s">
        <v>16114</v>
      </c>
      <c r="J3508" t="s">
        <v>16115</v>
      </c>
    </row>
    <row r="3509" spans="1:10" x14ac:dyDescent="0.25">
      <c r="A3509" t="s">
        <v>16082</v>
      </c>
      <c r="B3509" t="s">
        <v>21</v>
      </c>
      <c r="C3509" t="s">
        <v>44</v>
      </c>
      <c r="D3509" t="s">
        <v>14657</v>
      </c>
      <c r="E3509" t="s">
        <v>16083</v>
      </c>
      <c r="F3509" t="s">
        <v>15</v>
      </c>
      <c r="G3509" t="s">
        <v>16084</v>
      </c>
      <c r="H3509" t="s">
        <v>14291</v>
      </c>
      <c r="I3509" t="s">
        <v>16085</v>
      </c>
      <c r="J3509" t="s">
        <v>16086</v>
      </c>
    </row>
    <row r="3510" spans="1:10" x14ac:dyDescent="0.25">
      <c r="A3510" t="s">
        <v>16103</v>
      </c>
      <c r="B3510" t="s">
        <v>22</v>
      </c>
      <c r="C3510" t="s">
        <v>69</v>
      </c>
      <c r="D3510" t="s">
        <v>14657</v>
      </c>
      <c r="E3510" t="s">
        <v>16104</v>
      </c>
      <c r="F3510" t="s">
        <v>15</v>
      </c>
      <c r="G3510" t="s">
        <v>16084</v>
      </c>
      <c r="H3510" t="s">
        <v>14246</v>
      </c>
      <c r="I3510" t="s">
        <v>16105</v>
      </c>
      <c r="J3510" t="s">
        <v>16106</v>
      </c>
    </row>
    <row r="3511" spans="1:10" x14ac:dyDescent="0.25">
      <c r="A3511" t="s">
        <v>16018</v>
      </c>
      <c r="B3511" t="s">
        <v>21</v>
      </c>
      <c r="C3511" t="s">
        <v>5455</v>
      </c>
      <c r="D3511" t="s">
        <v>14657</v>
      </c>
      <c r="E3511" t="s">
        <v>16019</v>
      </c>
      <c r="F3511" t="s">
        <v>15</v>
      </c>
      <c r="G3511" t="s">
        <v>16020</v>
      </c>
      <c r="H3511" t="s">
        <v>14752</v>
      </c>
      <c r="I3511" t="s">
        <v>16021</v>
      </c>
      <c r="J3511" t="s">
        <v>16022</v>
      </c>
    </row>
    <row r="3512" spans="1:10" x14ac:dyDescent="0.25">
      <c r="A3512" t="s">
        <v>16047</v>
      </c>
      <c r="B3512" t="s">
        <v>1836</v>
      </c>
      <c r="C3512" t="s">
        <v>22</v>
      </c>
      <c r="D3512" t="s">
        <v>14657</v>
      </c>
      <c r="E3512" t="s">
        <v>16048</v>
      </c>
      <c r="F3512" t="s">
        <v>15</v>
      </c>
      <c r="G3512" t="s">
        <v>16020</v>
      </c>
      <c r="H3512" t="s">
        <v>1839</v>
      </c>
      <c r="I3512" t="s">
        <v>16049</v>
      </c>
      <c r="J3512" t="s">
        <v>16050</v>
      </c>
    </row>
    <row r="3513" spans="1:10" x14ac:dyDescent="0.25">
      <c r="A3513" t="s">
        <v>16023</v>
      </c>
      <c r="B3513" t="s">
        <v>60</v>
      </c>
      <c r="C3513" t="s">
        <v>14256</v>
      </c>
      <c r="D3513" t="s">
        <v>14657</v>
      </c>
      <c r="E3513" t="s">
        <v>16024</v>
      </c>
      <c r="F3513" t="s">
        <v>15</v>
      </c>
      <c r="G3513" t="s">
        <v>16025</v>
      </c>
      <c r="H3513" t="s">
        <v>14715</v>
      </c>
      <c r="I3513" t="s">
        <v>16026</v>
      </c>
      <c r="J3513" t="s">
        <v>16027</v>
      </c>
    </row>
    <row r="3514" spans="1:10" x14ac:dyDescent="0.25">
      <c r="A3514" t="s">
        <v>16028</v>
      </c>
      <c r="B3514" t="s">
        <v>20226</v>
      </c>
      <c r="C3514" t="s">
        <v>3648</v>
      </c>
      <c r="D3514" t="s">
        <v>14657</v>
      </c>
      <c r="E3514" t="s">
        <v>16029</v>
      </c>
      <c r="F3514" t="s">
        <v>15</v>
      </c>
      <c r="G3514" t="s">
        <v>16025</v>
      </c>
      <c r="H3514" t="s">
        <v>14389</v>
      </c>
      <c r="I3514" t="s">
        <v>16030</v>
      </c>
      <c r="J3514" t="s">
        <v>16031</v>
      </c>
    </row>
    <row r="3515" spans="1:10" x14ac:dyDescent="0.25">
      <c r="A3515" t="s">
        <v>16032</v>
      </c>
      <c r="B3515" t="s">
        <v>49</v>
      </c>
      <c r="C3515" t="s">
        <v>36</v>
      </c>
      <c r="D3515" t="s">
        <v>14657</v>
      </c>
      <c r="E3515" t="s">
        <v>16033</v>
      </c>
      <c r="F3515" t="s">
        <v>15</v>
      </c>
      <c r="G3515" t="s">
        <v>16034</v>
      </c>
      <c r="H3515" t="s">
        <v>14344</v>
      </c>
      <c r="I3515" t="s">
        <v>16035</v>
      </c>
      <c r="J3515" t="s">
        <v>16036</v>
      </c>
    </row>
    <row r="3516" spans="1:10" x14ac:dyDescent="0.25">
      <c r="A3516" t="s">
        <v>16037</v>
      </c>
      <c r="B3516" t="s">
        <v>14681</v>
      </c>
      <c r="C3516" t="s">
        <v>44</v>
      </c>
      <c r="D3516" t="s">
        <v>14657</v>
      </c>
      <c r="E3516" t="s">
        <v>15</v>
      </c>
      <c r="F3516" t="s">
        <v>16038</v>
      </c>
      <c r="G3516" t="s">
        <v>16034</v>
      </c>
      <c r="H3516" t="s">
        <v>8097</v>
      </c>
      <c r="I3516" t="s">
        <v>16039</v>
      </c>
      <c r="J3516" t="s">
        <v>16040</v>
      </c>
    </row>
    <row r="3517" spans="1:10" x14ac:dyDescent="0.25">
      <c r="A3517" t="s">
        <v>16061</v>
      </c>
      <c r="B3517" t="s">
        <v>20225</v>
      </c>
      <c r="C3517" t="s">
        <v>43</v>
      </c>
      <c r="D3517" t="s">
        <v>14657</v>
      </c>
      <c r="E3517" t="s">
        <v>16062</v>
      </c>
      <c r="F3517" t="s">
        <v>16063</v>
      </c>
      <c r="G3517" t="s">
        <v>16034</v>
      </c>
      <c r="H3517" t="s">
        <v>14404</v>
      </c>
      <c r="I3517" t="s">
        <v>16064</v>
      </c>
      <c r="J3517" t="s">
        <v>16065</v>
      </c>
    </row>
    <row r="3518" spans="1:10" x14ac:dyDescent="0.25">
      <c r="A3518" t="s">
        <v>16041</v>
      </c>
      <c r="B3518" t="s">
        <v>56</v>
      </c>
      <c r="C3518" t="s">
        <v>68</v>
      </c>
      <c r="D3518" t="s">
        <v>14657</v>
      </c>
      <c r="E3518" t="s">
        <v>16042</v>
      </c>
      <c r="F3518" t="s">
        <v>16043</v>
      </c>
      <c r="G3518" t="s">
        <v>16044</v>
      </c>
      <c r="H3518" t="s">
        <v>94</v>
      </c>
      <c r="I3518" t="s">
        <v>16045</v>
      </c>
      <c r="J3518" t="s">
        <v>16046</v>
      </c>
    </row>
    <row r="3519" spans="1:10" x14ac:dyDescent="0.25">
      <c r="A3519" t="s">
        <v>16051</v>
      </c>
      <c r="B3519" t="s">
        <v>50</v>
      </c>
      <c r="C3519" t="s">
        <v>61</v>
      </c>
      <c r="D3519" t="s">
        <v>14657</v>
      </c>
      <c r="E3519" t="s">
        <v>16052</v>
      </c>
      <c r="F3519" t="s">
        <v>15</v>
      </c>
      <c r="G3519" t="s">
        <v>16044</v>
      </c>
      <c r="H3519" t="s">
        <v>14282</v>
      </c>
      <c r="I3519" t="s">
        <v>16053</v>
      </c>
      <c r="J3519" t="s">
        <v>16054</v>
      </c>
    </row>
    <row r="3520" spans="1:10" x14ac:dyDescent="0.25">
      <c r="A3520" t="s">
        <v>16055</v>
      </c>
      <c r="B3520" t="s">
        <v>72</v>
      </c>
      <c r="C3520" t="s">
        <v>69</v>
      </c>
      <c r="D3520" t="s">
        <v>14657</v>
      </c>
      <c r="E3520" t="s">
        <v>16056</v>
      </c>
      <c r="F3520" t="s">
        <v>16057</v>
      </c>
      <c r="G3520" t="s">
        <v>16058</v>
      </c>
      <c r="H3520" t="s">
        <v>14364</v>
      </c>
      <c r="I3520" t="s">
        <v>16059</v>
      </c>
      <c r="J3520" t="s">
        <v>16060</v>
      </c>
    </row>
    <row r="3521" spans="1:10" x14ac:dyDescent="0.25">
      <c r="A3521" t="s">
        <v>16000</v>
      </c>
      <c r="B3521" t="s">
        <v>3648</v>
      </c>
      <c r="C3521" t="s">
        <v>14681</v>
      </c>
      <c r="D3521" t="s">
        <v>14657</v>
      </c>
      <c r="E3521" t="s">
        <v>15</v>
      </c>
      <c r="F3521" t="s">
        <v>15</v>
      </c>
      <c r="G3521" t="s">
        <v>16001</v>
      </c>
      <c r="H3521" t="s">
        <v>3650</v>
      </c>
      <c r="I3521" t="s">
        <v>16002</v>
      </c>
      <c r="J3521" t="s">
        <v>16003</v>
      </c>
    </row>
    <row r="3522" spans="1:10" x14ac:dyDescent="0.25">
      <c r="A3522" t="s">
        <v>15978</v>
      </c>
      <c r="B3522" t="s">
        <v>36</v>
      </c>
      <c r="C3522" t="s">
        <v>20225</v>
      </c>
      <c r="D3522" t="s">
        <v>14657</v>
      </c>
      <c r="E3522" t="s">
        <v>15979</v>
      </c>
      <c r="F3522" t="s">
        <v>15</v>
      </c>
      <c r="G3522" t="s">
        <v>15980</v>
      </c>
      <c r="H3522" t="s">
        <v>14277</v>
      </c>
      <c r="I3522" t="s">
        <v>15981</v>
      </c>
      <c r="J3522" t="s">
        <v>15982</v>
      </c>
    </row>
    <row r="3523" spans="1:10" x14ac:dyDescent="0.25">
      <c r="A3523" t="s">
        <v>16014</v>
      </c>
      <c r="B3523" t="s">
        <v>14256</v>
      </c>
      <c r="C3523" t="s">
        <v>21</v>
      </c>
      <c r="D3523" t="s">
        <v>14657</v>
      </c>
      <c r="E3523" t="s">
        <v>16015</v>
      </c>
      <c r="F3523" t="s">
        <v>15</v>
      </c>
      <c r="G3523" t="s">
        <v>15980</v>
      </c>
      <c r="H3523" t="s">
        <v>14259</v>
      </c>
      <c r="I3523" t="s">
        <v>16016</v>
      </c>
      <c r="J3523" t="s">
        <v>16017</v>
      </c>
    </row>
    <row r="3524" spans="1:10" x14ac:dyDescent="0.25">
      <c r="A3524" t="s">
        <v>16008</v>
      </c>
      <c r="B3524" t="s">
        <v>5455</v>
      </c>
      <c r="C3524" t="s">
        <v>1836</v>
      </c>
      <c r="D3524" t="s">
        <v>14657</v>
      </c>
      <c r="E3524" t="s">
        <v>16009</v>
      </c>
      <c r="F3524" t="s">
        <v>16010</v>
      </c>
      <c r="G3524" t="s">
        <v>16011</v>
      </c>
      <c r="H3524" t="s">
        <v>14747</v>
      </c>
      <c r="I3524" t="s">
        <v>16012</v>
      </c>
      <c r="J3524" t="s">
        <v>16013</v>
      </c>
    </row>
    <row r="3525" spans="1:10" x14ac:dyDescent="0.25">
      <c r="A3525" t="s">
        <v>15983</v>
      </c>
      <c r="B3525" t="s">
        <v>68</v>
      </c>
      <c r="C3525" t="s">
        <v>50</v>
      </c>
      <c r="D3525" t="s">
        <v>14657</v>
      </c>
      <c r="E3525" t="s">
        <v>15</v>
      </c>
      <c r="F3525" t="s">
        <v>15</v>
      </c>
      <c r="G3525" t="s">
        <v>15984</v>
      </c>
      <c r="H3525" t="s">
        <v>14319</v>
      </c>
      <c r="I3525" t="s">
        <v>15985</v>
      </c>
      <c r="J3525" t="s">
        <v>15986</v>
      </c>
    </row>
    <row r="3526" spans="1:10" x14ac:dyDescent="0.25">
      <c r="A3526" t="s">
        <v>15992</v>
      </c>
      <c r="B3526" t="s">
        <v>43</v>
      </c>
      <c r="C3526" t="s">
        <v>72</v>
      </c>
      <c r="D3526" t="s">
        <v>14657</v>
      </c>
      <c r="E3526" t="s">
        <v>15</v>
      </c>
      <c r="F3526" t="s">
        <v>15</v>
      </c>
      <c r="G3526" t="s">
        <v>15984</v>
      </c>
      <c r="H3526" t="s">
        <v>14301</v>
      </c>
      <c r="I3526" t="s">
        <v>15993</v>
      </c>
      <c r="J3526" t="s">
        <v>15994</v>
      </c>
    </row>
    <row r="3527" spans="1:10" x14ac:dyDescent="0.25">
      <c r="A3527" t="s">
        <v>15995</v>
      </c>
      <c r="B3527" t="s">
        <v>69</v>
      </c>
      <c r="C3527" t="s">
        <v>49</v>
      </c>
      <c r="D3527" t="s">
        <v>14657</v>
      </c>
      <c r="E3527" t="s">
        <v>15996</v>
      </c>
      <c r="F3527" t="s">
        <v>15997</v>
      </c>
      <c r="G3527" t="s">
        <v>15984</v>
      </c>
      <c r="H3527" t="s">
        <v>14371</v>
      </c>
      <c r="I3527" t="s">
        <v>15998</v>
      </c>
      <c r="J3527" t="s">
        <v>15999</v>
      </c>
    </row>
    <row r="3528" spans="1:10" x14ac:dyDescent="0.25">
      <c r="A3528" t="s">
        <v>15972</v>
      </c>
      <c r="B3528" t="s">
        <v>22</v>
      </c>
      <c r="C3528" t="s">
        <v>20226</v>
      </c>
      <c r="D3528" t="s">
        <v>14657</v>
      </c>
      <c r="E3528" t="s">
        <v>15973</v>
      </c>
      <c r="F3528" t="s">
        <v>15974</v>
      </c>
      <c r="G3528" t="s">
        <v>15975</v>
      </c>
      <c r="H3528" t="s">
        <v>14246</v>
      </c>
      <c r="I3528" t="s">
        <v>15976</v>
      </c>
      <c r="J3528" t="s">
        <v>15977</v>
      </c>
    </row>
    <row r="3529" spans="1:10" x14ac:dyDescent="0.25">
      <c r="A3529" t="s">
        <v>15987</v>
      </c>
      <c r="B3529" t="s">
        <v>44</v>
      </c>
      <c r="C3529" t="s">
        <v>56</v>
      </c>
      <c r="D3529" t="s">
        <v>14657</v>
      </c>
      <c r="E3529" t="s">
        <v>15988</v>
      </c>
      <c r="F3529" t="s">
        <v>15989</v>
      </c>
      <c r="G3529" t="s">
        <v>15975</v>
      </c>
      <c r="H3529" t="s">
        <v>14364</v>
      </c>
      <c r="I3529" t="s">
        <v>15990</v>
      </c>
      <c r="J3529" t="s">
        <v>15991</v>
      </c>
    </row>
    <row r="3530" spans="1:10" x14ac:dyDescent="0.25">
      <c r="A3530" t="s">
        <v>16004</v>
      </c>
      <c r="B3530" t="s">
        <v>61</v>
      </c>
      <c r="C3530" t="s">
        <v>60</v>
      </c>
      <c r="D3530" t="s">
        <v>14657</v>
      </c>
      <c r="E3530" t="s">
        <v>15</v>
      </c>
      <c r="F3530" t="s">
        <v>16005</v>
      </c>
      <c r="G3530" t="s">
        <v>15975</v>
      </c>
      <c r="H3530" t="s">
        <v>14291</v>
      </c>
      <c r="I3530" t="s">
        <v>16006</v>
      </c>
      <c r="J3530" t="s">
        <v>16007</v>
      </c>
    </row>
    <row r="3531" spans="1:10" x14ac:dyDescent="0.25">
      <c r="A3531" t="s">
        <v>15946</v>
      </c>
      <c r="B3531" t="s">
        <v>14256</v>
      </c>
      <c r="C3531" t="s">
        <v>49</v>
      </c>
      <c r="D3531" t="s">
        <v>14657</v>
      </c>
      <c r="E3531" t="s">
        <v>15947</v>
      </c>
      <c r="F3531" t="s">
        <v>15</v>
      </c>
      <c r="G3531" t="s">
        <v>15948</v>
      </c>
      <c r="H3531" t="s">
        <v>14259</v>
      </c>
      <c r="I3531" t="s">
        <v>15949</v>
      </c>
      <c r="J3531" t="s">
        <v>15950</v>
      </c>
    </row>
    <row r="3532" spans="1:10" x14ac:dyDescent="0.25">
      <c r="A3532" t="s">
        <v>15955</v>
      </c>
      <c r="B3532" t="s">
        <v>3648</v>
      </c>
      <c r="C3532" t="s">
        <v>61</v>
      </c>
      <c r="D3532" t="s">
        <v>14657</v>
      </c>
      <c r="E3532" t="s">
        <v>15</v>
      </c>
      <c r="F3532" t="s">
        <v>15</v>
      </c>
      <c r="G3532" t="s">
        <v>15948</v>
      </c>
      <c r="H3532" t="s">
        <v>3650</v>
      </c>
      <c r="I3532" t="s">
        <v>15956</v>
      </c>
      <c r="J3532" t="s">
        <v>15957</v>
      </c>
    </row>
    <row r="3533" spans="1:10" x14ac:dyDescent="0.25">
      <c r="A3533" t="s">
        <v>15958</v>
      </c>
      <c r="B3533" t="s">
        <v>68</v>
      </c>
      <c r="C3533" t="s">
        <v>69</v>
      </c>
      <c r="D3533" t="s">
        <v>14657</v>
      </c>
      <c r="E3533" t="s">
        <v>15959</v>
      </c>
      <c r="F3533" t="s">
        <v>15960</v>
      </c>
      <c r="G3533" t="s">
        <v>15948</v>
      </c>
      <c r="H3533" t="s">
        <v>14319</v>
      </c>
      <c r="I3533" t="s">
        <v>15961</v>
      </c>
      <c r="J3533" t="s">
        <v>15962</v>
      </c>
    </row>
    <row r="3534" spans="1:10" x14ac:dyDescent="0.25">
      <c r="A3534" t="s">
        <v>15930</v>
      </c>
      <c r="B3534" t="s">
        <v>60</v>
      </c>
      <c r="C3534" t="s">
        <v>5455</v>
      </c>
      <c r="D3534" t="s">
        <v>14657</v>
      </c>
      <c r="E3534" t="s">
        <v>15931</v>
      </c>
      <c r="F3534" t="s">
        <v>15</v>
      </c>
      <c r="G3534" t="s">
        <v>15932</v>
      </c>
      <c r="H3534" t="s">
        <v>14715</v>
      </c>
      <c r="I3534" t="s">
        <v>15933</v>
      </c>
      <c r="J3534" t="s">
        <v>15934</v>
      </c>
    </row>
    <row r="3535" spans="1:10" x14ac:dyDescent="0.25">
      <c r="A3535" t="s">
        <v>15951</v>
      </c>
      <c r="B3535" t="s">
        <v>56</v>
      </c>
      <c r="C3535" t="s">
        <v>14681</v>
      </c>
      <c r="D3535" t="s">
        <v>14657</v>
      </c>
      <c r="E3535" t="s">
        <v>15</v>
      </c>
      <c r="F3535" t="s">
        <v>15952</v>
      </c>
      <c r="G3535" t="s">
        <v>15932</v>
      </c>
      <c r="H3535" t="s">
        <v>94</v>
      </c>
      <c r="I3535" t="s">
        <v>15953</v>
      </c>
      <c r="J3535" t="s">
        <v>15954</v>
      </c>
    </row>
    <row r="3536" spans="1:10" x14ac:dyDescent="0.25">
      <c r="A3536" t="s">
        <v>15940</v>
      </c>
      <c r="B3536" t="s">
        <v>22</v>
      </c>
      <c r="C3536" t="s">
        <v>44</v>
      </c>
      <c r="D3536" t="s">
        <v>14657</v>
      </c>
      <c r="E3536" t="s">
        <v>15941</v>
      </c>
      <c r="F3536" t="s">
        <v>15942</v>
      </c>
      <c r="G3536" t="s">
        <v>15943</v>
      </c>
      <c r="H3536" t="s">
        <v>14246</v>
      </c>
      <c r="I3536" t="s">
        <v>15944</v>
      </c>
      <c r="J3536" t="s">
        <v>15945</v>
      </c>
    </row>
    <row r="3537" spans="1:10" x14ac:dyDescent="0.25">
      <c r="A3537" t="s">
        <v>15963</v>
      </c>
      <c r="B3537" t="s">
        <v>20226</v>
      </c>
      <c r="C3537" t="s">
        <v>1836</v>
      </c>
      <c r="D3537" t="s">
        <v>14657</v>
      </c>
      <c r="E3537" t="s">
        <v>15964</v>
      </c>
      <c r="F3537" t="s">
        <v>15965</v>
      </c>
      <c r="G3537" t="s">
        <v>15943</v>
      </c>
      <c r="H3537" t="s">
        <v>14277</v>
      </c>
      <c r="I3537" t="s">
        <v>15966</v>
      </c>
      <c r="J3537" t="s">
        <v>15967</v>
      </c>
    </row>
    <row r="3538" spans="1:10" x14ac:dyDescent="0.25">
      <c r="A3538" t="s">
        <v>15968</v>
      </c>
      <c r="B3538" t="s">
        <v>21</v>
      </c>
      <c r="C3538" t="s">
        <v>43</v>
      </c>
      <c r="D3538" t="s">
        <v>14657</v>
      </c>
      <c r="E3538" t="s">
        <v>15</v>
      </c>
      <c r="F3538" t="s">
        <v>15969</v>
      </c>
      <c r="G3538" t="s">
        <v>15943</v>
      </c>
      <c r="H3538" t="s">
        <v>13054</v>
      </c>
      <c r="I3538" t="s">
        <v>15970</v>
      </c>
      <c r="J3538" t="s">
        <v>15971</v>
      </c>
    </row>
    <row r="3539" spans="1:10" x14ac:dyDescent="0.25">
      <c r="A3539" t="s">
        <v>15925</v>
      </c>
      <c r="B3539" t="s">
        <v>50</v>
      </c>
      <c r="C3539" t="s">
        <v>20225</v>
      </c>
      <c r="D3539" t="s">
        <v>14657</v>
      </c>
      <c r="E3539" t="s">
        <v>15926</v>
      </c>
      <c r="F3539" t="s">
        <v>15</v>
      </c>
      <c r="G3539" t="s">
        <v>15927</v>
      </c>
      <c r="H3539" t="s">
        <v>14282</v>
      </c>
      <c r="I3539" t="s">
        <v>15928</v>
      </c>
      <c r="J3539" t="s">
        <v>15929</v>
      </c>
    </row>
    <row r="3540" spans="1:10" x14ac:dyDescent="0.25">
      <c r="A3540" t="s">
        <v>15935</v>
      </c>
      <c r="B3540" t="s">
        <v>72</v>
      </c>
      <c r="C3540" t="s">
        <v>36</v>
      </c>
      <c r="D3540" t="s">
        <v>14657</v>
      </c>
      <c r="E3540" t="s">
        <v>15936</v>
      </c>
      <c r="F3540" t="s">
        <v>15</v>
      </c>
      <c r="G3540" t="s">
        <v>15937</v>
      </c>
      <c r="H3540" t="s">
        <v>14364</v>
      </c>
      <c r="I3540" t="s">
        <v>15938</v>
      </c>
      <c r="J3540" t="s">
        <v>15939</v>
      </c>
    </row>
    <row r="3541" spans="1:10" x14ac:dyDescent="0.25">
      <c r="A3541" t="s">
        <v>15898</v>
      </c>
      <c r="B3541" t="s">
        <v>69</v>
      </c>
      <c r="C3541" t="s">
        <v>56</v>
      </c>
      <c r="D3541" t="s">
        <v>14657</v>
      </c>
      <c r="E3541" t="s">
        <v>15899</v>
      </c>
      <c r="F3541" t="s">
        <v>15</v>
      </c>
      <c r="G3541" t="s">
        <v>15900</v>
      </c>
      <c r="H3541" t="s">
        <v>14371</v>
      </c>
      <c r="I3541" t="s">
        <v>15901</v>
      </c>
      <c r="J3541" t="s">
        <v>15902</v>
      </c>
    </row>
    <row r="3542" spans="1:10" x14ac:dyDescent="0.25">
      <c r="A3542" t="s">
        <v>15921</v>
      </c>
      <c r="B3542" t="s">
        <v>49</v>
      </c>
      <c r="C3542" t="s">
        <v>21</v>
      </c>
      <c r="D3542" t="s">
        <v>14657</v>
      </c>
      <c r="E3542" t="s">
        <v>15922</v>
      </c>
      <c r="F3542" t="s">
        <v>15</v>
      </c>
      <c r="G3542" t="s">
        <v>15900</v>
      </c>
      <c r="H3542" t="s">
        <v>14344</v>
      </c>
      <c r="I3542" t="s">
        <v>15923</v>
      </c>
      <c r="J3542" t="s">
        <v>15924</v>
      </c>
    </row>
    <row r="3543" spans="1:10" x14ac:dyDescent="0.25">
      <c r="A3543" t="s">
        <v>15876</v>
      </c>
      <c r="B3543" t="s">
        <v>61</v>
      </c>
      <c r="C3543" t="s">
        <v>20226</v>
      </c>
      <c r="D3543" t="s">
        <v>14657</v>
      </c>
      <c r="E3543" t="s">
        <v>15</v>
      </c>
      <c r="F3543" t="s">
        <v>15877</v>
      </c>
      <c r="G3543" t="s">
        <v>15878</v>
      </c>
      <c r="H3543" t="s">
        <v>14692</v>
      </c>
      <c r="I3543" t="s">
        <v>15879</v>
      </c>
      <c r="J3543" t="s">
        <v>15880</v>
      </c>
    </row>
    <row r="3544" spans="1:10" x14ac:dyDescent="0.25">
      <c r="A3544" t="s">
        <v>15892</v>
      </c>
      <c r="B3544" t="s">
        <v>43</v>
      </c>
      <c r="C3544" t="s">
        <v>3648</v>
      </c>
      <c r="D3544" t="s">
        <v>14657</v>
      </c>
      <c r="E3544" t="s">
        <v>15893</v>
      </c>
      <c r="F3544" t="s">
        <v>15894</v>
      </c>
      <c r="G3544" t="s">
        <v>15895</v>
      </c>
      <c r="H3544" t="s">
        <v>14301</v>
      </c>
      <c r="I3544" t="s">
        <v>15896</v>
      </c>
      <c r="J3544" t="s">
        <v>15897</v>
      </c>
    </row>
    <row r="3545" spans="1:10" x14ac:dyDescent="0.25">
      <c r="A3545" t="s">
        <v>15887</v>
      </c>
      <c r="B3545" t="s">
        <v>44</v>
      </c>
      <c r="C3545" t="s">
        <v>50</v>
      </c>
      <c r="D3545" t="s">
        <v>14657</v>
      </c>
      <c r="E3545" t="s">
        <v>15</v>
      </c>
      <c r="F3545" t="s">
        <v>15888</v>
      </c>
      <c r="G3545" t="s">
        <v>15889</v>
      </c>
      <c r="H3545" t="s">
        <v>14364</v>
      </c>
      <c r="I3545" t="s">
        <v>15890</v>
      </c>
      <c r="J3545" t="s">
        <v>15891</v>
      </c>
    </row>
    <row r="3546" spans="1:10" x14ac:dyDescent="0.25">
      <c r="A3546" t="s">
        <v>15903</v>
      </c>
      <c r="B3546" t="s">
        <v>20225</v>
      </c>
      <c r="C3546" t="s">
        <v>72</v>
      </c>
      <c r="D3546" t="s">
        <v>14657</v>
      </c>
      <c r="E3546" t="s">
        <v>15904</v>
      </c>
      <c r="F3546" t="s">
        <v>15905</v>
      </c>
      <c r="G3546" t="s">
        <v>15889</v>
      </c>
      <c r="H3546" t="s">
        <v>14404</v>
      </c>
      <c r="I3546" t="s">
        <v>15906</v>
      </c>
      <c r="J3546" t="s">
        <v>15907</v>
      </c>
    </row>
    <row r="3547" spans="1:10" x14ac:dyDescent="0.25">
      <c r="A3547" t="s">
        <v>15908</v>
      </c>
      <c r="B3547" t="s">
        <v>36</v>
      </c>
      <c r="C3547" t="s">
        <v>68</v>
      </c>
      <c r="D3547" t="s">
        <v>14657</v>
      </c>
      <c r="E3547" t="s">
        <v>15909</v>
      </c>
      <c r="F3547" t="s">
        <v>15</v>
      </c>
      <c r="G3547" t="s">
        <v>15889</v>
      </c>
      <c r="H3547" t="s">
        <v>14277</v>
      </c>
      <c r="I3547" t="s">
        <v>15910</v>
      </c>
      <c r="J3547" t="s">
        <v>15911</v>
      </c>
    </row>
    <row r="3548" spans="1:10" x14ac:dyDescent="0.25">
      <c r="A3548" t="s">
        <v>15912</v>
      </c>
      <c r="B3548" t="s">
        <v>14681</v>
      </c>
      <c r="C3548" t="s">
        <v>22</v>
      </c>
      <c r="D3548" t="s">
        <v>14657</v>
      </c>
      <c r="E3548" t="s">
        <v>15</v>
      </c>
      <c r="F3548" t="s">
        <v>15913</v>
      </c>
      <c r="G3548" t="s">
        <v>15889</v>
      </c>
      <c r="H3548" t="s">
        <v>8097</v>
      </c>
      <c r="I3548" t="s">
        <v>15914</v>
      </c>
      <c r="J3548" t="s">
        <v>15915</v>
      </c>
    </row>
    <row r="3549" spans="1:10" x14ac:dyDescent="0.25">
      <c r="A3549" t="s">
        <v>15881</v>
      </c>
      <c r="B3549" t="s">
        <v>5455</v>
      </c>
      <c r="C3549" t="s">
        <v>14256</v>
      </c>
      <c r="D3549" t="s">
        <v>14657</v>
      </c>
      <c r="E3549" t="s">
        <v>15882</v>
      </c>
      <c r="F3549" t="s">
        <v>15883</v>
      </c>
      <c r="G3549" t="s">
        <v>15884</v>
      </c>
      <c r="H3549" t="s">
        <v>14747</v>
      </c>
      <c r="I3549" t="s">
        <v>15885</v>
      </c>
      <c r="J3549" t="s">
        <v>15886</v>
      </c>
    </row>
    <row r="3550" spans="1:10" x14ac:dyDescent="0.25">
      <c r="A3550" t="s">
        <v>15916</v>
      </c>
      <c r="B3550" t="s">
        <v>1836</v>
      </c>
      <c r="C3550" t="s">
        <v>60</v>
      </c>
      <c r="D3550" t="s">
        <v>14657</v>
      </c>
      <c r="E3550" t="s">
        <v>15917</v>
      </c>
      <c r="F3550" t="s">
        <v>15918</v>
      </c>
      <c r="G3550" t="s">
        <v>15884</v>
      </c>
      <c r="H3550" t="s">
        <v>12895</v>
      </c>
      <c r="I3550" t="s">
        <v>15919</v>
      </c>
      <c r="J3550" t="s">
        <v>15920</v>
      </c>
    </row>
    <row r="3551" spans="1:10" x14ac:dyDescent="0.25">
      <c r="A3551" t="s">
        <v>15848</v>
      </c>
      <c r="B3551" t="s">
        <v>22</v>
      </c>
      <c r="C3551" t="s">
        <v>68</v>
      </c>
      <c r="D3551" t="s">
        <v>14657</v>
      </c>
      <c r="E3551" t="s">
        <v>15849</v>
      </c>
      <c r="F3551" t="s">
        <v>15850</v>
      </c>
      <c r="G3551" t="s">
        <v>15851</v>
      </c>
      <c r="H3551" t="s">
        <v>14246</v>
      </c>
      <c r="I3551" t="s">
        <v>15852</v>
      </c>
      <c r="J3551" t="s">
        <v>15853</v>
      </c>
    </row>
    <row r="3552" spans="1:10" x14ac:dyDescent="0.25">
      <c r="A3552" t="s">
        <v>15854</v>
      </c>
      <c r="B3552" t="s">
        <v>44</v>
      </c>
      <c r="C3552" t="s">
        <v>49</v>
      </c>
      <c r="D3552" t="s">
        <v>14657</v>
      </c>
      <c r="E3552" t="s">
        <v>15855</v>
      </c>
      <c r="F3552" t="s">
        <v>15</v>
      </c>
      <c r="G3552" t="s">
        <v>15851</v>
      </c>
      <c r="H3552" t="s">
        <v>14364</v>
      </c>
      <c r="I3552" t="s">
        <v>15856</v>
      </c>
      <c r="J3552" t="s">
        <v>15857</v>
      </c>
    </row>
    <row r="3553" spans="1:10" x14ac:dyDescent="0.25">
      <c r="A3553" t="s">
        <v>15828</v>
      </c>
      <c r="B3553" t="s">
        <v>50</v>
      </c>
      <c r="C3553" t="s">
        <v>20226</v>
      </c>
      <c r="D3553" t="s">
        <v>14657</v>
      </c>
      <c r="E3553" t="s">
        <v>15829</v>
      </c>
      <c r="F3553" t="s">
        <v>15</v>
      </c>
      <c r="G3553" t="s">
        <v>15830</v>
      </c>
      <c r="H3553" t="s">
        <v>14282</v>
      </c>
      <c r="I3553" t="s">
        <v>15831</v>
      </c>
      <c r="J3553" t="s">
        <v>15832</v>
      </c>
    </row>
    <row r="3554" spans="1:10" x14ac:dyDescent="0.25">
      <c r="A3554" t="s">
        <v>15839</v>
      </c>
      <c r="B3554" t="s">
        <v>20225</v>
      </c>
      <c r="C3554" t="s">
        <v>14256</v>
      </c>
      <c r="D3554" t="s">
        <v>14657</v>
      </c>
      <c r="E3554" t="s">
        <v>15840</v>
      </c>
      <c r="F3554" t="s">
        <v>15</v>
      </c>
      <c r="G3554" t="s">
        <v>15841</v>
      </c>
      <c r="H3554" t="s">
        <v>14404</v>
      </c>
      <c r="I3554" t="s">
        <v>15842</v>
      </c>
      <c r="J3554" t="s">
        <v>15843</v>
      </c>
    </row>
    <row r="3555" spans="1:10" x14ac:dyDescent="0.25">
      <c r="A3555" t="s">
        <v>15844</v>
      </c>
      <c r="B3555" t="s">
        <v>56</v>
      </c>
      <c r="C3555" t="s">
        <v>3648</v>
      </c>
      <c r="D3555" t="s">
        <v>14657</v>
      </c>
      <c r="E3555" t="s">
        <v>15</v>
      </c>
      <c r="F3555" t="s">
        <v>15</v>
      </c>
      <c r="G3555" t="s">
        <v>15845</v>
      </c>
      <c r="H3555" t="s">
        <v>94</v>
      </c>
      <c r="I3555" t="s">
        <v>15846</v>
      </c>
      <c r="J3555" t="s">
        <v>15847</v>
      </c>
    </row>
    <row r="3556" spans="1:10" x14ac:dyDescent="0.25">
      <c r="A3556" t="s">
        <v>15863</v>
      </c>
      <c r="B3556" t="s">
        <v>60</v>
      </c>
      <c r="C3556" t="s">
        <v>69</v>
      </c>
      <c r="D3556" t="s">
        <v>14657</v>
      </c>
      <c r="E3556" t="s">
        <v>15864</v>
      </c>
      <c r="F3556" t="s">
        <v>15</v>
      </c>
      <c r="G3556" t="s">
        <v>15845</v>
      </c>
      <c r="H3556" t="s">
        <v>14715</v>
      </c>
      <c r="I3556" t="s">
        <v>15865</v>
      </c>
      <c r="J3556" t="s">
        <v>15866</v>
      </c>
    </row>
    <row r="3557" spans="1:10" x14ac:dyDescent="0.25">
      <c r="A3557" t="s">
        <v>15867</v>
      </c>
      <c r="B3557" t="s">
        <v>1836</v>
      </c>
      <c r="C3557" t="s">
        <v>43</v>
      </c>
      <c r="D3557" t="s">
        <v>14657</v>
      </c>
      <c r="E3557" t="s">
        <v>15868</v>
      </c>
      <c r="F3557" t="s">
        <v>15</v>
      </c>
      <c r="G3557" t="s">
        <v>15845</v>
      </c>
      <c r="H3557" t="s">
        <v>12895</v>
      </c>
      <c r="I3557" t="s">
        <v>15869</v>
      </c>
      <c r="J3557" t="s">
        <v>15870</v>
      </c>
    </row>
    <row r="3558" spans="1:10" x14ac:dyDescent="0.25">
      <c r="A3558" t="s">
        <v>15871</v>
      </c>
      <c r="B3558" t="s">
        <v>72</v>
      </c>
      <c r="C3558" t="s">
        <v>21</v>
      </c>
      <c r="D3558" t="s">
        <v>14657</v>
      </c>
      <c r="E3558" t="s">
        <v>15872</v>
      </c>
      <c r="F3558" t="s">
        <v>15873</v>
      </c>
      <c r="G3558" t="s">
        <v>15845</v>
      </c>
      <c r="H3558" t="s">
        <v>14364</v>
      </c>
      <c r="I3558" t="s">
        <v>15874</v>
      </c>
      <c r="J3558" t="s">
        <v>15875</v>
      </c>
    </row>
    <row r="3559" spans="1:10" x14ac:dyDescent="0.25">
      <c r="A3559" t="s">
        <v>15833</v>
      </c>
      <c r="B3559" t="s">
        <v>36</v>
      </c>
      <c r="C3559" t="s">
        <v>5455</v>
      </c>
      <c r="D3559" t="s">
        <v>14657</v>
      </c>
      <c r="E3559" t="s">
        <v>15834</v>
      </c>
      <c r="F3559" t="s">
        <v>15835</v>
      </c>
      <c r="G3559" t="s">
        <v>15836</v>
      </c>
      <c r="H3559" t="s">
        <v>14277</v>
      </c>
      <c r="I3559" t="s">
        <v>15837</v>
      </c>
      <c r="J3559" t="s">
        <v>15838</v>
      </c>
    </row>
    <row r="3560" spans="1:10" x14ac:dyDescent="0.25">
      <c r="A3560" t="s">
        <v>15858</v>
      </c>
      <c r="B3560" t="s">
        <v>14681</v>
      </c>
      <c r="C3560" t="s">
        <v>61</v>
      </c>
      <c r="D3560" t="s">
        <v>14657</v>
      </c>
      <c r="E3560" t="s">
        <v>15859</v>
      </c>
      <c r="F3560" t="s">
        <v>15860</v>
      </c>
      <c r="G3560" t="s">
        <v>15836</v>
      </c>
      <c r="H3560" t="s">
        <v>8097</v>
      </c>
      <c r="I3560" t="s">
        <v>15861</v>
      </c>
      <c r="J3560" t="s">
        <v>15862</v>
      </c>
    </row>
    <row r="3561" spans="1:10" x14ac:dyDescent="0.25">
      <c r="A3561" t="s">
        <v>15778</v>
      </c>
      <c r="B3561" t="s">
        <v>5455</v>
      </c>
      <c r="C3561" t="s">
        <v>20225</v>
      </c>
      <c r="D3561" t="s">
        <v>14657</v>
      </c>
      <c r="E3561" t="s">
        <v>15779</v>
      </c>
      <c r="F3561" t="s">
        <v>15780</v>
      </c>
      <c r="G3561" t="s">
        <v>15781</v>
      </c>
      <c r="H3561" t="s">
        <v>14747</v>
      </c>
      <c r="I3561" t="s">
        <v>15782</v>
      </c>
      <c r="J3561" t="s">
        <v>15783</v>
      </c>
    </row>
    <row r="3562" spans="1:10" x14ac:dyDescent="0.25">
      <c r="A3562" t="s">
        <v>15822</v>
      </c>
      <c r="B3562" t="s">
        <v>49</v>
      </c>
      <c r="C3562" t="s">
        <v>1836</v>
      </c>
      <c r="D3562" t="s">
        <v>14657</v>
      </c>
      <c r="E3562" t="s">
        <v>15823</v>
      </c>
      <c r="F3562" t="s">
        <v>15824</v>
      </c>
      <c r="G3562" t="s">
        <v>15825</v>
      </c>
      <c r="H3562" t="s">
        <v>14344</v>
      </c>
      <c r="I3562" t="s">
        <v>15826</v>
      </c>
      <c r="J3562" t="s">
        <v>15827</v>
      </c>
    </row>
    <row r="3563" spans="1:10" x14ac:dyDescent="0.25">
      <c r="A3563" t="s">
        <v>15794</v>
      </c>
      <c r="B3563" t="s">
        <v>20226</v>
      </c>
      <c r="C3563" t="s">
        <v>56</v>
      </c>
      <c r="D3563" t="s">
        <v>14657</v>
      </c>
      <c r="E3563" t="s">
        <v>15795</v>
      </c>
      <c r="F3563" t="s">
        <v>15</v>
      </c>
      <c r="G3563" t="s">
        <v>15796</v>
      </c>
      <c r="H3563" t="s">
        <v>14389</v>
      </c>
      <c r="I3563" t="s">
        <v>15797</v>
      </c>
      <c r="J3563" t="s">
        <v>15798</v>
      </c>
    </row>
    <row r="3564" spans="1:10" x14ac:dyDescent="0.25">
      <c r="A3564" t="s">
        <v>15803</v>
      </c>
      <c r="B3564" t="s">
        <v>14256</v>
      </c>
      <c r="C3564" t="s">
        <v>72</v>
      </c>
      <c r="D3564" t="s">
        <v>14657</v>
      </c>
      <c r="E3564" t="s">
        <v>15804</v>
      </c>
      <c r="F3564" t="s">
        <v>15805</v>
      </c>
      <c r="G3564" t="s">
        <v>15806</v>
      </c>
      <c r="H3564" t="s">
        <v>14259</v>
      </c>
      <c r="I3564" t="s">
        <v>15807</v>
      </c>
      <c r="J3564" t="s">
        <v>15808</v>
      </c>
    </row>
    <row r="3565" spans="1:10" x14ac:dyDescent="0.25">
      <c r="A3565" t="s">
        <v>15812</v>
      </c>
      <c r="B3565" t="s">
        <v>69</v>
      </c>
      <c r="C3565" t="s">
        <v>14681</v>
      </c>
      <c r="D3565" t="s">
        <v>14657</v>
      </c>
      <c r="E3565" t="s">
        <v>15813</v>
      </c>
      <c r="F3565" t="s">
        <v>15</v>
      </c>
      <c r="G3565" t="s">
        <v>15806</v>
      </c>
      <c r="H3565" t="s">
        <v>14371</v>
      </c>
      <c r="I3565" t="s">
        <v>15814</v>
      </c>
      <c r="J3565" t="s">
        <v>15815</v>
      </c>
    </row>
    <row r="3566" spans="1:10" x14ac:dyDescent="0.25">
      <c r="A3566" t="s">
        <v>15784</v>
      </c>
      <c r="B3566" t="s">
        <v>3648</v>
      </c>
      <c r="C3566" t="s">
        <v>50</v>
      </c>
      <c r="D3566" t="s">
        <v>14657</v>
      </c>
      <c r="E3566" t="s">
        <v>15785</v>
      </c>
      <c r="F3566" t="s">
        <v>15786</v>
      </c>
      <c r="G3566" t="s">
        <v>15787</v>
      </c>
      <c r="H3566" t="s">
        <v>3650</v>
      </c>
      <c r="I3566" t="s">
        <v>15788</v>
      </c>
      <c r="J3566" t="s">
        <v>15789</v>
      </c>
    </row>
    <row r="3567" spans="1:10" x14ac:dyDescent="0.25">
      <c r="A3567" t="s">
        <v>15790</v>
      </c>
      <c r="B3567" t="s">
        <v>43</v>
      </c>
      <c r="C3567" t="s">
        <v>36</v>
      </c>
      <c r="D3567" t="s">
        <v>14657</v>
      </c>
      <c r="E3567" t="s">
        <v>15791</v>
      </c>
      <c r="F3567" t="s">
        <v>15</v>
      </c>
      <c r="G3567" t="s">
        <v>15787</v>
      </c>
      <c r="H3567" t="s">
        <v>14301</v>
      </c>
      <c r="I3567" t="s">
        <v>15792</v>
      </c>
      <c r="J3567" t="s">
        <v>15793</v>
      </c>
    </row>
    <row r="3568" spans="1:10" x14ac:dyDescent="0.25">
      <c r="A3568" t="s">
        <v>15799</v>
      </c>
      <c r="B3568" t="s">
        <v>68</v>
      </c>
      <c r="C3568" t="s">
        <v>44</v>
      </c>
      <c r="D3568" t="s">
        <v>14657</v>
      </c>
      <c r="E3568" t="s">
        <v>15</v>
      </c>
      <c r="F3568" t="s">
        <v>15800</v>
      </c>
      <c r="G3568" t="s">
        <v>15787</v>
      </c>
      <c r="H3568" t="s">
        <v>14319</v>
      </c>
      <c r="I3568" t="s">
        <v>15801</v>
      </c>
      <c r="J3568" t="s">
        <v>15802</v>
      </c>
    </row>
    <row r="3569" spans="1:10" x14ac:dyDescent="0.25">
      <c r="A3569" t="s">
        <v>15809</v>
      </c>
      <c r="B3569" t="s">
        <v>61</v>
      </c>
      <c r="C3569" t="s">
        <v>22</v>
      </c>
      <c r="D3569" t="s">
        <v>14657</v>
      </c>
      <c r="E3569" t="s">
        <v>15</v>
      </c>
      <c r="F3569" t="s">
        <v>15</v>
      </c>
      <c r="G3569" t="s">
        <v>15787</v>
      </c>
      <c r="H3569" t="s">
        <v>14692</v>
      </c>
      <c r="I3569" t="s">
        <v>15810</v>
      </c>
      <c r="J3569" t="s">
        <v>15811</v>
      </c>
    </row>
    <row r="3570" spans="1:10" x14ac:dyDescent="0.25">
      <c r="A3570" t="s">
        <v>15816</v>
      </c>
      <c r="B3570" t="s">
        <v>21</v>
      </c>
      <c r="C3570" t="s">
        <v>60</v>
      </c>
      <c r="D3570" t="s">
        <v>14657</v>
      </c>
      <c r="E3570" t="s">
        <v>15817</v>
      </c>
      <c r="F3570" t="s">
        <v>15818</v>
      </c>
      <c r="G3570" t="s">
        <v>15819</v>
      </c>
      <c r="H3570" t="s">
        <v>14752</v>
      </c>
      <c r="I3570" t="s">
        <v>15820</v>
      </c>
      <c r="J3570" t="s">
        <v>15821</v>
      </c>
    </row>
    <row r="3571" spans="1:10" x14ac:dyDescent="0.25">
      <c r="A3571" t="s">
        <v>15769</v>
      </c>
      <c r="B3571" t="s">
        <v>20226</v>
      </c>
      <c r="C3571" t="s">
        <v>43</v>
      </c>
      <c r="D3571" t="s">
        <v>14657</v>
      </c>
      <c r="E3571" t="s">
        <v>15770</v>
      </c>
      <c r="F3571" t="s">
        <v>13243</v>
      </c>
      <c r="G3571" t="s">
        <v>15771</v>
      </c>
      <c r="H3571" t="s">
        <v>14277</v>
      </c>
      <c r="I3571" t="s">
        <v>15772</v>
      </c>
      <c r="J3571" t="s">
        <v>15773</v>
      </c>
    </row>
    <row r="3572" spans="1:10" x14ac:dyDescent="0.25">
      <c r="A3572" t="s">
        <v>15774</v>
      </c>
      <c r="B3572" t="s">
        <v>50</v>
      </c>
      <c r="C3572" t="s">
        <v>21</v>
      </c>
      <c r="D3572" t="s">
        <v>14657</v>
      </c>
      <c r="E3572" t="s">
        <v>15775</v>
      </c>
      <c r="F3572" t="s">
        <v>15</v>
      </c>
      <c r="G3572" t="s">
        <v>15771</v>
      </c>
      <c r="H3572" t="s">
        <v>14282</v>
      </c>
      <c r="I3572" t="s">
        <v>15776</v>
      </c>
      <c r="J3572" t="s">
        <v>15777</v>
      </c>
    </row>
    <row r="3573" spans="1:10" x14ac:dyDescent="0.25">
      <c r="A3573" t="s">
        <v>15754</v>
      </c>
      <c r="B3573" t="s">
        <v>72</v>
      </c>
      <c r="C3573" t="s">
        <v>49</v>
      </c>
      <c r="D3573" t="s">
        <v>14657</v>
      </c>
      <c r="E3573" t="s">
        <v>15755</v>
      </c>
      <c r="F3573" t="s">
        <v>15</v>
      </c>
      <c r="G3573" t="s">
        <v>15756</v>
      </c>
      <c r="H3573" t="s">
        <v>14364</v>
      </c>
      <c r="I3573" t="s">
        <v>15757</v>
      </c>
      <c r="J3573" t="s">
        <v>15758</v>
      </c>
    </row>
    <row r="3574" spans="1:10" x14ac:dyDescent="0.25">
      <c r="A3574" t="s">
        <v>15732</v>
      </c>
      <c r="B3574" t="s">
        <v>60</v>
      </c>
      <c r="C3574" t="s">
        <v>20225</v>
      </c>
      <c r="D3574" t="s">
        <v>14657</v>
      </c>
      <c r="E3574" t="s">
        <v>15</v>
      </c>
      <c r="F3574" t="s">
        <v>15733</v>
      </c>
      <c r="G3574" t="s">
        <v>15734</v>
      </c>
      <c r="H3574" t="s">
        <v>14715</v>
      </c>
      <c r="I3574" t="s">
        <v>15735</v>
      </c>
      <c r="J3574" t="s">
        <v>15736</v>
      </c>
    </row>
    <row r="3575" spans="1:10" x14ac:dyDescent="0.25">
      <c r="A3575" t="s">
        <v>15749</v>
      </c>
      <c r="B3575" t="s">
        <v>3648</v>
      </c>
      <c r="C3575" t="s">
        <v>68</v>
      </c>
      <c r="D3575" t="s">
        <v>14657</v>
      </c>
      <c r="E3575" t="s">
        <v>15750</v>
      </c>
      <c r="F3575" t="s">
        <v>15751</v>
      </c>
      <c r="G3575" t="s">
        <v>15734</v>
      </c>
      <c r="H3575" t="s">
        <v>3650</v>
      </c>
      <c r="I3575" t="s">
        <v>15752</v>
      </c>
      <c r="J3575" t="s">
        <v>15753</v>
      </c>
    </row>
    <row r="3576" spans="1:10" x14ac:dyDescent="0.25">
      <c r="A3576" t="s">
        <v>15737</v>
      </c>
      <c r="B3576" t="s">
        <v>14681</v>
      </c>
      <c r="C3576" t="s">
        <v>5455</v>
      </c>
      <c r="D3576" t="s">
        <v>14657</v>
      </c>
      <c r="E3576" t="s">
        <v>15738</v>
      </c>
      <c r="F3576" t="s">
        <v>15</v>
      </c>
      <c r="G3576" t="s">
        <v>15739</v>
      </c>
      <c r="H3576" t="s">
        <v>8097</v>
      </c>
      <c r="I3576" t="s">
        <v>15740</v>
      </c>
      <c r="J3576" t="s">
        <v>15741</v>
      </c>
    </row>
    <row r="3577" spans="1:10" x14ac:dyDescent="0.25">
      <c r="A3577" t="s">
        <v>15742</v>
      </c>
      <c r="B3577" t="s">
        <v>22</v>
      </c>
      <c r="C3577" t="s">
        <v>14256</v>
      </c>
      <c r="D3577" t="s">
        <v>14657</v>
      </c>
      <c r="E3577" t="s">
        <v>15</v>
      </c>
      <c r="F3577" t="s">
        <v>15</v>
      </c>
      <c r="G3577" t="s">
        <v>15739</v>
      </c>
      <c r="H3577" t="s">
        <v>14246</v>
      </c>
      <c r="I3577" t="s">
        <v>15743</v>
      </c>
      <c r="J3577" t="s">
        <v>15744</v>
      </c>
    </row>
    <row r="3578" spans="1:10" x14ac:dyDescent="0.25">
      <c r="A3578" t="s">
        <v>15759</v>
      </c>
      <c r="B3578" t="s">
        <v>56</v>
      </c>
      <c r="C3578" t="s">
        <v>61</v>
      </c>
      <c r="D3578" t="s">
        <v>14657</v>
      </c>
      <c r="E3578" t="s">
        <v>15760</v>
      </c>
      <c r="F3578" t="s">
        <v>15761</v>
      </c>
      <c r="G3578" t="s">
        <v>15739</v>
      </c>
      <c r="H3578" t="s">
        <v>94</v>
      </c>
      <c r="I3578" t="s">
        <v>15762</v>
      </c>
      <c r="J3578" t="s">
        <v>15763</v>
      </c>
    </row>
    <row r="3579" spans="1:10" x14ac:dyDescent="0.25">
      <c r="A3579" t="s">
        <v>15764</v>
      </c>
      <c r="B3579" t="s">
        <v>44</v>
      </c>
      <c r="C3579" t="s">
        <v>69</v>
      </c>
      <c r="D3579" t="s">
        <v>14657</v>
      </c>
      <c r="E3579" t="s">
        <v>15765</v>
      </c>
      <c r="F3579" t="s">
        <v>15766</v>
      </c>
      <c r="G3579" t="s">
        <v>15739</v>
      </c>
      <c r="H3579" t="s">
        <v>14364</v>
      </c>
      <c r="I3579" t="s">
        <v>15767</v>
      </c>
      <c r="J3579" t="s">
        <v>15768</v>
      </c>
    </row>
    <row r="3580" spans="1:10" x14ac:dyDescent="0.25">
      <c r="A3580" t="s">
        <v>15745</v>
      </c>
      <c r="B3580" t="s">
        <v>1836</v>
      </c>
      <c r="C3580" t="s">
        <v>36</v>
      </c>
      <c r="D3580" t="s">
        <v>14657</v>
      </c>
      <c r="E3580" t="s">
        <v>15</v>
      </c>
      <c r="F3580" t="s">
        <v>15</v>
      </c>
      <c r="G3580" t="s">
        <v>15746</v>
      </c>
      <c r="H3580" t="s">
        <v>12895</v>
      </c>
      <c r="I3580" t="s">
        <v>15747</v>
      </c>
      <c r="J3580" t="s">
        <v>15748</v>
      </c>
    </row>
    <row r="3581" spans="1:10" x14ac:dyDescent="0.25">
      <c r="A3581" t="s">
        <v>15709</v>
      </c>
      <c r="B3581" t="s">
        <v>5455</v>
      </c>
      <c r="C3581" t="s">
        <v>72</v>
      </c>
      <c r="D3581" t="s">
        <v>14657</v>
      </c>
      <c r="E3581" t="s">
        <v>15710</v>
      </c>
      <c r="F3581" t="s">
        <v>15</v>
      </c>
      <c r="G3581" t="s">
        <v>15711</v>
      </c>
      <c r="H3581" t="s">
        <v>14747</v>
      </c>
      <c r="I3581" t="s">
        <v>15712</v>
      </c>
      <c r="J3581" t="s">
        <v>15713</v>
      </c>
    </row>
    <row r="3582" spans="1:10" x14ac:dyDescent="0.25">
      <c r="A3582" t="s">
        <v>15694</v>
      </c>
      <c r="B3582" t="s">
        <v>69</v>
      </c>
      <c r="C3582" t="s">
        <v>3648</v>
      </c>
      <c r="D3582" t="s">
        <v>14657</v>
      </c>
      <c r="E3582" t="s">
        <v>15695</v>
      </c>
      <c r="F3582" t="s">
        <v>15</v>
      </c>
      <c r="G3582" t="s">
        <v>15696</v>
      </c>
      <c r="H3582" t="s">
        <v>14371</v>
      </c>
      <c r="I3582" t="s">
        <v>15697</v>
      </c>
      <c r="J3582" t="s">
        <v>15698</v>
      </c>
    </row>
    <row r="3583" spans="1:10" x14ac:dyDescent="0.25">
      <c r="A3583" t="s">
        <v>15718</v>
      </c>
      <c r="B3583" t="s">
        <v>21</v>
      </c>
      <c r="C3583" t="s">
        <v>14681</v>
      </c>
      <c r="D3583" t="s">
        <v>14657</v>
      </c>
      <c r="E3583" t="s">
        <v>15</v>
      </c>
      <c r="F3583" t="s">
        <v>15</v>
      </c>
      <c r="G3583" t="s">
        <v>15719</v>
      </c>
      <c r="H3583" t="s">
        <v>14364</v>
      </c>
      <c r="I3583" t="s">
        <v>15720</v>
      </c>
      <c r="J3583" t="s">
        <v>15721</v>
      </c>
    </row>
    <row r="3584" spans="1:10" x14ac:dyDescent="0.25">
      <c r="A3584" t="s">
        <v>15727</v>
      </c>
      <c r="B3584" t="s">
        <v>20225</v>
      </c>
      <c r="C3584" t="s">
        <v>1836</v>
      </c>
      <c r="D3584" t="s">
        <v>14657</v>
      </c>
      <c r="E3584" t="s">
        <v>15728</v>
      </c>
      <c r="F3584" t="s">
        <v>15729</v>
      </c>
      <c r="G3584" t="s">
        <v>15719</v>
      </c>
      <c r="H3584" t="s">
        <v>14404</v>
      </c>
      <c r="I3584" t="s">
        <v>15730</v>
      </c>
      <c r="J3584" t="s">
        <v>15731</v>
      </c>
    </row>
    <row r="3585" spans="1:10" x14ac:dyDescent="0.25">
      <c r="A3585" t="s">
        <v>15685</v>
      </c>
      <c r="B3585" t="s">
        <v>68</v>
      </c>
      <c r="C3585" t="s">
        <v>20226</v>
      </c>
      <c r="D3585" t="s">
        <v>14657</v>
      </c>
      <c r="E3585" t="s">
        <v>15</v>
      </c>
      <c r="F3585" t="s">
        <v>15</v>
      </c>
      <c r="G3585" t="s">
        <v>15686</v>
      </c>
      <c r="H3585" t="s">
        <v>14319</v>
      </c>
      <c r="I3585" t="s">
        <v>15687</v>
      </c>
      <c r="J3585" t="s">
        <v>15688</v>
      </c>
    </row>
    <row r="3586" spans="1:10" x14ac:dyDescent="0.25">
      <c r="A3586" t="s">
        <v>15689</v>
      </c>
      <c r="B3586" t="s">
        <v>43</v>
      </c>
      <c r="C3586" t="s">
        <v>50</v>
      </c>
      <c r="D3586" t="s">
        <v>14657</v>
      </c>
      <c r="E3586" t="s">
        <v>15690</v>
      </c>
      <c r="F3586" t="s">
        <v>15691</v>
      </c>
      <c r="G3586" t="s">
        <v>15686</v>
      </c>
      <c r="H3586" t="s">
        <v>14301</v>
      </c>
      <c r="I3586" t="s">
        <v>15692</v>
      </c>
      <c r="J3586" t="s">
        <v>15693</v>
      </c>
    </row>
    <row r="3587" spans="1:10" x14ac:dyDescent="0.25">
      <c r="A3587" t="s">
        <v>15705</v>
      </c>
      <c r="B3587" t="s">
        <v>61</v>
      </c>
      <c r="C3587" t="s">
        <v>44</v>
      </c>
      <c r="D3587" t="s">
        <v>14657</v>
      </c>
      <c r="E3587" t="s">
        <v>15706</v>
      </c>
      <c r="F3587" t="s">
        <v>15</v>
      </c>
      <c r="G3587" t="s">
        <v>15686</v>
      </c>
      <c r="H3587" t="s">
        <v>14692</v>
      </c>
      <c r="I3587" t="s">
        <v>15707</v>
      </c>
      <c r="J3587" t="s">
        <v>15708</v>
      </c>
    </row>
    <row r="3588" spans="1:10" x14ac:dyDescent="0.25">
      <c r="A3588" t="s">
        <v>15722</v>
      </c>
      <c r="B3588" t="s">
        <v>36</v>
      </c>
      <c r="C3588" t="s">
        <v>60</v>
      </c>
      <c r="D3588" t="s">
        <v>14657</v>
      </c>
      <c r="E3588" t="s">
        <v>15723</v>
      </c>
      <c r="F3588" t="s">
        <v>15724</v>
      </c>
      <c r="G3588" t="s">
        <v>15686</v>
      </c>
      <c r="H3588" t="s">
        <v>14277</v>
      </c>
      <c r="I3588" t="s">
        <v>15725</v>
      </c>
      <c r="J3588" t="s">
        <v>15726</v>
      </c>
    </row>
    <row r="3589" spans="1:10" x14ac:dyDescent="0.25">
      <c r="A3589" t="s">
        <v>15699</v>
      </c>
      <c r="B3589" t="s">
        <v>14256</v>
      </c>
      <c r="C3589" t="s">
        <v>56</v>
      </c>
      <c r="D3589" t="s">
        <v>14657</v>
      </c>
      <c r="E3589" t="s">
        <v>15700</v>
      </c>
      <c r="F3589" t="s">
        <v>15701</v>
      </c>
      <c r="G3589" t="s">
        <v>15702</v>
      </c>
      <c r="H3589" t="s">
        <v>14259</v>
      </c>
      <c r="I3589" t="s">
        <v>15703</v>
      </c>
      <c r="J3589" t="s">
        <v>15704</v>
      </c>
    </row>
    <row r="3590" spans="1:10" x14ac:dyDescent="0.25">
      <c r="A3590" t="s">
        <v>15714</v>
      </c>
      <c r="B3590" t="s">
        <v>49</v>
      </c>
      <c r="C3590" t="s">
        <v>22</v>
      </c>
      <c r="D3590" t="s">
        <v>14657</v>
      </c>
      <c r="E3590" t="s">
        <v>15715</v>
      </c>
      <c r="F3590" t="s">
        <v>15</v>
      </c>
      <c r="G3590" t="s">
        <v>15702</v>
      </c>
      <c r="H3590" t="s">
        <v>14344</v>
      </c>
      <c r="I3590" t="s">
        <v>15716</v>
      </c>
      <c r="J3590" t="s">
        <v>15717</v>
      </c>
    </row>
    <row r="3591" spans="1:10" x14ac:dyDescent="0.25">
      <c r="A3591" t="s">
        <v>15638</v>
      </c>
      <c r="B3591" t="s">
        <v>44</v>
      </c>
      <c r="C3591" t="s">
        <v>20225</v>
      </c>
      <c r="D3591" t="s">
        <v>14657</v>
      </c>
      <c r="E3591" t="s">
        <v>15639</v>
      </c>
      <c r="F3591" t="s">
        <v>15640</v>
      </c>
      <c r="G3591" t="s">
        <v>15641</v>
      </c>
      <c r="H3591" t="s">
        <v>14364</v>
      </c>
      <c r="I3591" t="s">
        <v>15642</v>
      </c>
      <c r="J3591" t="s">
        <v>15643</v>
      </c>
    </row>
    <row r="3592" spans="1:10" x14ac:dyDescent="0.25">
      <c r="A3592" t="s">
        <v>15667</v>
      </c>
      <c r="B3592" t="s">
        <v>3648</v>
      </c>
      <c r="C3592" t="s">
        <v>60</v>
      </c>
      <c r="D3592" t="s">
        <v>14657</v>
      </c>
      <c r="E3592" t="s">
        <v>15668</v>
      </c>
      <c r="F3592" t="s">
        <v>15669</v>
      </c>
      <c r="G3592" t="s">
        <v>15641</v>
      </c>
      <c r="H3592" t="s">
        <v>3650</v>
      </c>
      <c r="I3592" t="s">
        <v>15670</v>
      </c>
      <c r="J3592" t="s">
        <v>15671</v>
      </c>
    </row>
    <row r="3593" spans="1:10" x14ac:dyDescent="0.25">
      <c r="A3593" t="s">
        <v>15649</v>
      </c>
      <c r="B3593" t="s">
        <v>68</v>
      </c>
      <c r="C3593" t="s">
        <v>14256</v>
      </c>
      <c r="D3593" t="s">
        <v>14657</v>
      </c>
      <c r="E3593" t="s">
        <v>15</v>
      </c>
      <c r="F3593" t="s">
        <v>15</v>
      </c>
      <c r="G3593" t="s">
        <v>15650</v>
      </c>
      <c r="H3593" t="s">
        <v>14319</v>
      </c>
      <c r="I3593" t="s">
        <v>15651</v>
      </c>
      <c r="J3593" t="s">
        <v>15652</v>
      </c>
    </row>
    <row r="3594" spans="1:10" x14ac:dyDescent="0.25">
      <c r="A3594" t="s">
        <v>15681</v>
      </c>
      <c r="B3594" t="s">
        <v>69</v>
      </c>
      <c r="C3594" t="s">
        <v>21</v>
      </c>
      <c r="D3594" t="s">
        <v>14657</v>
      </c>
      <c r="E3594" t="s">
        <v>15682</v>
      </c>
      <c r="F3594" t="s">
        <v>15</v>
      </c>
      <c r="G3594" t="s">
        <v>15650</v>
      </c>
      <c r="H3594" t="s">
        <v>14371</v>
      </c>
      <c r="I3594" t="s">
        <v>15683</v>
      </c>
      <c r="J3594" t="s">
        <v>15684</v>
      </c>
    </row>
    <row r="3595" spans="1:10" x14ac:dyDescent="0.25">
      <c r="A3595" t="s">
        <v>15658</v>
      </c>
      <c r="B3595" t="s">
        <v>22</v>
      </c>
      <c r="C3595" t="s">
        <v>72</v>
      </c>
      <c r="D3595" t="s">
        <v>14657</v>
      </c>
      <c r="E3595" t="s">
        <v>15659</v>
      </c>
      <c r="F3595" t="s">
        <v>15</v>
      </c>
      <c r="G3595" t="s">
        <v>15660</v>
      </c>
      <c r="H3595" t="s">
        <v>14246</v>
      </c>
      <c r="I3595" t="s">
        <v>15661</v>
      </c>
      <c r="J3595" t="s">
        <v>15662</v>
      </c>
    </row>
    <row r="3596" spans="1:10" x14ac:dyDescent="0.25">
      <c r="A3596" t="s">
        <v>15672</v>
      </c>
      <c r="B3596" t="s">
        <v>50</v>
      </c>
      <c r="C3596" t="s">
        <v>1836</v>
      </c>
      <c r="D3596" t="s">
        <v>14657</v>
      </c>
      <c r="E3596" t="s">
        <v>15673</v>
      </c>
      <c r="F3596" t="s">
        <v>15674</v>
      </c>
      <c r="G3596" t="s">
        <v>15660</v>
      </c>
      <c r="H3596" t="s">
        <v>14282</v>
      </c>
      <c r="I3596" t="s">
        <v>15675</v>
      </c>
      <c r="J3596" t="s">
        <v>15676</v>
      </c>
    </row>
    <row r="3597" spans="1:10" x14ac:dyDescent="0.25">
      <c r="A3597" t="s">
        <v>15677</v>
      </c>
      <c r="B3597" t="s">
        <v>56</v>
      </c>
      <c r="C3597" t="s">
        <v>43</v>
      </c>
      <c r="D3597" t="s">
        <v>14657</v>
      </c>
      <c r="E3597" t="s">
        <v>15</v>
      </c>
      <c r="F3597" t="s">
        <v>15678</v>
      </c>
      <c r="G3597" t="s">
        <v>15660</v>
      </c>
      <c r="H3597" t="s">
        <v>94</v>
      </c>
      <c r="I3597" t="s">
        <v>15679</v>
      </c>
      <c r="J3597" t="s">
        <v>15680</v>
      </c>
    </row>
    <row r="3598" spans="1:10" x14ac:dyDescent="0.25">
      <c r="A3598" t="s">
        <v>15644</v>
      </c>
      <c r="B3598" t="s">
        <v>61</v>
      </c>
      <c r="C3598" t="s">
        <v>5455</v>
      </c>
      <c r="D3598" t="s">
        <v>14657</v>
      </c>
      <c r="E3598" t="s">
        <v>15645</v>
      </c>
      <c r="F3598" t="s">
        <v>15</v>
      </c>
      <c r="G3598" t="s">
        <v>15646</v>
      </c>
      <c r="H3598" t="s">
        <v>14692</v>
      </c>
      <c r="I3598" t="s">
        <v>15647</v>
      </c>
      <c r="J3598" t="s">
        <v>15648</v>
      </c>
    </row>
    <row r="3599" spans="1:10" x14ac:dyDescent="0.25">
      <c r="A3599" t="s">
        <v>15653</v>
      </c>
      <c r="B3599" t="s">
        <v>14681</v>
      </c>
      <c r="C3599" t="s">
        <v>36</v>
      </c>
      <c r="D3599" t="s">
        <v>14657</v>
      </c>
      <c r="E3599" t="s">
        <v>15654</v>
      </c>
      <c r="F3599" t="s">
        <v>15</v>
      </c>
      <c r="G3599" t="s">
        <v>15655</v>
      </c>
      <c r="H3599" t="s">
        <v>8097</v>
      </c>
      <c r="I3599" t="s">
        <v>15656</v>
      </c>
      <c r="J3599" t="s">
        <v>15657</v>
      </c>
    </row>
    <row r="3600" spans="1:10" x14ac:dyDescent="0.25">
      <c r="A3600" t="s">
        <v>15663</v>
      </c>
      <c r="B3600" t="s">
        <v>20226</v>
      </c>
      <c r="C3600" t="s">
        <v>49</v>
      </c>
      <c r="D3600" t="s">
        <v>14657</v>
      </c>
      <c r="E3600" t="s">
        <v>15</v>
      </c>
      <c r="F3600" t="s">
        <v>15664</v>
      </c>
      <c r="G3600" t="s">
        <v>15655</v>
      </c>
      <c r="H3600" t="s">
        <v>14277</v>
      </c>
      <c r="I3600" t="s">
        <v>15665</v>
      </c>
      <c r="J3600" t="s">
        <v>15666</v>
      </c>
    </row>
    <row r="3601" spans="1:10" x14ac:dyDescent="0.25">
      <c r="A3601" t="s">
        <v>15601</v>
      </c>
      <c r="B3601" t="s">
        <v>21</v>
      </c>
      <c r="C3601" t="s">
        <v>3648</v>
      </c>
      <c r="D3601" t="s">
        <v>14657</v>
      </c>
      <c r="E3601" t="s">
        <v>15</v>
      </c>
      <c r="F3601" t="s">
        <v>15602</v>
      </c>
      <c r="G3601" t="s">
        <v>15603</v>
      </c>
      <c r="H3601" t="s">
        <v>14364</v>
      </c>
      <c r="I3601" t="s">
        <v>15604</v>
      </c>
      <c r="J3601" t="s">
        <v>15605</v>
      </c>
    </row>
    <row r="3602" spans="1:10" x14ac:dyDescent="0.25">
      <c r="A3602" t="s">
        <v>15635</v>
      </c>
      <c r="B3602" t="s">
        <v>20225</v>
      </c>
      <c r="C3602" t="s">
        <v>69</v>
      </c>
      <c r="D3602" t="s">
        <v>14657</v>
      </c>
      <c r="E3602" t="s">
        <v>15</v>
      </c>
      <c r="F3602" t="s">
        <v>15</v>
      </c>
      <c r="G3602" t="s">
        <v>15603</v>
      </c>
      <c r="H3602" t="s">
        <v>14404</v>
      </c>
      <c r="I3602" t="s">
        <v>15636</v>
      </c>
      <c r="J3602" t="s">
        <v>15637</v>
      </c>
    </row>
    <row r="3603" spans="1:10" x14ac:dyDescent="0.25">
      <c r="A3603" t="s">
        <v>15617</v>
      </c>
      <c r="B3603" t="s">
        <v>43</v>
      </c>
      <c r="C3603" t="s">
        <v>68</v>
      </c>
      <c r="D3603" t="s">
        <v>14657</v>
      </c>
      <c r="E3603" t="s">
        <v>15</v>
      </c>
      <c r="F3603" t="s">
        <v>15618</v>
      </c>
      <c r="G3603" t="s">
        <v>15619</v>
      </c>
      <c r="H3603" t="s">
        <v>14301</v>
      </c>
      <c r="I3603" t="s">
        <v>15620</v>
      </c>
      <c r="J3603" t="s">
        <v>15621</v>
      </c>
    </row>
    <row r="3604" spans="1:10" x14ac:dyDescent="0.25">
      <c r="A3604" t="s">
        <v>15611</v>
      </c>
      <c r="B3604" t="s">
        <v>60</v>
      </c>
      <c r="C3604" t="s">
        <v>44</v>
      </c>
      <c r="D3604" t="s">
        <v>14657</v>
      </c>
      <c r="E3604" t="s">
        <v>15612</v>
      </c>
      <c r="F3604" t="s">
        <v>15613</v>
      </c>
      <c r="G3604" t="s">
        <v>15614</v>
      </c>
      <c r="H3604" t="s">
        <v>14715</v>
      </c>
      <c r="I3604" t="s">
        <v>15615</v>
      </c>
      <c r="J3604" t="s">
        <v>15616</v>
      </c>
    </row>
    <row r="3605" spans="1:10" x14ac:dyDescent="0.25">
      <c r="A3605" t="s">
        <v>15595</v>
      </c>
      <c r="B3605" t="s">
        <v>5455</v>
      </c>
      <c r="C3605" t="s">
        <v>50</v>
      </c>
      <c r="D3605" t="s">
        <v>14657</v>
      </c>
      <c r="E3605" t="s">
        <v>15596</v>
      </c>
      <c r="F3605" t="s">
        <v>15597</v>
      </c>
      <c r="G3605" t="s">
        <v>15598</v>
      </c>
      <c r="H3605" t="s">
        <v>14747</v>
      </c>
      <c r="I3605" t="s">
        <v>15599</v>
      </c>
      <c r="J3605" t="s">
        <v>15600</v>
      </c>
    </row>
    <row r="3606" spans="1:10" x14ac:dyDescent="0.25">
      <c r="A3606" t="s">
        <v>15606</v>
      </c>
      <c r="B3606" t="s">
        <v>72</v>
      </c>
      <c r="C3606" t="s">
        <v>56</v>
      </c>
      <c r="D3606" t="s">
        <v>14657</v>
      </c>
      <c r="E3606" t="s">
        <v>15607</v>
      </c>
      <c r="F3606" t="s">
        <v>15608</v>
      </c>
      <c r="G3606" t="s">
        <v>15598</v>
      </c>
      <c r="H3606" t="s">
        <v>14364</v>
      </c>
      <c r="I3606" t="s">
        <v>15609</v>
      </c>
      <c r="J3606" t="s">
        <v>15610</v>
      </c>
    </row>
    <row r="3607" spans="1:10" x14ac:dyDescent="0.25">
      <c r="A3607" t="s">
        <v>15622</v>
      </c>
      <c r="B3607" t="s">
        <v>36</v>
      </c>
      <c r="C3607" t="s">
        <v>22</v>
      </c>
      <c r="D3607" t="s">
        <v>14657</v>
      </c>
      <c r="E3607" t="s">
        <v>15</v>
      </c>
      <c r="F3607" t="s">
        <v>15</v>
      </c>
      <c r="G3607" t="s">
        <v>15598</v>
      </c>
      <c r="H3607" t="s">
        <v>14277</v>
      </c>
      <c r="I3607" t="s">
        <v>15623</v>
      </c>
      <c r="J3607" t="s">
        <v>15624</v>
      </c>
    </row>
    <row r="3608" spans="1:10" x14ac:dyDescent="0.25">
      <c r="A3608" t="s">
        <v>15630</v>
      </c>
      <c r="B3608" t="s">
        <v>1836</v>
      </c>
      <c r="C3608" t="s">
        <v>61</v>
      </c>
      <c r="D3608" t="s">
        <v>14657</v>
      </c>
      <c r="E3608" t="s">
        <v>15631</v>
      </c>
      <c r="F3608" t="s">
        <v>15632</v>
      </c>
      <c r="G3608" t="s">
        <v>15598</v>
      </c>
      <c r="H3608" t="s">
        <v>1839</v>
      </c>
      <c r="I3608" t="s">
        <v>15633</v>
      </c>
      <c r="J3608" t="s">
        <v>15634</v>
      </c>
    </row>
    <row r="3609" spans="1:10" x14ac:dyDescent="0.25">
      <c r="A3609" t="s">
        <v>15589</v>
      </c>
      <c r="B3609" t="s">
        <v>14256</v>
      </c>
      <c r="C3609" t="s">
        <v>20226</v>
      </c>
      <c r="D3609" t="s">
        <v>14657</v>
      </c>
      <c r="E3609" t="s">
        <v>15590</v>
      </c>
      <c r="F3609" t="s">
        <v>15591</v>
      </c>
      <c r="G3609" t="s">
        <v>15592</v>
      </c>
      <c r="H3609" t="s">
        <v>14259</v>
      </c>
      <c r="I3609" t="s">
        <v>15593</v>
      </c>
      <c r="J3609" t="s">
        <v>15594</v>
      </c>
    </row>
    <row r="3610" spans="1:10" x14ac:dyDescent="0.25">
      <c r="A3610" t="s">
        <v>15625</v>
      </c>
      <c r="B3610" t="s">
        <v>49</v>
      </c>
      <c r="C3610" t="s">
        <v>14681</v>
      </c>
      <c r="D3610" t="s">
        <v>14657</v>
      </c>
      <c r="E3610" t="s">
        <v>15626</v>
      </c>
      <c r="F3610" t="s">
        <v>15627</v>
      </c>
      <c r="G3610" t="s">
        <v>15592</v>
      </c>
      <c r="H3610" t="s">
        <v>14344</v>
      </c>
      <c r="I3610" t="s">
        <v>15628</v>
      </c>
      <c r="J3610" t="s">
        <v>15629</v>
      </c>
    </row>
    <row r="3611" spans="1:10" x14ac:dyDescent="0.25">
      <c r="A3611" t="s">
        <v>15545</v>
      </c>
      <c r="B3611" t="s">
        <v>69</v>
      </c>
      <c r="C3611" t="s">
        <v>5455</v>
      </c>
      <c r="D3611" t="s">
        <v>14657</v>
      </c>
      <c r="E3611" t="s">
        <v>15546</v>
      </c>
      <c r="F3611" t="s">
        <v>15547</v>
      </c>
      <c r="G3611" t="s">
        <v>15548</v>
      </c>
      <c r="H3611" t="s">
        <v>14371</v>
      </c>
      <c r="I3611" t="s">
        <v>15549</v>
      </c>
      <c r="J3611" t="s">
        <v>15550</v>
      </c>
    </row>
    <row r="3612" spans="1:10" x14ac:dyDescent="0.25">
      <c r="A3612" t="s">
        <v>15585</v>
      </c>
      <c r="B3612" t="s">
        <v>68</v>
      </c>
      <c r="C3612" t="s">
        <v>21</v>
      </c>
      <c r="D3612" t="s">
        <v>14657</v>
      </c>
      <c r="E3612" t="s">
        <v>15586</v>
      </c>
      <c r="F3612" t="s">
        <v>15</v>
      </c>
      <c r="G3612" t="s">
        <v>15548</v>
      </c>
      <c r="H3612" t="s">
        <v>14319</v>
      </c>
      <c r="I3612" t="s">
        <v>15587</v>
      </c>
      <c r="J3612" t="s">
        <v>15588</v>
      </c>
    </row>
    <row r="3613" spans="1:10" x14ac:dyDescent="0.25">
      <c r="A3613" t="s">
        <v>15574</v>
      </c>
      <c r="B3613" t="s">
        <v>56</v>
      </c>
      <c r="C3613" t="s">
        <v>1836</v>
      </c>
      <c r="D3613" t="s">
        <v>14657</v>
      </c>
      <c r="E3613" t="s">
        <v>15575</v>
      </c>
      <c r="F3613" t="s">
        <v>15576</v>
      </c>
      <c r="G3613" t="s">
        <v>15577</v>
      </c>
      <c r="H3613" t="s">
        <v>94</v>
      </c>
      <c r="I3613" t="s">
        <v>15578</v>
      </c>
      <c r="J3613" t="s">
        <v>15579</v>
      </c>
    </row>
    <row r="3614" spans="1:10" x14ac:dyDescent="0.25">
      <c r="A3614" t="s">
        <v>15551</v>
      </c>
      <c r="B3614" t="s">
        <v>3648</v>
      </c>
      <c r="C3614" t="s">
        <v>14256</v>
      </c>
      <c r="D3614" t="s">
        <v>14657</v>
      </c>
      <c r="E3614" t="s">
        <v>15552</v>
      </c>
      <c r="F3614" t="s">
        <v>15</v>
      </c>
      <c r="G3614" t="s">
        <v>15553</v>
      </c>
      <c r="H3614" t="s">
        <v>3650</v>
      </c>
      <c r="I3614" t="s">
        <v>15554</v>
      </c>
      <c r="J3614" t="s">
        <v>15555</v>
      </c>
    </row>
    <row r="3615" spans="1:10" x14ac:dyDescent="0.25">
      <c r="A3615" t="s">
        <v>15565</v>
      </c>
      <c r="B3615" t="s">
        <v>61</v>
      </c>
      <c r="C3615" t="s">
        <v>49</v>
      </c>
      <c r="D3615" t="s">
        <v>14657</v>
      </c>
      <c r="E3615" t="s">
        <v>15</v>
      </c>
      <c r="F3615" t="s">
        <v>15</v>
      </c>
      <c r="G3615" t="s">
        <v>15553</v>
      </c>
      <c r="H3615" t="s">
        <v>14692</v>
      </c>
      <c r="I3615" t="s">
        <v>15566</v>
      </c>
      <c r="J3615" t="s">
        <v>15567</v>
      </c>
    </row>
    <row r="3616" spans="1:10" x14ac:dyDescent="0.25">
      <c r="A3616" t="s">
        <v>15540</v>
      </c>
      <c r="B3616" t="s">
        <v>22</v>
      </c>
      <c r="C3616" t="s">
        <v>20225</v>
      </c>
      <c r="D3616" t="s">
        <v>14657</v>
      </c>
      <c r="E3616" t="s">
        <v>15541</v>
      </c>
      <c r="F3616" t="s">
        <v>15</v>
      </c>
      <c r="G3616" t="s">
        <v>15542</v>
      </c>
      <c r="H3616" t="s">
        <v>14246</v>
      </c>
      <c r="I3616" t="s">
        <v>15543</v>
      </c>
      <c r="J3616" t="s">
        <v>15544</v>
      </c>
    </row>
    <row r="3617" spans="1:10" x14ac:dyDescent="0.25">
      <c r="A3617" t="s">
        <v>15556</v>
      </c>
      <c r="B3617" t="s">
        <v>50</v>
      </c>
      <c r="C3617" t="s">
        <v>36</v>
      </c>
      <c r="D3617" t="s">
        <v>14657</v>
      </c>
      <c r="E3617" t="s">
        <v>15557</v>
      </c>
      <c r="F3617" t="s">
        <v>15</v>
      </c>
      <c r="G3617" t="s">
        <v>15542</v>
      </c>
      <c r="H3617" t="s">
        <v>14282</v>
      </c>
      <c r="I3617" t="s">
        <v>15558</v>
      </c>
      <c r="J3617" t="s">
        <v>15559</v>
      </c>
    </row>
    <row r="3618" spans="1:10" x14ac:dyDescent="0.25">
      <c r="A3618" t="s">
        <v>15560</v>
      </c>
      <c r="B3618" t="s">
        <v>14681</v>
      </c>
      <c r="C3618" t="s">
        <v>72</v>
      </c>
      <c r="D3618" t="s">
        <v>14657</v>
      </c>
      <c r="E3618" t="s">
        <v>15561</v>
      </c>
      <c r="F3618" t="s">
        <v>15562</v>
      </c>
      <c r="G3618" t="s">
        <v>15542</v>
      </c>
      <c r="H3618" t="s">
        <v>8097</v>
      </c>
      <c r="I3618" t="s">
        <v>15563</v>
      </c>
      <c r="J3618" t="s">
        <v>15564</v>
      </c>
    </row>
    <row r="3619" spans="1:10" x14ac:dyDescent="0.25">
      <c r="A3619" t="s">
        <v>15580</v>
      </c>
      <c r="B3619" t="s">
        <v>44</v>
      </c>
      <c r="C3619" t="s">
        <v>43</v>
      </c>
      <c r="D3619" t="s">
        <v>14657</v>
      </c>
      <c r="E3619" t="s">
        <v>15581</v>
      </c>
      <c r="F3619" t="s">
        <v>15582</v>
      </c>
      <c r="G3619" t="s">
        <v>15542</v>
      </c>
      <c r="H3619" t="s">
        <v>14364</v>
      </c>
      <c r="I3619" t="s">
        <v>15583</v>
      </c>
      <c r="J3619" t="s">
        <v>15584</v>
      </c>
    </row>
    <row r="3620" spans="1:10" x14ac:dyDescent="0.25">
      <c r="A3620" t="s">
        <v>15568</v>
      </c>
      <c r="B3620" t="s">
        <v>20226</v>
      </c>
      <c r="C3620" t="s">
        <v>60</v>
      </c>
      <c r="D3620" t="s">
        <v>14657</v>
      </c>
      <c r="E3620" t="s">
        <v>15569</v>
      </c>
      <c r="F3620" t="s">
        <v>15570</v>
      </c>
      <c r="G3620" t="s">
        <v>15571</v>
      </c>
      <c r="H3620" t="s">
        <v>14389</v>
      </c>
      <c r="I3620" t="s">
        <v>15572</v>
      </c>
      <c r="J3620" t="s">
        <v>15573</v>
      </c>
    </row>
    <row r="3621" spans="1:10" x14ac:dyDescent="0.25">
      <c r="A3621" t="s">
        <v>15508</v>
      </c>
      <c r="B3621" t="s">
        <v>21</v>
      </c>
      <c r="C3621" t="s">
        <v>56</v>
      </c>
      <c r="D3621" t="s">
        <v>14657</v>
      </c>
      <c r="E3621" t="s">
        <v>15</v>
      </c>
      <c r="F3621" t="s">
        <v>15509</v>
      </c>
      <c r="G3621" t="s">
        <v>15510</v>
      </c>
      <c r="H3621" t="s">
        <v>14364</v>
      </c>
      <c r="I3621" t="s">
        <v>15511</v>
      </c>
      <c r="J3621" t="s">
        <v>15512</v>
      </c>
    </row>
    <row r="3622" spans="1:10" x14ac:dyDescent="0.25">
      <c r="A3622" t="s">
        <v>15531</v>
      </c>
      <c r="B3622" t="s">
        <v>43</v>
      </c>
      <c r="C3622" t="s">
        <v>61</v>
      </c>
      <c r="D3622" t="s">
        <v>14657</v>
      </c>
      <c r="E3622" t="s">
        <v>15532</v>
      </c>
      <c r="F3622" t="s">
        <v>15</v>
      </c>
      <c r="G3622" t="s">
        <v>15533</v>
      </c>
      <c r="H3622" t="s">
        <v>14301</v>
      </c>
      <c r="I3622" t="s">
        <v>15534</v>
      </c>
      <c r="J3622" t="s">
        <v>15535</v>
      </c>
    </row>
    <row r="3623" spans="1:10" x14ac:dyDescent="0.25">
      <c r="A3623" t="s">
        <v>15504</v>
      </c>
      <c r="B3623" t="s">
        <v>49</v>
      </c>
      <c r="C3623" t="s">
        <v>3648</v>
      </c>
      <c r="D3623" t="s">
        <v>14657</v>
      </c>
      <c r="E3623" t="s">
        <v>15</v>
      </c>
      <c r="F3623" t="s">
        <v>15</v>
      </c>
      <c r="G3623" t="s">
        <v>15505</v>
      </c>
      <c r="H3623" t="s">
        <v>14344</v>
      </c>
      <c r="I3623" t="s">
        <v>15506</v>
      </c>
      <c r="J3623" t="s">
        <v>15507</v>
      </c>
    </row>
    <row r="3624" spans="1:10" x14ac:dyDescent="0.25">
      <c r="A3624" t="s">
        <v>15522</v>
      </c>
      <c r="B3624" t="s">
        <v>5455</v>
      </c>
      <c r="C3624" t="s">
        <v>22</v>
      </c>
      <c r="D3624" t="s">
        <v>14657</v>
      </c>
      <c r="E3624" t="s">
        <v>15523</v>
      </c>
      <c r="F3624" t="s">
        <v>15</v>
      </c>
      <c r="G3624" t="s">
        <v>15505</v>
      </c>
      <c r="H3624" t="s">
        <v>14747</v>
      </c>
      <c r="I3624" t="s">
        <v>15524</v>
      </c>
      <c r="J3624" t="s">
        <v>15525</v>
      </c>
    </row>
    <row r="3625" spans="1:10" x14ac:dyDescent="0.25">
      <c r="A3625" t="s">
        <v>15493</v>
      </c>
      <c r="B3625" t="s">
        <v>72</v>
      </c>
      <c r="C3625" t="s">
        <v>20226</v>
      </c>
      <c r="D3625" t="s">
        <v>14657</v>
      </c>
      <c r="E3625" t="s">
        <v>15494</v>
      </c>
      <c r="F3625" t="s">
        <v>15495</v>
      </c>
      <c r="G3625" t="s">
        <v>15496</v>
      </c>
      <c r="H3625" t="s">
        <v>14364</v>
      </c>
      <c r="I3625" t="s">
        <v>15497</v>
      </c>
      <c r="J3625" t="s">
        <v>15498</v>
      </c>
    </row>
    <row r="3626" spans="1:10" x14ac:dyDescent="0.25">
      <c r="A3626" t="s">
        <v>15499</v>
      </c>
      <c r="B3626" t="s">
        <v>14256</v>
      </c>
      <c r="C3626" t="s">
        <v>50</v>
      </c>
      <c r="D3626" t="s">
        <v>14657</v>
      </c>
      <c r="E3626" t="s">
        <v>15500</v>
      </c>
      <c r="F3626" t="s">
        <v>15501</v>
      </c>
      <c r="G3626" t="s">
        <v>15496</v>
      </c>
      <c r="H3626" t="s">
        <v>14259</v>
      </c>
      <c r="I3626" t="s">
        <v>15502</v>
      </c>
      <c r="J3626" t="s">
        <v>15503</v>
      </c>
    </row>
    <row r="3627" spans="1:10" x14ac:dyDescent="0.25">
      <c r="A3627" t="s">
        <v>15513</v>
      </c>
      <c r="B3627" t="s">
        <v>1836</v>
      </c>
      <c r="C3627" t="s">
        <v>44</v>
      </c>
      <c r="D3627" t="s">
        <v>14657</v>
      </c>
      <c r="E3627" t="s">
        <v>15</v>
      </c>
      <c r="F3627" t="s">
        <v>15514</v>
      </c>
      <c r="G3627" t="s">
        <v>15496</v>
      </c>
      <c r="H3627" t="s">
        <v>12895</v>
      </c>
      <c r="I3627" t="s">
        <v>15515</v>
      </c>
      <c r="J3627" t="s">
        <v>15516</v>
      </c>
    </row>
    <row r="3628" spans="1:10" x14ac:dyDescent="0.25">
      <c r="A3628" t="s">
        <v>15526</v>
      </c>
      <c r="B3628" t="s">
        <v>60</v>
      </c>
      <c r="C3628" t="s">
        <v>14681</v>
      </c>
      <c r="D3628" t="s">
        <v>14657</v>
      </c>
      <c r="E3628" t="s">
        <v>15527</v>
      </c>
      <c r="F3628" t="s">
        <v>15528</v>
      </c>
      <c r="G3628" t="s">
        <v>15496</v>
      </c>
      <c r="H3628" t="s">
        <v>14715</v>
      </c>
      <c r="I3628" t="s">
        <v>15529</v>
      </c>
      <c r="J3628" t="s">
        <v>15530</v>
      </c>
    </row>
    <row r="3629" spans="1:10" x14ac:dyDescent="0.25">
      <c r="A3629" t="s">
        <v>15517</v>
      </c>
      <c r="B3629" t="s">
        <v>20225</v>
      </c>
      <c r="C3629" t="s">
        <v>68</v>
      </c>
      <c r="D3629" t="s">
        <v>14657</v>
      </c>
      <c r="E3629" t="s">
        <v>15518</v>
      </c>
      <c r="F3629" t="s">
        <v>15</v>
      </c>
      <c r="G3629" t="s">
        <v>15519</v>
      </c>
      <c r="H3629" t="s">
        <v>14404</v>
      </c>
      <c r="I3629" t="s">
        <v>15520</v>
      </c>
      <c r="J3629" t="s">
        <v>15521</v>
      </c>
    </row>
    <row r="3630" spans="1:10" x14ac:dyDescent="0.25">
      <c r="A3630" t="s">
        <v>15536</v>
      </c>
      <c r="B3630" t="s">
        <v>36</v>
      </c>
      <c r="C3630" t="s">
        <v>69</v>
      </c>
      <c r="D3630" t="s">
        <v>14657</v>
      </c>
      <c r="E3630" t="s">
        <v>15</v>
      </c>
      <c r="F3630" t="s">
        <v>15537</v>
      </c>
      <c r="G3630" t="s">
        <v>15519</v>
      </c>
      <c r="H3630" t="s">
        <v>14277</v>
      </c>
      <c r="I3630" t="s">
        <v>15538</v>
      </c>
      <c r="J3630" t="s">
        <v>15539</v>
      </c>
    </row>
    <row r="3631" spans="1:10" x14ac:dyDescent="0.25">
      <c r="A3631" t="s">
        <v>15463</v>
      </c>
      <c r="B3631" t="s">
        <v>61</v>
      </c>
      <c r="C3631" t="s">
        <v>36</v>
      </c>
      <c r="D3631" t="s">
        <v>14657</v>
      </c>
      <c r="E3631" t="s">
        <v>15464</v>
      </c>
      <c r="F3631" t="s">
        <v>15465</v>
      </c>
      <c r="G3631" t="s">
        <v>15466</v>
      </c>
      <c r="H3631" t="s">
        <v>14692</v>
      </c>
      <c r="I3631" t="s">
        <v>15467</v>
      </c>
      <c r="J3631" t="s">
        <v>15468</v>
      </c>
    </row>
    <row r="3632" spans="1:10" x14ac:dyDescent="0.25">
      <c r="A3632" t="s">
        <v>15486</v>
      </c>
      <c r="B3632" t="s">
        <v>14681</v>
      </c>
      <c r="C3632" t="s">
        <v>43</v>
      </c>
      <c r="D3632" t="s">
        <v>14657</v>
      </c>
      <c r="E3632" t="s">
        <v>15</v>
      </c>
      <c r="F3632" t="s">
        <v>15</v>
      </c>
      <c r="G3632" t="s">
        <v>15466</v>
      </c>
      <c r="H3632" t="s">
        <v>8097</v>
      </c>
      <c r="I3632" t="s">
        <v>15487</v>
      </c>
      <c r="J3632" t="s">
        <v>15488</v>
      </c>
    </row>
    <row r="3633" spans="1:10" x14ac:dyDescent="0.25">
      <c r="A3633" t="s">
        <v>15489</v>
      </c>
      <c r="B3633" t="s">
        <v>22</v>
      </c>
      <c r="C3633" t="s">
        <v>21</v>
      </c>
      <c r="D3633" t="s">
        <v>14657</v>
      </c>
      <c r="E3633" t="s">
        <v>15490</v>
      </c>
      <c r="F3633" t="s">
        <v>15</v>
      </c>
      <c r="G3633" t="s">
        <v>15466</v>
      </c>
      <c r="H3633" t="s">
        <v>14246</v>
      </c>
      <c r="I3633" t="s">
        <v>15491</v>
      </c>
      <c r="J3633" t="s">
        <v>15492</v>
      </c>
    </row>
    <row r="3634" spans="1:10" x14ac:dyDescent="0.25">
      <c r="A3634" t="s">
        <v>15447</v>
      </c>
      <c r="B3634" t="s">
        <v>20226</v>
      </c>
      <c r="C3634" t="s">
        <v>20225</v>
      </c>
      <c r="D3634" t="s">
        <v>14657</v>
      </c>
      <c r="E3634" t="s">
        <v>15</v>
      </c>
      <c r="F3634" t="s">
        <v>15448</v>
      </c>
      <c r="G3634" t="s">
        <v>15449</v>
      </c>
      <c r="H3634" t="s">
        <v>14389</v>
      </c>
      <c r="I3634" t="s">
        <v>15450</v>
      </c>
      <c r="J3634" t="s">
        <v>15451</v>
      </c>
    </row>
    <row r="3635" spans="1:10" x14ac:dyDescent="0.25">
      <c r="A3635" t="s">
        <v>15452</v>
      </c>
      <c r="B3635" t="s">
        <v>44</v>
      </c>
      <c r="C3635" t="s">
        <v>5455</v>
      </c>
      <c r="D3635" t="s">
        <v>14657</v>
      </c>
      <c r="E3635" t="s">
        <v>15453</v>
      </c>
      <c r="F3635" t="s">
        <v>15</v>
      </c>
      <c r="G3635" t="s">
        <v>15449</v>
      </c>
      <c r="H3635" t="s">
        <v>15454</v>
      </c>
      <c r="I3635" t="s">
        <v>15455</v>
      </c>
      <c r="J3635" t="s">
        <v>15456</v>
      </c>
    </row>
    <row r="3636" spans="1:10" x14ac:dyDescent="0.25">
      <c r="A3636" t="s">
        <v>15469</v>
      </c>
      <c r="B3636" t="s">
        <v>50</v>
      </c>
      <c r="C3636" t="s">
        <v>72</v>
      </c>
      <c r="D3636" t="s">
        <v>14657</v>
      </c>
      <c r="E3636" t="s">
        <v>15470</v>
      </c>
      <c r="F3636" t="s">
        <v>15</v>
      </c>
      <c r="G3636" t="s">
        <v>15471</v>
      </c>
      <c r="H3636" t="s">
        <v>14282</v>
      </c>
      <c r="I3636" t="s">
        <v>15472</v>
      </c>
      <c r="J3636" t="s">
        <v>15473</v>
      </c>
    </row>
    <row r="3637" spans="1:10" x14ac:dyDescent="0.25">
      <c r="A3637" t="s">
        <v>15479</v>
      </c>
      <c r="B3637" t="s">
        <v>68</v>
      </c>
      <c r="C3637" t="s">
        <v>60</v>
      </c>
      <c r="D3637" t="s">
        <v>14657</v>
      </c>
      <c r="E3637" t="s">
        <v>15480</v>
      </c>
      <c r="F3637" t="s">
        <v>15</v>
      </c>
      <c r="G3637" t="s">
        <v>15471</v>
      </c>
      <c r="H3637" t="s">
        <v>14319</v>
      </c>
      <c r="I3637" t="s">
        <v>15481</v>
      </c>
      <c r="J3637" t="s">
        <v>15482</v>
      </c>
    </row>
    <row r="3638" spans="1:10" x14ac:dyDescent="0.25">
      <c r="A3638" t="s">
        <v>15483</v>
      </c>
      <c r="B3638" t="s">
        <v>3648</v>
      </c>
      <c r="C3638" t="s">
        <v>1836</v>
      </c>
      <c r="D3638" t="s">
        <v>14657</v>
      </c>
      <c r="E3638" t="s">
        <v>15</v>
      </c>
      <c r="F3638" t="s">
        <v>15</v>
      </c>
      <c r="G3638" t="s">
        <v>15471</v>
      </c>
      <c r="H3638" t="s">
        <v>3650</v>
      </c>
      <c r="I3638" t="s">
        <v>15484</v>
      </c>
      <c r="J3638" t="s">
        <v>15485</v>
      </c>
    </row>
    <row r="3639" spans="1:10" x14ac:dyDescent="0.25">
      <c r="A3639" t="s">
        <v>15457</v>
      </c>
      <c r="B3639" t="s">
        <v>69</v>
      </c>
      <c r="C3639" t="s">
        <v>14256</v>
      </c>
      <c r="D3639" t="s">
        <v>14657</v>
      </c>
      <c r="E3639" t="s">
        <v>15458</v>
      </c>
      <c r="F3639" t="s">
        <v>15459</v>
      </c>
      <c r="G3639" t="s">
        <v>15460</v>
      </c>
      <c r="H3639" t="s">
        <v>14371</v>
      </c>
      <c r="I3639" t="s">
        <v>15461</v>
      </c>
      <c r="J3639" t="s">
        <v>15462</v>
      </c>
    </row>
    <row r="3640" spans="1:10" x14ac:dyDescent="0.25">
      <c r="A3640" t="s">
        <v>15474</v>
      </c>
      <c r="B3640" t="s">
        <v>56</v>
      </c>
      <c r="C3640" t="s">
        <v>49</v>
      </c>
      <c r="D3640" t="s">
        <v>14657</v>
      </c>
      <c r="E3640" t="s">
        <v>15</v>
      </c>
      <c r="F3640" t="s">
        <v>15475</v>
      </c>
      <c r="G3640" t="s">
        <v>15476</v>
      </c>
      <c r="H3640" t="s">
        <v>94</v>
      </c>
      <c r="I3640" t="s">
        <v>15477</v>
      </c>
      <c r="J3640" t="s">
        <v>15478</v>
      </c>
    </row>
    <row r="3641" spans="1:10" x14ac:dyDescent="0.25">
      <c r="A3641" t="s">
        <v>15398</v>
      </c>
      <c r="B3641" t="s">
        <v>21</v>
      </c>
      <c r="C3641" t="s">
        <v>20226</v>
      </c>
      <c r="D3641" t="s">
        <v>14657</v>
      </c>
      <c r="E3641" t="s">
        <v>15399</v>
      </c>
      <c r="F3641" t="s">
        <v>15400</v>
      </c>
      <c r="G3641" t="s">
        <v>15401</v>
      </c>
      <c r="H3641" t="s">
        <v>14364</v>
      </c>
      <c r="I3641" t="s">
        <v>15402</v>
      </c>
      <c r="J3641" t="s">
        <v>15403</v>
      </c>
    </row>
    <row r="3642" spans="1:10" x14ac:dyDescent="0.25">
      <c r="A3642" t="s">
        <v>15430</v>
      </c>
      <c r="B3642" t="s">
        <v>43</v>
      </c>
      <c r="C3642" t="s">
        <v>22</v>
      </c>
      <c r="D3642" t="s">
        <v>14657</v>
      </c>
      <c r="E3642" t="s">
        <v>15431</v>
      </c>
      <c r="F3642" t="s">
        <v>15</v>
      </c>
      <c r="G3642" t="s">
        <v>15401</v>
      </c>
      <c r="H3642" t="s">
        <v>14301</v>
      </c>
      <c r="I3642" t="s">
        <v>15432</v>
      </c>
      <c r="J3642" t="s">
        <v>15433</v>
      </c>
    </row>
    <row r="3643" spans="1:10" x14ac:dyDescent="0.25">
      <c r="A3643" t="s">
        <v>15434</v>
      </c>
      <c r="B3643" t="s">
        <v>20225</v>
      </c>
      <c r="C3643" t="s">
        <v>14681</v>
      </c>
      <c r="D3643" t="s">
        <v>14657</v>
      </c>
      <c r="E3643" t="s">
        <v>15</v>
      </c>
      <c r="F3643" t="s">
        <v>15</v>
      </c>
      <c r="G3643" t="s">
        <v>15435</v>
      </c>
      <c r="H3643" t="s">
        <v>14404</v>
      </c>
      <c r="I3643" t="s">
        <v>15436</v>
      </c>
      <c r="J3643" t="s">
        <v>15437</v>
      </c>
    </row>
    <row r="3644" spans="1:10" x14ac:dyDescent="0.25">
      <c r="A3644" t="s">
        <v>15414</v>
      </c>
      <c r="B3644" t="s">
        <v>36</v>
      </c>
      <c r="C3644" t="s">
        <v>56</v>
      </c>
      <c r="D3644" t="s">
        <v>14657</v>
      </c>
      <c r="E3644" t="s">
        <v>15415</v>
      </c>
      <c r="F3644" t="s">
        <v>15416</v>
      </c>
      <c r="G3644" t="s">
        <v>15417</v>
      </c>
      <c r="H3644" t="s">
        <v>14277</v>
      </c>
      <c r="I3644" t="s">
        <v>15418</v>
      </c>
      <c r="J3644" t="s">
        <v>15419</v>
      </c>
    </row>
    <row r="3645" spans="1:10" x14ac:dyDescent="0.25">
      <c r="A3645" t="s">
        <v>15438</v>
      </c>
      <c r="B3645" t="s">
        <v>14256</v>
      </c>
      <c r="C3645" t="s">
        <v>61</v>
      </c>
      <c r="D3645" t="s">
        <v>14657</v>
      </c>
      <c r="E3645" t="s">
        <v>15</v>
      </c>
      <c r="F3645" t="s">
        <v>15</v>
      </c>
      <c r="G3645" t="s">
        <v>15417</v>
      </c>
      <c r="H3645" t="s">
        <v>14259</v>
      </c>
      <c r="I3645" t="s">
        <v>15439</v>
      </c>
      <c r="J3645" t="s">
        <v>15440</v>
      </c>
    </row>
    <row r="3646" spans="1:10" x14ac:dyDescent="0.25">
      <c r="A3646" t="s">
        <v>15404</v>
      </c>
      <c r="B3646" t="s">
        <v>60</v>
      </c>
      <c r="C3646" t="s">
        <v>50</v>
      </c>
      <c r="D3646" t="s">
        <v>14657</v>
      </c>
      <c r="E3646" t="s">
        <v>15405</v>
      </c>
      <c r="F3646" t="s">
        <v>15406</v>
      </c>
      <c r="G3646" t="s">
        <v>15407</v>
      </c>
      <c r="H3646" t="s">
        <v>14715</v>
      </c>
      <c r="I3646" t="s">
        <v>15408</v>
      </c>
      <c r="J3646" t="s">
        <v>15409</v>
      </c>
    </row>
    <row r="3647" spans="1:10" x14ac:dyDescent="0.25">
      <c r="A3647" t="s">
        <v>15410</v>
      </c>
      <c r="B3647" t="s">
        <v>5455</v>
      </c>
      <c r="C3647" t="s">
        <v>3648</v>
      </c>
      <c r="D3647" t="s">
        <v>14657</v>
      </c>
      <c r="E3647" t="s">
        <v>15</v>
      </c>
      <c r="F3647" t="s">
        <v>15411</v>
      </c>
      <c r="G3647" t="s">
        <v>15407</v>
      </c>
      <c r="H3647" t="s">
        <v>14747</v>
      </c>
      <c r="I3647" t="s">
        <v>15412</v>
      </c>
      <c r="J3647" t="s">
        <v>15413</v>
      </c>
    </row>
    <row r="3648" spans="1:10" x14ac:dyDescent="0.25">
      <c r="A3648" t="s">
        <v>15420</v>
      </c>
      <c r="B3648" t="s">
        <v>72</v>
      </c>
      <c r="C3648" t="s">
        <v>44</v>
      </c>
      <c r="D3648" t="s">
        <v>14657</v>
      </c>
      <c r="E3648" t="s">
        <v>15421</v>
      </c>
      <c r="F3648" t="s">
        <v>15422</v>
      </c>
      <c r="G3648" t="s">
        <v>15407</v>
      </c>
      <c r="H3648" t="s">
        <v>14364</v>
      </c>
      <c r="I3648" t="s">
        <v>15423</v>
      </c>
      <c r="J3648" t="s">
        <v>15424</v>
      </c>
    </row>
    <row r="3649" spans="1:10" x14ac:dyDescent="0.25">
      <c r="A3649" t="s">
        <v>15425</v>
      </c>
      <c r="B3649" t="s">
        <v>49</v>
      </c>
      <c r="C3649" t="s">
        <v>68</v>
      </c>
      <c r="D3649" t="s">
        <v>14657</v>
      </c>
      <c r="E3649" t="s">
        <v>15426</v>
      </c>
      <c r="F3649" t="s">
        <v>15427</v>
      </c>
      <c r="G3649" t="s">
        <v>15407</v>
      </c>
      <c r="H3649" t="s">
        <v>14344</v>
      </c>
      <c r="I3649" t="s">
        <v>15428</v>
      </c>
      <c r="J3649" t="s">
        <v>15429</v>
      </c>
    </row>
    <row r="3650" spans="1:10" x14ac:dyDescent="0.25">
      <c r="A3650" t="s">
        <v>15441</v>
      </c>
      <c r="B3650" t="s">
        <v>1836</v>
      </c>
      <c r="C3650" t="s">
        <v>69</v>
      </c>
      <c r="D3650" t="s">
        <v>14657</v>
      </c>
      <c r="E3650" t="s">
        <v>15442</v>
      </c>
      <c r="F3650" t="s">
        <v>15443</v>
      </c>
      <c r="G3650" t="s">
        <v>15444</v>
      </c>
      <c r="H3650" t="s">
        <v>1839</v>
      </c>
      <c r="I3650" t="s">
        <v>15445</v>
      </c>
      <c r="J3650" t="s">
        <v>15446</v>
      </c>
    </row>
    <row r="3651" spans="1:10" x14ac:dyDescent="0.25">
      <c r="A3651" t="s">
        <v>15357</v>
      </c>
      <c r="B3651" t="s">
        <v>20226</v>
      </c>
      <c r="C3651" t="s">
        <v>5455</v>
      </c>
      <c r="D3651" t="s">
        <v>14657</v>
      </c>
      <c r="E3651" t="s">
        <v>15358</v>
      </c>
      <c r="F3651" t="s">
        <v>15</v>
      </c>
      <c r="G3651" t="s">
        <v>15359</v>
      </c>
      <c r="H3651" t="s">
        <v>14389</v>
      </c>
      <c r="I3651" t="s">
        <v>15360</v>
      </c>
      <c r="J3651" t="s">
        <v>15361</v>
      </c>
    </row>
    <row r="3652" spans="1:10" x14ac:dyDescent="0.25">
      <c r="A3652" t="s">
        <v>15381</v>
      </c>
      <c r="B3652" t="s">
        <v>22</v>
      </c>
      <c r="C3652" t="s">
        <v>60</v>
      </c>
      <c r="D3652" t="s">
        <v>14657</v>
      </c>
      <c r="E3652" t="s">
        <v>15382</v>
      </c>
      <c r="F3652" t="s">
        <v>15</v>
      </c>
      <c r="G3652" t="s">
        <v>15359</v>
      </c>
      <c r="H3652" t="s">
        <v>14246</v>
      </c>
      <c r="I3652" t="s">
        <v>15383</v>
      </c>
      <c r="J3652" t="s">
        <v>15384</v>
      </c>
    </row>
    <row r="3653" spans="1:10" x14ac:dyDescent="0.25">
      <c r="A3653" t="s">
        <v>15394</v>
      </c>
      <c r="B3653" t="s">
        <v>61</v>
      </c>
      <c r="C3653" t="s">
        <v>21</v>
      </c>
      <c r="D3653" t="s">
        <v>14657</v>
      </c>
      <c r="E3653" t="s">
        <v>15</v>
      </c>
      <c r="F3653" t="s">
        <v>15395</v>
      </c>
      <c r="G3653" t="s">
        <v>15359</v>
      </c>
      <c r="H3653" t="s">
        <v>14692</v>
      </c>
      <c r="I3653" t="s">
        <v>15396</v>
      </c>
      <c r="J3653" t="s">
        <v>15397</v>
      </c>
    </row>
    <row r="3654" spans="1:10" x14ac:dyDescent="0.25">
      <c r="A3654" t="s">
        <v>15351</v>
      </c>
      <c r="B3654" t="s">
        <v>56</v>
      </c>
      <c r="C3654" t="s">
        <v>20225</v>
      </c>
      <c r="D3654" t="s">
        <v>14657</v>
      </c>
      <c r="E3654" t="s">
        <v>15352</v>
      </c>
      <c r="F3654" t="s">
        <v>15353</v>
      </c>
      <c r="G3654" t="s">
        <v>15354</v>
      </c>
      <c r="H3654" t="s">
        <v>94</v>
      </c>
      <c r="I3654" t="s">
        <v>15355</v>
      </c>
      <c r="J3654" t="s">
        <v>15356</v>
      </c>
    </row>
    <row r="3655" spans="1:10" x14ac:dyDescent="0.25">
      <c r="A3655" t="s">
        <v>15370</v>
      </c>
      <c r="B3655" t="s">
        <v>3648</v>
      </c>
      <c r="C3655" t="s">
        <v>72</v>
      </c>
      <c r="D3655" t="s">
        <v>14657</v>
      </c>
      <c r="E3655" t="s">
        <v>15371</v>
      </c>
      <c r="F3655" t="s">
        <v>15372</v>
      </c>
      <c r="G3655" t="s">
        <v>15373</v>
      </c>
      <c r="H3655" t="s">
        <v>3650</v>
      </c>
      <c r="I3655" t="s">
        <v>15374</v>
      </c>
      <c r="J3655" t="s">
        <v>15375</v>
      </c>
    </row>
    <row r="3656" spans="1:10" x14ac:dyDescent="0.25">
      <c r="A3656" t="s">
        <v>15376</v>
      </c>
      <c r="B3656" t="s">
        <v>50</v>
      </c>
      <c r="C3656" t="s">
        <v>49</v>
      </c>
      <c r="D3656" t="s">
        <v>14657</v>
      </c>
      <c r="E3656" t="s">
        <v>15377</v>
      </c>
      <c r="F3656" t="s">
        <v>15378</v>
      </c>
      <c r="G3656" t="s">
        <v>15373</v>
      </c>
      <c r="H3656" t="s">
        <v>14282</v>
      </c>
      <c r="I3656" t="s">
        <v>15379</v>
      </c>
      <c r="J3656" t="s">
        <v>15380</v>
      </c>
    </row>
    <row r="3657" spans="1:10" x14ac:dyDescent="0.25">
      <c r="A3657" t="s">
        <v>15390</v>
      </c>
      <c r="B3657" t="s">
        <v>69</v>
      </c>
      <c r="C3657" t="s">
        <v>43</v>
      </c>
      <c r="D3657" t="s">
        <v>14657</v>
      </c>
      <c r="E3657" t="s">
        <v>15391</v>
      </c>
      <c r="F3657" t="s">
        <v>15</v>
      </c>
      <c r="G3657" t="s">
        <v>15373</v>
      </c>
      <c r="H3657" t="s">
        <v>14371</v>
      </c>
      <c r="I3657" t="s">
        <v>15392</v>
      </c>
      <c r="J3657" t="s">
        <v>15393</v>
      </c>
    </row>
    <row r="3658" spans="1:10" x14ac:dyDescent="0.25">
      <c r="A3658" t="s">
        <v>15385</v>
      </c>
      <c r="B3658" t="s">
        <v>68</v>
      </c>
      <c r="C3658" t="s">
        <v>1836</v>
      </c>
      <c r="D3658" t="s">
        <v>14657</v>
      </c>
      <c r="E3658" t="s">
        <v>15386</v>
      </c>
      <c r="F3658" t="s">
        <v>15</v>
      </c>
      <c r="G3658" t="s">
        <v>15387</v>
      </c>
      <c r="H3658" t="s">
        <v>14319</v>
      </c>
      <c r="I3658" t="s">
        <v>15388</v>
      </c>
      <c r="J3658" t="s">
        <v>15389</v>
      </c>
    </row>
    <row r="3659" spans="1:10" x14ac:dyDescent="0.25">
      <c r="A3659" t="s">
        <v>15362</v>
      </c>
      <c r="B3659" t="s">
        <v>14681</v>
      </c>
      <c r="C3659" t="s">
        <v>14256</v>
      </c>
      <c r="D3659" t="s">
        <v>14657</v>
      </c>
      <c r="E3659" t="s">
        <v>15</v>
      </c>
      <c r="F3659" t="s">
        <v>15</v>
      </c>
      <c r="G3659" t="s">
        <v>15363</v>
      </c>
      <c r="H3659" t="s">
        <v>8097</v>
      </c>
      <c r="I3659" t="s">
        <v>15364</v>
      </c>
      <c r="J3659" t="s">
        <v>15365</v>
      </c>
    </row>
    <row r="3660" spans="1:10" x14ac:dyDescent="0.25">
      <c r="A3660" t="s">
        <v>15366</v>
      </c>
      <c r="B3660" t="s">
        <v>44</v>
      </c>
      <c r="C3660" t="s">
        <v>36</v>
      </c>
      <c r="D3660" t="s">
        <v>14657</v>
      </c>
      <c r="E3660" t="s">
        <v>15367</v>
      </c>
      <c r="F3660" t="s">
        <v>15</v>
      </c>
      <c r="G3660" t="s">
        <v>15363</v>
      </c>
      <c r="H3660" t="s">
        <v>14364</v>
      </c>
      <c r="I3660" t="s">
        <v>15368</v>
      </c>
      <c r="J3660" t="s">
        <v>15369</v>
      </c>
    </row>
    <row r="3661" spans="1:10" x14ac:dyDescent="0.25">
      <c r="A3661" t="s">
        <v>15331</v>
      </c>
      <c r="B3661" t="s">
        <v>3648</v>
      </c>
      <c r="C3661" t="s">
        <v>22</v>
      </c>
      <c r="D3661" t="s">
        <v>14657</v>
      </c>
      <c r="E3661" t="s">
        <v>15</v>
      </c>
      <c r="F3661" t="s">
        <v>15332</v>
      </c>
      <c r="G3661" t="s">
        <v>15333</v>
      </c>
      <c r="H3661" t="s">
        <v>3650</v>
      </c>
      <c r="I3661" t="s">
        <v>15334</v>
      </c>
      <c r="J3661" t="s">
        <v>15335</v>
      </c>
    </row>
    <row r="3662" spans="1:10" x14ac:dyDescent="0.25">
      <c r="A3662" t="s">
        <v>15311</v>
      </c>
      <c r="B3662" t="s">
        <v>60</v>
      </c>
      <c r="C3662" t="s">
        <v>56</v>
      </c>
      <c r="D3662" t="s">
        <v>14657</v>
      </c>
      <c r="E3662" t="s">
        <v>15312</v>
      </c>
      <c r="F3662" t="s">
        <v>15</v>
      </c>
      <c r="G3662" t="s">
        <v>15313</v>
      </c>
      <c r="H3662" t="s">
        <v>14715</v>
      </c>
      <c r="I3662" t="s">
        <v>15314</v>
      </c>
      <c r="J3662" t="s">
        <v>15315</v>
      </c>
    </row>
    <row r="3663" spans="1:10" x14ac:dyDescent="0.25">
      <c r="A3663" t="s">
        <v>15336</v>
      </c>
      <c r="B3663" t="s">
        <v>50</v>
      </c>
      <c r="C3663" t="s">
        <v>14681</v>
      </c>
      <c r="D3663" t="s">
        <v>14657</v>
      </c>
      <c r="E3663" t="s">
        <v>15337</v>
      </c>
      <c r="F3663" t="s">
        <v>15</v>
      </c>
      <c r="G3663" t="s">
        <v>15338</v>
      </c>
      <c r="H3663" t="s">
        <v>14282</v>
      </c>
      <c r="I3663" t="s">
        <v>15339</v>
      </c>
      <c r="J3663" t="s">
        <v>15340</v>
      </c>
    </row>
    <row r="3664" spans="1:10" x14ac:dyDescent="0.25">
      <c r="A3664" t="s">
        <v>15341</v>
      </c>
      <c r="B3664" t="s">
        <v>61</v>
      </c>
      <c r="C3664" t="s">
        <v>69</v>
      </c>
      <c r="D3664" t="s">
        <v>14657</v>
      </c>
      <c r="E3664" t="s">
        <v>15342</v>
      </c>
      <c r="F3664" t="s">
        <v>15343</v>
      </c>
      <c r="G3664" t="s">
        <v>15338</v>
      </c>
      <c r="H3664" t="s">
        <v>14692</v>
      </c>
      <c r="I3664" t="s">
        <v>15344</v>
      </c>
      <c r="J3664" t="s">
        <v>15345</v>
      </c>
    </row>
    <row r="3665" spans="1:10" x14ac:dyDescent="0.25">
      <c r="A3665" t="s">
        <v>15301</v>
      </c>
      <c r="B3665" t="s">
        <v>36</v>
      </c>
      <c r="C3665" t="s">
        <v>20226</v>
      </c>
      <c r="D3665" t="s">
        <v>14657</v>
      </c>
      <c r="E3665" t="s">
        <v>15302</v>
      </c>
      <c r="F3665" t="s">
        <v>15303</v>
      </c>
      <c r="G3665" t="s">
        <v>15304</v>
      </c>
      <c r="H3665" t="s">
        <v>14277</v>
      </c>
      <c r="I3665" t="s">
        <v>15305</v>
      </c>
      <c r="J3665" t="s">
        <v>15306</v>
      </c>
    </row>
    <row r="3666" spans="1:10" x14ac:dyDescent="0.25">
      <c r="A3666" t="s">
        <v>15307</v>
      </c>
      <c r="B3666" t="s">
        <v>21</v>
      </c>
      <c r="C3666" t="s">
        <v>20225</v>
      </c>
      <c r="D3666" t="s">
        <v>14657</v>
      </c>
      <c r="E3666" t="s">
        <v>15308</v>
      </c>
      <c r="F3666" t="s">
        <v>15</v>
      </c>
      <c r="G3666" t="s">
        <v>15304</v>
      </c>
      <c r="H3666" t="s">
        <v>14364</v>
      </c>
      <c r="I3666" t="s">
        <v>15309</v>
      </c>
      <c r="J3666" t="s">
        <v>15310</v>
      </c>
    </row>
    <row r="3667" spans="1:10" x14ac:dyDescent="0.25">
      <c r="A3667" t="s">
        <v>15316</v>
      </c>
      <c r="B3667" t="s">
        <v>14256</v>
      </c>
      <c r="C3667" t="s">
        <v>44</v>
      </c>
      <c r="D3667" t="s">
        <v>14657</v>
      </c>
      <c r="E3667" t="s">
        <v>15317</v>
      </c>
      <c r="F3667" t="s">
        <v>15318</v>
      </c>
      <c r="G3667" t="s">
        <v>15304</v>
      </c>
      <c r="H3667" t="s">
        <v>14259</v>
      </c>
      <c r="I3667" t="s">
        <v>15319</v>
      </c>
      <c r="J3667" t="s">
        <v>15320</v>
      </c>
    </row>
    <row r="3668" spans="1:10" x14ac:dyDescent="0.25">
      <c r="A3668" t="s">
        <v>15346</v>
      </c>
      <c r="B3668" t="s">
        <v>49</v>
      </c>
      <c r="C3668" t="s">
        <v>43</v>
      </c>
      <c r="D3668" t="s">
        <v>14657</v>
      </c>
      <c r="E3668" t="s">
        <v>15347</v>
      </c>
      <c r="F3668" t="s">
        <v>15348</v>
      </c>
      <c r="G3668" t="s">
        <v>15304</v>
      </c>
      <c r="H3668" t="s">
        <v>14344</v>
      </c>
      <c r="I3668" t="s">
        <v>15349</v>
      </c>
      <c r="J3668" t="s">
        <v>15350</v>
      </c>
    </row>
    <row r="3669" spans="1:10" x14ac:dyDescent="0.25">
      <c r="A3669" t="s">
        <v>15321</v>
      </c>
      <c r="B3669" t="s">
        <v>1836</v>
      </c>
      <c r="C3669" t="s">
        <v>72</v>
      </c>
      <c r="D3669" t="s">
        <v>14657</v>
      </c>
      <c r="E3669" t="s">
        <v>15322</v>
      </c>
      <c r="F3669" t="s">
        <v>15</v>
      </c>
      <c r="G3669" t="s">
        <v>15323</v>
      </c>
      <c r="H3669" t="s">
        <v>12895</v>
      </c>
      <c r="I3669" t="s">
        <v>15324</v>
      </c>
      <c r="J3669" t="s">
        <v>15325</v>
      </c>
    </row>
    <row r="3670" spans="1:10" x14ac:dyDescent="0.25">
      <c r="A3670" t="s">
        <v>15326</v>
      </c>
      <c r="B3670" t="s">
        <v>5455</v>
      </c>
      <c r="C3670" t="s">
        <v>68</v>
      </c>
      <c r="D3670" t="s">
        <v>14657</v>
      </c>
      <c r="E3670" t="s">
        <v>15327</v>
      </c>
      <c r="F3670" t="s">
        <v>15328</v>
      </c>
      <c r="G3670" t="s">
        <v>15323</v>
      </c>
      <c r="H3670" t="s">
        <v>14747</v>
      </c>
      <c r="I3670" t="s">
        <v>15329</v>
      </c>
      <c r="J3670" t="s">
        <v>15330</v>
      </c>
    </row>
    <row r="3671" spans="1:10" x14ac:dyDescent="0.25">
      <c r="A3671" t="s">
        <v>15281</v>
      </c>
      <c r="B3671" t="s">
        <v>72</v>
      </c>
      <c r="C3671" t="s">
        <v>60</v>
      </c>
      <c r="D3671" t="s">
        <v>14657</v>
      </c>
      <c r="E3671" t="s">
        <v>15282</v>
      </c>
      <c r="F3671" t="s">
        <v>15283</v>
      </c>
      <c r="G3671" t="s">
        <v>15284</v>
      </c>
      <c r="H3671" t="s">
        <v>14364</v>
      </c>
      <c r="I3671" t="s">
        <v>15285</v>
      </c>
      <c r="J3671" t="s">
        <v>15286</v>
      </c>
    </row>
    <row r="3672" spans="1:10" x14ac:dyDescent="0.25">
      <c r="A3672" t="s">
        <v>15287</v>
      </c>
      <c r="B3672" t="s">
        <v>68</v>
      </c>
      <c r="C3672" t="s">
        <v>61</v>
      </c>
      <c r="D3672" t="s">
        <v>14657</v>
      </c>
      <c r="E3672" t="s">
        <v>12712</v>
      </c>
      <c r="F3672" t="s">
        <v>15288</v>
      </c>
      <c r="G3672" t="s">
        <v>15284</v>
      </c>
      <c r="H3672" t="s">
        <v>14319</v>
      </c>
      <c r="I3672" t="s">
        <v>15289</v>
      </c>
      <c r="J3672" t="s">
        <v>15290</v>
      </c>
    </row>
    <row r="3673" spans="1:10" x14ac:dyDescent="0.25">
      <c r="A3673" t="s">
        <v>15291</v>
      </c>
      <c r="B3673" t="s">
        <v>14681</v>
      </c>
      <c r="C3673" t="s">
        <v>1836</v>
      </c>
      <c r="D3673" t="s">
        <v>14657</v>
      </c>
      <c r="E3673" t="s">
        <v>15292</v>
      </c>
      <c r="F3673" t="s">
        <v>15293</v>
      </c>
      <c r="G3673" t="s">
        <v>15284</v>
      </c>
      <c r="H3673" t="s">
        <v>8097</v>
      </c>
      <c r="I3673" t="s">
        <v>15294</v>
      </c>
      <c r="J3673" t="s">
        <v>15295</v>
      </c>
    </row>
    <row r="3674" spans="1:10" x14ac:dyDescent="0.25">
      <c r="A3674" t="s">
        <v>15257</v>
      </c>
      <c r="B3674" t="s">
        <v>56</v>
      </c>
      <c r="C3674" t="s">
        <v>5455</v>
      </c>
      <c r="D3674" t="s">
        <v>14657</v>
      </c>
      <c r="E3674" t="s">
        <v>15</v>
      </c>
      <c r="F3674" t="s">
        <v>15258</v>
      </c>
      <c r="G3674" t="s">
        <v>15259</v>
      </c>
      <c r="H3674" t="s">
        <v>94</v>
      </c>
      <c r="I3674" t="s">
        <v>15260</v>
      </c>
      <c r="J3674" t="s">
        <v>15261</v>
      </c>
    </row>
    <row r="3675" spans="1:10" x14ac:dyDescent="0.25">
      <c r="A3675" t="s">
        <v>15276</v>
      </c>
      <c r="B3675" t="s">
        <v>20225</v>
      </c>
      <c r="C3675" t="s">
        <v>49</v>
      </c>
      <c r="D3675" t="s">
        <v>14657</v>
      </c>
      <c r="E3675" t="s">
        <v>15277</v>
      </c>
      <c r="F3675" t="s">
        <v>15278</v>
      </c>
      <c r="G3675" t="s">
        <v>15259</v>
      </c>
      <c r="H3675" t="s">
        <v>3650</v>
      </c>
      <c r="I3675" t="s">
        <v>15279</v>
      </c>
      <c r="J3675" t="s">
        <v>15280</v>
      </c>
    </row>
    <row r="3676" spans="1:10" x14ac:dyDescent="0.25">
      <c r="A3676" t="s">
        <v>15252</v>
      </c>
      <c r="B3676" t="s">
        <v>69</v>
      </c>
      <c r="C3676" t="s">
        <v>20226</v>
      </c>
      <c r="D3676" t="s">
        <v>14657</v>
      </c>
      <c r="E3676" t="s">
        <v>15253</v>
      </c>
      <c r="F3676" t="s">
        <v>15</v>
      </c>
      <c r="G3676" t="s">
        <v>15254</v>
      </c>
      <c r="H3676" t="s">
        <v>14371</v>
      </c>
      <c r="I3676" t="s">
        <v>15255</v>
      </c>
      <c r="J3676" t="s">
        <v>15256</v>
      </c>
    </row>
    <row r="3677" spans="1:10" x14ac:dyDescent="0.25">
      <c r="A3677" t="s">
        <v>15266</v>
      </c>
      <c r="B3677" t="s">
        <v>22</v>
      </c>
      <c r="C3677" t="s">
        <v>50</v>
      </c>
      <c r="D3677" t="s">
        <v>14657</v>
      </c>
      <c r="E3677" t="s">
        <v>15267</v>
      </c>
      <c r="F3677" t="s">
        <v>15268</v>
      </c>
      <c r="G3677" t="s">
        <v>15254</v>
      </c>
      <c r="H3677" t="s">
        <v>14246</v>
      </c>
      <c r="I3677" t="s">
        <v>15269</v>
      </c>
      <c r="J3677" t="s">
        <v>15270</v>
      </c>
    </row>
    <row r="3678" spans="1:10" x14ac:dyDescent="0.25">
      <c r="A3678" t="s">
        <v>15296</v>
      </c>
      <c r="B3678" t="s">
        <v>36</v>
      </c>
      <c r="C3678" t="s">
        <v>21</v>
      </c>
      <c r="D3678" t="s">
        <v>14657</v>
      </c>
      <c r="E3678" t="s">
        <v>15297</v>
      </c>
      <c r="F3678" t="s">
        <v>15298</v>
      </c>
      <c r="G3678" t="s">
        <v>15254</v>
      </c>
      <c r="H3678" t="s">
        <v>14277</v>
      </c>
      <c r="I3678" t="s">
        <v>15299</v>
      </c>
      <c r="J3678" t="s">
        <v>15300</v>
      </c>
    </row>
    <row r="3679" spans="1:10" x14ac:dyDescent="0.25">
      <c r="A3679" t="s">
        <v>15262</v>
      </c>
      <c r="B3679" t="s">
        <v>43</v>
      </c>
      <c r="C3679" t="s">
        <v>14256</v>
      </c>
      <c r="D3679" t="s">
        <v>14657</v>
      </c>
      <c r="E3679" t="s">
        <v>15</v>
      </c>
      <c r="F3679" t="s">
        <v>15</v>
      </c>
      <c r="G3679" t="s">
        <v>15263</v>
      </c>
      <c r="H3679" t="s">
        <v>14301</v>
      </c>
      <c r="I3679" t="s">
        <v>15264</v>
      </c>
      <c r="J3679" t="s">
        <v>15265</v>
      </c>
    </row>
    <row r="3680" spans="1:10" x14ac:dyDescent="0.25">
      <c r="A3680" t="s">
        <v>15271</v>
      </c>
      <c r="B3680" t="s">
        <v>44</v>
      </c>
      <c r="C3680" t="s">
        <v>3648</v>
      </c>
      <c r="D3680" t="s">
        <v>14657</v>
      </c>
      <c r="E3680" t="s">
        <v>15</v>
      </c>
      <c r="F3680" t="s">
        <v>15272</v>
      </c>
      <c r="G3680" t="s">
        <v>15273</v>
      </c>
      <c r="H3680" t="s">
        <v>13054</v>
      </c>
      <c r="I3680" t="s">
        <v>15274</v>
      </c>
      <c r="J3680" t="s">
        <v>15275</v>
      </c>
    </row>
    <row r="3681" spans="1:10" x14ac:dyDescent="0.25">
      <c r="A3681" t="s">
        <v>15210</v>
      </c>
      <c r="B3681" t="s">
        <v>22</v>
      </c>
      <c r="C3681" t="s">
        <v>56</v>
      </c>
      <c r="D3681" t="s">
        <v>14657</v>
      </c>
      <c r="E3681" t="s">
        <v>15211</v>
      </c>
      <c r="F3681" t="s">
        <v>15212</v>
      </c>
      <c r="G3681" t="s">
        <v>15213</v>
      </c>
      <c r="H3681" t="s">
        <v>14246</v>
      </c>
      <c r="I3681" t="s">
        <v>15214</v>
      </c>
      <c r="J3681" t="s">
        <v>15215</v>
      </c>
    </row>
    <row r="3682" spans="1:10" x14ac:dyDescent="0.25">
      <c r="A3682" t="s">
        <v>15228</v>
      </c>
      <c r="B3682" t="s">
        <v>60</v>
      </c>
      <c r="C3682" t="s">
        <v>49</v>
      </c>
      <c r="D3682" t="s">
        <v>14657</v>
      </c>
      <c r="E3682" t="s">
        <v>15229</v>
      </c>
      <c r="F3682" t="s">
        <v>15230</v>
      </c>
      <c r="G3682" t="s">
        <v>15213</v>
      </c>
      <c r="H3682" t="s">
        <v>14307</v>
      </c>
      <c r="I3682" t="s">
        <v>15231</v>
      </c>
      <c r="J3682" t="s">
        <v>15232</v>
      </c>
    </row>
    <row r="3683" spans="1:10" x14ac:dyDescent="0.25">
      <c r="A3683" t="s">
        <v>15222</v>
      </c>
      <c r="B3683" t="s">
        <v>61</v>
      </c>
      <c r="C3683" t="s">
        <v>72</v>
      </c>
      <c r="D3683" t="s">
        <v>14657</v>
      </c>
      <c r="E3683" t="s">
        <v>15223</v>
      </c>
      <c r="F3683" t="s">
        <v>15224</v>
      </c>
      <c r="G3683" t="s">
        <v>15225</v>
      </c>
      <c r="H3683" t="s">
        <v>14692</v>
      </c>
      <c r="I3683" t="s">
        <v>15226</v>
      </c>
      <c r="J3683" t="s">
        <v>15227</v>
      </c>
    </row>
    <row r="3684" spans="1:10" x14ac:dyDescent="0.25">
      <c r="A3684" t="s">
        <v>15233</v>
      </c>
      <c r="B3684" t="s">
        <v>68</v>
      </c>
      <c r="C3684" t="s">
        <v>14681</v>
      </c>
      <c r="D3684" t="s">
        <v>14657</v>
      </c>
      <c r="E3684" t="s">
        <v>15234</v>
      </c>
      <c r="F3684" t="s">
        <v>15</v>
      </c>
      <c r="G3684" t="s">
        <v>15235</v>
      </c>
      <c r="H3684" t="s">
        <v>14319</v>
      </c>
      <c r="I3684" t="s">
        <v>15236</v>
      </c>
      <c r="J3684" t="s">
        <v>15237</v>
      </c>
    </row>
    <row r="3685" spans="1:10" x14ac:dyDescent="0.25">
      <c r="A3685" t="s">
        <v>15238</v>
      </c>
      <c r="B3685" t="s">
        <v>50</v>
      </c>
      <c r="C3685" t="s">
        <v>69</v>
      </c>
      <c r="D3685" t="s">
        <v>14657</v>
      </c>
      <c r="E3685" t="s">
        <v>15239</v>
      </c>
      <c r="F3685" t="s">
        <v>15</v>
      </c>
      <c r="G3685" t="s">
        <v>15235</v>
      </c>
      <c r="H3685" t="s">
        <v>14282</v>
      </c>
      <c r="I3685" t="s">
        <v>15240</v>
      </c>
      <c r="J3685" t="s">
        <v>15241</v>
      </c>
    </row>
    <row r="3686" spans="1:10" x14ac:dyDescent="0.25">
      <c r="A3686" t="s">
        <v>15216</v>
      </c>
      <c r="B3686" t="s">
        <v>20226</v>
      </c>
      <c r="C3686" t="s">
        <v>44</v>
      </c>
      <c r="D3686" t="s">
        <v>14657</v>
      </c>
      <c r="E3686" t="s">
        <v>15217</v>
      </c>
      <c r="F3686" t="s">
        <v>15218</v>
      </c>
      <c r="G3686" t="s">
        <v>15219</v>
      </c>
      <c r="H3686" t="s">
        <v>14389</v>
      </c>
      <c r="I3686" t="s">
        <v>15220</v>
      </c>
      <c r="J3686" t="s">
        <v>15221</v>
      </c>
    </row>
    <row r="3687" spans="1:10" x14ac:dyDescent="0.25">
      <c r="A3687" t="s">
        <v>15242</v>
      </c>
      <c r="B3687" t="s">
        <v>21</v>
      </c>
      <c r="C3687" t="s">
        <v>1836</v>
      </c>
      <c r="D3687" t="s">
        <v>14657</v>
      </c>
      <c r="E3687" t="s">
        <v>15243</v>
      </c>
      <c r="F3687" t="s">
        <v>15244</v>
      </c>
      <c r="G3687" t="s">
        <v>15219</v>
      </c>
      <c r="H3687" t="s">
        <v>14364</v>
      </c>
      <c r="I3687" t="s">
        <v>15245</v>
      </c>
      <c r="J3687" t="s">
        <v>15246</v>
      </c>
    </row>
    <row r="3688" spans="1:10" x14ac:dyDescent="0.25">
      <c r="A3688" t="s">
        <v>15247</v>
      </c>
      <c r="B3688" t="s">
        <v>5455</v>
      </c>
      <c r="C3688" t="s">
        <v>43</v>
      </c>
      <c r="D3688" t="s">
        <v>14657</v>
      </c>
      <c r="E3688" t="s">
        <v>15248</v>
      </c>
      <c r="F3688" t="s">
        <v>15249</v>
      </c>
      <c r="G3688" t="s">
        <v>15219</v>
      </c>
      <c r="H3688" t="s">
        <v>14747</v>
      </c>
      <c r="I3688" t="s">
        <v>15250</v>
      </c>
      <c r="J3688" t="s">
        <v>15251</v>
      </c>
    </row>
    <row r="3689" spans="1:10" x14ac:dyDescent="0.25">
      <c r="A3689" t="s">
        <v>15201</v>
      </c>
      <c r="B3689" t="s">
        <v>3648</v>
      </c>
      <c r="C3689" t="s">
        <v>20225</v>
      </c>
      <c r="D3689" t="s">
        <v>14657</v>
      </c>
      <c r="E3689" t="s">
        <v>15202</v>
      </c>
      <c r="F3689" t="s">
        <v>15</v>
      </c>
      <c r="G3689" t="s">
        <v>15203</v>
      </c>
      <c r="H3689" t="s">
        <v>3650</v>
      </c>
      <c r="I3689" t="s">
        <v>15204</v>
      </c>
      <c r="J3689" t="s">
        <v>15205</v>
      </c>
    </row>
    <row r="3690" spans="1:10" x14ac:dyDescent="0.25">
      <c r="A3690" t="s">
        <v>15206</v>
      </c>
      <c r="B3690" t="s">
        <v>14256</v>
      </c>
      <c r="C3690" t="s">
        <v>36</v>
      </c>
      <c r="D3690" t="s">
        <v>14657</v>
      </c>
      <c r="E3690" t="s">
        <v>15</v>
      </c>
      <c r="F3690" t="s">
        <v>15207</v>
      </c>
      <c r="G3690" t="s">
        <v>15203</v>
      </c>
      <c r="H3690" t="s">
        <v>14259</v>
      </c>
      <c r="I3690" t="s">
        <v>15208</v>
      </c>
      <c r="J3690" t="s">
        <v>15209</v>
      </c>
    </row>
    <row r="3691" spans="1:10" x14ac:dyDescent="0.25">
      <c r="A3691" t="s">
        <v>15175</v>
      </c>
      <c r="B3691" t="s">
        <v>72</v>
      </c>
      <c r="C3691" t="s">
        <v>68</v>
      </c>
      <c r="D3691" t="s">
        <v>14657</v>
      </c>
      <c r="E3691" t="s">
        <v>15176</v>
      </c>
      <c r="F3691" t="s">
        <v>15</v>
      </c>
      <c r="G3691" t="s">
        <v>15177</v>
      </c>
      <c r="H3691" t="s">
        <v>14364</v>
      </c>
      <c r="I3691" t="s">
        <v>15178</v>
      </c>
      <c r="J3691" t="s">
        <v>15179</v>
      </c>
    </row>
    <row r="3692" spans="1:10" x14ac:dyDescent="0.25">
      <c r="A3692" t="s">
        <v>15155</v>
      </c>
      <c r="B3692" t="s">
        <v>49</v>
      </c>
      <c r="C3692" t="s">
        <v>5455</v>
      </c>
      <c r="D3692" t="s">
        <v>14657</v>
      </c>
      <c r="E3692" t="s">
        <v>15156</v>
      </c>
      <c r="F3692" t="s">
        <v>15157</v>
      </c>
      <c r="G3692" t="s">
        <v>15158</v>
      </c>
      <c r="H3692" t="s">
        <v>14344</v>
      </c>
      <c r="I3692" t="s">
        <v>15159</v>
      </c>
      <c r="J3692" t="s">
        <v>15160</v>
      </c>
    </row>
    <row r="3693" spans="1:10" x14ac:dyDescent="0.25">
      <c r="A3693" t="s">
        <v>15180</v>
      </c>
      <c r="B3693" t="s">
        <v>69</v>
      </c>
      <c r="C3693" t="s">
        <v>22</v>
      </c>
      <c r="D3693" t="s">
        <v>14657</v>
      </c>
      <c r="E3693" t="s">
        <v>15181</v>
      </c>
      <c r="F3693" t="s">
        <v>15182</v>
      </c>
      <c r="G3693" t="s">
        <v>15183</v>
      </c>
      <c r="H3693" t="s">
        <v>14371</v>
      </c>
      <c r="I3693" t="s">
        <v>15184</v>
      </c>
      <c r="J3693" t="s">
        <v>15185</v>
      </c>
    </row>
    <row r="3694" spans="1:10" x14ac:dyDescent="0.25">
      <c r="A3694" t="s">
        <v>15191</v>
      </c>
      <c r="B3694" t="s">
        <v>20225</v>
      </c>
      <c r="C3694" t="s">
        <v>61</v>
      </c>
      <c r="D3694" t="s">
        <v>14657</v>
      </c>
      <c r="E3694" t="s">
        <v>15192</v>
      </c>
      <c r="F3694" t="s">
        <v>15193</v>
      </c>
      <c r="G3694" t="s">
        <v>15183</v>
      </c>
      <c r="H3694" t="s">
        <v>14404</v>
      </c>
      <c r="I3694" t="s">
        <v>15194</v>
      </c>
      <c r="J3694" t="s">
        <v>15195</v>
      </c>
    </row>
    <row r="3695" spans="1:10" x14ac:dyDescent="0.25">
      <c r="A3695" t="s">
        <v>15149</v>
      </c>
      <c r="B3695" t="s">
        <v>14681</v>
      </c>
      <c r="C3695" t="s">
        <v>20226</v>
      </c>
      <c r="D3695" t="s">
        <v>14657</v>
      </c>
      <c r="E3695" t="s">
        <v>15150</v>
      </c>
      <c r="F3695" t="s">
        <v>15151</v>
      </c>
      <c r="G3695" t="s">
        <v>15152</v>
      </c>
      <c r="H3695" t="s">
        <v>8097</v>
      </c>
      <c r="I3695" t="s">
        <v>15153</v>
      </c>
      <c r="J3695" t="s">
        <v>15154</v>
      </c>
    </row>
    <row r="3696" spans="1:10" x14ac:dyDescent="0.25">
      <c r="A3696" t="s">
        <v>15166</v>
      </c>
      <c r="B3696" t="s">
        <v>56</v>
      </c>
      <c r="C3696" t="s">
        <v>50</v>
      </c>
      <c r="D3696" t="s">
        <v>14657</v>
      </c>
      <c r="E3696" t="s">
        <v>15167</v>
      </c>
      <c r="F3696" t="s">
        <v>15168</v>
      </c>
      <c r="G3696" t="s">
        <v>15152</v>
      </c>
      <c r="H3696" t="s">
        <v>94</v>
      </c>
      <c r="I3696" t="s">
        <v>15169</v>
      </c>
      <c r="J3696" t="s">
        <v>15170</v>
      </c>
    </row>
    <row r="3697" spans="1:10" x14ac:dyDescent="0.25">
      <c r="A3697" t="s">
        <v>15186</v>
      </c>
      <c r="B3697" t="s">
        <v>43</v>
      </c>
      <c r="C3697" t="s">
        <v>60</v>
      </c>
      <c r="D3697" t="s">
        <v>14657</v>
      </c>
      <c r="E3697" t="s">
        <v>15187</v>
      </c>
      <c r="F3697" t="s">
        <v>15188</v>
      </c>
      <c r="G3697" t="s">
        <v>15152</v>
      </c>
      <c r="H3697" t="s">
        <v>14301</v>
      </c>
      <c r="I3697" t="s">
        <v>15189</v>
      </c>
      <c r="J3697" t="s">
        <v>15190</v>
      </c>
    </row>
    <row r="3698" spans="1:10" x14ac:dyDescent="0.25">
      <c r="A3698" t="s">
        <v>15196</v>
      </c>
      <c r="B3698" t="s">
        <v>44</v>
      </c>
      <c r="C3698" t="s">
        <v>21</v>
      </c>
      <c r="D3698" t="s">
        <v>14657</v>
      </c>
      <c r="E3698" t="s">
        <v>15197</v>
      </c>
      <c r="F3698" t="s">
        <v>15198</v>
      </c>
      <c r="G3698" t="s">
        <v>15152</v>
      </c>
      <c r="H3698" t="s">
        <v>14364</v>
      </c>
      <c r="I3698" t="s">
        <v>15199</v>
      </c>
      <c r="J3698" t="s">
        <v>15200</v>
      </c>
    </row>
    <row r="3699" spans="1:10" x14ac:dyDescent="0.25">
      <c r="A3699" t="s">
        <v>15161</v>
      </c>
      <c r="B3699" t="s">
        <v>1836</v>
      </c>
      <c r="C3699" t="s">
        <v>14256</v>
      </c>
      <c r="D3699" t="s">
        <v>14657</v>
      </c>
      <c r="E3699" t="s">
        <v>15162</v>
      </c>
      <c r="F3699" t="s">
        <v>15</v>
      </c>
      <c r="G3699" t="s">
        <v>15163</v>
      </c>
      <c r="H3699" t="s">
        <v>1839</v>
      </c>
      <c r="I3699" t="s">
        <v>15164</v>
      </c>
      <c r="J3699" t="s">
        <v>15165</v>
      </c>
    </row>
    <row r="3700" spans="1:10" x14ac:dyDescent="0.25">
      <c r="A3700" t="s">
        <v>15171</v>
      </c>
      <c r="B3700" t="s">
        <v>36</v>
      </c>
      <c r="C3700" t="s">
        <v>3648</v>
      </c>
      <c r="D3700" t="s">
        <v>14657</v>
      </c>
      <c r="E3700" t="s">
        <v>15172</v>
      </c>
      <c r="F3700" t="s">
        <v>15</v>
      </c>
      <c r="G3700" t="s">
        <v>15163</v>
      </c>
      <c r="H3700" t="s">
        <v>14277</v>
      </c>
      <c r="I3700" t="s">
        <v>15173</v>
      </c>
      <c r="J3700" t="s">
        <v>15174</v>
      </c>
    </row>
    <row r="3701" spans="1:10" x14ac:dyDescent="0.25">
      <c r="A3701" t="s">
        <v>15100</v>
      </c>
      <c r="B3701" t="s">
        <v>3648</v>
      </c>
      <c r="C3701" t="s">
        <v>20226</v>
      </c>
      <c r="D3701" t="s">
        <v>14657</v>
      </c>
      <c r="E3701" t="s">
        <v>15</v>
      </c>
      <c r="F3701" t="s">
        <v>15101</v>
      </c>
      <c r="G3701" t="s">
        <v>15102</v>
      </c>
      <c r="H3701" t="s">
        <v>3650</v>
      </c>
      <c r="I3701" t="s">
        <v>15103</v>
      </c>
      <c r="J3701" t="s">
        <v>15104</v>
      </c>
    </row>
    <row r="3702" spans="1:10" x14ac:dyDescent="0.25">
      <c r="A3702" t="s">
        <v>15140</v>
      </c>
      <c r="B3702" t="s">
        <v>22</v>
      </c>
      <c r="C3702" t="s">
        <v>1836</v>
      </c>
      <c r="D3702" t="s">
        <v>14657</v>
      </c>
      <c r="E3702" t="s">
        <v>15141</v>
      </c>
      <c r="F3702" t="s">
        <v>15142</v>
      </c>
      <c r="G3702" t="s">
        <v>15102</v>
      </c>
      <c r="H3702" t="s">
        <v>14246</v>
      </c>
      <c r="I3702" t="s">
        <v>15143</v>
      </c>
      <c r="J3702" t="s">
        <v>15144</v>
      </c>
    </row>
    <row r="3703" spans="1:10" x14ac:dyDescent="0.25">
      <c r="A3703" t="s">
        <v>15105</v>
      </c>
      <c r="B3703" t="s">
        <v>43</v>
      </c>
      <c r="C3703" t="s">
        <v>20225</v>
      </c>
      <c r="D3703" t="s">
        <v>14657</v>
      </c>
      <c r="E3703" t="s">
        <v>15106</v>
      </c>
      <c r="F3703" t="s">
        <v>15</v>
      </c>
      <c r="G3703" t="s">
        <v>15107</v>
      </c>
      <c r="H3703" t="s">
        <v>14301</v>
      </c>
      <c r="I3703" t="s">
        <v>15108</v>
      </c>
      <c r="J3703" t="s">
        <v>15109</v>
      </c>
    </row>
    <row r="3704" spans="1:10" x14ac:dyDescent="0.25">
      <c r="A3704" t="s">
        <v>15129</v>
      </c>
      <c r="B3704" t="s">
        <v>44</v>
      </c>
      <c r="C3704" t="s">
        <v>14681</v>
      </c>
      <c r="D3704" t="s">
        <v>14657</v>
      </c>
      <c r="E3704" t="s">
        <v>15130</v>
      </c>
      <c r="F3704" t="s">
        <v>15</v>
      </c>
      <c r="G3704" t="s">
        <v>15131</v>
      </c>
      <c r="H3704" t="s">
        <v>14364</v>
      </c>
      <c r="I3704" t="s">
        <v>15132</v>
      </c>
      <c r="J3704" t="s">
        <v>15133</v>
      </c>
    </row>
    <row r="3705" spans="1:10" x14ac:dyDescent="0.25">
      <c r="A3705" t="s">
        <v>15145</v>
      </c>
      <c r="B3705" t="s">
        <v>5455</v>
      </c>
      <c r="C3705" t="s">
        <v>21</v>
      </c>
      <c r="D3705" t="s">
        <v>14657</v>
      </c>
      <c r="E3705" t="s">
        <v>15146</v>
      </c>
      <c r="F3705" t="s">
        <v>14751</v>
      </c>
      <c r="G3705" t="s">
        <v>15131</v>
      </c>
      <c r="H3705" t="s">
        <v>14747</v>
      </c>
      <c r="I3705" t="s">
        <v>15147</v>
      </c>
      <c r="J3705" t="s">
        <v>15148</v>
      </c>
    </row>
    <row r="3706" spans="1:10" x14ac:dyDescent="0.25">
      <c r="A3706" t="s">
        <v>15110</v>
      </c>
      <c r="B3706" t="s">
        <v>61</v>
      </c>
      <c r="C3706" t="s">
        <v>50</v>
      </c>
      <c r="D3706" t="s">
        <v>14657</v>
      </c>
      <c r="E3706" t="s">
        <v>15111</v>
      </c>
      <c r="F3706" t="s">
        <v>15112</v>
      </c>
      <c r="G3706" t="s">
        <v>15113</v>
      </c>
      <c r="H3706" t="s">
        <v>14692</v>
      </c>
      <c r="I3706" t="s">
        <v>15114</v>
      </c>
      <c r="J3706" t="s">
        <v>15115</v>
      </c>
    </row>
    <row r="3707" spans="1:10" x14ac:dyDescent="0.25">
      <c r="A3707" t="s">
        <v>15116</v>
      </c>
      <c r="B3707" t="s">
        <v>68</v>
      </c>
      <c r="C3707" t="s">
        <v>56</v>
      </c>
      <c r="D3707" t="s">
        <v>14657</v>
      </c>
      <c r="E3707" t="s">
        <v>15117</v>
      </c>
      <c r="F3707" t="s">
        <v>15118</v>
      </c>
      <c r="G3707" t="s">
        <v>15113</v>
      </c>
      <c r="H3707" t="s">
        <v>14319</v>
      </c>
      <c r="I3707" t="s">
        <v>15119</v>
      </c>
      <c r="J3707" t="s">
        <v>15120</v>
      </c>
    </row>
    <row r="3708" spans="1:10" x14ac:dyDescent="0.25">
      <c r="A3708" t="s">
        <v>15121</v>
      </c>
      <c r="B3708" t="s">
        <v>69</v>
      </c>
      <c r="C3708" t="s">
        <v>72</v>
      </c>
      <c r="D3708" t="s">
        <v>14657</v>
      </c>
      <c r="E3708" t="s">
        <v>15122</v>
      </c>
      <c r="F3708" t="s">
        <v>15123</v>
      </c>
      <c r="G3708" t="s">
        <v>15113</v>
      </c>
      <c r="H3708" t="s">
        <v>14371</v>
      </c>
      <c r="I3708" t="s">
        <v>15124</v>
      </c>
      <c r="J3708" t="s">
        <v>15125</v>
      </c>
    </row>
    <row r="3709" spans="1:10" x14ac:dyDescent="0.25">
      <c r="A3709" t="s">
        <v>15126</v>
      </c>
      <c r="B3709" t="s">
        <v>36</v>
      </c>
      <c r="C3709" t="s">
        <v>49</v>
      </c>
      <c r="D3709" t="s">
        <v>14657</v>
      </c>
      <c r="E3709" t="s">
        <v>15</v>
      </c>
      <c r="F3709" t="s">
        <v>15</v>
      </c>
      <c r="G3709" t="s">
        <v>15113</v>
      </c>
      <c r="H3709" t="s">
        <v>14277</v>
      </c>
      <c r="I3709" t="s">
        <v>15127</v>
      </c>
      <c r="J3709" t="s">
        <v>15128</v>
      </c>
    </row>
    <row r="3710" spans="1:10" x14ac:dyDescent="0.25">
      <c r="A3710" t="s">
        <v>15134</v>
      </c>
      <c r="B3710" t="s">
        <v>14256</v>
      </c>
      <c r="C3710" t="s">
        <v>60</v>
      </c>
      <c r="D3710" t="s">
        <v>14657</v>
      </c>
      <c r="E3710" t="s">
        <v>15135</v>
      </c>
      <c r="F3710" t="s">
        <v>15136</v>
      </c>
      <c r="G3710" t="s">
        <v>15137</v>
      </c>
      <c r="H3710" t="s">
        <v>14259</v>
      </c>
      <c r="I3710" t="s">
        <v>15138</v>
      </c>
      <c r="J3710" t="s">
        <v>15139</v>
      </c>
    </row>
    <row r="3711" spans="1:10" x14ac:dyDescent="0.25">
      <c r="A3711" t="s">
        <v>15051</v>
      </c>
      <c r="B3711" t="s">
        <v>1836</v>
      </c>
      <c r="C3711" t="s">
        <v>5455</v>
      </c>
      <c r="D3711" t="s">
        <v>14657</v>
      </c>
      <c r="E3711" t="s">
        <v>15052</v>
      </c>
      <c r="F3711" t="s">
        <v>15</v>
      </c>
      <c r="G3711" t="s">
        <v>15053</v>
      </c>
      <c r="H3711" t="s">
        <v>1839</v>
      </c>
      <c r="I3711" t="s">
        <v>15054</v>
      </c>
      <c r="J3711" t="s">
        <v>15055</v>
      </c>
    </row>
    <row r="3712" spans="1:10" x14ac:dyDescent="0.25">
      <c r="A3712" t="s">
        <v>15082</v>
      </c>
      <c r="B3712" t="s">
        <v>20226</v>
      </c>
      <c r="C3712" t="s">
        <v>22</v>
      </c>
      <c r="D3712" t="s">
        <v>14657</v>
      </c>
      <c r="E3712" t="s">
        <v>15083</v>
      </c>
      <c r="F3712" t="s">
        <v>15084</v>
      </c>
      <c r="G3712" t="s">
        <v>15053</v>
      </c>
      <c r="H3712" t="s">
        <v>14389</v>
      </c>
      <c r="I3712" t="s">
        <v>15085</v>
      </c>
      <c r="J3712" t="s">
        <v>15086</v>
      </c>
    </row>
    <row r="3713" spans="1:10" x14ac:dyDescent="0.25">
      <c r="A3713" t="s">
        <v>15062</v>
      </c>
      <c r="B3713" t="s">
        <v>14681</v>
      </c>
      <c r="C3713" t="s">
        <v>3648</v>
      </c>
      <c r="D3713" t="s">
        <v>14657</v>
      </c>
      <c r="E3713" t="s">
        <v>15063</v>
      </c>
      <c r="F3713" t="s">
        <v>15064</v>
      </c>
      <c r="G3713" t="s">
        <v>15065</v>
      </c>
      <c r="H3713" t="s">
        <v>8097</v>
      </c>
      <c r="I3713" t="s">
        <v>15066</v>
      </c>
      <c r="J3713" t="s">
        <v>15067</v>
      </c>
    </row>
    <row r="3714" spans="1:10" x14ac:dyDescent="0.25">
      <c r="A3714" t="s">
        <v>15074</v>
      </c>
      <c r="B3714" t="s">
        <v>56</v>
      </c>
      <c r="C3714" t="s">
        <v>44</v>
      </c>
      <c r="D3714" t="s">
        <v>14657</v>
      </c>
      <c r="E3714" t="s">
        <v>15075</v>
      </c>
      <c r="F3714" t="s">
        <v>15</v>
      </c>
      <c r="G3714" t="s">
        <v>15065</v>
      </c>
      <c r="H3714" t="s">
        <v>94</v>
      </c>
      <c r="I3714" t="s">
        <v>15076</v>
      </c>
      <c r="J3714" t="s">
        <v>15077</v>
      </c>
    </row>
    <row r="3715" spans="1:10" x14ac:dyDescent="0.25">
      <c r="A3715" t="s">
        <v>15087</v>
      </c>
      <c r="B3715" t="s">
        <v>60</v>
      </c>
      <c r="C3715" t="s">
        <v>61</v>
      </c>
      <c r="D3715" t="s">
        <v>14657</v>
      </c>
      <c r="E3715" t="s">
        <v>15</v>
      </c>
      <c r="F3715" t="s">
        <v>15088</v>
      </c>
      <c r="G3715" t="s">
        <v>15065</v>
      </c>
      <c r="H3715" t="s">
        <v>14715</v>
      </c>
      <c r="I3715" t="s">
        <v>15089</v>
      </c>
      <c r="J3715" t="s">
        <v>15090</v>
      </c>
    </row>
    <row r="3716" spans="1:10" x14ac:dyDescent="0.25">
      <c r="A3716" t="s">
        <v>15068</v>
      </c>
      <c r="B3716" t="s">
        <v>20225</v>
      </c>
      <c r="C3716" t="s">
        <v>36</v>
      </c>
      <c r="D3716" t="s">
        <v>14657</v>
      </c>
      <c r="E3716" t="s">
        <v>15069</v>
      </c>
      <c r="F3716" t="s">
        <v>15070</v>
      </c>
      <c r="G3716" t="s">
        <v>15071</v>
      </c>
      <c r="H3716" t="s">
        <v>14404</v>
      </c>
      <c r="I3716" t="s">
        <v>15072</v>
      </c>
      <c r="J3716" t="s">
        <v>15073</v>
      </c>
    </row>
    <row r="3717" spans="1:10" x14ac:dyDescent="0.25">
      <c r="A3717" t="s">
        <v>15096</v>
      </c>
      <c r="B3717" t="s">
        <v>72</v>
      </c>
      <c r="C3717" t="s">
        <v>43</v>
      </c>
      <c r="D3717" t="s">
        <v>14657</v>
      </c>
      <c r="E3717" t="s">
        <v>15097</v>
      </c>
      <c r="F3717" t="s">
        <v>15</v>
      </c>
      <c r="G3717" t="s">
        <v>15071</v>
      </c>
      <c r="H3717" t="s">
        <v>14364</v>
      </c>
      <c r="I3717" t="s">
        <v>15098</v>
      </c>
      <c r="J3717" t="s">
        <v>15099</v>
      </c>
    </row>
    <row r="3718" spans="1:10" x14ac:dyDescent="0.25">
      <c r="A3718" t="s">
        <v>15056</v>
      </c>
      <c r="B3718" t="s">
        <v>21</v>
      </c>
      <c r="C3718" t="s">
        <v>14256</v>
      </c>
      <c r="D3718" t="s">
        <v>14657</v>
      </c>
      <c r="E3718" t="s">
        <v>15057</v>
      </c>
      <c r="F3718" t="s">
        <v>15058</v>
      </c>
      <c r="G3718" t="s">
        <v>15059</v>
      </c>
      <c r="H3718" t="s">
        <v>14364</v>
      </c>
      <c r="I3718" t="s">
        <v>15060</v>
      </c>
      <c r="J3718" t="s">
        <v>15061</v>
      </c>
    </row>
    <row r="3719" spans="1:10" x14ac:dyDescent="0.25">
      <c r="A3719" t="s">
        <v>15078</v>
      </c>
      <c r="B3719" t="s">
        <v>50</v>
      </c>
      <c r="C3719" t="s">
        <v>68</v>
      </c>
      <c r="D3719" t="s">
        <v>14657</v>
      </c>
      <c r="E3719" t="s">
        <v>15079</v>
      </c>
      <c r="F3719" t="s">
        <v>15</v>
      </c>
      <c r="G3719" t="s">
        <v>15059</v>
      </c>
      <c r="H3719" t="s">
        <v>14282</v>
      </c>
      <c r="I3719" t="s">
        <v>15080</v>
      </c>
      <c r="J3719" t="s">
        <v>15081</v>
      </c>
    </row>
    <row r="3720" spans="1:10" x14ac:dyDescent="0.25">
      <c r="A3720" t="s">
        <v>15091</v>
      </c>
      <c r="B3720" t="s">
        <v>49</v>
      </c>
      <c r="C3720" t="s">
        <v>69</v>
      </c>
      <c r="D3720" t="s">
        <v>14657</v>
      </c>
      <c r="E3720" t="s">
        <v>15092</v>
      </c>
      <c r="F3720" t="s">
        <v>15</v>
      </c>
      <c r="G3720" t="s">
        <v>15093</v>
      </c>
      <c r="H3720" t="s">
        <v>14344</v>
      </c>
      <c r="I3720" t="s">
        <v>15094</v>
      </c>
      <c r="J3720" t="s">
        <v>15095</v>
      </c>
    </row>
    <row r="3721" spans="1:10" x14ac:dyDescent="0.25">
      <c r="A3721" t="s">
        <v>15040</v>
      </c>
      <c r="B3721" t="s">
        <v>5455</v>
      </c>
      <c r="C3721" t="s">
        <v>60</v>
      </c>
      <c r="D3721" t="s">
        <v>14657</v>
      </c>
      <c r="E3721" t="s">
        <v>15041</v>
      </c>
      <c r="F3721" t="s">
        <v>15042</v>
      </c>
      <c r="G3721" t="s">
        <v>15043</v>
      </c>
      <c r="H3721" t="s">
        <v>14747</v>
      </c>
      <c r="I3721" t="s">
        <v>15044</v>
      </c>
      <c r="J3721" t="s">
        <v>15045</v>
      </c>
    </row>
    <row r="3722" spans="1:10" x14ac:dyDescent="0.25">
      <c r="A3722" t="s">
        <v>15022</v>
      </c>
      <c r="B3722" t="s">
        <v>14681</v>
      </c>
      <c r="C3722" t="s">
        <v>56</v>
      </c>
      <c r="D3722" t="s">
        <v>14657</v>
      </c>
      <c r="E3722" t="s">
        <v>15023</v>
      </c>
      <c r="F3722" t="s">
        <v>15</v>
      </c>
      <c r="G3722" t="s">
        <v>15024</v>
      </c>
      <c r="H3722" t="s">
        <v>8097</v>
      </c>
      <c r="I3722" t="s">
        <v>15025</v>
      </c>
      <c r="J3722" t="s">
        <v>15026</v>
      </c>
    </row>
    <row r="3723" spans="1:10" x14ac:dyDescent="0.25">
      <c r="A3723" t="s">
        <v>15017</v>
      </c>
      <c r="B3723" t="s">
        <v>61</v>
      </c>
      <c r="C3723" t="s">
        <v>3648</v>
      </c>
      <c r="D3723" t="s">
        <v>14657</v>
      </c>
      <c r="E3723" t="s">
        <v>15018</v>
      </c>
      <c r="F3723" t="s">
        <v>15</v>
      </c>
      <c r="G3723" t="s">
        <v>15019</v>
      </c>
      <c r="H3723" t="s">
        <v>14692</v>
      </c>
      <c r="I3723" t="s">
        <v>15020</v>
      </c>
      <c r="J3723" t="s">
        <v>15021</v>
      </c>
    </row>
    <row r="3724" spans="1:10" x14ac:dyDescent="0.25">
      <c r="A3724" t="s">
        <v>15027</v>
      </c>
      <c r="B3724" t="s">
        <v>36</v>
      </c>
      <c r="C3724" t="s">
        <v>72</v>
      </c>
      <c r="D3724" t="s">
        <v>14657</v>
      </c>
      <c r="E3724" t="s">
        <v>15028</v>
      </c>
      <c r="F3724" t="s">
        <v>15</v>
      </c>
      <c r="G3724" t="s">
        <v>15019</v>
      </c>
      <c r="H3724" t="s">
        <v>14277</v>
      </c>
      <c r="I3724" t="s">
        <v>15029</v>
      </c>
      <c r="J3724" t="s">
        <v>15030</v>
      </c>
    </row>
    <row r="3725" spans="1:10" x14ac:dyDescent="0.25">
      <c r="A3725" t="s">
        <v>15011</v>
      </c>
      <c r="B3725" t="s">
        <v>20225</v>
      </c>
      <c r="C3725" t="s">
        <v>50</v>
      </c>
      <c r="D3725" t="s">
        <v>14657</v>
      </c>
      <c r="E3725" t="s">
        <v>15012</v>
      </c>
      <c r="F3725" t="s">
        <v>15013</v>
      </c>
      <c r="G3725" t="s">
        <v>15014</v>
      </c>
      <c r="H3725" t="s">
        <v>14404</v>
      </c>
      <c r="I3725" t="s">
        <v>15015</v>
      </c>
      <c r="J3725" t="s">
        <v>15016</v>
      </c>
    </row>
    <row r="3726" spans="1:10" x14ac:dyDescent="0.25">
      <c r="A3726" t="s">
        <v>15036</v>
      </c>
      <c r="B3726" t="s">
        <v>44</v>
      </c>
      <c r="C3726" t="s">
        <v>22</v>
      </c>
      <c r="D3726" t="s">
        <v>14657</v>
      </c>
      <c r="E3726" t="s">
        <v>15</v>
      </c>
      <c r="F3726" t="s">
        <v>15037</v>
      </c>
      <c r="G3726" t="s">
        <v>15014</v>
      </c>
      <c r="H3726" t="s">
        <v>14364</v>
      </c>
      <c r="I3726" t="s">
        <v>15038</v>
      </c>
      <c r="J3726" t="s">
        <v>15039</v>
      </c>
    </row>
    <row r="3727" spans="1:10" x14ac:dyDescent="0.25">
      <c r="A3727" t="s">
        <v>15046</v>
      </c>
      <c r="B3727" t="s">
        <v>43</v>
      </c>
      <c r="C3727" t="s">
        <v>21</v>
      </c>
      <c r="D3727" t="s">
        <v>14657</v>
      </c>
      <c r="E3727" t="s">
        <v>15047</v>
      </c>
      <c r="F3727" t="s">
        <v>15048</v>
      </c>
      <c r="G3727" t="s">
        <v>15014</v>
      </c>
      <c r="H3727" t="s">
        <v>14301</v>
      </c>
      <c r="I3727" t="s">
        <v>15049</v>
      </c>
      <c r="J3727" t="s">
        <v>15050</v>
      </c>
    </row>
    <row r="3728" spans="1:10" x14ac:dyDescent="0.25">
      <c r="A3728" t="s">
        <v>15005</v>
      </c>
      <c r="B3728" t="s">
        <v>49</v>
      </c>
      <c r="C3728" t="s">
        <v>14256</v>
      </c>
      <c r="D3728" t="s">
        <v>14657</v>
      </c>
      <c r="E3728" t="s">
        <v>15006</v>
      </c>
      <c r="F3728" t="s">
        <v>15007</v>
      </c>
      <c r="G3728" t="s">
        <v>15008</v>
      </c>
      <c r="H3728" t="s">
        <v>14344</v>
      </c>
      <c r="I3728" t="s">
        <v>15009</v>
      </c>
      <c r="J3728" t="s">
        <v>15010</v>
      </c>
    </row>
    <row r="3729" spans="1:10" x14ac:dyDescent="0.25">
      <c r="A3729" t="s">
        <v>15031</v>
      </c>
      <c r="B3729" t="s">
        <v>69</v>
      </c>
      <c r="C3729" t="s">
        <v>68</v>
      </c>
      <c r="D3729" t="s">
        <v>14657</v>
      </c>
      <c r="E3729" t="s">
        <v>15032</v>
      </c>
      <c r="F3729" t="s">
        <v>15033</v>
      </c>
      <c r="G3729" t="s">
        <v>15008</v>
      </c>
      <c r="H3729" t="s">
        <v>14371</v>
      </c>
      <c r="I3729" t="s">
        <v>15034</v>
      </c>
      <c r="J3729" t="s">
        <v>15035</v>
      </c>
    </row>
    <row r="3730" spans="1:10" x14ac:dyDescent="0.25">
      <c r="A3730" t="s">
        <v>14999</v>
      </c>
      <c r="B3730" t="s">
        <v>1836</v>
      </c>
      <c r="C3730" t="s">
        <v>20226</v>
      </c>
      <c r="D3730" t="s">
        <v>14657</v>
      </c>
      <c r="E3730" t="s">
        <v>15000</v>
      </c>
      <c r="F3730" t="s">
        <v>15001</v>
      </c>
      <c r="G3730" t="s">
        <v>15002</v>
      </c>
      <c r="H3730" t="s">
        <v>1839</v>
      </c>
      <c r="I3730" t="s">
        <v>15003</v>
      </c>
      <c r="J3730" t="s">
        <v>15004</v>
      </c>
    </row>
    <row r="3731" spans="1:10" x14ac:dyDescent="0.25">
      <c r="A3731" t="s">
        <v>14954</v>
      </c>
      <c r="B3731" t="s">
        <v>72</v>
      </c>
      <c r="C3731" t="s">
        <v>20225</v>
      </c>
      <c r="D3731" t="s">
        <v>14657</v>
      </c>
      <c r="E3731" t="s">
        <v>15</v>
      </c>
      <c r="F3731" t="s">
        <v>14955</v>
      </c>
      <c r="G3731" t="s">
        <v>14956</v>
      </c>
      <c r="H3731" t="s">
        <v>14364</v>
      </c>
      <c r="I3731" t="s">
        <v>14957</v>
      </c>
      <c r="J3731" t="s">
        <v>14958</v>
      </c>
    </row>
    <row r="3732" spans="1:10" x14ac:dyDescent="0.25">
      <c r="A3732" t="s">
        <v>14975</v>
      </c>
      <c r="B3732" t="s">
        <v>22</v>
      </c>
      <c r="C3732" t="s">
        <v>14681</v>
      </c>
      <c r="D3732" t="s">
        <v>14657</v>
      </c>
      <c r="E3732" t="s">
        <v>14976</v>
      </c>
      <c r="F3732" t="s">
        <v>15</v>
      </c>
      <c r="G3732" t="s">
        <v>14977</v>
      </c>
      <c r="H3732" t="s">
        <v>14246</v>
      </c>
      <c r="I3732" t="s">
        <v>14978</v>
      </c>
      <c r="J3732" t="s">
        <v>14979</v>
      </c>
    </row>
    <row r="3733" spans="1:10" x14ac:dyDescent="0.25">
      <c r="A3733" t="s">
        <v>14986</v>
      </c>
      <c r="B3733" t="s">
        <v>56</v>
      </c>
      <c r="C3733" t="s">
        <v>69</v>
      </c>
      <c r="D3733" t="s">
        <v>14657</v>
      </c>
      <c r="E3733" t="s">
        <v>15</v>
      </c>
      <c r="F3733" t="s">
        <v>15</v>
      </c>
      <c r="G3733" t="s">
        <v>14977</v>
      </c>
      <c r="H3733" t="s">
        <v>94</v>
      </c>
      <c r="I3733" t="s">
        <v>14987</v>
      </c>
      <c r="J3733" t="s">
        <v>14988</v>
      </c>
    </row>
    <row r="3734" spans="1:10" x14ac:dyDescent="0.25">
      <c r="A3734" t="s">
        <v>14989</v>
      </c>
      <c r="B3734" t="s">
        <v>60</v>
      </c>
      <c r="C3734" t="s">
        <v>1836</v>
      </c>
      <c r="D3734" t="s">
        <v>14657</v>
      </c>
      <c r="E3734" t="s">
        <v>15</v>
      </c>
      <c r="F3734" t="s">
        <v>14990</v>
      </c>
      <c r="G3734" t="s">
        <v>14991</v>
      </c>
      <c r="H3734" t="s">
        <v>14307</v>
      </c>
      <c r="I3734" t="s">
        <v>14992</v>
      </c>
      <c r="J3734" t="s">
        <v>14993</v>
      </c>
    </row>
    <row r="3735" spans="1:10" x14ac:dyDescent="0.25">
      <c r="A3735" t="s">
        <v>14959</v>
      </c>
      <c r="B3735" t="s">
        <v>14256</v>
      </c>
      <c r="C3735" t="s">
        <v>5455</v>
      </c>
      <c r="D3735" t="s">
        <v>14657</v>
      </c>
      <c r="E3735" t="s">
        <v>15</v>
      </c>
      <c r="F3735" t="s">
        <v>15</v>
      </c>
      <c r="G3735" t="s">
        <v>14960</v>
      </c>
      <c r="H3735" t="s">
        <v>14259</v>
      </c>
      <c r="I3735" t="s">
        <v>14961</v>
      </c>
      <c r="J3735" t="s">
        <v>14962</v>
      </c>
    </row>
    <row r="3736" spans="1:10" x14ac:dyDescent="0.25">
      <c r="A3736" t="s">
        <v>14968</v>
      </c>
      <c r="B3736" t="s">
        <v>50</v>
      </c>
      <c r="C3736" t="s">
        <v>44</v>
      </c>
      <c r="D3736" t="s">
        <v>14657</v>
      </c>
      <c r="E3736" t="s">
        <v>14969</v>
      </c>
      <c r="F3736" t="s">
        <v>15</v>
      </c>
      <c r="G3736" t="s">
        <v>14960</v>
      </c>
      <c r="H3736" t="s">
        <v>14282</v>
      </c>
      <c r="I3736" t="s">
        <v>14970</v>
      </c>
      <c r="J3736" t="s">
        <v>14971</v>
      </c>
    </row>
    <row r="3737" spans="1:10" x14ac:dyDescent="0.25">
      <c r="A3737" t="s">
        <v>14972</v>
      </c>
      <c r="B3737" t="s">
        <v>21</v>
      </c>
      <c r="C3737" t="s">
        <v>49</v>
      </c>
      <c r="D3737" t="s">
        <v>14657</v>
      </c>
      <c r="E3737" t="s">
        <v>15</v>
      </c>
      <c r="F3737" t="s">
        <v>15</v>
      </c>
      <c r="G3737" t="s">
        <v>14960</v>
      </c>
      <c r="H3737" t="s">
        <v>14364</v>
      </c>
      <c r="I3737" t="s">
        <v>14973</v>
      </c>
      <c r="J3737" t="s">
        <v>14974</v>
      </c>
    </row>
    <row r="3738" spans="1:10" x14ac:dyDescent="0.25">
      <c r="A3738" t="s">
        <v>14994</v>
      </c>
      <c r="B3738" t="s">
        <v>3648</v>
      </c>
      <c r="C3738" t="s">
        <v>43</v>
      </c>
      <c r="D3738" t="s">
        <v>14657</v>
      </c>
      <c r="E3738" t="s">
        <v>14995</v>
      </c>
      <c r="F3738" t="s">
        <v>14996</v>
      </c>
      <c r="G3738" t="s">
        <v>14960</v>
      </c>
      <c r="H3738" t="s">
        <v>3650</v>
      </c>
      <c r="I3738" t="s">
        <v>14997</v>
      </c>
      <c r="J3738" t="s">
        <v>14998</v>
      </c>
    </row>
    <row r="3739" spans="1:10" x14ac:dyDescent="0.25">
      <c r="A3739" t="s">
        <v>14963</v>
      </c>
      <c r="B3739" t="s">
        <v>68</v>
      </c>
      <c r="C3739" t="s">
        <v>36</v>
      </c>
      <c r="D3739" t="s">
        <v>14657</v>
      </c>
      <c r="E3739" t="s">
        <v>15</v>
      </c>
      <c r="F3739" t="s">
        <v>14964</v>
      </c>
      <c r="G3739" t="s">
        <v>14965</v>
      </c>
      <c r="H3739" t="s">
        <v>14319</v>
      </c>
      <c r="I3739" t="s">
        <v>14966</v>
      </c>
      <c r="J3739" t="s">
        <v>14967</v>
      </c>
    </row>
    <row r="3740" spans="1:10" x14ac:dyDescent="0.25">
      <c r="A3740" t="s">
        <v>14980</v>
      </c>
      <c r="B3740" t="s">
        <v>20226</v>
      </c>
      <c r="C3740" t="s">
        <v>61</v>
      </c>
      <c r="D3740" t="s">
        <v>14657</v>
      </c>
      <c r="E3740" t="s">
        <v>14981</v>
      </c>
      <c r="F3740" t="s">
        <v>14982</v>
      </c>
      <c r="G3740" t="s">
        <v>14983</v>
      </c>
      <c r="H3740" t="s">
        <v>14389</v>
      </c>
      <c r="I3740" t="s">
        <v>14984</v>
      </c>
      <c r="J3740" t="s">
        <v>14985</v>
      </c>
    </row>
    <row r="3741" spans="1:10" x14ac:dyDescent="0.25">
      <c r="A3741" t="s">
        <v>14949</v>
      </c>
      <c r="B3741" t="s">
        <v>43</v>
      </c>
      <c r="C3741" t="s">
        <v>1836</v>
      </c>
      <c r="D3741" t="s">
        <v>14657</v>
      </c>
      <c r="E3741" t="s">
        <v>14950</v>
      </c>
      <c r="F3741" t="s">
        <v>15</v>
      </c>
      <c r="G3741" t="s">
        <v>14951</v>
      </c>
      <c r="H3741" t="s">
        <v>14301</v>
      </c>
      <c r="I3741" t="s">
        <v>14952</v>
      </c>
      <c r="J3741" t="s">
        <v>14953</v>
      </c>
    </row>
    <row r="3742" spans="1:10" x14ac:dyDescent="0.25">
      <c r="A3742" t="s">
        <v>14912</v>
      </c>
      <c r="B3742" t="s">
        <v>5455</v>
      </c>
      <c r="C3742" t="s">
        <v>36</v>
      </c>
      <c r="D3742" t="s">
        <v>14657</v>
      </c>
      <c r="E3742" t="s">
        <v>14913</v>
      </c>
      <c r="F3742" t="s">
        <v>14914</v>
      </c>
      <c r="G3742" t="s">
        <v>14915</v>
      </c>
      <c r="H3742" t="s">
        <v>14747</v>
      </c>
      <c r="I3742" t="s">
        <v>14916</v>
      </c>
      <c r="J3742" t="s">
        <v>14917</v>
      </c>
    </row>
    <row r="3743" spans="1:10" x14ac:dyDescent="0.25">
      <c r="A3743" t="s">
        <v>14940</v>
      </c>
      <c r="B3743" t="s">
        <v>61</v>
      </c>
      <c r="C3743" t="s">
        <v>14681</v>
      </c>
      <c r="D3743" t="s">
        <v>14657</v>
      </c>
      <c r="E3743" t="s">
        <v>14941</v>
      </c>
      <c r="F3743" t="s">
        <v>15</v>
      </c>
      <c r="G3743" t="s">
        <v>14915</v>
      </c>
      <c r="H3743" t="s">
        <v>14692</v>
      </c>
      <c r="I3743" t="s">
        <v>14942</v>
      </c>
      <c r="J3743" t="s">
        <v>14943</v>
      </c>
    </row>
    <row r="3744" spans="1:10" x14ac:dyDescent="0.25">
      <c r="A3744" t="s">
        <v>14918</v>
      </c>
      <c r="B3744" t="s">
        <v>3648</v>
      </c>
      <c r="C3744" t="s">
        <v>56</v>
      </c>
      <c r="D3744" t="s">
        <v>14657</v>
      </c>
      <c r="E3744" t="s">
        <v>14919</v>
      </c>
      <c r="F3744" t="s">
        <v>14920</v>
      </c>
      <c r="G3744" t="s">
        <v>14921</v>
      </c>
      <c r="H3744" t="s">
        <v>3650</v>
      </c>
      <c r="I3744" t="s">
        <v>14922</v>
      </c>
      <c r="J3744" t="s">
        <v>14923</v>
      </c>
    </row>
    <row r="3745" spans="1:10" x14ac:dyDescent="0.25">
      <c r="A3745" t="s">
        <v>14904</v>
      </c>
      <c r="B3745" t="s">
        <v>14256</v>
      </c>
      <c r="C3745" t="s">
        <v>20225</v>
      </c>
      <c r="D3745" t="s">
        <v>14657</v>
      </c>
      <c r="E3745" t="s">
        <v>15</v>
      </c>
      <c r="F3745" t="s">
        <v>15</v>
      </c>
      <c r="G3745" t="s">
        <v>14905</v>
      </c>
      <c r="H3745" t="s">
        <v>14259</v>
      </c>
      <c r="I3745" t="s">
        <v>14906</v>
      </c>
      <c r="J3745" t="s">
        <v>14907</v>
      </c>
    </row>
    <row r="3746" spans="1:10" x14ac:dyDescent="0.25">
      <c r="A3746" t="s">
        <v>14908</v>
      </c>
      <c r="B3746" t="s">
        <v>20226</v>
      </c>
      <c r="C3746" t="s">
        <v>50</v>
      </c>
      <c r="D3746" t="s">
        <v>14657</v>
      </c>
      <c r="E3746" t="s">
        <v>15</v>
      </c>
      <c r="F3746" t="s">
        <v>14909</v>
      </c>
      <c r="G3746" t="s">
        <v>14905</v>
      </c>
      <c r="H3746" t="s">
        <v>14389</v>
      </c>
      <c r="I3746" t="s">
        <v>14910</v>
      </c>
      <c r="J3746" t="s">
        <v>14911</v>
      </c>
    </row>
    <row r="3747" spans="1:10" x14ac:dyDescent="0.25">
      <c r="A3747" t="s">
        <v>14924</v>
      </c>
      <c r="B3747" t="s">
        <v>49</v>
      </c>
      <c r="C3747" t="s">
        <v>44</v>
      </c>
      <c r="D3747" t="s">
        <v>14657</v>
      </c>
      <c r="E3747" t="s">
        <v>14925</v>
      </c>
      <c r="F3747" t="s">
        <v>15</v>
      </c>
      <c r="G3747" t="s">
        <v>14905</v>
      </c>
      <c r="H3747" t="s">
        <v>14344</v>
      </c>
      <c r="I3747" t="s">
        <v>14926</v>
      </c>
      <c r="J3747" t="s">
        <v>14927</v>
      </c>
    </row>
    <row r="3748" spans="1:10" x14ac:dyDescent="0.25">
      <c r="A3748" t="s">
        <v>14944</v>
      </c>
      <c r="B3748" t="s">
        <v>69</v>
      </c>
      <c r="C3748" t="s">
        <v>60</v>
      </c>
      <c r="D3748" t="s">
        <v>14657</v>
      </c>
      <c r="E3748" t="s">
        <v>14945</v>
      </c>
      <c r="F3748" t="s">
        <v>14946</v>
      </c>
      <c r="G3748" t="s">
        <v>14905</v>
      </c>
      <c r="H3748" t="s">
        <v>14371</v>
      </c>
      <c r="I3748" t="s">
        <v>14947</v>
      </c>
      <c r="J3748" t="s">
        <v>14948</v>
      </c>
    </row>
    <row r="3749" spans="1:10" x14ac:dyDescent="0.25">
      <c r="A3749" t="s">
        <v>14928</v>
      </c>
      <c r="B3749" t="s">
        <v>21</v>
      </c>
      <c r="C3749" t="s">
        <v>72</v>
      </c>
      <c r="D3749" t="s">
        <v>14657</v>
      </c>
      <c r="E3749" t="s">
        <v>15</v>
      </c>
      <c r="F3749" t="s">
        <v>14929</v>
      </c>
      <c r="G3749" t="s">
        <v>14930</v>
      </c>
      <c r="H3749" t="s">
        <v>14931</v>
      </c>
      <c r="I3749" t="s">
        <v>14932</v>
      </c>
      <c r="J3749" t="s">
        <v>14933</v>
      </c>
    </row>
    <row r="3750" spans="1:10" x14ac:dyDescent="0.25">
      <c r="A3750" t="s">
        <v>14934</v>
      </c>
      <c r="B3750" t="s">
        <v>68</v>
      </c>
      <c r="C3750" t="s">
        <v>22</v>
      </c>
      <c r="D3750" t="s">
        <v>14657</v>
      </c>
      <c r="E3750" t="s">
        <v>14935</v>
      </c>
      <c r="F3750" t="s">
        <v>14936</v>
      </c>
      <c r="G3750" t="s">
        <v>14937</v>
      </c>
      <c r="H3750" t="s">
        <v>14319</v>
      </c>
      <c r="I3750" t="s">
        <v>14938</v>
      </c>
      <c r="J3750" t="s">
        <v>14939</v>
      </c>
    </row>
    <row r="3751" spans="1:10" x14ac:dyDescent="0.25">
      <c r="A3751" t="s">
        <v>14886</v>
      </c>
      <c r="B3751" t="s">
        <v>22</v>
      </c>
      <c r="C3751" t="s">
        <v>61</v>
      </c>
      <c r="D3751" t="s">
        <v>14657</v>
      </c>
      <c r="E3751" t="s">
        <v>14887</v>
      </c>
      <c r="F3751" t="s">
        <v>15</v>
      </c>
      <c r="G3751" t="s">
        <v>14888</v>
      </c>
      <c r="H3751" t="s">
        <v>14246</v>
      </c>
      <c r="I3751" t="s">
        <v>14889</v>
      </c>
      <c r="J3751" t="s">
        <v>14890</v>
      </c>
    </row>
    <row r="3752" spans="1:10" x14ac:dyDescent="0.25">
      <c r="A3752" t="s">
        <v>14859</v>
      </c>
      <c r="B3752" t="s">
        <v>20225</v>
      </c>
      <c r="C3752" t="s">
        <v>5455</v>
      </c>
      <c r="D3752" t="s">
        <v>14657</v>
      </c>
      <c r="E3752" t="s">
        <v>14860</v>
      </c>
      <c r="F3752" t="s">
        <v>14861</v>
      </c>
      <c r="G3752" t="s">
        <v>14862</v>
      </c>
      <c r="H3752" t="s">
        <v>14404</v>
      </c>
      <c r="I3752" t="s">
        <v>14863</v>
      </c>
      <c r="J3752" t="s">
        <v>14864</v>
      </c>
    </row>
    <row r="3753" spans="1:10" x14ac:dyDescent="0.25">
      <c r="A3753" t="s">
        <v>14871</v>
      </c>
      <c r="B3753" t="s">
        <v>50</v>
      </c>
      <c r="C3753" t="s">
        <v>3648</v>
      </c>
      <c r="D3753" t="s">
        <v>14657</v>
      </c>
      <c r="E3753" t="s">
        <v>14872</v>
      </c>
      <c r="F3753" t="s">
        <v>14873</v>
      </c>
      <c r="G3753" t="s">
        <v>14862</v>
      </c>
      <c r="H3753" t="s">
        <v>14282</v>
      </c>
      <c r="I3753" t="s">
        <v>14874</v>
      </c>
      <c r="J3753" t="s">
        <v>14875</v>
      </c>
    </row>
    <row r="3754" spans="1:10" x14ac:dyDescent="0.25">
      <c r="A3754" t="s">
        <v>14865</v>
      </c>
      <c r="B3754" t="s">
        <v>72</v>
      </c>
      <c r="C3754" t="s">
        <v>14256</v>
      </c>
      <c r="D3754" t="s">
        <v>14657</v>
      </c>
      <c r="E3754" t="s">
        <v>14866</v>
      </c>
      <c r="F3754" t="s">
        <v>14867</v>
      </c>
      <c r="G3754" t="s">
        <v>14868</v>
      </c>
      <c r="H3754" t="s">
        <v>14364</v>
      </c>
      <c r="I3754" t="s">
        <v>14869</v>
      </c>
      <c r="J3754" t="s">
        <v>14870</v>
      </c>
    </row>
    <row r="3755" spans="1:10" x14ac:dyDescent="0.25">
      <c r="A3755" t="s">
        <v>14854</v>
      </c>
      <c r="B3755" t="s">
        <v>56</v>
      </c>
      <c r="C3755" t="s">
        <v>20226</v>
      </c>
      <c r="D3755" t="s">
        <v>14657</v>
      </c>
      <c r="E3755" t="s">
        <v>15</v>
      </c>
      <c r="F3755" t="s">
        <v>14855</v>
      </c>
      <c r="G3755" t="s">
        <v>14856</v>
      </c>
      <c r="H3755" t="s">
        <v>94</v>
      </c>
      <c r="I3755" t="s">
        <v>14857</v>
      </c>
      <c r="J3755" t="s">
        <v>14858</v>
      </c>
    </row>
    <row r="3756" spans="1:10" x14ac:dyDescent="0.25">
      <c r="A3756" t="s">
        <v>14876</v>
      </c>
      <c r="B3756" t="s">
        <v>44</v>
      </c>
      <c r="C3756" t="s">
        <v>68</v>
      </c>
      <c r="D3756" t="s">
        <v>14657</v>
      </c>
      <c r="E3756" t="s">
        <v>14877</v>
      </c>
      <c r="F3756" t="s">
        <v>14878</v>
      </c>
      <c r="G3756" t="s">
        <v>14856</v>
      </c>
      <c r="H3756" t="s">
        <v>14364</v>
      </c>
      <c r="I3756" t="s">
        <v>14879</v>
      </c>
      <c r="J3756" t="s">
        <v>14880</v>
      </c>
    </row>
    <row r="3757" spans="1:10" x14ac:dyDescent="0.25">
      <c r="A3757" t="s">
        <v>14895</v>
      </c>
      <c r="B3757" t="s">
        <v>36</v>
      </c>
      <c r="C3757" t="s">
        <v>43</v>
      </c>
      <c r="D3757" t="s">
        <v>14657</v>
      </c>
      <c r="E3757" t="s">
        <v>14896</v>
      </c>
      <c r="F3757" t="s">
        <v>14897</v>
      </c>
      <c r="G3757" t="s">
        <v>14856</v>
      </c>
      <c r="H3757" t="s">
        <v>14277</v>
      </c>
      <c r="I3757" t="s">
        <v>14898</v>
      </c>
      <c r="J3757" t="s">
        <v>14899</v>
      </c>
    </row>
    <row r="3758" spans="1:10" x14ac:dyDescent="0.25">
      <c r="A3758" t="s">
        <v>14900</v>
      </c>
      <c r="B3758" t="s">
        <v>60</v>
      </c>
      <c r="C3758" t="s">
        <v>21</v>
      </c>
      <c r="D3758" t="s">
        <v>14657</v>
      </c>
      <c r="E3758" t="s">
        <v>15</v>
      </c>
      <c r="F3758" t="s">
        <v>14901</v>
      </c>
      <c r="G3758" t="s">
        <v>14856</v>
      </c>
      <c r="H3758" t="s">
        <v>14715</v>
      </c>
      <c r="I3758" t="s">
        <v>14902</v>
      </c>
      <c r="J3758" t="s">
        <v>14903</v>
      </c>
    </row>
    <row r="3759" spans="1:10" x14ac:dyDescent="0.25">
      <c r="A3759" t="s">
        <v>14891</v>
      </c>
      <c r="B3759" t="s">
        <v>14681</v>
      </c>
      <c r="C3759" t="s">
        <v>69</v>
      </c>
      <c r="D3759" t="s">
        <v>14657</v>
      </c>
      <c r="E3759" t="s">
        <v>15</v>
      </c>
      <c r="F3759" t="s">
        <v>15</v>
      </c>
      <c r="G3759" t="s">
        <v>14892</v>
      </c>
      <c r="H3759" t="s">
        <v>8097</v>
      </c>
      <c r="I3759" t="s">
        <v>14893</v>
      </c>
      <c r="J3759" t="s">
        <v>14894</v>
      </c>
    </row>
    <row r="3760" spans="1:10" x14ac:dyDescent="0.25">
      <c r="A3760" t="s">
        <v>14881</v>
      </c>
      <c r="B3760" t="s">
        <v>1836</v>
      </c>
      <c r="C3760" t="s">
        <v>49</v>
      </c>
      <c r="D3760" t="s">
        <v>14657</v>
      </c>
      <c r="E3760" t="s">
        <v>14882</v>
      </c>
      <c r="F3760" t="s">
        <v>15</v>
      </c>
      <c r="G3760" t="s">
        <v>14883</v>
      </c>
      <c r="H3760" t="s">
        <v>1839</v>
      </c>
      <c r="I3760" t="s">
        <v>14884</v>
      </c>
      <c r="J3760" t="s">
        <v>14885</v>
      </c>
    </row>
    <row r="3761" spans="1:10" x14ac:dyDescent="0.25">
      <c r="A3761" t="s">
        <v>14849</v>
      </c>
      <c r="B3761" t="s">
        <v>36</v>
      </c>
      <c r="C3761" t="s">
        <v>1836</v>
      </c>
      <c r="D3761" t="s">
        <v>14657</v>
      </c>
      <c r="E3761" t="s">
        <v>14850</v>
      </c>
      <c r="F3761" t="s">
        <v>15</v>
      </c>
      <c r="G3761" t="s">
        <v>14851</v>
      </c>
      <c r="H3761" t="s">
        <v>14277</v>
      </c>
      <c r="I3761" t="s">
        <v>14852</v>
      </c>
      <c r="J3761" t="s">
        <v>14853</v>
      </c>
    </row>
    <row r="3762" spans="1:10" x14ac:dyDescent="0.25">
      <c r="A3762" t="s">
        <v>14815</v>
      </c>
      <c r="B3762" t="s">
        <v>68</v>
      </c>
      <c r="C3762" t="s">
        <v>3648</v>
      </c>
      <c r="D3762" t="s">
        <v>14657</v>
      </c>
      <c r="E3762" t="s">
        <v>14816</v>
      </c>
      <c r="F3762" t="s">
        <v>14817</v>
      </c>
      <c r="G3762" t="s">
        <v>14818</v>
      </c>
      <c r="H3762" t="s">
        <v>14319</v>
      </c>
      <c r="I3762" t="s">
        <v>14819</v>
      </c>
      <c r="J3762" t="s">
        <v>14820</v>
      </c>
    </row>
    <row r="3763" spans="1:10" x14ac:dyDescent="0.25">
      <c r="A3763" t="s">
        <v>14821</v>
      </c>
      <c r="B3763" t="s">
        <v>61</v>
      </c>
      <c r="C3763" t="s">
        <v>56</v>
      </c>
      <c r="D3763" t="s">
        <v>14657</v>
      </c>
      <c r="E3763" t="s">
        <v>15</v>
      </c>
      <c r="F3763" t="s">
        <v>14822</v>
      </c>
      <c r="G3763" t="s">
        <v>14823</v>
      </c>
      <c r="H3763" t="s">
        <v>14692</v>
      </c>
      <c r="I3763" t="s">
        <v>14824</v>
      </c>
      <c r="J3763" t="s">
        <v>14825</v>
      </c>
    </row>
    <row r="3764" spans="1:10" x14ac:dyDescent="0.25">
      <c r="A3764" t="s">
        <v>14839</v>
      </c>
      <c r="B3764" t="s">
        <v>5455</v>
      </c>
      <c r="C3764" t="s">
        <v>14681</v>
      </c>
      <c r="D3764" t="s">
        <v>14657</v>
      </c>
      <c r="E3764" t="s">
        <v>14840</v>
      </c>
      <c r="F3764" t="s">
        <v>14841</v>
      </c>
      <c r="G3764" t="s">
        <v>14823</v>
      </c>
      <c r="H3764" t="s">
        <v>14747</v>
      </c>
      <c r="I3764" t="s">
        <v>14842</v>
      </c>
      <c r="J3764" t="s">
        <v>14843</v>
      </c>
    </row>
    <row r="3765" spans="1:10" x14ac:dyDescent="0.25">
      <c r="A3765" t="s">
        <v>14844</v>
      </c>
      <c r="B3765" t="s">
        <v>20225</v>
      </c>
      <c r="C3765" t="s">
        <v>60</v>
      </c>
      <c r="D3765" t="s">
        <v>14657</v>
      </c>
      <c r="E3765" t="s">
        <v>14845</v>
      </c>
      <c r="F3765" t="s">
        <v>14846</v>
      </c>
      <c r="G3765" t="s">
        <v>14823</v>
      </c>
      <c r="H3765" t="s">
        <v>14404</v>
      </c>
      <c r="I3765" t="s">
        <v>14847</v>
      </c>
      <c r="J3765" t="s">
        <v>14848</v>
      </c>
    </row>
    <row r="3766" spans="1:10" x14ac:dyDescent="0.25">
      <c r="A3766" t="s">
        <v>14829</v>
      </c>
      <c r="B3766" t="s">
        <v>49</v>
      </c>
      <c r="C3766" t="s">
        <v>72</v>
      </c>
      <c r="D3766" t="s">
        <v>14657</v>
      </c>
      <c r="E3766" t="s">
        <v>14830</v>
      </c>
      <c r="F3766" t="s">
        <v>15</v>
      </c>
      <c r="G3766" t="s">
        <v>14831</v>
      </c>
      <c r="H3766" t="s">
        <v>14344</v>
      </c>
      <c r="I3766" t="s">
        <v>14832</v>
      </c>
      <c r="J3766" t="s">
        <v>14833</v>
      </c>
    </row>
    <row r="3767" spans="1:10" x14ac:dyDescent="0.25">
      <c r="A3767" t="s">
        <v>14834</v>
      </c>
      <c r="B3767" t="s">
        <v>14256</v>
      </c>
      <c r="C3767" t="s">
        <v>22</v>
      </c>
      <c r="D3767" t="s">
        <v>14657</v>
      </c>
      <c r="E3767" t="s">
        <v>14835</v>
      </c>
      <c r="F3767" t="s">
        <v>15</v>
      </c>
      <c r="G3767" t="s">
        <v>14836</v>
      </c>
      <c r="H3767" t="s">
        <v>14259</v>
      </c>
      <c r="I3767" t="s">
        <v>14837</v>
      </c>
      <c r="J3767" t="s">
        <v>14838</v>
      </c>
    </row>
    <row r="3768" spans="1:10" x14ac:dyDescent="0.25">
      <c r="A3768" t="s">
        <v>14804</v>
      </c>
      <c r="B3768" t="s">
        <v>43</v>
      </c>
      <c r="C3768" t="s">
        <v>20226</v>
      </c>
      <c r="D3768" t="s">
        <v>14657</v>
      </c>
      <c r="E3768" t="s">
        <v>14805</v>
      </c>
      <c r="F3768" t="s">
        <v>14806</v>
      </c>
      <c r="G3768" t="s">
        <v>14807</v>
      </c>
      <c r="H3768" t="s">
        <v>14301</v>
      </c>
      <c r="I3768" t="s">
        <v>14808</v>
      </c>
      <c r="J3768" t="s">
        <v>14809</v>
      </c>
    </row>
    <row r="3769" spans="1:10" x14ac:dyDescent="0.25">
      <c r="A3769" t="s">
        <v>14810</v>
      </c>
      <c r="B3769" t="s">
        <v>21</v>
      </c>
      <c r="C3769" t="s">
        <v>50</v>
      </c>
      <c r="D3769" t="s">
        <v>14657</v>
      </c>
      <c r="E3769" t="s">
        <v>14811</v>
      </c>
      <c r="F3769" t="s">
        <v>14812</v>
      </c>
      <c r="G3769" t="s">
        <v>14807</v>
      </c>
      <c r="H3769" t="s">
        <v>14752</v>
      </c>
      <c r="I3769" t="s">
        <v>14813</v>
      </c>
      <c r="J3769" t="s">
        <v>14814</v>
      </c>
    </row>
    <row r="3770" spans="1:10" x14ac:dyDescent="0.25">
      <c r="A3770" t="s">
        <v>14826</v>
      </c>
      <c r="B3770" t="s">
        <v>69</v>
      </c>
      <c r="C3770" t="s">
        <v>44</v>
      </c>
      <c r="D3770" t="s">
        <v>14657</v>
      </c>
      <c r="E3770" t="s">
        <v>15</v>
      </c>
      <c r="F3770" t="s">
        <v>15</v>
      </c>
      <c r="G3770" t="s">
        <v>14807</v>
      </c>
      <c r="H3770" t="s">
        <v>14371</v>
      </c>
      <c r="I3770" t="s">
        <v>14827</v>
      </c>
      <c r="J3770" t="s">
        <v>14828</v>
      </c>
    </row>
    <row r="3771" spans="1:10" x14ac:dyDescent="0.25">
      <c r="A3771" t="s">
        <v>14769</v>
      </c>
      <c r="B3771" t="s">
        <v>60</v>
      </c>
      <c r="C3771" t="s">
        <v>36</v>
      </c>
      <c r="D3771" t="s">
        <v>14657</v>
      </c>
      <c r="E3771" t="s">
        <v>14770</v>
      </c>
      <c r="F3771" t="s">
        <v>14771</v>
      </c>
      <c r="G3771" t="s">
        <v>14772</v>
      </c>
      <c r="H3771" t="s">
        <v>14715</v>
      </c>
      <c r="I3771" t="s">
        <v>14773</v>
      </c>
      <c r="J3771" t="s">
        <v>14774</v>
      </c>
    </row>
    <row r="3772" spans="1:10" x14ac:dyDescent="0.25">
      <c r="A3772" t="s">
        <v>14765</v>
      </c>
      <c r="B3772" t="s">
        <v>56</v>
      </c>
      <c r="C3772" t="s">
        <v>14256</v>
      </c>
      <c r="D3772" t="s">
        <v>14657</v>
      </c>
      <c r="E3772" t="s">
        <v>15</v>
      </c>
      <c r="F3772" t="s">
        <v>15</v>
      </c>
      <c r="G3772" t="s">
        <v>14766</v>
      </c>
      <c r="H3772" t="s">
        <v>94</v>
      </c>
      <c r="I3772" t="s">
        <v>14767</v>
      </c>
      <c r="J3772" t="s">
        <v>14768</v>
      </c>
    </row>
    <row r="3773" spans="1:10" x14ac:dyDescent="0.25">
      <c r="A3773" t="s">
        <v>14775</v>
      </c>
      <c r="B3773" t="s">
        <v>20226</v>
      </c>
      <c r="C3773" t="s">
        <v>68</v>
      </c>
      <c r="D3773" t="s">
        <v>14657</v>
      </c>
      <c r="E3773" t="s">
        <v>14776</v>
      </c>
      <c r="F3773" t="s">
        <v>14777</v>
      </c>
      <c r="G3773" t="s">
        <v>14766</v>
      </c>
      <c r="H3773" t="s">
        <v>14389</v>
      </c>
      <c r="I3773" t="s">
        <v>14778</v>
      </c>
      <c r="J3773" t="s">
        <v>14779</v>
      </c>
    </row>
    <row r="3774" spans="1:10" x14ac:dyDescent="0.25">
      <c r="A3774" t="s">
        <v>14780</v>
      </c>
      <c r="B3774" t="s">
        <v>22</v>
      </c>
      <c r="C3774" t="s">
        <v>49</v>
      </c>
      <c r="D3774" t="s">
        <v>14657</v>
      </c>
      <c r="E3774" t="s">
        <v>14781</v>
      </c>
      <c r="F3774" t="s">
        <v>15</v>
      </c>
      <c r="G3774" t="s">
        <v>14766</v>
      </c>
      <c r="H3774" t="s">
        <v>14246</v>
      </c>
      <c r="I3774" t="s">
        <v>14782</v>
      </c>
      <c r="J3774" t="s">
        <v>14783</v>
      </c>
    </row>
    <row r="3775" spans="1:10" x14ac:dyDescent="0.25">
      <c r="A3775" t="s">
        <v>14794</v>
      </c>
      <c r="B3775" t="s">
        <v>50</v>
      </c>
      <c r="C3775" t="s">
        <v>43</v>
      </c>
      <c r="D3775" t="s">
        <v>14657</v>
      </c>
      <c r="E3775" t="s">
        <v>14795</v>
      </c>
      <c r="F3775" t="s">
        <v>14796</v>
      </c>
      <c r="G3775" t="s">
        <v>14766</v>
      </c>
      <c r="H3775" t="s">
        <v>14282</v>
      </c>
      <c r="I3775" t="s">
        <v>14797</v>
      </c>
      <c r="J3775" t="s">
        <v>14798</v>
      </c>
    </row>
    <row r="3776" spans="1:10" x14ac:dyDescent="0.25">
      <c r="A3776" t="s">
        <v>14799</v>
      </c>
      <c r="B3776" t="s">
        <v>14681</v>
      </c>
      <c r="C3776" t="s">
        <v>21</v>
      </c>
      <c r="D3776" t="s">
        <v>14657</v>
      </c>
      <c r="E3776" t="s">
        <v>14800</v>
      </c>
      <c r="F3776" t="s">
        <v>14801</v>
      </c>
      <c r="G3776" t="s">
        <v>14766</v>
      </c>
      <c r="H3776" t="s">
        <v>8097</v>
      </c>
      <c r="I3776" t="s">
        <v>14802</v>
      </c>
      <c r="J3776" t="s">
        <v>14803</v>
      </c>
    </row>
    <row r="3777" spans="1:10" x14ac:dyDescent="0.25">
      <c r="A3777" t="s">
        <v>14784</v>
      </c>
      <c r="B3777" t="s">
        <v>44</v>
      </c>
      <c r="C3777" t="s">
        <v>61</v>
      </c>
      <c r="D3777" t="s">
        <v>14657</v>
      </c>
      <c r="E3777" t="s">
        <v>14785</v>
      </c>
      <c r="F3777" t="s">
        <v>14786</v>
      </c>
      <c r="G3777" t="s">
        <v>14787</v>
      </c>
      <c r="H3777" t="s">
        <v>13054</v>
      </c>
      <c r="I3777" t="s">
        <v>14788</v>
      </c>
      <c r="J3777" t="s">
        <v>14789</v>
      </c>
    </row>
    <row r="3778" spans="1:10" x14ac:dyDescent="0.25">
      <c r="A3778" t="s">
        <v>14755</v>
      </c>
      <c r="B3778" t="s">
        <v>1836</v>
      </c>
      <c r="C3778" t="s">
        <v>20225</v>
      </c>
      <c r="D3778" t="s">
        <v>14657</v>
      </c>
      <c r="E3778" t="s">
        <v>15</v>
      </c>
      <c r="F3778" t="s">
        <v>15</v>
      </c>
      <c r="G3778" t="s">
        <v>14756</v>
      </c>
      <c r="H3778" t="s">
        <v>1839</v>
      </c>
      <c r="I3778" t="s">
        <v>14757</v>
      </c>
      <c r="J3778" t="s">
        <v>14758</v>
      </c>
    </row>
    <row r="3779" spans="1:10" x14ac:dyDescent="0.25">
      <c r="A3779" t="s">
        <v>14759</v>
      </c>
      <c r="B3779" t="s">
        <v>72</v>
      </c>
      <c r="C3779" t="s">
        <v>5455</v>
      </c>
      <c r="D3779" t="s">
        <v>14657</v>
      </c>
      <c r="E3779" t="s">
        <v>14760</v>
      </c>
      <c r="F3779" t="s">
        <v>14761</v>
      </c>
      <c r="G3779" t="s">
        <v>14756</v>
      </c>
      <c r="H3779" t="s">
        <v>14762</v>
      </c>
      <c r="I3779" t="s">
        <v>14763</v>
      </c>
      <c r="J3779" t="s">
        <v>14764</v>
      </c>
    </row>
    <row r="3780" spans="1:10" x14ac:dyDescent="0.25">
      <c r="A3780" t="s">
        <v>14790</v>
      </c>
      <c r="B3780" t="s">
        <v>3648</v>
      </c>
      <c r="C3780" t="s">
        <v>69</v>
      </c>
      <c r="D3780" t="s">
        <v>14657</v>
      </c>
      <c r="E3780" t="s">
        <v>14791</v>
      </c>
      <c r="F3780" t="s">
        <v>15</v>
      </c>
      <c r="G3780" t="s">
        <v>14756</v>
      </c>
      <c r="H3780" t="s">
        <v>3650</v>
      </c>
      <c r="I3780" t="s">
        <v>14792</v>
      </c>
      <c r="J3780" t="s">
        <v>14793</v>
      </c>
    </row>
    <row r="3781" spans="1:10" x14ac:dyDescent="0.25">
      <c r="A3781" t="s">
        <v>14718</v>
      </c>
      <c r="B3781" t="s">
        <v>43</v>
      </c>
      <c r="C3781" t="s">
        <v>56</v>
      </c>
      <c r="D3781" t="s">
        <v>14657</v>
      </c>
      <c r="E3781" t="s">
        <v>14719</v>
      </c>
      <c r="F3781" t="s">
        <v>14720</v>
      </c>
      <c r="G3781" t="s">
        <v>14721</v>
      </c>
      <c r="H3781" t="s">
        <v>14301</v>
      </c>
      <c r="I3781" t="s">
        <v>14722</v>
      </c>
      <c r="J3781" t="s">
        <v>14723</v>
      </c>
    </row>
    <row r="3782" spans="1:10" x14ac:dyDescent="0.25">
      <c r="A3782" t="s">
        <v>14734</v>
      </c>
      <c r="B3782" t="s">
        <v>72</v>
      </c>
      <c r="C3782" t="s">
        <v>22</v>
      </c>
      <c r="D3782" t="s">
        <v>14657</v>
      </c>
      <c r="E3782" t="s">
        <v>14735</v>
      </c>
      <c r="F3782" t="s">
        <v>14736</v>
      </c>
      <c r="G3782" t="s">
        <v>14737</v>
      </c>
      <c r="H3782" t="s">
        <v>14364</v>
      </c>
      <c r="I3782" t="s">
        <v>14738</v>
      </c>
      <c r="J3782" t="s">
        <v>14739</v>
      </c>
    </row>
    <row r="3783" spans="1:10" x14ac:dyDescent="0.25">
      <c r="A3783" t="s">
        <v>14744</v>
      </c>
      <c r="B3783" t="s">
        <v>5455</v>
      </c>
      <c r="C3783" t="s">
        <v>61</v>
      </c>
      <c r="D3783" t="s">
        <v>14657</v>
      </c>
      <c r="E3783" t="s">
        <v>14745</v>
      </c>
      <c r="F3783" t="s">
        <v>15</v>
      </c>
      <c r="G3783" t="s">
        <v>14746</v>
      </c>
      <c r="H3783" t="s">
        <v>14747</v>
      </c>
      <c r="I3783" t="s">
        <v>14748</v>
      </c>
      <c r="J3783" t="s">
        <v>14749</v>
      </c>
    </row>
    <row r="3784" spans="1:10" x14ac:dyDescent="0.25">
      <c r="A3784" t="s">
        <v>14702</v>
      </c>
      <c r="B3784" t="s">
        <v>49</v>
      </c>
      <c r="C3784" t="s">
        <v>20226</v>
      </c>
      <c r="D3784" t="s">
        <v>14657</v>
      </c>
      <c r="E3784" t="s">
        <v>14703</v>
      </c>
      <c r="F3784" t="s">
        <v>14704</v>
      </c>
      <c r="G3784" t="s">
        <v>14705</v>
      </c>
      <c r="H3784" t="s">
        <v>14344</v>
      </c>
      <c r="I3784" t="s">
        <v>14706</v>
      </c>
      <c r="J3784" t="s">
        <v>14707</v>
      </c>
    </row>
    <row r="3785" spans="1:10" x14ac:dyDescent="0.25">
      <c r="A3785" t="s">
        <v>14708</v>
      </c>
      <c r="B3785" t="s">
        <v>1836</v>
      </c>
      <c r="C3785" t="s">
        <v>50</v>
      </c>
      <c r="D3785" t="s">
        <v>14657</v>
      </c>
      <c r="E3785" t="s">
        <v>14709</v>
      </c>
      <c r="F3785" t="s">
        <v>15</v>
      </c>
      <c r="G3785" t="s">
        <v>14705</v>
      </c>
      <c r="H3785" t="s">
        <v>12895</v>
      </c>
      <c r="I3785" t="s">
        <v>14710</v>
      </c>
      <c r="J3785" t="s">
        <v>14711</v>
      </c>
    </row>
    <row r="3786" spans="1:10" x14ac:dyDescent="0.25">
      <c r="A3786" t="s">
        <v>14740</v>
      </c>
      <c r="B3786" t="s">
        <v>36</v>
      </c>
      <c r="C3786" t="s">
        <v>14681</v>
      </c>
      <c r="D3786" t="s">
        <v>14657</v>
      </c>
      <c r="E3786" t="s">
        <v>14741</v>
      </c>
      <c r="F3786" t="s">
        <v>15</v>
      </c>
      <c r="G3786" t="s">
        <v>14705</v>
      </c>
      <c r="H3786" t="s">
        <v>14277</v>
      </c>
      <c r="I3786" t="s">
        <v>14742</v>
      </c>
      <c r="J3786" t="s">
        <v>14743</v>
      </c>
    </row>
    <row r="3787" spans="1:10" x14ac:dyDescent="0.25">
      <c r="A3787" t="s">
        <v>14712</v>
      </c>
      <c r="B3787" t="s">
        <v>60</v>
      </c>
      <c r="C3787" t="s">
        <v>3648</v>
      </c>
      <c r="D3787" t="s">
        <v>14657</v>
      </c>
      <c r="E3787" t="s">
        <v>15</v>
      </c>
      <c r="F3787" t="s">
        <v>14713</v>
      </c>
      <c r="G3787" t="s">
        <v>14714</v>
      </c>
      <c r="H3787" t="s">
        <v>14715</v>
      </c>
      <c r="I3787" t="s">
        <v>14716</v>
      </c>
      <c r="J3787" t="s">
        <v>14717</v>
      </c>
    </row>
    <row r="3788" spans="1:10" x14ac:dyDescent="0.25">
      <c r="A3788" t="s">
        <v>14729</v>
      </c>
      <c r="B3788" t="s">
        <v>14256</v>
      </c>
      <c r="C3788" t="s">
        <v>68</v>
      </c>
      <c r="D3788" t="s">
        <v>14657</v>
      </c>
      <c r="E3788" t="s">
        <v>14730</v>
      </c>
      <c r="F3788" t="s">
        <v>14731</v>
      </c>
      <c r="G3788" t="s">
        <v>14714</v>
      </c>
      <c r="H3788" t="s">
        <v>14259</v>
      </c>
      <c r="I3788" t="s">
        <v>14732</v>
      </c>
      <c r="J3788" t="s">
        <v>14733</v>
      </c>
    </row>
    <row r="3789" spans="1:10" x14ac:dyDescent="0.25">
      <c r="A3789" t="s">
        <v>14750</v>
      </c>
      <c r="B3789" t="s">
        <v>21</v>
      </c>
      <c r="C3789" t="s">
        <v>69</v>
      </c>
      <c r="D3789" t="s">
        <v>14657</v>
      </c>
      <c r="E3789" t="s">
        <v>14751</v>
      </c>
      <c r="F3789" t="s">
        <v>15</v>
      </c>
      <c r="G3789" t="s">
        <v>14714</v>
      </c>
      <c r="H3789" t="s">
        <v>14752</v>
      </c>
      <c r="I3789" t="s">
        <v>14753</v>
      </c>
      <c r="J3789" t="s">
        <v>14754</v>
      </c>
    </row>
    <row r="3790" spans="1:10" x14ac:dyDescent="0.25">
      <c r="A3790" t="s">
        <v>14724</v>
      </c>
      <c r="B3790" t="s">
        <v>20225</v>
      </c>
      <c r="C3790" t="s">
        <v>44</v>
      </c>
      <c r="D3790" t="s">
        <v>14657</v>
      </c>
      <c r="E3790" t="s">
        <v>14725</v>
      </c>
      <c r="F3790" t="s">
        <v>15</v>
      </c>
      <c r="G3790" t="s">
        <v>14726</v>
      </c>
      <c r="H3790" t="s">
        <v>14404</v>
      </c>
      <c r="I3790" t="s">
        <v>14727</v>
      </c>
      <c r="J3790" t="s">
        <v>14728</v>
      </c>
    </row>
    <row r="3791" spans="1:10" x14ac:dyDescent="0.25">
      <c r="A3791" t="s">
        <v>14656</v>
      </c>
      <c r="B3791" t="s">
        <v>69</v>
      </c>
      <c r="C3791" t="s">
        <v>20225</v>
      </c>
      <c r="D3791" t="s">
        <v>14657</v>
      </c>
      <c r="E3791" t="s">
        <v>14658</v>
      </c>
      <c r="F3791" t="s">
        <v>14659</v>
      </c>
      <c r="G3791" t="s">
        <v>14660</v>
      </c>
      <c r="H3791" t="s">
        <v>14371</v>
      </c>
      <c r="I3791" t="s">
        <v>14661</v>
      </c>
      <c r="J3791" t="s">
        <v>14662</v>
      </c>
    </row>
    <row r="3792" spans="1:10" x14ac:dyDescent="0.25">
      <c r="A3792" t="s">
        <v>14663</v>
      </c>
      <c r="B3792" t="s">
        <v>50</v>
      </c>
      <c r="C3792" t="s">
        <v>5455</v>
      </c>
      <c r="D3792" t="s">
        <v>14657</v>
      </c>
      <c r="E3792" t="s">
        <v>14664</v>
      </c>
      <c r="F3792" t="s">
        <v>14665</v>
      </c>
      <c r="G3792" t="s">
        <v>14660</v>
      </c>
      <c r="H3792" t="s">
        <v>14282</v>
      </c>
      <c r="I3792" t="s">
        <v>14666</v>
      </c>
      <c r="J3792" t="s">
        <v>14667</v>
      </c>
    </row>
    <row r="3793" spans="1:10" x14ac:dyDescent="0.25">
      <c r="A3793" t="s">
        <v>14668</v>
      </c>
      <c r="B3793" t="s">
        <v>20226</v>
      </c>
      <c r="C3793" t="s">
        <v>14256</v>
      </c>
      <c r="D3793" t="s">
        <v>14657</v>
      </c>
      <c r="E3793" t="s">
        <v>14669</v>
      </c>
      <c r="F3793" t="s">
        <v>15</v>
      </c>
      <c r="G3793" t="s">
        <v>14660</v>
      </c>
      <c r="H3793" t="s">
        <v>14277</v>
      </c>
      <c r="I3793" t="s">
        <v>14670</v>
      </c>
      <c r="J3793" t="s">
        <v>14671</v>
      </c>
    </row>
    <row r="3794" spans="1:10" x14ac:dyDescent="0.25">
      <c r="A3794" t="s">
        <v>14672</v>
      </c>
      <c r="B3794" t="s">
        <v>22</v>
      </c>
      <c r="C3794" t="s">
        <v>36</v>
      </c>
      <c r="D3794" t="s">
        <v>14657</v>
      </c>
      <c r="E3794" t="s">
        <v>14673</v>
      </c>
      <c r="F3794" t="s">
        <v>15</v>
      </c>
      <c r="G3794" t="s">
        <v>14660</v>
      </c>
      <c r="H3794" t="s">
        <v>14246</v>
      </c>
      <c r="I3794" t="s">
        <v>14674</v>
      </c>
      <c r="J3794" t="s">
        <v>14675</v>
      </c>
    </row>
    <row r="3795" spans="1:10" x14ac:dyDescent="0.25">
      <c r="A3795" t="s">
        <v>14676</v>
      </c>
      <c r="B3795" t="s">
        <v>56</v>
      </c>
      <c r="C3795" t="s">
        <v>72</v>
      </c>
      <c r="D3795" t="s">
        <v>14657</v>
      </c>
      <c r="E3795" t="s">
        <v>14677</v>
      </c>
      <c r="F3795" t="s">
        <v>15</v>
      </c>
      <c r="G3795" t="s">
        <v>14660</v>
      </c>
      <c r="H3795" t="s">
        <v>94</v>
      </c>
      <c r="I3795" t="s">
        <v>14678</v>
      </c>
      <c r="J3795" t="s">
        <v>14679</v>
      </c>
    </row>
    <row r="3796" spans="1:10" x14ac:dyDescent="0.25">
      <c r="A3796" t="s">
        <v>14680</v>
      </c>
      <c r="B3796" t="s">
        <v>14681</v>
      </c>
      <c r="C3796" t="s">
        <v>49</v>
      </c>
      <c r="D3796" t="s">
        <v>14657</v>
      </c>
      <c r="E3796" t="s">
        <v>15</v>
      </c>
      <c r="F3796" t="s">
        <v>14682</v>
      </c>
      <c r="G3796" t="s">
        <v>14660</v>
      </c>
      <c r="H3796" t="s">
        <v>8097</v>
      </c>
      <c r="I3796" t="s">
        <v>14683</v>
      </c>
      <c r="J3796" t="s">
        <v>14684</v>
      </c>
    </row>
    <row r="3797" spans="1:10" x14ac:dyDescent="0.25">
      <c r="A3797" t="s">
        <v>14685</v>
      </c>
      <c r="B3797" t="s">
        <v>44</v>
      </c>
      <c r="C3797" t="s">
        <v>60</v>
      </c>
      <c r="D3797" t="s">
        <v>14657</v>
      </c>
      <c r="E3797" t="s">
        <v>14686</v>
      </c>
      <c r="F3797" t="s">
        <v>14687</v>
      </c>
      <c r="G3797" t="s">
        <v>14660</v>
      </c>
      <c r="H3797" t="s">
        <v>14364</v>
      </c>
      <c r="I3797" t="s">
        <v>14688</v>
      </c>
      <c r="J3797" t="s">
        <v>14689</v>
      </c>
    </row>
    <row r="3798" spans="1:10" x14ac:dyDescent="0.25">
      <c r="A3798" t="s">
        <v>14690</v>
      </c>
      <c r="B3798" t="s">
        <v>61</v>
      </c>
      <c r="C3798" t="s">
        <v>1836</v>
      </c>
      <c r="D3798" t="s">
        <v>14657</v>
      </c>
      <c r="E3798" t="s">
        <v>15</v>
      </c>
      <c r="F3798" t="s">
        <v>14691</v>
      </c>
      <c r="G3798" t="s">
        <v>14660</v>
      </c>
      <c r="H3798" t="s">
        <v>14692</v>
      </c>
      <c r="I3798" t="s">
        <v>14693</v>
      </c>
      <c r="J3798" t="s">
        <v>14694</v>
      </c>
    </row>
    <row r="3799" spans="1:10" x14ac:dyDescent="0.25">
      <c r="A3799" t="s">
        <v>14695</v>
      </c>
      <c r="B3799" t="s">
        <v>68</v>
      </c>
      <c r="C3799" t="s">
        <v>43</v>
      </c>
      <c r="D3799" t="s">
        <v>14657</v>
      </c>
      <c r="E3799" t="s">
        <v>15</v>
      </c>
      <c r="F3799" t="s">
        <v>14696</v>
      </c>
      <c r="G3799" t="s">
        <v>14660</v>
      </c>
      <c r="H3799" t="s">
        <v>14319</v>
      </c>
      <c r="I3799" t="s">
        <v>14697</v>
      </c>
      <c r="J3799" t="s">
        <v>14698</v>
      </c>
    </row>
    <row r="3800" spans="1:10" x14ac:dyDescent="0.25">
      <c r="A3800" t="s">
        <v>14699</v>
      </c>
      <c r="B3800" t="s">
        <v>3648</v>
      </c>
      <c r="C3800" t="s">
        <v>21</v>
      </c>
      <c r="D3800" t="s">
        <v>14657</v>
      </c>
      <c r="E3800" t="s">
        <v>15</v>
      </c>
      <c r="F3800" t="s">
        <v>15</v>
      </c>
      <c r="G3800" t="s">
        <v>14660</v>
      </c>
      <c r="H3800" t="s">
        <v>3650</v>
      </c>
      <c r="I3800" t="s">
        <v>14700</v>
      </c>
      <c r="J3800" t="s">
        <v>14701</v>
      </c>
    </row>
    <row r="3801" spans="1:10" x14ac:dyDescent="0.25">
      <c r="A3801" t="s">
        <v>18289</v>
      </c>
      <c r="B3801" t="s">
        <v>60</v>
      </c>
      <c r="C3801" t="s">
        <v>20225</v>
      </c>
      <c r="D3801" t="s">
        <v>16503</v>
      </c>
      <c r="E3801" t="s">
        <v>18290</v>
      </c>
      <c r="F3801" t="s">
        <v>15</v>
      </c>
      <c r="G3801" t="s">
        <v>18291</v>
      </c>
      <c r="H3801" t="s">
        <v>14715</v>
      </c>
      <c r="I3801" t="s">
        <v>18292</v>
      </c>
      <c r="J3801" t="s">
        <v>18293</v>
      </c>
    </row>
    <row r="3802" spans="1:10" x14ac:dyDescent="0.25">
      <c r="A3802" t="s">
        <v>18319</v>
      </c>
      <c r="B3802" t="s">
        <v>44</v>
      </c>
      <c r="C3802" t="s">
        <v>1836</v>
      </c>
      <c r="D3802" t="s">
        <v>16503</v>
      </c>
      <c r="E3802" t="s">
        <v>15514</v>
      </c>
      <c r="F3802" t="s">
        <v>15</v>
      </c>
      <c r="G3802" t="s">
        <v>18291</v>
      </c>
      <c r="H3802" t="s">
        <v>14313</v>
      </c>
      <c r="I3802" t="s">
        <v>18320</v>
      </c>
      <c r="J3802" t="s">
        <v>18321</v>
      </c>
    </row>
    <row r="3803" spans="1:10" x14ac:dyDescent="0.25">
      <c r="A3803" t="s">
        <v>18314</v>
      </c>
      <c r="B3803" t="s">
        <v>20226</v>
      </c>
      <c r="C3803" t="s">
        <v>69</v>
      </c>
      <c r="D3803" t="s">
        <v>16503</v>
      </c>
      <c r="E3803" t="s">
        <v>18315</v>
      </c>
      <c r="F3803" t="s">
        <v>15</v>
      </c>
      <c r="G3803" t="s">
        <v>18316</v>
      </c>
      <c r="H3803" t="s">
        <v>14389</v>
      </c>
      <c r="I3803" t="s">
        <v>18317</v>
      </c>
      <c r="J3803" t="s">
        <v>18318</v>
      </c>
    </row>
    <row r="3804" spans="1:10" x14ac:dyDescent="0.25">
      <c r="A3804" t="s">
        <v>18298</v>
      </c>
      <c r="B3804" t="s">
        <v>3648</v>
      </c>
      <c r="C3804" t="s">
        <v>36</v>
      </c>
      <c r="D3804" t="s">
        <v>16503</v>
      </c>
      <c r="E3804" t="s">
        <v>18299</v>
      </c>
      <c r="F3804" t="s">
        <v>15</v>
      </c>
      <c r="G3804" t="s">
        <v>18300</v>
      </c>
      <c r="H3804" t="s">
        <v>3650</v>
      </c>
      <c r="I3804" t="s">
        <v>18301</v>
      </c>
      <c r="J3804" t="s">
        <v>18302</v>
      </c>
    </row>
    <row r="3805" spans="1:10" x14ac:dyDescent="0.25">
      <c r="A3805" t="s">
        <v>18322</v>
      </c>
      <c r="B3805" t="s">
        <v>29</v>
      </c>
      <c r="C3805" t="s">
        <v>43</v>
      </c>
      <c r="D3805" t="s">
        <v>16503</v>
      </c>
      <c r="E3805" t="s">
        <v>15</v>
      </c>
      <c r="F3805" t="s">
        <v>18323</v>
      </c>
      <c r="G3805" t="s">
        <v>18324</v>
      </c>
      <c r="H3805" t="s">
        <v>14313</v>
      </c>
      <c r="I3805" t="s">
        <v>18325</v>
      </c>
      <c r="J3805" t="s">
        <v>18326</v>
      </c>
    </row>
    <row r="3806" spans="1:10" x14ac:dyDescent="0.25">
      <c r="A3806" t="s">
        <v>18327</v>
      </c>
      <c r="B3806" t="s">
        <v>55</v>
      </c>
      <c r="C3806" t="s">
        <v>3663</v>
      </c>
      <c r="D3806" t="s">
        <v>16503</v>
      </c>
      <c r="E3806" t="s">
        <v>18328</v>
      </c>
      <c r="F3806" t="s">
        <v>18329</v>
      </c>
      <c r="G3806" t="s">
        <v>18324</v>
      </c>
      <c r="H3806" t="s">
        <v>16564</v>
      </c>
      <c r="I3806" t="s">
        <v>18330</v>
      </c>
      <c r="J3806" t="s">
        <v>18331</v>
      </c>
    </row>
    <row r="3807" spans="1:10" x14ac:dyDescent="0.25">
      <c r="A3807" t="s">
        <v>18303</v>
      </c>
      <c r="B3807" t="s">
        <v>22004</v>
      </c>
      <c r="C3807" t="s">
        <v>72</v>
      </c>
      <c r="D3807" t="s">
        <v>16503</v>
      </c>
      <c r="E3807" t="s">
        <v>15</v>
      </c>
      <c r="F3807" t="s">
        <v>18304</v>
      </c>
      <c r="G3807" t="s">
        <v>18305</v>
      </c>
      <c r="H3807" t="s">
        <v>14389</v>
      </c>
      <c r="I3807" t="s">
        <v>18306</v>
      </c>
      <c r="J3807" t="s">
        <v>18307</v>
      </c>
    </row>
    <row r="3808" spans="1:10" x14ac:dyDescent="0.25">
      <c r="A3808" t="s">
        <v>18308</v>
      </c>
      <c r="B3808" t="s">
        <v>50</v>
      </c>
      <c r="C3808" t="s">
        <v>49</v>
      </c>
      <c r="D3808" t="s">
        <v>16503</v>
      </c>
      <c r="E3808" t="s">
        <v>15</v>
      </c>
      <c r="F3808" t="s">
        <v>15</v>
      </c>
      <c r="G3808" t="s">
        <v>18305</v>
      </c>
      <c r="H3808" t="s">
        <v>14282</v>
      </c>
      <c r="I3808" t="s">
        <v>18309</v>
      </c>
      <c r="J3808" t="s">
        <v>18310</v>
      </c>
    </row>
    <row r="3809" spans="1:10" x14ac:dyDescent="0.25">
      <c r="A3809" t="s">
        <v>18311</v>
      </c>
      <c r="B3809" t="s">
        <v>56</v>
      </c>
      <c r="C3809" t="s">
        <v>61</v>
      </c>
      <c r="D3809" t="s">
        <v>16503</v>
      </c>
      <c r="E3809" t="s">
        <v>15</v>
      </c>
      <c r="F3809" t="s">
        <v>15</v>
      </c>
      <c r="G3809" t="s">
        <v>18305</v>
      </c>
      <c r="H3809" t="s">
        <v>94</v>
      </c>
      <c r="I3809" t="s">
        <v>18312</v>
      </c>
      <c r="J3809" t="s">
        <v>18313</v>
      </c>
    </row>
    <row r="3810" spans="1:10" x14ac:dyDescent="0.25">
      <c r="A3810" t="s">
        <v>18294</v>
      </c>
      <c r="B3810" t="s">
        <v>22</v>
      </c>
      <c r="C3810" t="s">
        <v>14256</v>
      </c>
      <c r="D3810" t="s">
        <v>16503</v>
      </c>
      <c r="E3810" t="s">
        <v>15</v>
      </c>
      <c r="F3810" t="s">
        <v>15</v>
      </c>
      <c r="G3810" t="s">
        <v>18295</v>
      </c>
      <c r="H3810" t="s">
        <v>14246</v>
      </c>
      <c r="I3810" t="s">
        <v>18296</v>
      </c>
      <c r="J3810" t="s">
        <v>18297</v>
      </c>
    </row>
    <row r="3811" spans="1:10" x14ac:dyDescent="0.25">
      <c r="A3811" t="s">
        <v>18277</v>
      </c>
      <c r="B3811" t="s">
        <v>61</v>
      </c>
      <c r="C3811" t="s">
        <v>60</v>
      </c>
      <c r="D3811" t="s">
        <v>16503</v>
      </c>
      <c r="E3811" t="s">
        <v>18278</v>
      </c>
      <c r="F3811" t="s">
        <v>18279</v>
      </c>
      <c r="G3811" t="s">
        <v>18280</v>
      </c>
      <c r="H3811" t="s">
        <v>14692</v>
      </c>
      <c r="I3811" t="s">
        <v>18281</v>
      </c>
      <c r="J3811" t="s">
        <v>18282</v>
      </c>
    </row>
    <row r="3812" spans="1:10" x14ac:dyDescent="0.25">
      <c r="A3812" t="s">
        <v>18283</v>
      </c>
      <c r="B3812" t="s">
        <v>72</v>
      </c>
      <c r="C3812" t="s">
        <v>55</v>
      </c>
      <c r="D3812" t="s">
        <v>16503</v>
      </c>
      <c r="E3812" t="s">
        <v>18284</v>
      </c>
      <c r="F3812" t="s">
        <v>18285</v>
      </c>
      <c r="G3812" t="s">
        <v>18286</v>
      </c>
      <c r="H3812" t="s">
        <v>14313</v>
      </c>
      <c r="I3812" t="s">
        <v>18287</v>
      </c>
      <c r="J3812" t="s">
        <v>18288</v>
      </c>
    </row>
    <row r="3813" spans="1:10" x14ac:dyDescent="0.25">
      <c r="A3813" t="s">
        <v>18262</v>
      </c>
      <c r="B3813" t="s">
        <v>36</v>
      </c>
      <c r="C3813" t="s">
        <v>56</v>
      </c>
      <c r="D3813" t="s">
        <v>16503</v>
      </c>
      <c r="E3813" t="s">
        <v>18263</v>
      </c>
      <c r="F3813" t="s">
        <v>18264</v>
      </c>
      <c r="G3813" t="s">
        <v>18265</v>
      </c>
      <c r="H3813" t="s">
        <v>14277</v>
      </c>
      <c r="I3813" t="s">
        <v>18266</v>
      </c>
      <c r="J3813" t="s">
        <v>18267</v>
      </c>
    </row>
    <row r="3814" spans="1:10" x14ac:dyDescent="0.25">
      <c r="A3814" t="s">
        <v>18245</v>
      </c>
      <c r="B3814" t="s">
        <v>20225</v>
      </c>
      <c r="C3814" t="s">
        <v>20226</v>
      </c>
      <c r="D3814" t="s">
        <v>16503</v>
      </c>
      <c r="E3814" t="s">
        <v>18246</v>
      </c>
      <c r="F3814" t="s">
        <v>18247</v>
      </c>
      <c r="G3814" t="s">
        <v>18248</v>
      </c>
      <c r="H3814" t="s">
        <v>14404</v>
      </c>
      <c r="I3814" t="s">
        <v>18249</v>
      </c>
      <c r="J3814" t="s">
        <v>18250</v>
      </c>
    </row>
    <row r="3815" spans="1:10" x14ac:dyDescent="0.25">
      <c r="A3815" t="s">
        <v>18257</v>
      </c>
      <c r="B3815" t="s">
        <v>69</v>
      </c>
      <c r="C3815" t="s">
        <v>3648</v>
      </c>
      <c r="D3815" t="s">
        <v>16503</v>
      </c>
      <c r="E3815" t="s">
        <v>18258</v>
      </c>
      <c r="F3815" t="s">
        <v>18259</v>
      </c>
      <c r="G3815" t="s">
        <v>18248</v>
      </c>
      <c r="H3815" t="s">
        <v>14371</v>
      </c>
      <c r="I3815" t="s">
        <v>18260</v>
      </c>
      <c r="J3815" t="s">
        <v>18261</v>
      </c>
    </row>
    <row r="3816" spans="1:10" x14ac:dyDescent="0.25">
      <c r="A3816" t="s">
        <v>18239</v>
      </c>
      <c r="B3816" t="s">
        <v>14256</v>
      </c>
      <c r="C3816" t="s">
        <v>22004</v>
      </c>
      <c r="D3816" t="s">
        <v>16503</v>
      </c>
      <c r="E3816" t="s">
        <v>18240</v>
      </c>
      <c r="F3816" t="s">
        <v>18241</v>
      </c>
      <c r="G3816" t="s">
        <v>18242</v>
      </c>
      <c r="H3816" t="s">
        <v>14259</v>
      </c>
      <c r="I3816" t="s">
        <v>18243</v>
      </c>
      <c r="J3816" t="s">
        <v>18244</v>
      </c>
    </row>
    <row r="3817" spans="1:10" x14ac:dyDescent="0.25">
      <c r="A3817" t="s">
        <v>22049</v>
      </c>
      <c r="B3817" t="s">
        <v>3663</v>
      </c>
      <c r="C3817" t="s">
        <v>50</v>
      </c>
      <c r="D3817" t="s">
        <v>16503</v>
      </c>
      <c r="E3817" t="s">
        <v>22050</v>
      </c>
      <c r="F3817" t="s">
        <v>22051</v>
      </c>
      <c r="G3817" t="s">
        <v>18242</v>
      </c>
      <c r="H3817" t="s">
        <v>14354</v>
      </c>
      <c r="I3817" t="s">
        <v>22052</v>
      </c>
      <c r="J3817" t="s">
        <v>22053</v>
      </c>
    </row>
    <row r="3818" spans="1:10" x14ac:dyDescent="0.25">
      <c r="A3818" t="s">
        <v>18272</v>
      </c>
      <c r="B3818" t="s">
        <v>43</v>
      </c>
      <c r="C3818" t="s">
        <v>22</v>
      </c>
      <c r="D3818" t="s">
        <v>16503</v>
      </c>
      <c r="E3818" t="s">
        <v>18273</v>
      </c>
      <c r="F3818" t="s">
        <v>18274</v>
      </c>
      <c r="G3818" t="s">
        <v>18242</v>
      </c>
      <c r="H3818" t="s">
        <v>14301</v>
      </c>
      <c r="I3818" t="s">
        <v>18275</v>
      </c>
      <c r="J3818" t="s">
        <v>18276</v>
      </c>
    </row>
    <row r="3819" spans="1:10" x14ac:dyDescent="0.25">
      <c r="A3819" t="s">
        <v>18268</v>
      </c>
      <c r="B3819" t="s">
        <v>49</v>
      </c>
      <c r="C3819" t="s">
        <v>44</v>
      </c>
      <c r="D3819" t="s">
        <v>16503</v>
      </c>
      <c r="E3819" t="s">
        <v>18269</v>
      </c>
      <c r="F3819" t="s">
        <v>15</v>
      </c>
      <c r="G3819" t="s">
        <v>18242</v>
      </c>
      <c r="H3819" t="s">
        <v>14344</v>
      </c>
      <c r="I3819" t="s">
        <v>18270</v>
      </c>
      <c r="J3819" t="s">
        <v>18271</v>
      </c>
    </row>
    <row r="3820" spans="1:10" x14ac:dyDescent="0.25">
      <c r="A3820" t="s">
        <v>18251</v>
      </c>
      <c r="B3820" t="s">
        <v>1836</v>
      </c>
      <c r="C3820" t="s">
        <v>29</v>
      </c>
      <c r="D3820" t="s">
        <v>16503</v>
      </c>
      <c r="E3820" t="s">
        <v>18252</v>
      </c>
      <c r="F3820" t="s">
        <v>18253</v>
      </c>
      <c r="G3820" t="s">
        <v>18254</v>
      </c>
      <c r="H3820" t="s">
        <v>1839</v>
      </c>
      <c r="I3820" t="s">
        <v>18255</v>
      </c>
      <c r="J3820" t="s">
        <v>18256</v>
      </c>
    </row>
    <row r="3821" spans="1:10" x14ac:dyDescent="0.25">
      <c r="A3821" t="s">
        <v>18192</v>
      </c>
      <c r="B3821" t="s">
        <v>29</v>
      </c>
      <c r="C3821" t="s">
        <v>20225</v>
      </c>
      <c r="D3821" t="s">
        <v>16503</v>
      </c>
      <c r="E3821" t="s">
        <v>18193</v>
      </c>
      <c r="F3821" t="s">
        <v>18194</v>
      </c>
      <c r="G3821" t="s">
        <v>18195</v>
      </c>
      <c r="H3821" t="s">
        <v>17345</v>
      </c>
      <c r="I3821" t="s">
        <v>18196</v>
      </c>
      <c r="J3821" t="s">
        <v>18197</v>
      </c>
    </row>
    <row r="3822" spans="1:10" x14ac:dyDescent="0.25">
      <c r="A3822" t="s">
        <v>18219</v>
      </c>
      <c r="B3822" t="s">
        <v>56</v>
      </c>
      <c r="C3822" t="s">
        <v>69</v>
      </c>
      <c r="D3822" t="s">
        <v>16503</v>
      </c>
      <c r="E3822" t="s">
        <v>18220</v>
      </c>
      <c r="F3822" t="s">
        <v>18221</v>
      </c>
      <c r="G3822" t="s">
        <v>18195</v>
      </c>
      <c r="H3822" t="s">
        <v>94</v>
      </c>
      <c r="I3822" t="s">
        <v>18222</v>
      </c>
      <c r="J3822" t="s">
        <v>18223</v>
      </c>
    </row>
    <row r="3823" spans="1:10" x14ac:dyDescent="0.25">
      <c r="A3823" t="s">
        <v>18198</v>
      </c>
      <c r="B3823" t="s">
        <v>44</v>
      </c>
      <c r="C3823" t="s">
        <v>14256</v>
      </c>
      <c r="D3823" t="s">
        <v>16503</v>
      </c>
      <c r="E3823" t="s">
        <v>18199</v>
      </c>
      <c r="F3823" t="s">
        <v>18200</v>
      </c>
      <c r="G3823" t="s">
        <v>18201</v>
      </c>
      <c r="H3823" t="s">
        <v>14313</v>
      </c>
      <c r="I3823" t="s">
        <v>18202</v>
      </c>
      <c r="J3823" t="s">
        <v>18203</v>
      </c>
    </row>
    <row r="3824" spans="1:10" x14ac:dyDescent="0.25">
      <c r="A3824" t="s">
        <v>18234</v>
      </c>
      <c r="B3824" t="s">
        <v>22004</v>
      </c>
      <c r="C3824" t="s">
        <v>3663</v>
      </c>
      <c r="D3824" t="s">
        <v>16503</v>
      </c>
      <c r="E3824" t="s">
        <v>18235</v>
      </c>
      <c r="F3824" t="s">
        <v>18236</v>
      </c>
      <c r="G3824" t="s">
        <v>18201</v>
      </c>
      <c r="H3824" t="s">
        <v>14389</v>
      </c>
      <c r="I3824" t="s">
        <v>18237</v>
      </c>
      <c r="J3824" t="s">
        <v>18238</v>
      </c>
    </row>
    <row r="3825" spans="1:10" x14ac:dyDescent="0.25">
      <c r="A3825" t="s">
        <v>18210</v>
      </c>
      <c r="B3825" t="s">
        <v>60</v>
      </c>
      <c r="C3825" t="s">
        <v>72</v>
      </c>
      <c r="D3825" t="s">
        <v>16503</v>
      </c>
      <c r="E3825" t="s">
        <v>18211</v>
      </c>
      <c r="F3825" t="s">
        <v>15</v>
      </c>
      <c r="G3825" t="s">
        <v>18207</v>
      </c>
      <c r="H3825" t="s">
        <v>14715</v>
      </c>
      <c r="I3825" t="s">
        <v>18212</v>
      </c>
      <c r="J3825" t="s">
        <v>18213</v>
      </c>
    </row>
    <row r="3826" spans="1:10" x14ac:dyDescent="0.25">
      <c r="A3826" t="s">
        <v>18204</v>
      </c>
      <c r="B3826" t="s">
        <v>55</v>
      </c>
      <c r="C3826" t="s">
        <v>36</v>
      </c>
      <c r="D3826" t="s">
        <v>16503</v>
      </c>
      <c r="E3826" t="s">
        <v>18205</v>
      </c>
      <c r="F3826" t="s">
        <v>18206</v>
      </c>
      <c r="G3826" t="s">
        <v>18207</v>
      </c>
      <c r="H3826" t="s">
        <v>16564</v>
      </c>
      <c r="I3826" t="s">
        <v>18208</v>
      </c>
      <c r="J3826" t="s">
        <v>18209</v>
      </c>
    </row>
    <row r="3827" spans="1:10" x14ac:dyDescent="0.25">
      <c r="A3827" t="s">
        <v>18229</v>
      </c>
      <c r="B3827" t="s">
        <v>3648</v>
      </c>
      <c r="C3827" t="s">
        <v>43</v>
      </c>
      <c r="D3827" t="s">
        <v>16503</v>
      </c>
      <c r="E3827" t="s">
        <v>18230</v>
      </c>
      <c r="F3827" t="s">
        <v>18231</v>
      </c>
      <c r="G3827" t="s">
        <v>18207</v>
      </c>
      <c r="H3827" t="s">
        <v>3650</v>
      </c>
      <c r="I3827" t="s">
        <v>18232</v>
      </c>
      <c r="J3827" t="s">
        <v>18233</v>
      </c>
    </row>
    <row r="3828" spans="1:10" x14ac:dyDescent="0.25">
      <c r="A3828" t="s">
        <v>22044</v>
      </c>
      <c r="B3828" t="s">
        <v>50</v>
      </c>
      <c r="C3828" t="s">
        <v>61</v>
      </c>
      <c r="D3828" t="s">
        <v>16503</v>
      </c>
      <c r="E3828" t="s">
        <v>22045</v>
      </c>
      <c r="F3828" t="s">
        <v>15</v>
      </c>
      <c r="G3828" t="s">
        <v>22046</v>
      </c>
      <c r="H3828" t="s">
        <v>14282</v>
      </c>
      <c r="I3828" t="s">
        <v>22047</v>
      </c>
      <c r="J3828" t="s">
        <v>22048</v>
      </c>
    </row>
    <row r="3829" spans="1:10" x14ac:dyDescent="0.25">
      <c r="A3829" t="s">
        <v>18224</v>
      </c>
      <c r="B3829" t="s">
        <v>22</v>
      </c>
      <c r="C3829" t="s">
        <v>1836</v>
      </c>
      <c r="D3829" t="s">
        <v>16503</v>
      </c>
      <c r="E3829" t="s">
        <v>18225</v>
      </c>
      <c r="F3829" t="s">
        <v>15</v>
      </c>
      <c r="G3829" t="s">
        <v>18226</v>
      </c>
      <c r="H3829" t="s">
        <v>14246</v>
      </c>
      <c r="I3829" t="s">
        <v>18227</v>
      </c>
      <c r="J3829" t="s">
        <v>18228</v>
      </c>
    </row>
    <row r="3830" spans="1:10" x14ac:dyDescent="0.25">
      <c r="A3830" t="s">
        <v>18214</v>
      </c>
      <c r="B3830" t="s">
        <v>20226</v>
      </c>
      <c r="C3830" t="s">
        <v>49</v>
      </c>
      <c r="D3830" t="s">
        <v>16503</v>
      </c>
      <c r="E3830" t="s">
        <v>15</v>
      </c>
      <c r="F3830" t="s">
        <v>18215</v>
      </c>
      <c r="G3830" t="s">
        <v>18216</v>
      </c>
      <c r="H3830" t="s">
        <v>14389</v>
      </c>
      <c r="I3830" t="s">
        <v>18217</v>
      </c>
      <c r="J3830" t="s">
        <v>18218</v>
      </c>
    </row>
    <row r="3831" spans="1:10" x14ac:dyDescent="0.25">
      <c r="A3831" t="s">
        <v>18146</v>
      </c>
      <c r="B3831" t="s">
        <v>36</v>
      </c>
      <c r="C3831" t="s">
        <v>22004</v>
      </c>
      <c r="D3831" t="s">
        <v>16503</v>
      </c>
      <c r="E3831" t="s">
        <v>18147</v>
      </c>
      <c r="F3831" t="s">
        <v>18148</v>
      </c>
      <c r="G3831" t="s">
        <v>18149</v>
      </c>
      <c r="H3831" t="s">
        <v>14277</v>
      </c>
      <c r="I3831" t="s">
        <v>18150</v>
      </c>
      <c r="J3831" t="s">
        <v>18151</v>
      </c>
    </row>
    <row r="3832" spans="1:10" x14ac:dyDescent="0.25">
      <c r="A3832" t="s">
        <v>18166</v>
      </c>
      <c r="B3832" t="s">
        <v>20225</v>
      </c>
      <c r="C3832" t="s">
        <v>56</v>
      </c>
      <c r="D3832" t="s">
        <v>16503</v>
      </c>
      <c r="E3832" t="s">
        <v>18167</v>
      </c>
      <c r="F3832" t="s">
        <v>18168</v>
      </c>
      <c r="G3832" t="s">
        <v>18169</v>
      </c>
      <c r="H3832" t="s">
        <v>14404</v>
      </c>
      <c r="I3832" t="s">
        <v>18170</v>
      </c>
      <c r="J3832" t="s">
        <v>18171</v>
      </c>
    </row>
    <row r="3833" spans="1:10" x14ac:dyDescent="0.25">
      <c r="A3833" t="s">
        <v>18186</v>
      </c>
      <c r="B3833" t="s">
        <v>14256</v>
      </c>
      <c r="C3833" t="s">
        <v>55</v>
      </c>
      <c r="D3833" t="s">
        <v>16503</v>
      </c>
      <c r="E3833" t="s">
        <v>18187</v>
      </c>
      <c r="F3833" t="s">
        <v>18188</v>
      </c>
      <c r="G3833" t="s">
        <v>18189</v>
      </c>
      <c r="H3833" t="s">
        <v>14259</v>
      </c>
      <c r="I3833" t="s">
        <v>18190</v>
      </c>
      <c r="J3833" t="s">
        <v>18191</v>
      </c>
    </row>
    <row r="3834" spans="1:10" x14ac:dyDescent="0.25">
      <c r="A3834" t="s">
        <v>22040</v>
      </c>
      <c r="B3834" t="s">
        <v>1836</v>
      </c>
      <c r="C3834" t="s">
        <v>50</v>
      </c>
      <c r="D3834" t="s">
        <v>16503</v>
      </c>
      <c r="E3834" t="s">
        <v>15</v>
      </c>
      <c r="F3834" t="s">
        <v>22041</v>
      </c>
      <c r="G3834" t="s">
        <v>18175</v>
      </c>
      <c r="H3834" t="s">
        <v>1839</v>
      </c>
      <c r="I3834" t="s">
        <v>22042</v>
      </c>
      <c r="J3834" t="s">
        <v>22043</v>
      </c>
    </row>
    <row r="3835" spans="1:10" x14ac:dyDescent="0.25">
      <c r="A3835" t="s">
        <v>18172</v>
      </c>
      <c r="B3835" t="s">
        <v>61</v>
      </c>
      <c r="C3835" t="s">
        <v>44</v>
      </c>
      <c r="D3835" t="s">
        <v>16503</v>
      </c>
      <c r="E3835" t="s">
        <v>18173</v>
      </c>
      <c r="F3835" t="s">
        <v>18174</v>
      </c>
      <c r="G3835" t="s">
        <v>18175</v>
      </c>
      <c r="H3835" t="s">
        <v>14692</v>
      </c>
      <c r="I3835" t="s">
        <v>18176</v>
      </c>
      <c r="J3835" t="s">
        <v>18177</v>
      </c>
    </row>
    <row r="3836" spans="1:10" x14ac:dyDescent="0.25">
      <c r="A3836" t="s">
        <v>18152</v>
      </c>
      <c r="B3836" t="s">
        <v>3663</v>
      </c>
      <c r="C3836" t="s">
        <v>20226</v>
      </c>
      <c r="D3836" t="s">
        <v>16503</v>
      </c>
      <c r="E3836" t="s">
        <v>18153</v>
      </c>
      <c r="F3836" t="s">
        <v>18154</v>
      </c>
      <c r="G3836" t="s">
        <v>18155</v>
      </c>
      <c r="H3836" t="s">
        <v>12933</v>
      </c>
      <c r="I3836" t="s">
        <v>18156</v>
      </c>
      <c r="J3836" t="s">
        <v>18157</v>
      </c>
    </row>
    <row r="3837" spans="1:10" x14ac:dyDescent="0.25">
      <c r="A3837" t="s">
        <v>22062</v>
      </c>
      <c r="B3837" t="s">
        <v>72</v>
      </c>
      <c r="C3837" t="s">
        <v>29</v>
      </c>
      <c r="D3837" t="s">
        <v>14242</v>
      </c>
      <c r="E3837" t="s">
        <v>22063</v>
      </c>
      <c r="F3837" t="s">
        <v>15</v>
      </c>
      <c r="G3837" t="s">
        <v>22057</v>
      </c>
      <c r="H3837" t="s">
        <v>14364</v>
      </c>
      <c r="I3837" t="s">
        <v>22064</v>
      </c>
      <c r="J3837" t="s">
        <v>22065</v>
      </c>
    </row>
    <row r="3838" spans="1:10" x14ac:dyDescent="0.25">
      <c r="A3838" t="s">
        <v>18182</v>
      </c>
      <c r="B3838" t="s">
        <v>43</v>
      </c>
      <c r="C3838" t="s">
        <v>60</v>
      </c>
      <c r="D3838" t="s">
        <v>16503</v>
      </c>
      <c r="E3838" t="s">
        <v>18183</v>
      </c>
      <c r="F3838" t="s">
        <v>15</v>
      </c>
      <c r="G3838" t="s">
        <v>18155</v>
      </c>
      <c r="H3838" t="s">
        <v>14301</v>
      </c>
      <c r="I3838" t="s">
        <v>18184</v>
      </c>
      <c r="J3838" t="s">
        <v>18185</v>
      </c>
    </row>
    <row r="3839" spans="1:10" x14ac:dyDescent="0.25">
      <c r="A3839" t="s">
        <v>22060</v>
      </c>
      <c r="B3839" t="s">
        <v>72</v>
      </c>
      <c r="C3839" t="s">
        <v>29</v>
      </c>
      <c r="D3839" t="s">
        <v>16503</v>
      </c>
      <c r="E3839" t="s">
        <v>18158</v>
      </c>
      <c r="F3839" t="s">
        <v>15</v>
      </c>
      <c r="G3839" t="s">
        <v>18155</v>
      </c>
      <c r="H3839" t="s">
        <v>14313</v>
      </c>
      <c r="I3839" t="s">
        <v>18159</v>
      </c>
      <c r="J3839" t="s">
        <v>18160</v>
      </c>
    </row>
    <row r="3840" spans="1:10" x14ac:dyDescent="0.25">
      <c r="A3840" t="s">
        <v>18178</v>
      </c>
      <c r="B3840" t="s">
        <v>69</v>
      </c>
      <c r="C3840" t="s">
        <v>22</v>
      </c>
      <c r="D3840" t="s">
        <v>16503</v>
      </c>
      <c r="E3840" t="s">
        <v>15</v>
      </c>
      <c r="F3840" t="s">
        <v>18179</v>
      </c>
      <c r="G3840" t="s">
        <v>18163</v>
      </c>
      <c r="H3840" t="s">
        <v>14371</v>
      </c>
      <c r="I3840" t="s">
        <v>18180</v>
      </c>
      <c r="J3840" t="s">
        <v>18181</v>
      </c>
    </row>
    <row r="3841" spans="1:10" x14ac:dyDescent="0.25">
      <c r="A3841" t="s">
        <v>18161</v>
      </c>
      <c r="B3841" t="s">
        <v>49</v>
      </c>
      <c r="C3841" t="s">
        <v>3648</v>
      </c>
      <c r="D3841" t="s">
        <v>16503</v>
      </c>
      <c r="E3841" t="s">
        <v>18162</v>
      </c>
      <c r="F3841" t="s">
        <v>15</v>
      </c>
      <c r="G3841" t="s">
        <v>18163</v>
      </c>
      <c r="H3841" t="s">
        <v>14344</v>
      </c>
      <c r="I3841" t="s">
        <v>18164</v>
      </c>
      <c r="J3841" t="s">
        <v>18165</v>
      </c>
    </row>
    <row r="3842" spans="1:10" x14ac:dyDescent="0.25">
      <c r="A3842" t="s">
        <v>18097</v>
      </c>
      <c r="B3842" t="s">
        <v>22</v>
      </c>
      <c r="C3842" t="s">
        <v>20225</v>
      </c>
      <c r="D3842" t="s">
        <v>16503</v>
      </c>
      <c r="E3842" t="s">
        <v>18098</v>
      </c>
      <c r="F3842" t="s">
        <v>15</v>
      </c>
      <c r="G3842" t="s">
        <v>18099</v>
      </c>
      <c r="H3842" t="s">
        <v>14246</v>
      </c>
      <c r="I3842" t="s">
        <v>18100</v>
      </c>
      <c r="J3842" t="s">
        <v>18101</v>
      </c>
    </row>
    <row r="3843" spans="1:10" x14ac:dyDescent="0.25">
      <c r="A3843" t="s">
        <v>18102</v>
      </c>
      <c r="B3843" t="s">
        <v>3648</v>
      </c>
      <c r="C3843" t="s">
        <v>14256</v>
      </c>
      <c r="D3843" t="s">
        <v>16503</v>
      </c>
      <c r="E3843" t="s">
        <v>18103</v>
      </c>
      <c r="F3843" t="s">
        <v>18104</v>
      </c>
      <c r="G3843" t="s">
        <v>18105</v>
      </c>
      <c r="H3843" t="s">
        <v>16846</v>
      </c>
      <c r="I3843" t="s">
        <v>18106</v>
      </c>
      <c r="J3843" t="s">
        <v>18107</v>
      </c>
    </row>
    <row r="3844" spans="1:10" x14ac:dyDescent="0.25">
      <c r="A3844" t="s">
        <v>18134</v>
      </c>
      <c r="B3844" t="s">
        <v>55</v>
      </c>
      <c r="C3844" t="s">
        <v>1836</v>
      </c>
      <c r="D3844" t="s">
        <v>16503</v>
      </c>
      <c r="E3844" t="s">
        <v>15</v>
      </c>
      <c r="F3844" t="s">
        <v>18135</v>
      </c>
      <c r="G3844" t="s">
        <v>18105</v>
      </c>
      <c r="H3844" t="s">
        <v>16564</v>
      </c>
      <c r="I3844" t="s">
        <v>18136</v>
      </c>
      <c r="J3844" t="s">
        <v>18137</v>
      </c>
    </row>
    <row r="3845" spans="1:10" x14ac:dyDescent="0.25">
      <c r="A3845" t="s">
        <v>18130</v>
      </c>
      <c r="B3845" t="s">
        <v>50</v>
      </c>
      <c r="C3845" t="s">
        <v>69</v>
      </c>
      <c r="D3845" t="s">
        <v>16503</v>
      </c>
      <c r="E3845" t="s">
        <v>18131</v>
      </c>
      <c r="F3845" t="s">
        <v>15</v>
      </c>
      <c r="G3845" t="s">
        <v>18105</v>
      </c>
      <c r="H3845" t="s">
        <v>14282</v>
      </c>
      <c r="I3845" t="s">
        <v>18132</v>
      </c>
      <c r="J3845" t="s">
        <v>18133</v>
      </c>
    </row>
    <row r="3846" spans="1:10" x14ac:dyDescent="0.25">
      <c r="A3846" t="s">
        <v>18108</v>
      </c>
      <c r="B3846" t="s">
        <v>29</v>
      </c>
      <c r="C3846" t="s">
        <v>36</v>
      </c>
      <c r="D3846" t="s">
        <v>16503</v>
      </c>
      <c r="E3846" t="s">
        <v>15</v>
      </c>
      <c r="F3846" t="s">
        <v>18109</v>
      </c>
      <c r="G3846" t="s">
        <v>18110</v>
      </c>
      <c r="H3846" t="s">
        <v>13054</v>
      </c>
      <c r="I3846" t="s">
        <v>18111</v>
      </c>
      <c r="J3846" t="s">
        <v>18112</v>
      </c>
    </row>
    <row r="3847" spans="1:10" x14ac:dyDescent="0.25">
      <c r="A3847" t="s">
        <v>18138</v>
      </c>
      <c r="B3847" t="s">
        <v>56</v>
      </c>
      <c r="C3847" t="s">
        <v>43</v>
      </c>
      <c r="D3847" t="s">
        <v>16503</v>
      </c>
      <c r="E3847" t="s">
        <v>18139</v>
      </c>
      <c r="F3847" t="s">
        <v>15</v>
      </c>
      <c r="G3847" t="s">
        <v>18110</v>
      </c>
      <c r="H3847" t="s">
        <v>94</v>
      </c>
      <c r="I3847" t="s">
        <v>18140</v>
      </c>
      <c r="J3847" t="s">
        <v>18141</v>
      </c>
    </row>
    <row r="3848" spans="1:10" x14ac:dyDescent="0.25">
      <c r="A3848" t="s">
        <v>18113</v>
      </c>
      <c r="B3848" t="s">
        <v>20226</v>
      </c>
      <c r="C3848" t="s">
        <v>72</v>
      </c>
      <c r="D3848" t="s">
        <v>16503</v>
      </c>
      <c r="E3848" t="s">
        <v>18114</v>
      </c>
      <c r="F3848" t="s">
        <v>18115</v>
      </c>
      <c r="G3848" t="s">
        <v>18110</v>
      </c>
      <c r="H3848" t="s">
        <v>14389</v>
      </c>
      <c r="I3848" t="s">
        <v>18116</v>
      </c>
      <c r="J3848" t="s">
        <v>18117</v>
      </c>
    </row>
    <row r="3849" spans="1:10" x14ac:dyDescent="0.25">
      <c r="A3849" t="s">
        <v>18124</v>
      </c>
      <c r="B3849" t="s">
        <v>22004</v>
      </c>
      <c r="C3849" t="s">
        <v>61</v>
      </c>
      <c r="D3849" t="s">
        <v>16503</v>
      </c>
      <c r="E3849" t="s">
        <v>18125</v>
      </c>
      <c r="F3849" t="s">
        <v>18126</v>
      </c>
      <c r="G3849" t="s">
        <v>18127</v>
      </c>
      <c r="H3849" t="s">
        <v>14389</v>
      </c>
      <c r="I3849" t="s">
        <v>18128</v>
      </c>
      <c r="J3849" t="s">
        <v>18129</v>
      </c>
    </row>
    <row r="3850" spans="1:10" x14ac:dyDescent="0.25">
      <c r="A3850" t="s">
        <v>18118</v>
      </c>
      <c r="B3850" t="s">
        <v>60</v>
      </c>
      <c r="C3850" t="s">
        <v>49</v>
      </c>
      <c r="D3850" t="s">
        <v>16503</v>
      </c>
      <c r="E3850" t="s">
        <v>18119</v>
      </c>
      <c r="F3850" t="s">
        <v>18120</v>
      </c>
      <c r="G3850" t="s">
        <v>18121</v>
      </c>
      <c r="H3850" t="s">
        <v>14307</v>
      </c>
      <c r="I3850" t="s">
        <v>18122</v>
      </c>
      <c r="J3850" t="s">
        <v>18123</v>
      </c>
    </row>
    <row r="3851" spans="1:10" x14ac:dyDescent="0.25">
      <c r="A3851" t="s">
        <v>18142</v>
      </c>
      <c r="B3851" t="s">
        <v>44</v>
      </c>
      <c r="C3851" t="s">
        <v>3663</v>
      </c>
      <c r="D3851" t="s">
        <v>16503</v>
      </c>
      <c r="E3851" t="s">
        <v>18143</v>
      </c>
      <c r="F3851" t="s">
        <v>15</v>
      </c>
      <c r="G3851" t="s">
        <v>18121</v>
      </c>
      <c r="H3851" t="s">
        <v>14313</v>
      </c>
      <c r="I3851" t="s">
        <v>18144</v>
      </c>
      <c r="J3851" t="s">
        <v>18145</v>
      </c>
    </row>
    <row r="3852" spans="1:10" x14ac:dyDescent="0.25">
      <c r="A3852" t="s">
        <v>18087</v>
      </c>
      <c r="B3852" t="s">
        <v>20225</v>
      </c>
      <c r="C3852" t="s">
        <v>55</v>
      </c>
      <c r="D3852" t="s">
        <v>16503</v>
      </c>
      <c r="E3852" t="s">
        <v>18088</v>
      </c>
      <c r="F3852" t="s">
        <v>15</v>
      </c>
      <c r="G3852" t="s">
        <v>18089</v>
      </c>
      <c r="H3852" t="s">
        <v>14404</v>
      </c>
      <c r="I3852" t="s">
        <v>18090</v>
      </c>
      <c r="J3852" t="s">
        <v>18091</v>
      </c>
    </row>
    <row r="3853" spans="1:10" x14ac:dyDescent="0.25">
      <c r="A3853" t="s">
        <v>18061</v>
      </c>
      <c r="B3853" t="s">
        <v>50</v>
      </c>
      <c r="C3853" t="s">
        <v>3648</v>
      </c>
      <c r="D3853" t="s">
        <v>16503</v>
      </c>
      <c r="E3853" t="s">
        <v>18062</v>
      </c>
      <c r="F3853" t="s">
        <v>18063</v>
      </c>
      <c r="G3853" t="s">
        <v>18064</v>
      </c>
      <c r="H3853" t="s">
        <v>14282</v>
      </c>
      <c r="I3853" t="s">
        <v>18065</v>
      </c>
      <c r="J3853" t="s">
        <v>18066</v>
      </c>
    </row>
    <row r="3854" spans="1:10" x14ac:dyDescent="0.25">
      <c r="A3854" t="s">
        <v>18071</v>
      </c>
      <c r="B3854" t="s">
        <v>14256</v>
      </c>
      <c r="C3854" t="s">
        <v>72</v>
      </c>
      <c r="D3854" t="s">
        <v>16503</v>
      </c>
      <c r="E3854" t="s">
        <v>15</v>
      </c>
      <c r="F3854" t="s">
        <v>15</v>
      </c>
      <c r="G3854" t="s">
        <v>18064</v>
      </c>
      <c r="H3854" t="s">
        <v>14259</v>
      </c>
      <c r="I3854" t="s">
        <v>18072</v>
      </c>
      <c r="J3854" t="s">
        <v>18073</v>
      </c>
    </row>
    <row r="3855" spans="1:10" x14ac:dyDescent="0.25">
      <c r="A3855" t="s">
        <v>18067</v>
      </c>
      <c r="B3855" t="s">
        <v>22004</v>
      </c>
      <c r="C3855" t="s">
        <v>56</v>
      </c>
      <c r="D3855" t="s">
        <v>16503</v>
      </c>
      <c r="E3855" t="s">
        <v>18068</v>
      </c>
      <c r="F3855" t="s">
        <v>15</v>
      </c>
      <c r="G3855" t="s">
        <v>18058</v>
      </c>
      <c r="H3855" t="s">
        <v>14389</v>
      </c>
      <c r="I3855" t="s">
        <v>18069</v>
      </c>
      <c r="J3855" t="s">
        <v>18070</v>
      </c>
    </row>
    <row r="3856" spans="1:10" x14ac:dyDescent="0.25">
      <c r="A3856" t="s">
        <v>18056</v>
      </c>
      <c r="B3856" t="s">
        <v>69</v>
      </c>
      <c r="C3856" t="s">
        <v>29</v>
      </c>
      <c r="D3856" t="s">
        <v>16503</v>
      </c>
      <c r="E3856" t="s">
        <v>18057</v>
      </c>
      <c r="F3856" t="s">
        <v>15</v>
      </c>
      <c r="G3856" t="s">
        <v>18058</v>
      </c>
      <c r="H3856" t="s">
        <v>14307</v>
      </c>
      <c r="I3856" t="s">
        <v>18059</v>
      </c>
      <c r="J3856" t="s">
        <v>18060</v>
      </c>
    </row>
    <row r="3857" spans="1:10" x14ac:dyDescent="0.25">
      <c r="A3857" t="s">
        <v>18050</v>
      </c>
      <c r="B3857" t="s">
        <v>1836</v>
      </c>
      <c r="C3857" t="s">
        <v>20226</v>
      </c>
      <c r="D3857" t="s">
        <v>16503</v>
      </c>
      <c r="E3857" t="s">
        <v>18051</v>
      </c>
      <c r="F3857" t="s">
        <v>18052</v>
      </c>
      <c r="G3857" t="s">
        <v>18053</v>
      </c>
      <c r="H3857" t="s">
        <v>1839</v>
      </c>
      <c r="I3857" t="s">
        <v>18054</v>
      </c>
      <c r="J3857" t="s">
        <v>18055</v>
      </c>
    </row>
    <row r="3858" spans="1:10" x14ac:dyDescent="0.25">
      <c r="A3858" t="s">
        <v>18074</v>
      </c>
      <c r="B3858" t="s">
        <v>3663</v>
      </c>
      <c r="C3858" t="s">
        <v>22</v>
      </c>
      <c r="D3858" t="s">
        <v>16503</v>
      </c>
      <c r="E3858" t="s">
        <v>18075</v>
      </c>
      <c r="F3858" t="s">
        <v>15</v>
      </c>
      <c r="G3858" t="s">
        <v>18053</v>
      </c>
      <c r="H3858" t="s">
        <v>14354</v>
      </c>
      <c r="I3858" t="s">
        <v>18076</v>
      </c>
      <c r="J3858" t="s">
        <v>18077</v>
      </c>
    </row>
    <row r="3859" spans="1:10" x14ac:dyDescent="0.25">
      <c r="A3859" t="s">
        <v>18078</v>
      </c>
      <c r="B3859" t="s">
        <v>44</v>
      </c>
      <c r="C3859" t="s">
        <v>60</v>
      </c>
      <c r="D3859" t="s">
        <v>16503</v>
      </c>
      <c r="E3859" t="s">
        <v>18079</v>
      </c>
      <c r="F3859" t="s">
        <v>18080</v>
      </c>
      <c r="G3859" t="s">
        <v>18053</v>
      </c>
      <c r="H3859" t="s">
        <v>13054</v>
      </c>
      <c r="I3859" t="s">
        <v>18081</v>
      </c>
      <c r="J3859" t="s">
        <v>18082</v>
      </c>
    </row>
    <row r="3860" spans="1:10" x14ac:dyDescent="0.25">
      <c r="A3860" t="s">
        <v>18083</v>
      </c>
      <c r="B3860" t="s">
        <v>49</v>
      </c>
      <c r="C3860" t="s">
        <v>61</v>
      </c>
      <c r="D3860" t="s">
        <v>16503</v>
      </c>
      <c r="E3860" t="s">
        <v>18084</v>
      </c>
      <c r="F3860" t="s">
        <v>15</v>
      </c>
      <c r="G3860" t="s">
        <v>18053</v>
      </c>
      <c r="H3860" t="s">
        <v>14344</v>
      </c>
      <c r="I3860" t="s">
        <v>18085</v>
      </c>
      <c r="J3860" t="s">
        <v>18086</v>
      </c>
    </row>
    <row r="3861" spans="1:10" x14ac:dyDescent="0.25">
      <c r="A3861" t="s">
        <v>18092</v>
      </c>
      <c r="B3861" t="s">
        <v>36</v>
      </c>
      <c r="C3861" t="s">
        <v>43</v>
      </c>
      <c r="D3861" t="s">
        <v>16503</v>
      </c>
      <c r="E3861" t="s">
        <v>15</v>
      </c>
      <c r="F3861" t="s">
        <v>18093</v>
      </c>
      <c r="G3861" t="s">
        <v>18094</v>
      </c>
      <c r="H3861" t="s">
        <v>14277</v>
      </c>
      <c r="I3861" t="s">
        <v>18095</v>
      </c>
      <c r="J3861" t="s">
        <v>18096</v>
      </c>
    </row>
    <row r="3862" spans="1:10" x14ac:dyDescent="0.25">
      <c r="A3862" t="s">
        <v>17997</v>
      </c>
      <c r="B3862" t="s">
        <v>22</v>
      </c>
      <c r="C3862" t="s">
        <v>22004</v>
      </c>
      <c r="D3862" t="s">
        <v>16503</v>
      </c>
      <c r="E3862" t="s">
        <v>17998</v>
      </c>
      <c r="F3862" t="s">
        <v>17999</v>
      </c>
      <c r="G3862" t="s">
        <v>18000</v>
      </c>
      <c r="H3862" t="s">
        <v>14246</v>
      </c>
      <c r="I3862" t="s">
        <v>18001</v>
      </c>
      <c r="J3862" t="s">
        <v>18002</v>
      </c>
    </row>
    <row r="3863" spans="1:10" x14ac:dyDescent="0.25">
      <c r="A3863" t="s">
        <v>18009</v>
      </c>
      <c r="B3863" t="s">
        <v>61</v>
      </c>
      <c r="C3863" t="s">
        <v>14256</v>
      </c>
      <c r="D3863" t="s">
        <v>16503</v>
      </c>
      <c r="E3863" t="s">
        <v>18010</v>
      </c>
      <c r="F3863" t="s">
        <v>18011</v>
      </c>
      <c r="G3863" t="s">
        <v>18000</v>
      </c>
      <c r="H3863" t="s">
        <v>14692</v>
      </c>
      <c r="I3863" t="s">
        <v>18012</v>
      </c>
      <c r="J3863" t="s">
        <v>18013</v>
      </c>
    </row>
    <row r="3864" spans="1:10" x14ac:dyDescent="0.25">
      <c r="A3864" t="s">
        <v>18028</v>
      </c>
      <c r="B3864" t="s">
        <v>72</v>
      </c>
      <c r="C3864" t="s">
        <v>49</v>
      </c>
      <c r="D3864" t="s">
        <v>16503</v>
      </c>
      <c r="E3864" t="s">
        <v>18029</v>
      </c>
      <c r="F3864" t="s">
        <v>18030</v>
      </c>
      <c r="G3864" t="s">
        <v>18031</v>
      </c>
      <c r="H3864" t="s">
        <v>14313</v>
      </c>
      <c r="I3864" t="s">
        <v>18032</v>
      </c>
      <c r="J3864" t="s">
        <v>18033</v>
      </c>
    </row>
    <row r="3865" spans="1:10" x14ac:dyDescent="0.25">
      <c r="A3865" t="s">
        <v>18003</v>
      </c>
      <c r="B3865" t="s">
        <v>43</v>
      </c>
      <c r="C3865" t="s">
        <v>20225</v>
      </c>
      <c r="D3865" t="s">
        <v>16503</v>
      </c>
      <c r="E3865" t="s">
        <v>18004</v>
      </c>
      <c r="F3865" t="s">
        <v>18005</v>
      </c>
      <c r="G3865" t="s">
        <v>18006</v>
      </c>
      <c r="H3865" t="s">
        <v>14301</v>
      </c>
      <c r="I3865" t="s">
        <v>18007</v>
      </c>
      <c r="J3865" t="s">
        <v>18008</v>
      </c>
    </row>
    <row r="3866" spans="1:10" x14ac:dyDescent="0.25">
      <c r="A3866" t="s">
        <v>18039</v>
      </c>
      <c r="B3866" t="s">
        <v>3648</v>
      </c>
      <c r="C3866" t="s">
        <v>1836</v>
      </c>
      <c r="D3866" t="s">
        <v>16503</v>
      </c>
      <c r="E3866" t="s">
        <v>18040</v>
      </c>
      <c r="F3866" t="s">
        <v>18041</v>
      </c>
      <c r="G3866" t="s">
        <v>18042</v>
      </c>
      <c r="H3866" t="s">
        <v>3650</v>
      </c>
      <c r="I3866" t="s">
        <v>18043</v>
      </c>
      <c r="J3866" t="s">
        <v>18044</v>
      </c>
    </row>
    <row r="3867" spans="1:10" x14ac:dyDescent="0.25">
      <c r="A3867" t="s">
        <v>18045</v>
      </c>
      <c r="B3867" t="s">
        <v>29</v>
      </c>
      <c r="C3867" t="s">
        <v>3663</v>
      </c>
      <c r="D3867" t="s">
        <v>16503</v>
      </c>
      <c r="E3867" t="s">
        <v>18046</v>
      </c>
      <c r="F3867" t="s">
        <v>18047</v>
      </c>
      <c r="G3867" t="s">
        <v>18042</v>
      </c>
      <c r="H3867" t="s">
        <v>14313</v>
      </c>
      <c r="I3867" t="s">
        <v>18048</v>
      </c>
      <c r="J3867" t="s">
        <v>18049</v>
      </c>
    </row>
    <row r="3868" spans="1:10" x14ac:dyDescent="0.25">
      <c r="A3868" t="s">
        <v>18014</v>
      </c>
      <c r="B3868" t="s">
        <v>60</v>
      </c>
      <c r="C3868" t="s">
        <v>50</v>
      </c>
      <c r="D3868" t="s">
        <v>16503</v>
      </c>
      <c r="E3868" t="s">
        <v>18015</v>
      </c>
      <c r="F3868" t="s">
        <v>15</v>
      </c>
      <c r="G3868" t="s">
        <v>18016</v>
      </c>
      <c r="H3868" t="s">
        <v>14715</v>
      </c>
      <c r="I3868" t="s">
        <v>18017</v>
      </c>
      <c r="J3868" t="s">
        <v>18018</v>
      </c>
    </row>
    <row r="3869" spans="1:10" x14ac:dyDescent="0.25">
      <c r="A3869" t="s">
        <v>18019</v>
      </c>
      <c r="B3869" t="s">
        <v>20226</v>
      </c>
      <c r="C3869" t="s">
        <v>36</v>
      </c>
      <c r="D3869" t="s">
        <v>16503</v>
      </c>
      <c r="E3869" t="s">
        <v>18020</v>
      </c>
      <c r="F3869" t="s">
        <v>18021</v>
      </c>
      <c r="G3869" t="s">
        <v>18016</v>
      </c>
      <c r="H3869" t="s">
        <v>14389</v>
      </c>
      <c r="I3869" t="s">
        <v>18022</v>
      </c>
      <c r="J3869" t="s">
        <v>18023</v>
      </c>
    </row>
    <row r="3870" spans="1:10" x14ac:dyDescent="0.25">
      <c r="A3870" t="s">
        <v>18024</v>
      </c>
      <c r="B3870" t="s">
        <v>56</v>
      </c>
      <c r="C3870" t="s">
        <v>44</v>
      </c>
      <c r="D3870" t="s">
        <v>16503</v>
      </c>
      <c r="E3870" t="s">
        <v>18025</v>
      </c>
      <c r="F3870" t="s">
        <v>15</v>
      </c>
      <c r="G3870" t="s">
        <v>18016</v>
      </c>
      <c r="H3870" t="s">
        <v>94</v>
      </c>
      <c r="I3870" t="s">
        <v>18026</v>
      </c>
      <c r="J3870" t="s">
        <v>18027</v>
      </c>
    </row>
    <row r="3871" spans="1:10" x14ac:dyDescent="0.25">
      <c r="A3871" t="s">
        <v>18034</v>
      </c>
      <c r="B3871" t="s">
        <v>55</v>
      </c>
      <c r="C3871" t="s">
        <v>69</v>
      </c>
      <c r="D3871" t="s">
        <v>16503</v>
      </c>
      <c r="E3871" t="s">
        <v>15</v>
      </c>
      <c r="F3871" t="s">
        <v>18035</v>
      </c>
      <c r="G3871" t="s">
        <v>18036</v>
      </c>
      <c r="H3871" t="s">
        <v>16564</v>
      </c>
      <c r="I3871" t="s">
        <v>18037</v>
      </c>
      <c r="J3871" t="s">
        <v>18038</v>
      </c>
    </row>
    <row r="3872" spans="1:10" x14ac:dyDescent="0.25">
      <c r="A3872" t="s">
        <v>17959</v>
      </c>
      <c r="B3872" t="s">
        <v>61</v>
      </c>
      <c r="C3872" t="s">
        <v>20225</v>
      </c>
      <c r="D3872" t="s">
        <v>16503</v>
      </c>
      <c r="E3872" t="s">
        <v>17960</v>
      </c>
      <c r="F3872" t="s">
        <v>17961</v>
      </c>
      <c r="G3872" t="s">
        <v>17962</v>
      </c>
      <c r="H3872" t="s">
        <v>14692</v>
      </c>
      <c r="I3872" t="s">
        <v>17963</v>
      </c>
      <c r="J3872" t="s">
        <v>17964</v>
      </c>
    </row>
    <row r="3873" spans="1:10" x14ac:dyDescent="0.25">
      <c r="A3873" t="s">
        <v>17979</v>
      </c>
      <c r="B3873" t="s">
        <v>14256</v>
      </c>
      <c r="C3873" t="s">
        <v>49</v>
      </c>
      <c r="D3873" t="s">
        <v>16503</v>
      </c>
      <c r="E3873" t="s">
        <v>17980</v>
      </c>
      <c r="F3873" t="s">
        <v>17981</v>
      </c>
      <c r="G3873" t="s">
        <v>17962</v>
      </c>
      <c r="H3873" t="s">
        <v>14259</v>
      </c>
      <c r="I3873" t="s">
        <v>17982</v>
      </c>
      <c r="J3873" t="s">
        <v>17983</v>
      </c>
    </row>
    <row r="3874" spans="1:10" x14ac:dyDescent="0.25">
      <c r="A3874" t="s">
        <v>17993</v>
      </c>
      <c r="B3874" t="s">
        <v>43</v>
      </c>
      <c r="C3874" t="s">
        <v>3663</v>
      </c>
      <c r="D3874" t="s">
        <v>16503</v>
      </c>
      <c r="E3874" t="s">
        <v>17994</v>
      </c>
      <c r="F3874" t="s">
        <v>15</v>
      </c>
      <c r="G3874" t="s">
        <v>17962</v>
      </c>
      <c r="H3874" t="s">
        <v>14301</v>
      </c>
      <c r="I3874" t="s">
        <v>17995</v>
      </c>
      <c r="J3874" t="s">
        <v>17996</v>
      </c>
    </row>
    <row r="3875" spans="1:10" x14ac:dyDescent="0.25">
      <c r="A3875" t="s">
        <v>17948</v>
      </c>
      <c r="B3875" t="s">
        <v>29</v>
      </c>
      <c r="C3875" t="s">
        <v>22004</v>
      </c>
      <c r="D3875" t="s">
        <v>16503</v>
      </c>
      <c r="E3875" t="s">
        <v>17949</v>
      </c>
      <c r="F3875" t="s">
        <v>17950</v>
      </c>
      <c r="G3875" t="s">
        <v>17951</v>
      </c>
      <c r="H3875" t="s">
        <v>14313</v>
      </c>
      <c r="I3875" t="s">
        <v>17952</v>
      </c>
      <c r="J3875" t="s">
        <v>17953</v>
      </c>
    </row>
    <row r="3876" spans="1:10" x14ac:dyDescent="0.25">
      <c r="A3876" t="s">
        <v>17970</v>
      </c>
      <c r="B3876" t="s">
        <v>55</v>
      </c>
      <c r="C3876" t="s">
        <v>56</v>
      </c>
      <c r="D3876" t="s">
        <v>16503</v>
      </c>
      <c r="E3876" t="s">
        <v>17971</v>
      </c>
      <c r="F3876" t="s">
        <v>15</v>
      </c>
      <c r="G3876" t="s">
        <v>17951</v>
      </c>
      <c r="H3876" t="s">
        <v>16564</v>
      </c>
      <c r="I3876" t="s">
        <v>17972</v>
      </c>
      <c r="J3876" t="s">
        <v>17973</v>
      </c>
    </row>
    <row r="3877" spans="1:10" x14ac:dyDescent="0.25">
      <c r="A3877" t="s">
        <v>17989</v>
      </c>
      <c r="B3877" t="s">
        <v>69</v>
      </c>
      <c r="C3877" t="s">
        <v>1836</v>
      </c>
      <c r="D3877" t="s">
        <v>16503</v>
      </c>
      <c r="E3877" t="s">
        <v>17990</v>
      </c>
      <c r="F3877" t="s">
        <v>15</v>
      </c>
      <c r="G3877" t="s">
        <v>17951</v>
      </c>
      <c r="H3877" t="s">
        <v>14371</v>
      </c>
      <c r="I3877" t="s">
        <v>17991</v>
      </c>
      <c r="J3877" t="s">
        <v>17992</v>
      </c>
    </row>
    <row r="3878" spans="1:10" x14ac:dyDescent="0.25">
      <c r="A3878" t="s">
        <v>17974</v>
      </c>
      <c r="B3878" t="s">
        <v>36</v>
      </c>
      <c r="C3878" t="s">
        <v>44</v>
      </c>
      <c r="D3878" t="s">
        <v>16503</v>
      </c>
      <c r="E3878" t="s">
        <v>15</v>
      </c>
      <c r="F3878" t="s">
        <v>17975</v>
      </c>
      <c r="G3878" t="s">
        <v>17976</v>
      </c>
      <c r="H3878" t="s">
        <v>14277</v>
      </c>
      <c r="I3878" t="s">
        <v>17977</v>
      </c>
      <c r="J3878" t="s">
        <v>17978</v>
      </c>
    </row>
    <row r="3879" spans="1:10" x14ac:dyDescent="0.25">
      <c r="A3879" t="s">
        <v>17984</v>
      </c>
      <c r="B3879" t="s">
        <v>3648</v>
      </c>
      <c r="C3879" t="s">
        <v>60</v>
      </c>
      <c r="D3879" t="s">
        <v>16503</v>
      </c>
      <c r="E3879" t="s">
        <v>17985</v>
      </c>
      <c r="F3879" t="s">
        <v>17986</v>
      </c>
      <c r="G3879" t="s">
        <v>17976</v>
      </c>
      <c r="H3879" t="s">
        <v>3650</v>
      </c>
      <c r="I3879" t="s">
        <v>17987</v>
      </c>
      <c r="J3879" t="s">
        <v>17988</v>
      </c>
    </row>
    <row r="3880" spans="1:10" x14ac:dyDescent="0.25">
      <c r="A3880" t="s">
        <v>17954</v>
      </c>
      <c r="B3880" t="s">
        <v>22</v>
      </c>
      <c r="C3880" t="s">
        <v>20226</v>
      </c>
      <c r="D3880" t="s">
        <v>16503</v>
      </c>
      <c r="E3880" t="s">
        <v>17955</v>
      </c>
      <c r="F3880" t="s">
        <v>15</v>
      </c>
      <c r="G3880" t="s">
        <v>17956</v>
      </c>
      <c r="H3880" t="s">
        <v>14246</v>
      </c>
      <c r="I3880" t="s">
        <v>17957</v>
      </c>
      <c r="J3880" t="s">
        <v>17958</v>
      </c>
    </row>
    <row r="3881" spans="1:10" x14ac:dyDescent="0.25">
      <c r="A3881" t="s">
        <v>17965</v>
      </c>
      <c r="B3881" t="s">
        <v>72</v>
      </c>
      <c r="C3881" t="s">
        <v>50</v>
      </c>
      <c r="D3881" t="s">
        <v>16503</v>
      </c>
      <c r="E3881" t="s">
        <v>17966</v>
      </c>
      <c r="F3881" t="s">
        <v>15</v>
      </c>
      <c r="G3881" t="s">
        <v>17967</v>
      </c>
      <c r="H3881" t="s">
        <v>13054</v>
      </c>
      <c r="I3881" t="s">
        <v>17968</v>
      </c>
      <c r="J3881" t="s">
        <v>17969</v>
      </c>
    </row>
    <row r="3882" spans="1:10" x14ac:dyDescent="0.25">
      <c r="A3882" t="s">
        <v>17932</v>
      </c>
      <c r="B3882" t="s">
        <v>60</v>
      </c>
      <c r="C3882" t="s">
        <v>55</v>
      </c>
      <c r="D3882" t="s">
        <v>16503</v>
      </c>
      <c r="E3882" t="s">
        <v>17933</v>
      </c>
      <c r="F3882" t="s">
        <v>17934</v>
      </c>
      <c r="G3882" t="s">
        <v>17935</v>
      </c>
      <c r="H3882" t="s">
        <v>14715</v>
      </c>
      <c r="I3882" t="s">
        <v>17936</v>
      </c>
      <c r="J3882" t="s">
        <v>17937</v>
      </c>
    </row>
    <row r="3883" spans="1:10" x14ac:dyDescent="0.25">
      <c r="A3883" t="s">
        <v>17938</v>
      </c>
      <c r="B3883" t="s">
        <v>20225</v>
      </c>
      <c r="C3883" t="s">
        <v>69</v>
      </c>
      <c r="D3883" t="s">
        <v>16503</v>
      </c>
      <c r="E3883" t="s">
        <v>17939</v>
      </c>
      <c r="F3883" t="s">
        <v>15</v>
      </c>
      <c r="G3883" t="s">
        <v>17940</v>
      </c>
      <c r="H3883" t="s">
        <v>14404</v>
      </c>
      <c r="I3883" t="s">
        <v>17941</v>
      </c>
      <c r="J3883" t="s">
        <v>17942</v>
      </c>
    </row>
    <row r="3884" spans="1:10" x14ac:dyDescent="0.25">
      <c r="A3884" t="s">
        <v>17907</v>
      </c>
      <c r="B3884" t="s">
        <v>22004</v>
      </c>
      <c r="C3884" t="s">
        <v>3648</v>
      </c>
      <c r="D3884" t="s">
        <v>16503</v>
      </c>
      <c r="E3884" t="s">
        <v>17908</v>
      </c>
      <c r="F3884" t="s">
        <v>17909</v>
      </c>
      <c r="G3884" t="s">
        <v>17910</v>
      </c>
      <c r="H3884" t="s">
        <v>14389</v>
      </c>
      <c r="I3884" t="s">
        <v>17911</v>
      </c>
      <c r="J3884" t="s">
        <v>17912</v>
      </c>
    </row>
    <row r="3885" spans="1:10" x14ac:dyDescent="0.25">
      <c r="A3885" t="s">
        <v>17901</v>
      </c>
      <c r="B3885" t="s">
        <v>3663</v>
      </c>
      <c r="C3885" t="s">
        <v>14256</v>
      </c>
      <c r="D3885" t="s">
        <v>16503</v>
      </c>
      <c r="E3885" t="s">
        <v>17902</v>
      </c>
      <c r="F3885" t="s">
        <v>17903</v>
      </c>
      <c r="G3885" t="s">
        <v>17904</v>
      </c>
      <c r="H3885" t="s">
        <v>14354</v>
      </c>
      <c r="I3885" t="s">
        <v>17905</v>
      </c>
      <c r="J3885" t="s">
        <v>17906</v>
      </c>
    </row>
    <row r="3886" spans="1:10" x14ac:dyDescent="0.25">
      <c r="A3886" t="s">
        <v>17928</v>
      </c>
      <c r="B3886" t="s">
        <v>20226</v>
      </c>
      <c r="C3886" t="s">
        <v>61</v>
      </c>
      <c r="D3886" t="s">
        <v>16503</v>
      </c>
      <c r="E3886" t="s">
        <v>17929</v>
      </c>
      <c r="F3886" t="s">
        <v>15</v>
      </c>
      <c r="G3886" t="s">
        <v>17904</v>
      </c>
      <c r="H3886" t="s">
        <v>14389</v>
      </c>
      <c r="I3886" t="s">
        <v>17930</v>
      </c>
      <c r="J3886" t="s">
        <v>17931</v>
      </c>
    </row>
    <row r="3887" spans="1:10" x14ac:dyDescent="0.25">
      <c r="A3887" t="s">
        <v>17918</v>
      </c>
      <c r="B3887" t="s">
        <v>1836</v>
      </c>
      <c r="C3887" t="s">
        <v>72</v>
      </c>
      <c r="D3887" t="s">
        <v>16503</v>
      </c>
      <c r="E3887" t="s">
        <v>17919</v>
      </c>
      <c r="F3887" t="s">
        <v>17920</v>
      </c>
      <c r="G3887" t="s">
        <v>17898</v>
      </c>
      <c r="H3887" t="s">
        <v>1839</v>
      </c>
      <c r="I3887" t="s">
        <v>17921</v>
      </c>
      <c r="J3887" t="s">
        <v>17922</v>
      </c>
    </row>
    <row r="3888" spans="1:10" x14ac:dyDescent="0.25">
      <c r="A3888" t="s">
        <v>17895</v>
      </c>
      <c r="B3888" t="s">
        <v>50</v>
      </c>
      <c r="C3888" t="s">
        <v>29</v>
      </c>
      <c r="D3888" t="s">
        <v>16503</v>
      </c>
      <c r="E3888" t="s">
        <v>17896</v>
      </c>
      <c r="F3888" t="s">
        <v>17897</v>
      </c>
      <c r="G3888" t="s">
        <v>17898</v>
      </c>
      <c r="H3888" t="s">
        <v>14282</v>
      </c>
      <c r="I3888" t="s">
        <v>17899</v>
      </c>
      <c r="J3888" t="s">
        <v>17900</v>
      </c>
    </row>
    <row r="3889" spans="1:10" x14ac:dyDescent="0.25">
      <c r="A3889" t="s">
        <v>17923</v>
      </c>
      <c r="B3889" t="s">
        <v>56</v>
      </c>
      <c r="C3889" t="s">
        <v>22</v>
      </c>
      <c r="D3889" t="s">
        <v>16503</v>
      </c>
      <c r="E3889" t="s">
        <v>17924</v>
      </c>
      <c r="F3889" t="s">
        <v>17925</v>
      </c>
      <c r="G3889" t="s">
        <v>17898</v>
      </c>
      <c r="H3889" t="s">
        <v>94</v>
      </c>
      <c r="I3889" t="s">
        <v>17926</v>
      </c>
      <c r="J3889" t="s">
        <v>17927</v>
      </c>
    </row>
    <row r="3890" spans="1:10" x14ac:dyDescent="0.25">
      <c r="A3890" t="s">
        <v>17943</v>
      </c>
      <c r="B3890" t="s">
        <v>44</v>
      </c>
      <c r="C3890" t="s">
        <v>43</v>
      </c>
      <c r="D3890" t="s">
        <v>16503</v>
      </c>
      <c r="E3890" t="s">
        <v>17944</v>
      </c>
      <c r="F3890" t="s">
        <v>17945</v>
      </c>
      <c r="G3890" t="s">
        <v>17898</v>
      </c>
      <c r="H3890" t="s">
        <v>13054</v>
      </c>
      <c r="I3890" t="s">
        <v>17946</v>
      </c>
      <c r="J3890" t="s">
        <v>17947</v>
      </c>
    </row>
    <row r="3891" spans="1:10" x14ac:dyDescent="0.25">
      <c r="A3891" t="s">
        <v>17913</v>
      </c>
      <c r="B3891" t="s">
        <v>49</v>
      </c>
      <c r="C3891" t="s">
        <v>36</v>
      </c>
      <c r="D3891" t="s">
        <v>16503</v>
      </c>
      <c r="E3891" t="s">
        <v>17914</v>
      </c>
      <c r="F3891" t="s">
        <v>15</v>
      </c>
      <c r="G3891" t="s">
        <v>17915</v>
      </c>
      <c r="H3891" t="s">
        <v>14344</v>
      </c>
      <c r="I3891" t="s">
        <v>17916</v>
      </c>
      <c r="J3891" t="s">
        <v>17917</v>
      </c>
    </row>
    <row r="3892" spans="1:10" x14ac:dyDescent="0.25">
      <c r="A3892" t="s">
        <v>17846</v>
      </c>
      <c r="B3892" t="s">
        <v>60</v>
      </c>
      <c r="C3892" t="s">
        <v>22004</v>
      </c>
      <c r="D3892" t="s">
        <v>16503</v>
      </c>
      <c r="E3892" t="s">
        <v>17847</v>
      </c>
      <c r="F3892" t="s">
        <v>15</v>
      </c>
      <c r="G3892" t="s">
        <v>17848</v>
      </c>
      <c r="H3892" t="s">
        <v>14715</v>
      </c>
      <c r="I3892" t="s">
        <v>17849</v>
      </c>
      <c r="J3892" t="s">
        <v>17850</v>
      </c>
    </row>
    <row r="3893" spans="1:10" x14ac:dyDescent="0.25">
      <c r="A3893" t="s">
        <v>17861</v>
      </c>
      <c r="B3893" t="s">
        <v>61</v>
      </c>
      <c r="C3893" t="s">
        <v>36</v>
      </c>
      <c r="D3893" t="s">
        <v>16503</v>
      </c>
      <c r="E3893" t="s">
        <v>15</v>
      </c>
      <c r="F3893" t="s">
        <v>17862</v>
      </c>
      <c r="G3893" t="s">
        <v>17863</v>
      </c>
      <c r="H3893" t="s">
        <v>14692</v>
      </c>
      <c r="I3893" t="s">
        <v>17864</v>
      </c>
      <c r="J3893" t="s">
        <v>17865</v>
      </c>
    </row>
    <row r="3894" spans="1:10" x14ac:dyDescent="0.25">
      <c r="A3894" t="s">
        <v>17866</v>
      </c>
      <c r="B3894" t="s">
        <v>29</v>
      </c>
      <c r="C3894" t="s">
        <v>56</v>
      </c>
      <c r="D3894" t="s">
        <v>16503</v>
      </c>
      <c r="E3894" t="s">
        <v>15</v>
      </c>
      <c r="F3894" t="s">
        <v>15</v>
      </c>
      <c r="G3894" t="s">
        <v>17867</v>
      </c>
      <c r="H3894" t="s">
        <v>17345</v>
      </c>
      <c r="I3894" t="s">
        <v>17868</v>
      </c>
      <c r="J3894" t="s">
        <v>17869</v>
      </c>
    </row>
    <row r="3895" spans="1:10" x14ac:dyDescent="0.25">
      <c r="A3895" t="s">
        <v>17870</v>
      </c>
      <c r="B3895" t="s">
        <v>55</v>
      </c>
      <c r="C3895" t="s">
        <v>44</v>
      </c>
      <c r="D3895" t="s">
        <v>16503</v>
      </c>
      <c r="E3895" t="s">
        <v>15</v>
      </c>
      <c r="F3895" t="s">
        <v>17871</v>
      </c>
      <c r="G3895" t="s">
        <v>17867</v>
      </c>
      <c r="H3895" t="s">
        <v>16564</v>
      </c>
      <c r="I3895" t="s">
        <v>17872</v>
      </c>
      <c r="J3895" t="s">
        <v>17873</v>
      </c>
    </row>
    <row r="3896" spans="1:10" x14ac:dyDescent="0.25">
      <c r="A3896" t="s">
        <v>17855</v>
      </c>
      <c r="B3896" t="s">
        <v>20226</v>
      </c>
      <c r="C3896" t="s">
        <v>50</v>
      </c>
      <c r="D3896" t="s">
        <v>16503</v>
      </c>
      <c r="E3896" t="s">
        <v>17856</v>
      </c>
      <c r="F3896" t="s">
        <v>17857</v>
      </c>
      <c r="G3896" t="s">
        <v>17858</v>
      </c>
      <c r="H3896" t="s">
        <v>14277</v>
      </c>
      <c r="I3896" t="s">
        <v>17859</v>
      </c>
      <c r="J3896" t="s">
        <v>17860</v>
      </c>
    </row>
    <row r="3897" spans="1:10" x14ac:dyDescent="0.25">
      <c r="A3897" t="s">
        <v>17880</v>
      </c>
      <c r="B3897" t="s">
        <v>72</v>
      </c>
      <c r="C3897" t="s">
        <v>69</v>
      </c>
      <c r="D3897" t="s">
        <v>16503</v>
      </c>
      <c r="E3897" t="s">
        <v>17881</v>
      </c>
      <c r="F3897" t="s">
        <v>17882</v>
      </c>
      <c r="G3897" t="s">
        <v>17858</v>
      </c>
      <c r="H3897" t="s">
        <v>14762</v>
      </c>
      <c r="I3897" t="s">
        <v>17883</v>
      </c>
      <c r="J3897" t="s">
        <v>17884</v>
      </c>
    </row>
    <row r="3898" spans="1:10" x14ac:dyDescent="0.25">
      <c r="A3898" t="s">
        <v>17851</v>
      </c>
      <c r="B3898" t="s">
        <v>14256</v>
      </c>
      <c r="C3898" t="s">
        <v>20225</v>
      </c>
      <c r="D3898" t="s">
        <v>16503</v>
      </c>
      <c r="E3898" t="s">
        <v>15</v>
      </c>
      <c r="F3898" t="s">
        <v>15</v>
      </c>
      <c r="G3898" t="s">
        <v>17852</v>
      </c>
      <c r="H3898" t="s">
        <v>14259</v>
      </c>
      <c r="I3898" t="s">
        <v>17853</v>
      </c>
      <c r="J3898" t="s">
        <v>17854</v>
      </c>
    </row>
    <row r="3899" spans="1:10" x14ac:dyDescent="0.25">
      <c r="A3899" t="s">
        <v>17889</v>
      </c>
      <c r="B3899" t="s">
        <v>49</v>
      </c>
      <c r="C3899" t="s">
        <v>3663</v>
      </c>
      <c r="D3899" t="s">
        <v>16503</v>
      </c>
      <c r="E3899" t="s">
        <v>17890</v>
      </c>
      <c r="F3899" t="s">
        <v>17891</v>
      </c>
      <c r="G3899" t="s">
        <v>17892</v>
      </c>
      <c r="H3899" t="s">
        <v>14344</v>
      </c>
      <c r="I3899" t="s">
        <v>17893</v>
      </c>
      <c r="J3899" t="s">
        <v>17894</v>
      </c>
    </row>
    <row r="3900" spans="1:10" x14ac:dyDescent="0.25">
      <c r="A3900" t="s">
        <v>17885</v>
      </c>
      <c r="B3900" t="s">
        <v>43</v>
      </c>
      <c r="C3900" t="s">
        <v>1836</v>
      </c>
      <c r="D3900" t="s">
        <v>16503</v>
      </c>
      <c r="E3900" t="s">
        <v>15</v>
      </c>
      <c r="F3900" t="s">
        <v>15</v>
      </c>
      <c r="G3900" t="s">
        <v>17886</v>
      </c>
      <c r="H3900" t="s">
        <v>14301</v>
      </c>
      <c r="I3900" t="s">
        <v>17887</v>
      </c>
      <c r="J3900" t="s">
        <v>17888</v>
      </c>
    </row>
    <row r="3901" spans="1:10" x14ac:dyDescent="0.25">
      <c r="A3901" t="s">
        <v>17874</v>
      </c>
      <c r="B3901" t="s">
        <v>3648</v>
      </c>
      <c r="C3901" t="s">
        <v>22</v>
      </c>
      <c r="D3901" t="s">
        <v>16503</v>
      </c>
      <c r="E3901" t="s">
        <v>17875</v>
      </c>
      <c r="F3901" t="s">
        <v>17876</v>
      </c>
      <c r="G3901" t="s">
        <v>17877</v>
      </c>
      <c r="H3901" t="s">
        <v>3650</v>
      </c>
      <c r="I3901" t="s">
        <v>17878</v>
      </c>
      <c r="J3901" t="s">
        <v>17879</v>
      </c>
    </row>
    <row r="3902" spans="1:10" x14ac:dyDescent="0.25">
      <c r="A3902" t="s">
        <v>17825</v>
      </c>
      <c r="B3902" t="s">
        <v>36</v>
      </c>
      <c r="C3902" t="s">
        <v>60</v>
      </c>
      <c r="D3902" t="s">
        <v>16503</v>
      </c>
      <c r="E3902" t="s">
        <v>17826</v>
      </c>
      <c r="F3902" t="s">
        <v>17827</v>
      </c>
      <c r="G3902" t="s">
        <v>17828</v>
      </c>
      <c r="H3902" t="s">
        <v>14277</v>
      </c>
      <c r="I3902" t="s">
        <v>17829</v>
      </c>
      <c r="J3902" t="s">
        <v>17830</v>
      </c>
    </row>
    <row r="3903" spans="1:10" x14ac:dyDescent="0.25">
      <c r="A3903" t="s">
        <v>17836</v>
      </c>
      <c r="B3903" t="s">
        <v>50</v>
      </c>
      <c r="C3903" t="s">
        <v>55</v>
      </c>
      <c r="D3903" t="s">
        <v>16503</v>
      </c>
      <c r="E3903" t="s">
        <v>17837</v>
      </c>
      <c r="F3903" t="s">
        <v>17838</v>
      </c>
      <c r="G3903" t="s">
        <v>17839</v>
      </c>
      <c r="H3903" t="s">
        <v>14282</v>
      </c>
      <c r="I3903" t="s">
        <v>17840</v>
      </c>
      <c r="J3903" t="s">
        <v>17841</v>
      </c>
    </row>
    <row r="3904" spans="1:10" x14ac:dyDescent="0.25">
      <c r="A3904" t="s">
        <v>17796</v>
      </c>
      <c r="B3904" t="s">
        <v>22004</v>
      </c>
      <c r="C3904" t="s">
        <v>20226</v>
      </c>
      <c r="D3904" t="s">
        <v>16503</v>
      </c>
      <c r="E3904" t="s">
        <v>15</v>
      </c>
      <c r="F3904" t="s">
        <v>17797</v>
      </c>
      <c r="G3904" t="s">
        <v>17798</v>
      </c>
      <c r="H3904" t="s">
        <v>14389</v>
      </c>
      <c r="I3904" t="s">
        <v>17799</v>
      </c>
      <c r="J3904" t="s">
        <v>17800</v>
      </c>
    </row>
    <row r="3905" spans="1:10" x14ac:dyDescent="0.25">
      <c r="A3905" t="s">
        <v>17801</v>
      </c>
      <c r="B3905" t="s">
        <v>22</v>
      </c>
      <c r="C3905" t="s">
        <v>29</v>
      </c>
      <c r="D3905" t="s">
        <v>16503</v>
      </c>
      <c r="E3905" t="s">
        <v>17802</v>
      </c>
      <c r="F3905" t="s">
        <v>17803</v>
      </c>
      <c r="G3905" t="s">
        <v>17804</v>
      </c>
      <c r="H3905" t="s">
        <v>14246</v>
      </c>
      <c r="I3905" t="s">
        <v>17805</v>
      </c>
      <c r="J3905" t="s">
        <v>17806</v>
      </c>
    </row>
    <row r="3906" spans="1:10" x14ac:dyDescent="0.25">
      <c r="A3906" t="s">
        <v>17816</v>
      </c>
      <c r="B3906" t="s">
        <v>44</v>
      </c>
      <c r="C3906" t="s">
        <v>72</v>
      </c>
      <c r="D3906" t="s">
        <v>16503</v>
      </c>
      <c r="E3906" t="s">
        <v>17817</v>
      </c>
      <c r="F3906" t="s">
        <v>17818</v>
      </c>
      <c r="G3906" t="s">
        <v>17804</v>
      </c>
      <c r="H3906" t="s">
        <v>15454</v>
      </c>
      <c r="I3906" t="s">
        <v>17819</v>
      </c>
      <c r="J3906" t="s">
        <v>17820</v>
      </c>
    </row>
    <row r="3907" spans="1:10" x14ac:dyDescent="0.25">
      <c r="A3907" t="s">
        <v>17821</v>
      </c>
      <c r="B3907" t="s">
        <v>20225</v>
      </c>
      <c r="C3907" t="s">
        <v>49</v>
      </c>
      <c r="D3907" t="s">
        <v>16503</v>
      </c>
      <c r="E3907" t="s">
        <v>17822</v>
      </c>
      <c r="F3907" t="s">
        <v>15</v>
      </c>
      <c r="G3907" t="s">
        <v>17804</v>
      </c>
      <c r="H3907" t="s">
        <v>14404</v>
      </c>
      <c r="I3907" t="s">
        <v>17823</v>
      </c>
      <c r="J3907" t="s">
        <v>17824</v>
      </c>
    </row>
    <row r="3908" spans="1:10" x14ac:dyDescent="0.25">
      <c r="A3908" t="s">
        <v>17831</v>
      </c>
      <c r="B3908" t="s">
        <v>3663</v>
      </c>
      <c r="C3908" t="s">
        <v>61</v>
      </c>
      <c r="D3908" t="s">
        <v>16503</v>
      </c>
      <c r="E3908" t="s">
        <v>17832</v>
      </c>
      <c r="F3908" t="s">
        <v>17833</v>
      </c>
      <c r="G3908" t="s">
        <v>17804</v>
      </c>
      <c r="H3908" t="s">
        <v>14354</v>
      </c>
      <c r="I3908" t="s">
        <v>17834</v>
      </c>
      <c r="J3908" t="s">
        <v>17835</v>
      </c>
    </row>
    <row r="3909" spans="1:10" x14ac:dyDescent="0.25">
      <c r="A3909" t="s">
        <v>17842</v>
      </c>
      <c r="B3909" t="s">
        <v>69</v>
      </c>
      <c r="C3909" t="s">
        <v>43</v>
      </c>
      <c r="D3909" t="s">
        <v>16503</v>
      </c>
      <c r="E3909" t="s">
        <v>17843</v>
      </c>
      <c r="F3909" t="s">
        <v>15</v>
      </c>
      <c r="G3909" t="s">
        <v>17804</v>
      </c>
      <c r="H3909" t="s">
        <v>14307</v>
      </c>
      <c r="I3909" t="s">
        <v>17844</v>
      </c>
      <c r="J3909" t="s">
        <v>17845</v>
      </c>
    </row>
    <row r="3910" spans="1:10" x14ac:dyDescent="0.25">
      <c r="A3910" t="s">
        <v>17813</v>
      </c>
      <c r="B3910" t="s">
        <v>56</v>
      </c>
      <c r="C3910" t="s">
        <v>3648</v>
      </c>
      <c r="D3910" t="s">
        <v>16503</v>
      </c>
      <c r="E3910" t="s">
        <v>15</v>
      </c>
      <c r="F3910" t="s">
        <v>15</v>
      </c>
      <c r="G3910" t="s">
        <v>17810</v>
      </c>
      <c r="H3910" t="s">
        <v>94</v>
      </c>
      <c r="I3910" t="s">
        <v>17814</v>
      </c>
      <c r="J3910" t="s">
        <v>17815</v>
      </c>
    </row>
    <row r="3911" spans="1:10" x14ac:dyDescent="0.25">
      <c r="A3911" t="s">
        <v>17807</v>
      </c>
      <c r="B3911" t="s">
        <v>1836</v>
      </c>
      <c r="C3911" t="s">
        <v>14256</v>
      </c>
      <c r="D3911" t="s">
        <v>16503</v>
      </c>
      <c r="E3911" t="s">
        <v>17808</v>
      </c>
      <c r="F3911" t="s">
        <v>17809</v>
      </c>
      <c r="G3911" t="s">
        <v>17810</v>
      </c>
      <c r="H3911" t="s">
        <v>1839</v>
      </c>
      <c r="I3911" t="s">
        <v>17811</v>
      </c>
      <c r="J3911" t="s">
        <v>17812</v>
      </c>
    </row>
    <row r="3912" spans="1:10" x14ac:dyDescent="0.25">
      <c r="A3912" t="s">
        <v>17777</v>
      </c>
      <c r="B3912" t="s">
        <v>44</v>
      </c>
      <c r="C3912" t="s">
        <v>22</v>
      </c>
      <c r="D3912" t="s">
        <v>16503</v>
      </c>
      <c r="E3912" t="s">
        <v>17778</v>
      </c>
      <c r="F3912" t="s">
        <v>15</v>
      </c>
      <c r="G3912" t="s">
        <v>17779</v>
      </c>
      <c r="H3912" t="s">
        <v>14762</v>
      </c>
      <c r="I3912" t="s">
        <v>17780</v>
      </c>
      <c r="J3912" t="s">
        <v>17781</v>
      </c>
    </row>
    <row r="3913" spans="1:10" x14ac:dyDescent="0.25">
      <c r="A3913" t="s">
        <v>17791</v>
      </c>
      <c r="B3913" t="s">
        <v>3663</v>
      </c>
      <c r="C3913" t="s">
        <v>1836</v>
      </c>
      <c r="D3913" t="s">
        <v>16503</v>
      </c>
      <c r="E3913" t="s">
        <v>17792</v>
      </c>
      <c r="F3913" t="s">
        <v>17793</v>
      </c>
      <c r="G3913" t="s">
        <v>17779</v>
      </c>
      <c r="H3913" t="s">
        <v>14354</v>
      </c>
      <c r="I3913" t="s">
        <v>17794</v>
      </c>
      <c r="J3913" t="s">
        <v>17795</v>
      </c>
    </row>
    <row r="3914" spans="1:10" x14ac:dyDescent="0.25">
      <c r="A3914" t="s">
        <v>17786</v>
      </c>
      <c r="B3914" t="s">
        <v>49</v>
      </c>
      <c r="C3914" t="s">
        <v>69</v>
      </c>
      <c r="D3914" t="s">
        <v>16503</v>
      </c>
      <c r="E3914" t="s">
        <v>17787</v>
      </c>
      <c r="F3914" t="s">
        <v>17788</v>
      </c>
      <c r="G3914" t="s">
        <v>17779</v>
      </c>
      <c r="H3914" t="s">
        <v>14344</v>
      </c>
      <c r="I3914" t="s">
        <v>17789</v>
      </c>
      <c r="J3914" t="s">
        <v>17790</v>
      </c>
    </row>
    <row r="3915" spans="1:10" x14ac:dyDescent="0.25">
      <c r="A3915" t="s">
        <v>17746</v>
      </c>
      <c r="B3915" t="s">
        <v>3648</v>
      </c>
      <c r="C3915" t="s">
        <v>20225</v>
      </c>
      <c r="D3915" t="s">
        <v>16503</v>
      </c>
      <c r="E3915" t="s">
        <v>17747</v>
      </c>
      <c r="F3915" t="s">
        <v>15</v>
      </c>
      <c r="G3915" t="s">
        <v>17748</v>
      </c>
      <c r="H3915" t="s">
        <v>3650</v>
      </c>
      <c r="I3915" t="s">
        <v>17749</v>
      </c>
      <c r="J3915" t="s">
        <v>17750</v>
      </c>
    </row>
    <row r="3916" spans="1:10" x14ac:dyDescent="0.25">
      <c r="A3916" t="s">
        <v>17762</v>
      </c>
      <c r="B3916" t="s">
        <v>14256</v>
      </c>
      <c r="C3916" t="s">
        <v>36</v>
      </c>
      <c r="D3916" t="s">
        <v>16503</v>
      </c>
      <c r="E3916" t="s">
        <v>17763</v>
      </c>
      <c r="F3916" t="s">
        <v>17764</v>
      </c>
      <c r="G3916" t="s">
        <v>17748</v>
      </c>
      <c r="H3916" t="s">
        <v>14259</v>
      </c>
      <c r="I3916" t="s">
        <v>17765</v>
      </c>
      <c r="J3916" t="s">
        <v>17766</v>
      </c>
    </row>
    <row r="3917" spans="1:10" x14ac:dyDescent="0.25">
      <c r="A3917" t="s">
        <v>17757</v>
      </c>
      <c r="B3917" t="s">
        <v>22004</v>
      </c>
      <c r="C3917" t="s">
        <v>50</v>
      </c>
      <c r="D3917" t="s">
        <v>16503</v>
      </c>
      <c r="E3917" t="s">
        <v>15</v>
      </c>
      <c r="F3917" t="s">
        <v>17758</v>
      </c>
      <c r="G3917" t="s">
        <v>17759</v>
      </c>
      <c r="H3917" t="s">
        <v>14389</v>
      </c>
      <c r="I3917" t="s">
        <v>17760</v>
      </c>
      <c r="J3917" t="s">
        <v>17761</v>
      </c>
    </row>
    <row r="3918" spans="1:10" x14ac:dyDescent="0.25">
      <c r="A3918" t="s">
        <v>17772</v>
      </c>
      <c r="B3918" t="s">
        <v>43</v>
      </c>
      <c r="C3918" t="s">
        <v>72</v>
      </c>
      <c r="D3918" t="s">
        <v>16503</v>
      </c>
      <c r="E3918" t="s">
        <v>17773</v>
      </c>
      <c r="F3918" t="s">
        <v>17774</v>
      </c>
      <c r="G3918" t="s">
        <v>17759</v>
      </c>
      <c r="H3918" t="s">
        <v>14301</v>
      </c>
      <c r="I3918" t="s">
        <v>17775</v>
      </c>
      <c r="J3918" t="s">
        <v>17776</v>
      </c>
    </row>
    <row r="3919" spans="1:10" x14ac:dyDescent="0.25">
      <c r="A3919" t="s">
        <v>17767</v>
      </c>
      <c r="B3919" t="s">
        <v>60</v>
      </c>
      <c r="C3919" t="s">
        <v>56</v>
      </c>
      <c r="D3919" t="s">
        <v>16503</v>
      </c>
      <c r="E3919" t="s">
        <v>17768</v>
      </c>
      <c r="F3919" t="s">
        <v>15</v>
      </c>
      <c r="G3919" t="s">
        <v>17769</v>
      </c>
      <c r="H3919" t="s">
        <v>14715</v>
      </c>
      <c r="I3919" t="s">
        <v>17770</v>
      </c>
      <c r="J3919" t="s">
        <v>17771</v>
      </c>
    </row>
    <row r="3920" spans="1:10" x14ac:dyDescent="0.25">
      <c r="A3920" t="s">
        <v>17782</v>
      </c>
      <c r="B3920" t="s">
        <v>55</v>
      </c>
      <c r="C3920" t="s">
        <v>61</v>
      </c>
      <c r="D3920" t="s">
        <v>16503</v>
      </c>
      <c r="E3920" t="s">
        <v>15</v>
      </c>
      <c r="F3920" t="s">
        <v>17783</v>
      </c>
      <c r="G3920" t="s">
        <v>17769</v>
      </c>
      <c r="H3920" t="s">
        <v>16564</v>
      </c>
      <c r="I3920" t="s">
        <v>17784</v>
      </c>
      <c r="J3920" t="s">
        <v>17785</v>
      </c>
    </row>
    <row r="3921" spans="1:10" x14ac:dyDescent="0.25">
      <c r="A3921" t="s">
        <v>17751</v>
      </c>
      <c r="B3921" t="s">
        <v>20226</v>
      </c>
      <c r="C3921" t="s">
        <v>29</v>
      </c>
      <c r="D3921" t="s">
        <v>16503</v>
      </c>
      <c r="E3921" t="s">
        <v>17752</v>
      </c>
      <c r="F3921" t="s">
        <v>17753</v>
      </c>
      <c r="G3921" t="s">
        <v>17754</v>
      </c>
      <c r="H3921" t="s">
        <v>14277</v>
      </c>
      <c r="I3921" t="s">
        <v>17755</v>
      </c>
      <c r="J3921" t="s">
        <v>17756</v>
      </c>
    </row>
    <row r="3922" spans="1:10" x14ac:dyDescent="0.25">
      <c r="A3922" t="s">
        <v>17713</v>
      </c>
      <c r="B3922" t="s">
        <v>72</v>
      </c>
      <c r="C3922" t="s">
        <v>3648</v>
      </c>
      <c r="D3922" t="s">
        <v>16503</v>
      </c>
      <c r="E3922" t="s">
        <v>15</v>
      </c>
      <c r="F3922" t="s">
        <v>15</v>
      </c>
      <c r="G3922" t="s">
        <v>17714</v>
      </c>
      <c r="H3922" t="s">
        <v>14313</v>
      </c>
      <c r="I3922" t="s">
        <v>17715</v>
      </c>
      <c r="J3922" t="s">
        <v>17716</v>
      </c>
    </row>
    <row r="3923" spans="1:10" x14ac:dyDescent="0.25">
      <c r="A3923" t="s">
        <v>17697</v>
      </c>
      <c r="B3923" t="s">
        <v>20225</v>
      </c>
      <c r="C3923" t="s">
        <v>22004</v>
      </c>
      <c r="D3923" t="s">
        <v>16503</v>
      </c>
      <c r="E3923" t="s">
        <v>17698</v>
      </c>
      <c r="F3923" t="s">
        <v>15</v>
      </c>
      <c r="G3923" t="s">
        <v>17699</v>
      </c>
      <c r="H3923" t="s">
        <v>14404</v>
      </c>
      <c r="I3923" t="s">
        <v>17700</v>
      </c>
      <c r="J3923" t="s">
        <v>17701</v>
      </c>
    </row>
    <row r="3924" spans="1:10" x14ac:dyDescent="0.25">
      <c r="A3924" t="s">
        <v>17721</v>
      </c>
      <c r="B3924" t="s">
        <v>22</v>
      </c>
      <c r="C3924" t="s">
        <v>49</v>
      </c>
      <c r="D3924" t="s">
        <v>16503</v>
      </c>
      <c r="E3924" t="s">
        <v>15</v>
      </c>
      <c r="F3924" t="s">
        <v>17722</v>
      </c>
      <c r="G3924" t="s">
        <v>17723</v>
      </c>
      <c r="H3924" t="s">
        <v>14246</v>
      </c>
      <c r="I3924" t="s">
        <v>17724</v>
      </c>
      <c r="J3924" t="s">
        <v>17725</v>
      </c>
    </row>
    <row r="3925" spans="1:10" x14ac:dyDescent="0.25">
      <c r="A3925" t="s">
        <v>17741</v>
      </c>
      <c r="B3925" t="s">
        <v>36</v>
      </c>
      <c r="C3925" t="s">
        <v>3663</v>
      </c>
      <c r="D3925" t="s">
        <v>16503</v>
      </c>
      <c r="E3925" t="s">
        <v>17742</v>
      </c>
      <c r="F3925" t="s">
        <v>17743</v>
      </c>
      <c r="G3925" t="s">
        <v>17723</v>
      </c>
      <c r="H3925" t="s">
        <v>14277</v>
      </c>
      <c r="I3925" t="s">
        <v>17744</v>
      </c>
      <c r="J3925" t="s">
        <v>17745</v>
      </c>
    </row>
    <row r="3926" spans="1:10" x14ac:dyDescent="0.25">
      <c r="A3926" t="s">
        <v>17708</v>
      </c>
      <c r="B3926" t="s">
        <v>69</v>
      </c>
      <c r="C3926" t="s">
        <v>14256</v>
      </c>
      <c r="D3926" t="s">
        <v>16503</v>
      </c>
      <c r="E3926" t="s">
        <v>17709</v>
      </c>
      <c r="F3926" t="s">
        <v>15</v>
      </c>
      <c r="G3926" t="s">
        <v>17710</v>
      </c>
      <c r="H3926" t="s">
        <v>14371</v>
      </c>
      <c r="I3926" t="s">
        <v>17711</v>
      </c>
      <c r="J3926" t="s">
        <v>17712</v>
      </c>
    </row>
    <row r="3927" spans="1:10" x14ac:dyDescent="0.25">
      <c r="A3927" t="s">
        <v>17717</v>
      </c>
      <c r="B3927" t="s">
        <v>50</v>
      </c>
      <c r="C3927" t="s">
        <v>44</v>
      </c>
      <c r="D3927" t="s">
        <v>16503</v>
      </c>
      <c r="E3927" t="s">
        <v>17718</v>
      </c>
      <c r="F3927" t="s">
        <v>15</v>
      </c>
      <c r="G3927" t="s">
        <v>17710</v>
      </c>
      <c r="H3927" t="s">
        <v>14282</v>
      </c>
      <c r="I3927" t="s">
        <v>17719</v>
      </c>
      <c r="J3927" t="s">
        <v>17720</v>
      </c>
    </row>
    <row r="3928" spans="1:10" x14ac:dyDescent="0.25">
      <c r="A3928" t="s">
        <v>17732</v>
      </c>
      <c r="B3928" t="s">
        <v>29</v>
      </c>
      <c r="C3928" t="s">
        <v>55</v>
      </c>
      <c r="D3928" t="s">
        <v>16503</v>
      </c>
      <c r="E3928" t="s">
        <v>17733</v>
      </c>
      <c r="F3928" t="s">
        <v>17734</v>
      </c>
      <c r="G3928" t="s">
        <v>17710</v>
      </c>
      <c r="H3928" t="s">
        <v>17345</v>
      </c>
      <c r="I3928" t="s">
        <v>17735</v>
      </c>
      <c r="J3928" t="s">
        <v>17736</v>
      </c>
    </row>
    <row r="3929" spans="1:10" x14ac:dyDescent="0.25">
      <c r="A3929" t="s">
        <v>17737</v>
      </c>
      <c r="B3929" t="s">
        <v>61</v>
      </c>
      <c r="C3929" t="s">
        <v>43</v>
      </c>
      <c r="D3929" t="s">
        <v>16503</v>
      </c>
      <c r="E3929" t="s">
        <v>17738</v>
      </c>
      <c r="F3929" t="s">
        <v>15</v>
      </c>
      <c r="G3929" t="s">
        <v>17710</v>
      </c>
      <c r="H3929" t="s">
        <v>14692</v>
      </c>
      <c r="I3929" t="s">
        <v>17739</v>
      </c>
      <c r="J3929" t="s">
        <v>17740</v>
      </c>
    </row>
    <row r="3930" spans="1:10" x14ac:dyDescent="0.25">
      <c r="A3930" t="s">
        <v>17702</v>
      </c>
      <c r="B3930" t="s">
        <v>56</v>
      </c>
      <c r="C3930" t="s">
        <v>20226</v>
      </c>
      <c r="D3930" t="s">
        <v>16503</v>
      </c>
      <c r="E3930" t="s">
        <v>17703</v>
      </c>
      <c r="F3930" t="s">
        <v>17704</v>
      </c>
      <c r="G3930" t="s">
        <v>17705</v>
      </c>
      <c r="H3930" t="s">
        <v>94</v>
      </c>
      <c r="I3930" t="s">
        <v>17706</v>
      </c>
      <c r="J3930" t="s">
        <v>17707</v>
      </c>
    </row>
    <row r="3931" spans="1:10" x14ac:dyDescent="0.25">
      <c r="A3931" t="s">
        <v>17726</v>
      </c>
      <c r="B3931" t="s">
        <v>1836</v>
      </c>
      <c r="C3931" t="s">
        <v>60</v>
      </c>
      <c r="D3931" t="s">
        <v>16503</v>
      </c>
      <c r="E3931" t="s">
        <v>17727</v>
      </c>
      <c r="F3931" t="s">
        <v>17728</v>
      </c>
      <c r="G3931" t="s">
        <v>17729</v>
      </c>
      <c r="H3931" t="s">
        <v>1839</v>
      </c>
      <c r="I3931" t="s">
        <v>17730</v>
      </c>
      <c r="J3931" t="s">
        <v>17731</v>
      </c>
    </row>
    <row r="3932" spans="1:10" x14ac:dyDescent="0.25">
      <c r="A3932" t="s">
        <v>17668</v>
      </c>
      <c r="B3932" t="s">
        <v>14256</v>
      </c>
      <c r="C3932" t="s">
        <v>50</v>
      </c>
      <c r="D3932" t="s">
        <v>16503</v>
      </c>
      <c r="E3932" t="s">
        <v>15</v>
      </c>
      <c r="F3932" t="s">
        <v>17669</v>
      </c>
      <c r="G3932" t="s">
        <v>17665</v>
      </c>
      <c r="H3932" t="s">
        <v>14259</v>
      </c>
      <c r="I3932" t="s">
        <v>17670</v>
      </c>
      <c r="J3932" t="s">
        <v>17671</v>
      </c>
    </row>
    <row r="3933" spans="1:10" x14ac:dyDescent="0.25">
      <c r="A3933" t="s">
        <v>17664</v>
      </c>
      <c r="B3933" t="s">
        <v>3648</v>
      </c>
      <c r="C3933" t="s">
        <v>29</v>
      </c>
      <c r="D3933" t="s">
        <v>16503</v>
      </c>
      <c r="E3933" t="s">
        <v>15</v>
      </c>
      <c r="F3933" t="s">
        <v>15</v>
      </c>
      <c r="G3933" t="s">
        <v>17665</v>
      </c>
      <c r="H3933" t="s">
        <v>3650</v>
      </c>
      <c r="I3933" t="s">
        <v>17666</v>
      </c>
      <c r="J3933" t="s">
        <v>17667</v>
      </c>
    </row>
    <row r="3934" spans="1:10" x14ac:dyDescent="0.25">
      <c r="A3934" t="s">
        <v>17691</v>
      </c>
      <c r="B3934" t="s">
        <v>61</v>
      </c>
      <c r="C3934" t="s">
        <v>1836</v>
      </c>
      <c r="D3934" t="s">
        <v>16503</v>
      </c>
      <c r="E3934" t="s">
        <v>17692</v>
      </c>
      <c r="F3934" t="s">
        <v>17693</v>
      </c>
      <c r="G3934" t="s">
        <v>17694</v>
      </c>
      <c r="H3934" t="s">
        <v>14692</v>
      </c>
      <c r="I3934" t="s">
        <v>17695</v>
      </c>
      <c r="J3934" t="s">
        <v>17696</v>
      </c>
    </row>
    <row r="3935" spans="1:10" x14ac:dyDescent="0.25">
      <c r="A3935" t="s">
        <v>17672</v>
      </c>
      <c r="B3935" t="s">
        <v>49</v>
      </c>
      <c r="C3935" t="s">
        <v>56</v>
      </c>
      <c r="D3935" t="s">
        <v>16503</v>
      </c>
      <c r="E3935" t="s">
        <v>17673</v>
      </c>
      <c r="F3935" t="s">
        <v>17674</v>
      </c>
      <c r="G3935" t="s">
        <v>17656</v>
      </c>
      <c r="H3935" t="s">
        <v>14344</v>
      </c>
      <c r="I3935" t="s">
        <v>17675</v>
      </c>
      <c r="J3935" t="s">
        <v>17676</v>
      </c>
    </row>
    <row r="3936" spans="1:10" x14ac:dyDescent="0.25">
      <c r="A3936" t="s">
        <v>17654</v>
      </c>
      <c r="B3936" t="s">
        <v>44</v>
      </c>
      <c r="C3936" t="s">
        <v>20226</v>
      </c>
      <c r="D3936" t="s">
        <v>16503</v>
      </c>
      <c r="E3936" t="s">
        <v>17655</v>
      </c>
      <c r="F3936" t="s">
        <v>15</v>
      </c>
      <c r="G3936" t="s">
        <v>17656</v>
      </c>
      <c r="H3936" t="s">
        <v>13054</v>
      </c>
      <c r="I3936" t="s">
        <v>17657</v>
      </c>
      <c r="J3936" t="s">
        <v>17658</v>
      </c>
    </row>
    <row r="3937" spans="1:10" x14ac:dyDescent="0.25">
      <c r="A3937" t="s">
        <v>17649</v>
      </c>
      <c r="B3937" t="s">
        <v>43</v>
      </c>
      <c r="C3937" t="s">
        <v>22004</v>
      </c>
      <c r="D3937" t="s">
        <v>16503</v>
      </c>
      <c r="E3937" t="s">
        <v>17650</v>
      </c>
      <c r="F3937" t="s">
        <v>15</v>
      </c>
      <c r="G3937" t="s">
        <v>17651</v>
      </c>
      <c r="H3937" t="s">
        <v>14301</v>
      </c>
      <c r="I3937" t="s">
        <v>17652</v>
      </c>
      <c r="J3937" t="s">
        <v>17653</v>
      </c>
    </row>
    <row r="3938" spans="1:10" x14ac:dyDescent="0.25">
      <c r="A3938" t="s">
        <v>17681</v>
      </c>
      <c r="B3938" t="s">
        <v>55</v>
      </c>
      <c r="C3938" t="s">
        <v>22</v>
      </c>
      <c r="D3938" t="s">
        <v>16503</v>
      </c>
      <c r="E3938" t="s">
        <v>17682</v>
      </c>
      <c r="F3938" t="s">
        <v>15</v>
      </c>
      <c r="G3938" t="s">
        <v>17651</v>
      </c>
      <c r="H3938" t="s">
        <v>16564</v>
      </c>
      <c r="I3938" t="s">
        <v>17683</v>
      </c>
      <c r="J3938" t="s">
        <v>17684</v>
      </c>
    </row>
    <row r="3939" spans="1:10" x14ac:dyDescent="0.25">
      <c r="A3939" t="s">
        <v>17677</v>
      </c>
      <c r="B3939" t="s">
        <v>3663</v>
      </c>
      <c r="C3939" t="s">
        <v>72</v>
      </c>
      <c r="D3939" t="s">
        <v>16503</v>
      </c>
      <c r="E3939" t="s">
        <v>15</v>
      </c>
      <c r="F3939" t="s">
        <v>15</v>
      </c>
      <c r="G3939" t="s">
        <v>17678</v>
      </c>
      <c r="H3939" t="s">
        <v>14354</v>
      </c>
      <c r="I3939" t="s">
        <v>17679</v>
      </c>
      <c r="J3939" t="s">
        <v>17680</v>
      </c>
    </row>
    <row r="3940" spans="1:10" x14ac:dyDescent="0.25">
      <c r="A3940" t="s">
        <v>17659</v>
      </c>
      <c r="B3940" t="s">
        <v>36</v>
      </c>
      <c r="C3940" t="s">
        <v>20225</v>
      </c>
      <c r="D3940" t="s">
        <v>16503</v>
      </c>
      <c r="E3940" t="s">
        <v>15</v>
      </c>
      <c r="F3940" t="s">
        <v>17660</v>
      </c>
      <c r="G3940" t="s">
        <v>17661</v>
      </c>
      <c r="H3940" t="s">
        <v>14277</v>
      </c>
      <c r="I3940" t="s">
        <v>17662</v>
      </c>
      <c r="J3940" t="s">
        <v>17663</v>
      </c>
    </row>
    <row r="3941" spans="1:10" x14ac:dyDescent="0.25">
      <c r="A3941" t="s">
        <v>17685</v>
      </c>
      <c r="B3941" t="s">
        <v>60</v>
      </c>
      <c r="C3941" t="s">
        <v>69</v>
      </c>
      <c r="D3941" t="s">
        <v>16503</v>
      </c>
      <c r="E3941" t="s">
        <v>17686</v>
      </c>
      <c r="F3941" t="s">
        <v>17687</v>
      </c>
      <c r="G3941" t="s">
        <v>17688</v>
      </c>
      <c r="H3941" t="s">
        <v>14715</v>
      </c>
      <c r="I3941" t="s">
        <v>17689</v>
      </c>
      <c r="J3941" t="s">
        <v>17690</v>
      </c>
    </row>
    <row r="3942" spans="1:10" x14ac:dyDescent="0.25">
      <c r="A3942" t="s">
        <v>17613</v>
      </c>
      <c r="B3942" t="s">
        <v>29</v>
      </c>
      <c r="C3942" t="s">
        <v>44</v>
      </c>
      <c r="D3942" t="s">
        <v>16503</v>
      </c>
      <c r="E3942" t="s">
        <v>17614</v>
      </c>
      <c r="F3942" t="s">
        <v>17615</v>
      </c>
      <c r="G3942" t="s">
        <v>17616</v>
      </c>
      <c r="H3942" t="s">
        <v>16571</v>
      </c>
      <c r="I3942" t="s">
        <v>17617</v>
      </c>
      <c r="J3942" t="s">
        <v>17618</v>
      </c>
    </row>
    <row r="3943" spans="1:10" x14ac:dyDescent="0.25">
      <c r="A3943" t="s">
        <v>17629</v>
      </c>
      <c r="B3943" t="s">
        <v>69</v>
      </c>
      <c r="C3943" t="s">
        <v>61</v>
      </c>
      <c r="D3943" t="s">
        <v>16503</v>
      </c>
      <c r="E3943" t="s">
        <v>17630</v>
      </c>
      <c r="F3943" t="s">
        <v>13171</v>
      </c>
      <c r="G3943" t="s">
        <v>17631</v>
      </c>
      <c r="H3943" t="s">
        <v>14371</v>
      </c>
      <c r="I3943" t="s">
        <v>17632</v>
      </c>
      <c r="J3943" t="s">
        <v>17633</v>
      </c>
    </row>
    <row r="3944" spans="1:10" x14ac:dyDescent="0.25">
      <c r="A3944" t="s">
        <v>17634</v>
      </c>
      <c r="B3944" t="s">
        <v>22004</v>
      </c>
      <c r="C3944" t="s">
        <v>55</v>
      </c>
      <c r="D3944" t="s">
        <v>16503</v>
      </c>
      <c r="E3944" t="s">
        <v>15</v>
      </c>
      <c r="F3944" t="s">
        <v>17635</v>
      </c>
      <c r="G3944" t="s">
        <v>17636</v>
      </c>
      <c r="H3944" t="s">
        <v>14389</v>
      </c>
      <c r="I3944" t="s">
        <v>17637</v>
      </c>
      <c r="J3944" t="s">
        <v>17638</v>
      </c>
    </row>
    <row r="3945" spans="1:10" x14ac:dyDescent="0.25">
      <c r="A3945" t="s">
        <v>17609</v>
      </c>
      <c r="B3945" t="s">
        <v>72</v>
      </c>
      <c r="C3945" t="s">
        <v>36</v>
      </c>
      <c r="D3945" t="s">
        <v>16503</v>
      </c>
      <c r="E3945" t="s">
        <v>17610</v>
      </c>
      <c r="F3945" t="s">
        <v>15</v>
      </c>
      <c r="G3945" t="s">
        <v>17600</v>
      </c>
      <c r="H3945" t="s">
        <v>16532</v>
      </c>
      <c r="I3945" t="s">
        <v>17611</v>
      </c>
      <c r="J3945" t="s">
        <v>17612</v>
      </c>
    </row>
    <row r="3946" spans="1:10" x14ac:dyDescent="0.25">
      <c r="A3946" t="s">
        <v>17625</v>
      </c>
      <c r="B3946" t="s">
        <v>22</v>
      </c>
      <c r="C3946" t="s">
        <v>60</v>
      </c>
      <c r="D3946" t="s">
        <v>16503</v>
      </c>
      <c r="E3946" t="s">
        <v>15</v>
      </c>
      <c r="F3946" t="s">
        <v>17626</v>
      </c>
      <c r="G3946" t="s">
        <v>17600</v>
      </c>
      <c r="H3946" t="s">
        <v>14246</v>
      </c>
      <c r="I3946" t="s">
        <v>17627</v>
      </c>
      <c r="J3946" t="s">
        <v>17628</v>
      </c>
    </row>
    <row r="3947" spans="1:10" x14ac:dyDescent="0.25">
      <c r="A3947" t="s">
        <v>17597</v>
      </c>
      <c r="B3947" t="s">
        <v>56</v>
      </c>
      <c r="C3947" t="s">
        <v>14256</v>
      </c>
      <c r="D3947" t="s">
        <v>16503</v>
      </c>
      <c r="E3947" t="s">
        <v>17598</v>
      </c>
      <c r="F3947" t="s">
        <v>17599</v>
      </c>
      <c r="G3947" t="s">
        <v>17600</v>
      </c>
      <c r="H3947" t="s">
        <v>94</v>
      </c>
      <c r="I3947" t="s">
        <v>17601</v>
      </c>
      <c r="J3947" t="s">
        <v>17602</v>
      </c>
    </row>
    <row r="3948" spans="1:10" x14ac:dyDescent="0.25">
      <c r="A3948" t="s">
        <v>17639</v>
      </c>
      <c r="B3948" t="s">
        <v>50</v>
      </c>
      <c r="C3948" t="s">
        <v>43</v>
      </c>
      <c r="D3948" t="s">
        <v>16503</v>
      </c>
      <c r="E3948" t="s">
        <v>17640</v>
      </c>
      <c r="F3948" t="s">
        <v>17641</v>
      </c>
      <c r="G3948" t="s">
        <v>17600</v>
      </c>
      <c r="H3948" t="s">
        <v>14282</v>
      </c>
      <c r="I3948" t="s">
        <v>17642</v>
      </c>
      <c r="J3948" t="s">
        <v>17643</v>
      </c>
    </row>
    <row r="3949" spans="1:10" x14ac:dyDescent="0.25">
      <c r="A3949" t="s">
        <v>17644</v>
      </c>
      <c r="B3949" t="s">
        <v>20225</v>
      </c>
      <c r="C3949" t="s">
        <v>3663</v>
      </c>
      <c r="D3949" t="s">
        <v>16503</v>
      </c>
      <c r="E3949" t="s">
        <v>17645</v>
      </c>
      <c r="F3949" t="s">
        <v>17646</v>
      </c>
      <c r="G3949" t="s">
        <v>17600</v>
      </c>
      <c r="H3949" t="s">
        <v>14404</v>
      </c>
      <c r="I3949" t="s">
        <v>17647</v>
      </c>
      <c r="J3949" t="s">
        <v>17648</v>
      </c>
    </row>
    <row r="3950" spans="1:10" x14ac:dyDescent="0.25">
      <c r="A3950" t="s">
        <v>17619</v>
      </c>
      <c r="B3950" t="s">
        <v>1836</v>
      </c>
      <c r="C3950" t="s">
        <v>49</v>
      </c>
      <c r="D3950" t="s">
        <v>16503</v>
      </c>
      <c r="E3950" t="s">
        <v>17620</v>
      </c>
      <c r="F3950" t="s">
        <v>17621</v>
      </c>
      <c r="G3950" t="s">
        <v>17622</v>
      </c>
      <c r="H3950" t="s">
        <v>1839</v>
      </c>
      <c r="I3950" t="s">
        <v>17623</v>
      </c>
      <c r="J3950" t="s">
        <v>17624</v>
      </c>
    </row>
    <row r="3951" spans="1:10" x14ac:dyDescent="0.25">
      <c r="A3951" t="s">
        <v>17603</v>
      </c>
      <c r="B3951" t="s">
        <v>20226</v>
      </c>
      <c r="C3951" t="s">
        <v>3648</v>
      </c>
      <c r="D3951" t="s">
        <v>16503</v>
      </c>
      <c r="E3951" t="s">
        <v>17604</v>
      </c>
      <c r="F3951" t="s">
        <v>17605</v>
      </c>
      <c r="G3951" t="s">
        <v>17606</v>
      </c>
      <c r="H3951" t="s">
        <v>14389</v>
      </c>
      <c r="I3951" t="s">
        <v>17607</v>
      </c>
      <c r="J3951" t="s">
        <v>17608</v>
      </c>
    </row>
    <row r="3952" spans="1:10" x14ac:dyDescent="0.25">
      <c r="A3952" t="s">
        <v>17567</v>
      </c>
      <c r="B3952" t="s">
        <v>50</v>
      </c>
      <c r="C3952" t="s">
        <v>56</v>
      </c>
      <c r="D3952" t="s">
        <v>16503</v>
      </c>
      <c r="E3952" t="s">
        <v>17568</v>
      </c>
      <c r="F3952" t="s">
        <v>17569</v>
      </c>
      <c r="G3952" t="s">
        <v>17570</v>
      </c>
      <c r="H3952" t="s">
        <v>14282</v>
      </c>
      <c r="I3952" t="s">
        <v>17571</v>
      </c>
      <c r="J3952" t="s">
        <v>17572</v>
      </c>
    </row>
    <row r="3953" spans="1:10" x14ac:dyDescent="0.25">
      <c r="A3953" t="s">
        <v>17562</v>
      </c>
      <c r="B3953" t="s">
        <v>55</v>
      </c>
      <c r="C3953" t="s">
        <v>3648</v>
      </c>
      <c r="D3953" t="s">
        <v>16503</v>
      </c>
      <c r="E3953" t="s">
        <v>15</v>
      </c>
      <c r="F3953" t="s">
        <v>17563</v>
      </c>
      <c r="G3953" t="s">
        <v>17564</v>
      </c>
      <c r="H3953" t="s">
        <v>16564</v>
      </c>
      <c r="I3953" t="s">
        <v>17565</v>
      </c>
      <c r="J3953" t="s">
        <v>17566</v>
      </c>
    </row>
    <row r="3954" spans="1:10" x14ac:dyDescent="0.25">
      <c r="A3954" t="s">
        <v>17551</v>
      </c>
      <c r="B3954" t="s">
        <v>60</v>
      </c>
      <c r="C3954" t="s">
        <v>20226</v>
      </c>
      <c r="D3954" t="s">
        <v>16503</v>
      </c>
      <c r="E3954" t="s">
        <v>15</v>
      </c>
      <c r="F3954" t="s">
        <v>17552</v>
      </c>
      <c r="G3954" t="s">
        <v>17553</v>
      </c>
      <c r="H3954" t="s">
        <v>14715</v>
      </c>
      <c r="I3954" t="s">
        <v>17554</v>
      </c>
      <c r="J3954" t="s">
        <v>17555</v>
      </c>
    </row>
    <row r="3955" spans="1:10" x14ac:dyDescent="0.25">
      <c r="A3955" t="s">
        <v>17577</v>
      </c>
      <c r="B3955" t="s">
        <v>61</v>
      </c>
      <c r="C3955" t="s">
        <v>22</v>
      </c>
      <c r="D3955" t="s">
        <v>16503</v>
      </c>
      <c r="E3955" t="s">
        <v>17578</v>
      </c>
      <c r="F3955" t="s">
        <v>17579</v>
      </c>
      <c r="G3955" t="s">
        <v>17553</v>
      </c>
      <c r="H3955" t="s">
        <v>14692</v>
      </c>
      <c r="I3955" t="s">
        <v>17580</v>
      </c>
      <c r="J3955" t="s">
        <v>17581</v>
      </c>
    </row>
    <row r="3956" spans="1:10" x14ac:dyDescent="0.25">
      <c r="A3956" t="s">
        <v>17573</v>
      </c>
      <c r="B3956" t="s">
        <v>20225</v>
      </c>
      <c r="C3956" t="s">
        <v>72</v>
      </c>
      <c r="D3956" t="s">
        <v>16503</v>
      </c>
      <c r="E3956" t="s">
        <v>17574</v>
      </c>
      <c r="F3956" t="s">
        <v>15</v>
      </c>
      <c r="G3956" t="s">
        <v>17559</v>
      </c>
      <c r="H3956" t="s">
        <v>14404</v>
      </c>
      <c r="I3956" t="s">
        <v>17575</v>
      </c>
      <c r="J3956" t="s">
        <v>17576</v>
      </c>
    </row>
    <row r="3957" spans="1:10" x14ac:dyDescent="0.25">
      <c r="A3957" t="s">
        <v>17556</v>
      </c>
      <c r="B3957" t="s">
        <v>14256</v>
      </c>
      <c r="C3957" t="s">
        <v>29</v>
      </c>
      <c r="D3957" t="s">
        <v>16503</v>
      </c>
      <c r="E3957" t="s">
        <v>17557</v>
      </c>
      <c r="F3957" t="s">
        <v>17558</v>
      </c>
      <c r="G3957" t="s">
        <v>17559</v>
      </c>
      <c r="H3957" t="s">
        <v>14259</v>
      </c>
      <c r="I3957" t="s">
        <v>17560</v>
      </c>
      <c r="J3957" t="s">
        <v>17561</v>
      </c>
    </row>
    <row r="3958" spans="1:10" x14ac:dyDescent="0.25">
      <c r="A3958" t="s">
        <v>17588</v>
      </c>
      <c r="B3958" t="s">
        <v>36</v>
      </c>
      <c r="C3958" t="s">
        <v>1836</v>
      </c>
      <c r="D3958" t="s">
        <v>16503</v>
      </c>
      <c r="E3958" t="s">
        <v>17589</v>
      </c>
      <c r="F3958" t="s">
        <v>17590</v>
      </c>
      <c r="G3958" t="s">
        <v>17559</v>
      </c>
      <c r="H3958" t="s">
        <v>14277</v>
      </c>
      <c r="I3958" t="s">
        <v>17591</v>
      </c>
      <c r="J3958" t="s">
        <v>17592</v>
      </c>
    </row>
    <row r="3959" spans="1:10" x14ac:dyDescent="0.25">
      <c r="A3959" t="s">
        <v>17593</v>
      </c>
      <c r="B3959" t="s">
        <v>49</v>
      </c>
      <c r="C3959" t="s">
        <v>43</v>
      </c>
      <c r="D3959" t="s">
        <v>16503</v>
      </c>
      <c r="E3959" t="s">
        <v>17594</v>
      </c>
      <c r="F3959" t="s">
        <v>15</v>
      </c>
      <c r="G3959" t="s">
        <v>17559</v>
      </c>
      <c r="H3959" t="s">
        <v>14344</v>
      </c>
      <c r="I3959" t="s">
        <v>17595</v>
      </c>
      <c r="J3959" t="s">
        <v>17596</v>
      </c>
    </row>
    <row r="3960" spans="1:10" x14ac:dyDescent="0.25">
      <c r="A3960" t="s">
        <v>17582</v>
      </c>
      <c r="B3960" t="s">
        <v>3663</v>
      </c>
      <c r="C3960" t="s">
        <v>69</v>
      </c>
      <c r="D3960" t="s">
        <v>16503</v>
      </c>
      <c r="E3960" t="s">
        <v>17583</v>
      </c>
      <c r="F3960" t="s">
        <v>17584</v>
      </c>
      <c r="G3960" t="s">
        <v>17585</v>
      </c>
      <c r="H3960" t="s">
        <v>14354</v>
      </c>
      <c r="I3960" t="s">
        <v>17586</v>
      </c>
      <c r="J3960" t="s">
        <v>17587</v>
      </c>
    </row>
    <row r="3961" spans="1:10" x14ac:dyDescent="0.25">
      <c r="A3961" t="s">
        <v>22034</v>
      </c>
      <c r="B3961" t="s">
        <v>44</v>
      </c>
      <c r="C3961" t="s">
        <v>22004</v>
      </c>
      <c r="D3961" t="s">
        <v>16503</v>
      </c>
      <c r="E3961" t="s">
        <v>22035</v>
      </c>
      <c r="F3961" t="s">
        <v>22036</v>
      </c>
      <c r="G3961" t="s">
        <v>22037</v>
      </c>
      <c r="H3961" t="s">
        <v>14762</v>
      </c>
      <c r="I3961" t="s">
        <v>22038</v>
      </c>
      <c r="J3961" t="s">
        <v>22039</v>
      </c>
    </row>
    <row r="3962" spans="1:10" x14ac:dyDescent="0.25">
      <c r="A3962" t="s">
        <v>17505</v>
      </c>
      <c r="B3962" t="s">
        <v>1836</v>
      </c>
      <c r="C3962" t="s">
        <v>20225</v>
      </c>
      <c r="D3962" t="s">
        <v>16503</v>
      </c>
      <c r="E3962" t="s">
        <v>17506</v>
      </c>
      <c r="F3962" t="s">
        <v>15</v>
      </c>
      <c r="G3962" t="s">
        <v>17507</v>
      </c>
      <c r="H3962" t="s">
        <v>1839</v>
      </c>
      <c r="I3962" t="s">
        <v>17508</v>
      </c>
      <c r="J3962" t="s">
        <v>17509</v>
      </c>
    </row>
    <row r="3963" spans="1:10" x14ac:dyDescent="0.25">
      <c r="A3963" t="s">
        <v>17547</v>
      </c>
      <c r="B3963" t="s">
        <v>56</v>
      </c>
      <c r="C3963" t="s">
        <v>3663</v>
      </c>
      <c r="D3963" t="s">
        <v>16503</v>
      </c>
      <c r="E3963" t="s">
        <v>17548</v>
      </c>
      <c r="F3963" t="s">
        <v>15</v>
      </c>
      <c r="G3963" t="s">
        <v>17507</v>
      </c>
      <c r="H3963" t="s">
        <v>94</v>
      </c>
      <c r="I3963" t="s">
        <v>17549</v>
      </c>
      <c r="J3963" t="s">
        <v>17550</v>
      </c>
    </row>
    <row r="3964" spans="1:10" x14ac:dyDescent="0.25">
      <c r="A3964" t="s">
        <v>17542</v>
      </c>
      <c r="B3964" t="s">
        <v>20226</v>
      </c>
      <c r="C3964" t="s">
        <v>55</v>
      </c>
      <c r="D3964" t="s">
        <v>16503</v>
      </c>
      <c r="E3964" t="s">
        <v>17543</v>
      </c>
      <c r="F3964" t="s">
        <v>15</v>
      </c>
      <c r="G3964" t="s">
        <v>17544</v>
      </c>
      <c r="H3964" t="s">
        <v>14389</v>
      </c>
      <c r="I3964" t="s">
        <v>17545</v>
      </c>
      <c r="J3964" t="s">
        <v>17546</v>
      </c>
    </row>
    <row r="3965" spans="1:10" x14ac:dyDescent="0.25">
      <c r="A3965" t="s">
        <v>17510</v>
      </c>
      <c r="B3965" t="s">
        <v>43</v>
      </c>
      <c r="C3965" t="s">
        <v>14256</v>
      </c>
      <c r="D3965" t="s">
        <v>16503</v>
      </c>
      <c r="E3965" t="s">
        <v>17511</v>
      </c>
      <c r="F3965" t="s">
        <v>17512</v>
      </c>
      <c r="G3965" t="s">
        <v>17513</v>
      </c>
      <c r="H3965" t="s">
        <v>14301</v>
      </c>
      <c r="I3965" t="s">
        <v>17514</v>
      </c>
      <c r="J3965" t="s">
        <v>17515</v>
      </c>
    </row>
    <row r="3966" spans="1:10" x14ac:dyDescent="0.25">
      <c r="A3966" t="s">
        <v>17538</v>
      </c>
      <c r="B3966" t="s">
        <v>72</v>
      </c>
      <c r="C3966" t="s">
        <v>61</v>
      </c>
      <c r="D3966" t="s">
        <v>16503</v>
      </c>
      <c r="E3966" t="s">
        <v>17539</v>
      </c>
      <c r="F3966" t="s">
        <v>15</v>
      </c>
      <c r="G3966" t="s">
        <v>17513</v>
      </c>
      <c r="H3966" t="s">
        <v>16532</v>
      </c>
      <c r="I3966" t="s">
        <v>17540</v>
      </c>
      <c r="J3966" t="s">
        <v>17541</v>
      </c>
    </row>
    <row r="3967" spans="1:10" x14ac:dyDescent="0.25">
      <c r="A3967" t="s">
        <v>17525</v>
      </c>
      <c r="B3967" t="s">
        <v>3648</v>
      </c>
      <c r="C3967" t="s">
        <v>44</v>
      </c>
      <c r="D3967" t="s">
        <v>16503</v>
      </c>
      <c r="E3967" t="s">
        <v>15</v>
      </c>
      <c r="F3967" t="s">
        <v>17526</v>
      </c>
      <c r="G3967" t="s">
        <v>17518</v>
      </c>
      <c r="H3967" t="s">
        <v>3650</v>
      </c>
      <c r="I3967" t="s">
        <v>17527</v>
      </c>
      <c r="J3967" t="s">
        <v>17528</v>
      </c>
    </row>
    <row r="3968" spans="1:10" x14ac:dyDescent="0.25">
      <c r="A3968" t="s">
        <v>17521</v>
      </c>
      <c r="B3968" t="s">
        <v>69</v>
      </c>
      <c r="C3968" t="s">
        <v>36</v>
      </c>
      <c r="D3968" t="s">
        <v>16503</v>
      </c>
      <c r="E3968" t="s">
        <v>17522</v>
      </c>
      <c r="F3968" t="s">
        <v>15</v>
      </c>
      <c r="G3968" t="s">
        <v>17518</v>
      </c>
      <c r="H3968" t="s">
        <v>14371</v>
      </c>
      <c r="I3968" t="s">
        <v>17523</v>
      </c>
      <c r="J3968" t="s">
        <v>17524</v>
      </c>
    </row>
    <row r="3969" spans="1:10" x14ac:dyDescent="0.25">
      <c r="A3969" t="s">
        <v>17516</v>
      </c>
      <c r="B3969" t="s">
        <v>22</v>
      </c>
      <c r="C3969" t="s">
        <v>50</v>
      </c>
      <c r="D3969" t="s">
        <v>16503</v>
      </c>
      <c r="E3969" t="s">
        <v>15</v>
      </c>
      <c r="F3969" t="s">
        <v>17517</v>
      </c>
      <c r="G3969" t="s">
        <v>17518</v>
      </c>
      <c r="H3969" t="s">
        <v>14246</v>
      </c>
      <c r="I3969" t="s">
        <v>17519</v>
      </c>
      <c r="J3969" t="s">
        <v>17520</v>
      </c>
    </row>
    <row r="3970" spans="1:10" x14ac:dyDescent="0.25">
      <c r="A3970" t="s">
        <v>17529</v>
      </c>
      <c r="B3970" t="s">
        <v>22004</v>
      </c>
      <c r="C3970" t="s">
        <v>49</v>
      </c>
      <c r="D3970" t="s">
        <v>16503</v>
      </c>
      <c r="E3970" t="s">
        <v>15</v>
      </c>
      <c r="F3970" t="s">
        <v>15</v>
      </c>
      <c r="G3970" t="s">
        <v>17530</v>
      </c>
      <c r="H3970" t="s">
        <v>14389</v>
      </c>
      <c r="I3970" t="s">
        <v>17531</v>
      </c>
      <c r="J3970" t="s">
        <v>17532</v>
      </c>
    </row>
    <row r="3971" spans="1:10" x14ac:dyDescent="0.25">
      <c r="A3971" t="s">
        <v>17533</v>
      </c>
      <c r="B3971" t="s">
        <v>29</v>
      </c>
      <c r="C3971" t="s">
        <v>60</v>
      </c>
      <c r="D3971" t="s">
        <v>16503</v>
      </c>
      <c r="E3971" t="s">
        <v>17534</v>
      </c>
      <c r="F3971" t="s">
        <v>17535</v>
      </c>
      <c r="G3971" t="s">
        <v>17530</v>
      </c>
      <c r="H3971" t="s">
        <v>16571</v>
      </c>
      <c r="I3971" t="s">
        <v>17536</v>
      </c>
      <c r="J3971" t="s">
        <v>17537</v>
      </c>
    </row>
    <row r="3972" spans="1:10" x14ac:dyDescent="0.25">
      <c r="A3972" t="s">
        <v>17458</v>
      </c>
      <c r="B3972" t="s">
        <v>1836</v>
      </c>
      <c r="C3972" t="s">
        <v>22004</v>
      </c>
      <c r="D3972" t="s">
        <v>16503</v>
      </c>
      <c r="E3972" t="s">
        <v>17459</v>
      </c>
      <c r="F3972" t="s">
        <v>17460</v>
      </c>
      <c r="G3972" t="s">
        <v>17461</v>
      </c>
      <c r="H3972" t="s">
        <v>1839</v>
      </c>
      <c r="I3972" t="s">
        <v>17462</v>
      </c>
      <c r="J3972" t="s">
        <v>17463</v>
      </c>
    </row>
    <row r="3973" spans="1:10" x14ac:dyDescent="0.25">
      <c r="A3973" t="s">
        <v>17479</v>
      </c>
      <c r="B3973" t="s">
        <v>3663</v>
      </c>
      <c r="C3973" t="s">
        <v>3648</v>
      </c>
      <c r="D3973" t="s">
        <v>16503</v>
      </c>
      <c r="E3973" t="s">
        <v>17480</v>
      </c>
      <c r="F3973" t="s">
        <v>17481</v>
      </c>
      <c r="G3973" t="s">
        <v>17461</v>
      </c>
      <c r="H3973" t="s">
        <v>14380</v>
      </c>
      <c r="I3973" t="s">
        <v>17482</v>
      </c>
      <c r="J3973" t="s">
        <v>17483</v>
      </c>
    </row>
    <row r="3974" spans="1:10" x14ac:dyDescent="0.25">
      <c r="A3974" t="s">
        <v>17490</v>
      </c>
      <c r="B3974" t="s">
        <v>69</v>
      </c>
      <c r="C3974" t="s">
        <v>44</v>
      </c>
      <c r="D3974" t="s">
        <v>16503</v>
      </c>
      <c r="E3974" t="s">
        <v>15</v>
      </c>
      <c r="F3974" t="s">
        <v>15</v>
      </c>
      <c r="G3974" t="s">
        <v>17476</v>
      </c>
      <c r="H3974" t="s">
        <v>14291</v>
      </c>
      <c r="I3974" t="s">
        <v>17491</v>
      </c>
      <c r="J3974" t="s">
        <v>17492</v>
      </c>
    </row>
    <row r="3975" spans="1:10" x14ac:dyDescent="0.25">
      <c r="A3975" t="s">
        <v>17474</v>
      </c>
      <c r="B3975" t="s">
        <v>20225</v>
      </c>
      <c r="C3975" t="s">
        <v>50</v>
      </c>
      <c r="D3975" t="s">
        <v>16503</v>
      </c>
      <c r="E3975" t="s">
        <v>17475</v>
      </c>
      <c r="F3975" t="s">
        <v>15</v>
      </c>
      <c r="G3975" t="s">
        <v>17476</v>
      </c>
      <c r="H3975" t="s">
        <v>14404</v>
      </c>
      <c r="I3975" t="s">
        <v>17477</v>
      </c>
      <c r="J3975" t="s">
        <v>17478</v>
      </c>
    </row>
    <row r="3976" spans="1:10" x14ac:dyDescent="0.25">
      <c r="A3976" t="s">
        <v>22061</v>
      </c>
      <c r="B3976" t="s">
        <v>61</v>
      </c>
      <c r="C3976" t="s">
        <v>29</v>
      </c>
      <c r="D3976" t="s">
        <v>16503</v>
      </c>
      <c r="E3976" t="s">
        <v>17470</v>
      </c>
      <c r="F3976" t="s">
        <v>15</v>
      </c>
      <c r="G3976" t="s">
        <v>17471</v>
      </c>
      <c r="H3976" t="s">
        <v>14692</v>
      </c>
      <c r="I3976" t="s">
        <v>17472</v>
      </c>
      <c r="J3976" t="s">
        <v>17473</v>
      </c>
    </row>
    <row r="3977" spans="1:10" x14ac:dyDescent="0.25">
      <c r="A3977" t="s">
        <v>17464</v>
      </c>
      <c r="B3977" t="s">
        <v>43</v>
      </c>
      <c r="C3977" t="s">
        <v>20226</v>
      </c>
      <c r="D3977" t="s">
        <v>16503</v>
      </c>
      <c r="E3977" t="s">
        <v>17465</v>
      </c>
      <c r="F3977" t="s">
        <v>17466</v>
      </c>
      <c r="G3977" t="s">
        <v>17467</v>
      </c>
      <c r="H3977" t="s">
        <v>14301</v>
      </c>
      <c r="I3977" t="s">
        <v>17468</v>
      </c>
      <c r="J3977" t="s">
        <v>17469</v>
      </c>
    </row>
    <row r="3978" spans="1:10" x14ac:dyDescent="0.25">
      <c r="A3978" t="s">
        <v>22031</v>
      </c>
      <c r="B3978" t="s">
        <v>49</v>
      </c>
      <c r="C3978" t="s">
        <v>55</v>
      </c>
      <c r="D3978" t="s">
        <v>16503</v>
      </c>
      <c r="E3978" t="s">
        <v>15</v>
      </c>
      <c r="F3978" t="s">
        <v>15</v>
      </c>
      <c r="G3978" t="s">
        <v>17467</v>
      </c>
      <c r="H3978" t="s">
        <v>14344</v>
      </c>
      <c r="I3978" t="s">
        <v>22032</v>
      </c>
      <c r="J3978" t="s">
        <v>22033</v>
      </c>
    </row>
    <row r="3979" spans="1:10" x14ac:dyDescent="0.25">
      <c r="A3979" t="s">
        <v>17493</v>
      </c>
      <c r="B3979" t="s">
        <v>36</v>
      </c>
      <c r="C3979" t="s">
        <v>22</v>
      </c>
      <c r="D3979" t="s">
        <v>16503</v>
      </c>
      <c r="E3979" t="s">
        <v>17494</v>
      </c>
      <c r="F3979" t="s">
        <v>17495</v>
      </c>
      <c r="G3979" t="s">
        <v>17496</v>
      </c>
      <c r="H3979" t="s">
        <v>14389</v>
      </c>
      <c r="I3979" t="s">
        <v>17497</v>
      </c>
      <c r="J3979" t="s">
        <v>17498</v>
      </c>
    </row>
    <row r="3980" spans="1:10" x14ac:dyDescent="0.25">
      <c r="A3980" t="s">
        <v>17499</v>
      </c>
      <c r="B3980" t="s">
        <v>14256</v>
      </c>
      <c r="C3980" t="s">
        <v>60</v>
      </c>
      <c r="D3980" t="s">
        <v>16503</v>
      </c>
      <c r="E3980" t="s">
        <v>17500</v>
      </c>
      <c r="F3980" t="s">
        <v>17501</v>
      </c>
      <c r="G3980" t="s">
        <v>17502</v>
      </c>
      <c r="H3980" t="s">
        <v>14259</v>
      </c>
      <c r="I3980" t="s">
        <v>17503</v>
      </c>
      <c r="J3980" t="s">
        <v>17504</v>
      </c>
    </row>
    <row r="3981" spans="1:10" x14ac:dyDescent="0.25">
      <c r="A3981" t="s">
        <v>17408</v>
      </c>
      <c r="B3981" t="s">
        <v>44</v>
      </c>
      <c r="C3981" t="s">
        <v>20225</v>
      </c>
      <c r="D3981" t="s">
        <v>16503</v>
      </c>
      <c r="E3981" t="s">
        <v>17409</v>
      </c>
      <c r="F3981" t="s">
        <v>15</v>
      </c>
      <c r="G3981" t="s">
        <v>17410</v>
      </c>
      <c r="H3981" t="s">
        <v>14762</v>
      </c>
      <c r="I3981" t="s">
        <v>17411</v>
      </c>
      <c r="J3981" t="s">
        <v>17412</v>
      </c>
    </row>
    <row r="3982" spans="1:10" x14ac:dyDescent="0.25">
      <c r="A3982" t="s">
        <v>17437</v>
      </c>
      <c r="B3982" t="s">
        <v>22004</v>
      </c>
      <c r="C3982" t="s">
        <v>69</v>
      </c>
      <c r="D3982" t="s">
        <v>16503</v>
      </c>
      <c r="E3982" t="s">
        <v>17438</v>
      </c>
      <c r="F3982" t="s">
        <v>15</v>
      </c>
      <c r="G3982" t="s">
        <v>17439</v>
      </c>
      <c r="H3982" t="s">
        <v>14389</v>
      </c>
      <c r="I3982" t="s">
        <v>17440</v>
      </c>
      <c r="J3982" t="s">
        <v>17441</v>
      </c>
    </row>
    <row r="3983" spans="1:10" x14ac:dyDescent="0.25">
      <c r="A3983" t="s">
        <v>17431</v>
      </c>
      <c r="B3983" t="s">
        <v>3648</v>
      </c>
      <c r="C3983" t="s">
        <v>61</v>
      </c>
      <c r="D3983" t="s">
        <v>16503</v>
      </c>
      <c r="E3983" t="s">
        <v>17432</v>
      </c>
      <c r="F3983" t="s">
        <v>17433</v>
      </c>
      <c r="G3983" t="s">
        <v>17434</v>
      </c>
      <c r="H3983" t="s">
        <v>3650</v>
      </c>
      <c r="I3983" t="s">
        <v>17435</v>
      </c>
      <c r="J3983" t="s">
        <v>17436</v>
      </c>
    </row>
    <row r="3984" spans="1:10" x14ac:dyDescent="0.25">
      <c r="A3984" t="s">
        <v>17453</v>
      </c>
      <c r="B3984" t="s">
        <v>60</v>
      </c>
      <c r="C3984" t="s">
        <v>3663</v>
      </c>
      <c r="D3984" t="s">
        <v>16503</v>
      </c>
      <c r="E3984" t="s">
        <v>17454</v>
      </c>
      <c r="F3984" t="s">
        <v>17455</v>
      </c>
      <c r="G3984" t="s">
        <v>17434</v>
      </c>
      <c r="H3984" t="s">
        <v>14715</v>
      </c>
      <c r="I3984" t="s">
        <v>17456</v>
      </c>
      <c r="J3984" t="s">
        <v>17457</v>
      </c>
    </row>
    <row r="3985" spans="1:10" x14ac:dyDescent="0.25">
      <c r="A3985" t="s">
        <v>17419</v>
      </c>
      <c r="B3985" t="s">
        <v>22</v>
      </c>
      <c r="C3985" t="s">
        <v>72</v>
      </c>
      <c r="D3985" t="s">
        <v>16503</v>
      </c>
      <c r="E3985" t="s">
        <v>17420</v>
      </c>
      <c r="F3985" t="s">
        <v>17421</v>
      </c>
      <c r="G3985" t="s">
        <v>17422</v>
      </c>
      <c r="H3985" t="s">
        <v>14246</v>
      </c>
      <c r="I3985" t="s">
        <v>17423</v>
      </c>
      <c r="J3985" t="s">
        <v>17424</v>
      </c>
    </row>
    <row r="3986" spans="1:10" x14ac:dyDescent="0.25">
      <c r="A3986" t="s">
        <v>17448</v>
      </c>
      <c r="B3986" t="s">
        <v>55</v>
      </c>
      <c r="C3986" t="s">
        <v>43</v>
      </c>
      <c r="D3986" t="s">
        <v>16503</v>
      </c>
      <c r="E3986" t="s">
        <v>17449</v>
      </c>
      <c r="F3986" t="s">
        <v>17450</v>
      </c>
      <c r="G3986" t="s">
        <v>17422</v>
      </c>
      <c r="H3986" t="s">
        <v>16564</v>
      </c>
      <c r="I3986" t="s">
        <v>17451</v>
      </c>
      <c r="J3986" t="s">
        <v>17452</v>
      </c>
    </row>
    <row r="3987" spans="1:10" x14ac:dyDescent="0.25">
      <c r="A3987" t="s">
        <v>17442</v>
      </c>
      <c r="B3987" t="s">
        <v>56</v>
      </c>
      <c r="C3987" t="s">
        <v>1836</v>
      </c>
      <c r="D3987" t="s">
        <v>16503</v>
      </c>
      <c r="E3987" t="s">
        <v>17443</v>
      </c>
      <c r="F3987" t="s">
        <v>17444</v>
      </c>
      <c r="G3987" t="s">
        <v>17445</v>
      </c>
      <c r="H3987" t="s">
        <v>94</v>
      </c>
      <c r="I3987" t="s">
        <v>17446</v>
      </c>
      <c r="J3987" t="s">
        <v>17447</v>
      </c>
    </row>
    <row r="3988" spans="1:10" x14ac:dyDescent="0.25">
      <c r="A3988" t="s">
        <v>17413</v>
      </c>
      <c r="B3988" t="s">
        <v>20226</v>
      </c>
      <c r="C3988" t="s">
        <v>14256</v>
      </c>
      <c r="D3988" t="s">
        <v>16503</v>
      </c>
      <c r="E3988" t="s">
        <v>17414</v>
      </c>
      <c r="F3988" t="s">
        <v>17415</v>
      </c>
      <c r="G3988" t="s">
        <v>17416</v>
      </c>
      <c r="H3988" t="s">
        <v>14389</v>
      </c>
      <c r="I3988" t="s">
        <v>17417</v>
      </c>
      <c r="J3988" t="s">
        <v>17418</v>
      </c>
    </row>
    <row r="3989" spans="1:10" x14ac:dyDescent="0.25">
      <c r="A3989" t="s">
        <v>22025</v>
      </c>
      <c r="B3989" t="s">
        <v>50</v>
      </c>
      <c r="C3989" t="s">
        <v>36</v>
      </c>
      <c r="D3989" t="s">
        <v>16503</v>
      </c>
      <c r="E3989" t="s">
        <v>22026</v>
      </c>
      <c r="F3989" t="s">
        <v>22027</v>
      </c>
      <c r="G3989" t="s">
        <v>22028</v>
      </c>
      <c r="H3989" t="s">
        <v>14307</v>
      </c>
      <c r="I3989" t="s">
        <v>22029</v>
      </c>
      <c r="J3989" t="s">
        <v>22030</v>
      </c>
    </row>
    <row r="3990" spans="1:10" x14ac:dyDescent="0.25">
      <c r="A3990" t="s">
        <v>17388</v>
      </c>
      <c r="B3990" t="s">
        <v>1836</v>
      </c>
      <c r="C3990" t="s">
        <v>44</v>
      </c>
      <c r="D3990" t="s">
        <v>16503</v>
      </c>
      <c r="E3990" t="s">
        <v>17389</v>
      </c>
      <c r="F3990" t="s">
        <v>15</v>
      </c>
      <c r="G3990" t="s">
        <v>17390</v>
      </c>
      <c r="H3990" t="s">
        <v>12895</v>
      </c>
      <c r="I3990" t="s">
        <v>17391</v>
      </c>
      <c r="J3990" t="s">
        <v>17392</v>
      </c>
    </row>
    <row r="3991" spans="1:10" x14ac:dyDescent="0.25">
      <c r="A3991" t="s">
        <v>17383</v>
      </c>
      <c r="B3991" t="s">
        <v>61</v>
      </c>
      <c r="C3991" t="s">
        <v>56</v>
      </c>
      <c r="D3991" t="s">
        <v>16503</v>
      </c>
      <c r="E3991" t="s">
        <v>17384</v>
      </c>
      <c r="F3991" t="s">
        <v>15</v>
      </c>
      <c r="G3991" t="s">
        <v>17385</v>
      </c>
      <c r="H3991" t="s">
        <v>14692</v>
      </c>
      <c r="I3991" t="s">
        <v>17386</v>
      </c>
      <c r="J3991" t="s">
        <v>17387</v>
      </c>
    </row>
    <row r="3992" spans="1:10" x14ac:dyDescent="0.25">
      <c r="A3992" t="s">
        <v>17374</v>
      </c>
      <c r="B3992" t="s">
        <v>49</v>
      </c>
      <c r="C3992" t="s">
        <v>50</v>
      </c>
      <c r="D3992" t="s">
        <v>16503</v>
      </c>
      <c r="E3992" t="s">
        <v>17375</v>
      </c>
      <c r="F3992" t="s">
        <v>15</v>
      </c>
      <c r="G3992" t="s">
        <v>17361</v>
      </c>
      <c r="H3992" t="s">
        <v>14344</v>
      </c>
      <c r="I3992" t="s">
        <v>17376</v>
      </c>
      <c r="J3992" t="s">
        <v>17377</v>
      </c>
    </row>
    <row r="3993" spans="1:10" x14ac:dyDescent="0.25">
      <c r="A3993" t="s">
        <v>17359</v>
      </c>
      <c r="B3993" t="s">
        <v>72</v>
      </c>
      <c r="C3993" t="s">
        <v>22004</v>
      </c>
      <c r="D3993" t="s">
        <v>16503</v>
      </c>
      <c r="E3993" t="s">
        <v>17360</v>
      </c>
      <c r="F3993" t="s">
        <v>15</v>
      </c>
      <c r="G3993" t="s">
        <v>17361</v>
      </c>
      <c r="H3993" t="s">
        <v>14762</v>
      </c>
      <c r="I3993" t="s">
        <v>17362</v>
      </c>
      <c r="J3993" t="s">
        <v>17363</v>
      </c>
    </row>
    <row r="3994" spans="1:10" x14ac:dyDescent="0.25">
      <c r="A3994" t="s">
        <v>17364</v>
      </c>
      <c r="B3994" t="s">
        <v>69</v>
      </c>
      <c r="C3994" t="s">
        <v>20226</v>
      </c>
      <c r="D3994" t="s">
        <v>16503</v>
      </c>
      <c r="E3994" t="s">
        <v>17365</v>
      </c>
      <c r="F3994" t="s">
        <v>15</v>
      </c>
      <c r="G3994" t="s">
        <v>17366</v>
      </c>
      <c r="H3994" t="s">
        <v>14371</v>
      </c>
      <c r="I3994" t="s">
        <v>17367</v>
      </c>
      <c r="J3994" t="s">
        <v>17368</v>
      </c>
    </row>
    <row r="3995" spans="1:10" x14ac:dyDescent="0.25">
      <c r="A3995" t="s">
        <v>17378</v>
      </c>
      <c r="B3995" t="s">
        <v>36</v>
      </c>
      <c r="C3995" t="s">
        <v>3648</v>
      </c>
      <c r="D3995" t="s">
        <v>16503</v>
      </c>
      <c r="E3995" t="s">
        <v>17379</v>
      </c>
      <c r="F3995" t="s">
        <v>17380</v>
      </c>
      <c r="G3995" t="s">
        <v>17366</v>
      </c>
      <c r="H3995" t="s">
        <v>14389</v>
      </c>
      <c r="I3995" t="s">
        <v>17381</v>
      </c>
      <c r="J3995" t="s">
        <v>17382</v>
      </c>
    </row>
    <row r="3996" spans="1:10" x14ac:dyDescent="0.25">
      <c r="A3996" t="s">
        <v>17403</v>
      </c>
      <c r="B3996" t="s">
        <v>3663</v>
      </c>
      <c r="C3996" t="s">
        <v>55</v>
      </c>
      <c r="D3996" t="s">
        <v>16503</v>
      </c>
      <c r="E3996" t="s">
        <v>17404</v>
      </c>
      <c r="F3996" t="s">
        <v>17405</v>
      </c>
      <c r="G3996" t="s">
        <v>17366</v>
      </c>
      <c r="H3996" t="s">
        <v>14354</v>
      </c>
      <c r="I3996" t="s">
        <v>17406</v>
      </c>
      <c r="J3996" t="s">
        <v>17407</v>
      </c>
    </row>
    <row r="3997" spans="1:10" x14ac:dyDescent="0.25">
      <c r="A3997" t="s">
        <v>17369</v>
      </c>
      <c r="B3997" t="s">
        <v>43</v>
      </c>
      <c r="C3997" t="s">
        <v>29</v>
      </c>
      <c r="D3997" t="s">
        <v>16503</v>
      </c>
      <c r="E3997" t="s">
        <v>15</v>
      </c>
      <c r="F3997" t="s">
        <v>17370</v>
      </c>
      <c r="G3997" t="s">
        <v>17371</v>
      </c>
      <c r="H3997" t="s">
        <v>14301</v>
      </c>
      <c r="I3997" t="s">
        <v>17372</v>
      </c>
      <c r="J3997" t="s">
        <v>17373</v>
      </c>
    </row>
    <row r="3998" spans="1:10" x14ac:dyDescent="0.25">
      <c r="A3998" t="s">
        <v>17398</v>
      </c>
      <c r="B3998" t="s">
        <v>20225</v>
      </c>
      <c r="C3998" t="s">
        <v>60</v>
      </c>
      <c r="D3998" t="s">
        <v>16503</v>
      </c>
      <c r="E3998" t="s">
        <v>15</v>
      </c>
      <c r="F3998" t="s">
        <v>17399</v>
      </c>
      <c r="G3998" t="s">
        <v>17400</v>
      </c>
      <c r="H3998" t="s">
        <v>14404</v>
      </c>
      <c r="I3998" t="s">
        <v>17401</v>
      </c>
      <c r="J3998" t="s">
        <v>17402</v>
      </c>
    </row>
    <row r="3999" spans="1:10" x14ac:dyDescent="0.25">
      <c r="A3999" t="s">
        <v>17393</v>
      </c>
      <c r="B3999" t="s">
        <v>14256</v>
      </c>
      <c r="C3999" t="s">
        <v>22</v>
      </c>
      <c r="D3999" t="s">
        <v>16503</v>
      </c>
      <c r="E3999" t="s">
        <v>17394</v>
      </c>
      <c r="F3999" t="s">
        <v>15</v>
      </c>
      <c r="G3999" t="s">
        <v>17395</v>
      </c>
      <c r="H3999" t="s">
        <v>14259</v>
      </c>
      <c r="I3999" t="s">
        <v>17396</v>
      </c>
      <c r="J3999" t="s">
        <v>17397</v>
      </c>
    </row>
    <row r="4000" spans="1:10" x14ac:dyDescent="0.25">
      <c r="A4000" t="s">
        <v>17309</v>
      </c>
      <c r="B4000" t="s">
        <v>22004</v>
      </c>
      <c r="C4000" t="s">
        <v>14256</v>
      </c>
      <c r="D4000" t="s">
        <v>16503</v>
      </c>
      <c r="E4000" t="s">
        <v>17310</v>
      </c>
      <c r="F4000" t="s">
        <v>17311</v>
      </c>
      <c r="G4000" t="s">
        <v>17312</v>
      </c>
      <c r="H4000" t="s">
        <v>14389</v>
      </c>
      <c r="I4000" t="s">
        <v>17313</v>
      </c>
      <c r="J4000" t="s">
        <v>17314</v>
      </c>
    </row>
    <row r="4001" spans="1:10" x14ac:dyDescent="0.25">
      <c r="A4001" t="s">
        <v>17342</v>
      </c>
      <c r="B4001" t="s">
        <v>29</v>
      </c>
      <c r="C4001" t="s">
        <v>1836</v>
      </c>
      <c r="D4001" t="s">
        <v>16503</v>
      </c>
      <c r="E4001" t="s">
        <v>17343</v>
      </c>
      <c r="F4001" t="s">
        <v>15</v>
      </c>
      <c r="G4001" t="s">
        <v>17344</v>
      </c>
      <c r="H4001" t="s">
        <v>17345</v>
      </c>
      <c r="I4001" t="s">
        <v>17346</v>
      </c>
      <c r="J4001" t="s">
        <v>17347</v>
      </c>
    </row>
    <row r="4002" spans="1:10" x14ac:dyDescent="0.25">
      <c r="A4002" t="s">
        <v>17304</v>
      </c>
      <c r="B4002" t="s">
        <v>20226</v>
      </c>
      <c r="C4002" t="s">
        <v>20225</v>
      </c>
      <c r="D4002" t="s">
        <v>16503</v>
      </c>
      <c r="E4002" t="s">
        <v>17305</v>
      </c>
      <c r="F4002" t="s">
        <v>15</v>
      </c>
      <c r="G4002" t="s">
        <v>17306</v>
      </c>
      <c r="H4002" t="s">
        <v>14389</v>
      </c>
      <c r="I4002" t="s">
        <v>17307</v>
      </c>
      <c r="J4002" t="s">
        <v>17308</v>
      </c>
    </row>
    <row r="4003" spans="1:10" x14ac:dyDescent="0.25">
      <c r="A4003" t="s">
        <v>17326</v>
      </c>
      <c r="B4003" t="s">
        <v>44</v>
      </c>
      <c r="C4003" t="s">
        <v>49</v>
      </c>
      <c r="D4003" t="s">
        <v>16503</v>
      </c>
      <c r="E4003" t="s">
        <v>17327</v>
      </c>
      <c r="F4003" t="s">
        <v>17328</v>
      </c>
      <c r="G4003" t="s">
        <v>17306</v>
      </c>
      <c r="H4003" t="s">
        <v>13054</v>
      </c>
      <c r="I4003" t="s">
        <v>17329</v>
      </c>
      <c r="J4003" t="s">
        <v>17330</v>
      </c>
    </row>
    <row r="4004" spans="1:10" x14ac:dyDescent="0.25">
      <c r="A4004" t="s">
        <v>17321</v>
      </c>
      <c r="B4004" t="s">
        <v>55</v>
      </c>
      <c r="C4004" t="s">
        <v>72</v>
      </c>
      <c r="D4004" t="s">
        <v>16503</v>
      </c>
      <c r="E4004" t="s">
        <v>15</v>
      </c>
      <c r="F4004" t="s">
        <v>17322</v>
      </c>
      <c r="G4004" t="s">
        <v>17323</v>
      </c>
      <c r="H4004" t="s">
        <v>16564</v>
      </c>
      <c r="I4004" t="s">
        <v>17324</v>
      </c>
      <c r="J4004" t="s">
        <v>17325</v>
      </c>
    </row>
    <row r="4005" spans="1:10" x14ac:dyDescent="0.25">
      <c r="A4005" t="s">
        <v>17331</v>
      </c>
      <c r="B4005" t="s">
        <v>60</v>
      </c>
      <c r="C4005" t="s">
        <v>61</v>
      </c>
      <c r="D4005" t="s">
        <v>16503</v>
      </c>
      <c r="E4005" t="s">
        <v>17332</v>
      </c>
      <c r="F4005" t="s">
        <v>17333</v>
      </c>
      <c r="G4005" t="s">
        <v>17323</v>
      </c>
      <c r="H4005" t="s">
        <v>14715</v>
      </c>
      <c r="I4005" t="s">
        <v>17334</v>
      </c>
      <c r="J4005" t="s">
        <v>17335</v>
      </c>
    </row>
    <row r="4006" spans="1:10" x14ac:dyDescent="0.25">
      <c r="A4006" t="s">
        <v>17348</v>
      </c>
      <c r="B4006" t="s">
        <v>22</v>
      </c>
      <c r="C4006" t="s">
        <v>43</v>
      </c>
      <c r="D4006" t="s">
        <v>16503</v>
      </c>
      <c r="E4006" t="s">
        <v>17349</v>
      </c>
      <c r="F4006" t="s">
        <v>17350</v>
      </c>
      <c r="G4006" t="s">
        <v>17323</v>
      </c>
      <c r="H4006" t="s">
        <v>14246</v>
      </c>
      <c r="I4006" t="s">
        <v>17351</v>
      </c>
      <c r="J4006" t="s">
        <v>17352</v>
      </c>
    </row>
    <row r="4007" spans="1:10" x14ac:dyDescent="0.25">
      <c r="A4007" t="s">
        <v>17336</v>
      </c>
      <c r="B4007" t="s">
        <v>3648</v>
      </c>
      <c r="C4007" t="s">
        <v>69</v>
      </c>
      <c r="D4007" t="s">
        <v>16503</v>
      </c>
      <c r="E4007" t="s">
        <v>17337</v>
      </c>
      <c r="F4007" t="s">
        <v>17338</v>
      </c>
      <c r="G4007" t="s">
        <v>17339</v>
      </c>
      <c r="H4007" t="s">
        <v>3650</v>
      </c>
      <c r="I4007" t="s">
        <v>17340</v>
      </c>
      <c r="J4007" t="s">
        <v>17341</v>
      </c>
    </row>
    <row r="4008" spans="1:10" x14ac:dyDescent="0.25">
      <c r="A4008" t="s">
        <v>17315</v>
      </c>
      <c r="B4008" t="s">
        <v>56</v>
      </c>
      <c r="C4008" t="s">
        <v>36</v>
      </c>
      <c r="D4008" t="s">
        <v>16503</v>
      </c>
      <c r="E4008" t="s">
        <v>17316</v>
      </c>
      <c r="F4008" t="s">
        <v>17317</v>
      </c>
      <c r="G4008" t="s">
        <v>17318</v>
      </c>
      <c r="H4008" t="s">
        <v>94</v>
      </c>
      <c r="I4008" t="s">
        <v>17319</v>
      </c>
      <c r="J4008" t="s">
        <v>17320</v>
      </c>
    </row>
    <row r="4009" spans="1:10" x14ac:dyDescent="0.25">
      <c r="A4009" t="s">
        <v>17353</v>
      </c>
      <c r="B4009" t="s">
        <v>50</v>
      </c>
      <c r="C4009" t="s">
        <v>3663</v>
      </c>
      <c r="D4009" t="s">
        <v>16503</v>
      </c>
      <c r="E4009" t="s">
        <v>17354</v>
      </c>
      <c r="F4009" t="s">
        <v>17355</v>
      </c>
      <c r="G4009" t="s">
        <v>17356</v>
      </c>
      <c r="H4009" t="s">
        <v>14282</v>
      </c>
      <c r="I4009" t="s">
        <v>17357</v>
      </c>
      <c r="J4009" t="s">
        <v>17358</v>
      </c>
    </row>
    <row r="4010" spans="1:10" x14ac:dyDescent="0.25">
      <c r="A4010" t="s">
        <v>17273</v>
      </c>
      <c r="B4010" t="s">
        <v>61</v>
      </c>
      <c r="C4010" t="s">
        <v>50</v>
      </c>
      <c r="D4010" t="s">
        <v>16503</v>
      </c>
      <c r="E4010" t="s">
        <v>17274</v>
      </c>
      <c r="F4010" t="s">
        <v>15</v>
      </c>
      <c r="G4010" t="s">
        <v>17275</v>
      </c>
      <c r="H4010" t="s">
        <v>14692</v>
      </c>
      <c r="I4010" t="s">
        <v>17276</v>
      </c>
      <c r="J4010" t="s">
        <v>17277</v>
      </c>
    </row>
    <row r="4011" spans="1:10" x14ac:dyDescent="0.25">
      <c r="A4011" t="s">
        <v>17281</v>
      </c>
      <c r="B4011" t="s">
        <v>69</v>
      </c>
      <c r="C4011" t="s">
        <v>56</v>
      </c>
      <c r="D4011" t="s">
        <v>16503</v>
      </c>
      <c r="E4011" t="s">
        <v>15</v>
      </c>
      <c r="F4011" t="s">
        <v>17282</v>
      </c>
      <c r="G4011" t="s">
        <v>17283</v>
      </c>
      <c r="H4011" t="s">
        <v>14371</v>
      </c>
      <c r="I4011" t="s">
        <v>17284</v>
      </c>
      <c r="J4011" t="s">
        <v>17285</v>
      </c>
    </row>
    <row r="4012" spans="1:10" x14ac:dyDescent="0.25">
      <c r="A4012" t="s">
        <v>17300</v>
      </c>
      <c r="B4012" t="s">
        <v>36</v>
      </c>
      <c r="C4012" t="s">
        <v>55</v>
      </c>
      <c r="D4012" t="s">
        <v>16503</v>
      </c>
      <c r="E4012" t="s">
        <v>17301</v>
      </c>
      <c r="F4012" t="s">
        <v>15</v>
      </c>
      <c r="G4012" t="s">
        <v>17283</v>
      </c>
      <c r="H4012" t="s">
        <v>14277</v>
      </c>
      <c r="I4012" t="s">
        <v>17302</v>
      </c>
      <c r="J4012" t="s">
        <v>17303</v>
      </c>
    </row>
    <row r="4013" spans="1:10" x14ac:dyDescent="0.25">
      <c r="A4013" t="s">
        <v>17262</v>
      </c>
      <c r="B4013" t="s">
        <v>49</v>
      </c>
      <c r="C4013" t="s">
        <v>20226</v>
      </c>
      <c r="D4013" t="s">
        <v>16503</v>
      </c>
      <c r="E4013" t="s">
        <v>17263</v>
      </c>
      <c r="F4013" t="s">
        <v>17264</v>
      </c>
      <c r="G4013" t="s">
        <v>17265</v>
      </c>
      <c r="H4013" t="s">
        <v>14344</v>
      </c>
      <c r="I4013" t="s">
        <v>17266</v>
      </c>
      <c r="J4013" t="s">
        <v>17267</v>
      </c>
    </row>
    <row r="4014" spans="1:10" x14ac:dyDescent="0.25">
      <c r="A4014" t="s">
        <v>17278</v>
      </c>
      <c r="B4014" t="s">
        <v>43</v>
      </c>
      <c r="C4014" t="s">
        <v>3648</v>
      </c>
      <c r="D4014" t="s">
        <v>16503</v>
      </c>
      <c r="E4014" t="s">
        <v>15</v>
      </c>
      <c r="F4014" t="s">
        <v>15</v>
      </c>
      <c r="G4014" t="s">
        <v>17265</v>
      </c>
      <c r="H4014" t="s">
        <v>14301</v>
      </c>
      <c r="I4014" t="s">
        <v>17279</v>
      </c>
      <c r="J4014" t="s">
        <v>17280</v>
      </c>
    </row>
    <row r="4015" spans="1:10" x14ac:dyDescent="0.25">
      <c r="A4015" t="s">
        <v>17296</v>
      </c>
      <c r="B4015" t="s">
        <v>72</v>
      </c>
      <c r="C4015" t="s">
        <v>60</v>
      </c>
      <c r="D4015" t="s">
        <v>16503</v>
      </c>
      <c r="E4015" t="s">
        <v>15</v>
      </c>
      <c r="F4015" t="s">
        <v>17297</v>
      </c>
      <c r="G4015" t="s">
        <v>17265</v>
      </c>
      <c r="H4015" t="s">
        <v>13054</v>
      </c>
      <c r="I4015" t="s">
        <v>17298</v>
      </c>
      <c r="J4015" t="s">
        <v>17299</v>
      </c>
    </row>
    <row r="4016" spans="1:10" x14ac:dyDescent="0.25">
      <c r="A4016" t="s">
        <v>17286</v>
      </c>
      <c r="B4016" t="s">
        <v>14256</v>
      </c>
      <c r="C4016" t="s">
        <v>44</v>
      </c>
      <c r="D4016" t="s">
        <v>16503</v>
      </c>
      <c r="E4016" t="s">
        <v>17287</v>
      </c>
      <c r="F4016" t="s">
        <v>17288</v>
      </c>
      <c r="G4016" t="s">
        <v>17265</v>
      </c>
      <c r="H4016" t="s">
        <v>14259</v>
      </c>
      <c r="I4016" t="s">
        <v>17289</v>
      </c>
      <c r="J4016" t="s">
        <v>17290</v>
      </c>
    </row>
    <row r="4017" spans="1:10" x14ac:dyDescent="0.25">
      <c r="A4017" t="s">
        <v>17256</v>
      </c>
      <c r="B4017" t="s">
        <v>3663</v>
      </c>
      <c r="C4017" t="s">
        <v>22004</v>
      </c>
      <c r="D4017" t="s">
        <v>16503</v>
      </c>
      <c r="E4017" t="s">
        <v>17257</v>
      </c>
      <c r="F4017" t="s">
        <v>17258</v>
      </c>
      <c r="G4017" t="s">
        <v>17259</v>
      </c>
      <c r="H4017" t="s">
        <v>12933</v>
      </c>
      <c r="I4017" t="s">
        <v>17260</v>
      </c>
      <c r="J4017" t="s">
        <v>17261</v>
      </c>
    </row>
    <row r="4018" spans="1:10" x14ac:dyDescent="0.25">
      <c r="A4018" t="s">
        <v>17291</v>
      </c>
      <c r="B4018" t="s">
        <v>1836</v>
      </c>
      <c r="C4018" t="s">
        <v>22</v>
      </c>
      <c r="D4018" t="s">
        <v>16503</v>
      </c>
      <c r="E4018" t="s">
        <v>17292</v>
      </c>
      <c r="F4018" t="s">
        <v>17293</v>
      </c>
      <c r="G4018" t="s">
        <v>17259</v>
      </c>
      <c r="H4018" t="s">
        <v>12895</v>
      </c>
      <c r="I4018" t="s">
        <v>17294</v>
      </c>
      <c r="J4018" t="s">
        <v>17295</v>
      </c>
    </row>
    <row r="4019" spans="1:10" x14ac:dyDescent="0.25">
      <c r="A4019" t="s">
        <v>17268</v>
      </c>
      <c r="B4019" t="s">
        <v>20225</v>
      </c>
      <c r="C4019" t="s">
        <v>29</v>
      </c>
      <c r="D4019" t="s">
        <v>16503</v>
      </c>
      <c r="E4019" t="s">
        <v>17269</v>
      </c>
      <c r="F4019" t="s">
        <v>15</v>
      </c>
      <c r="G4019" t="s">
        <v>17270</v>
      </c>
      <c r="H4019" t="s">
        <v>14404</v>
      </c>
      <c r="I4019" t="s">
        <v>17271</v>
      </c>
      <c r="J4019" t="s">
        <v>17272</v>
      </c>
    </row>
    <row r="4020" spans="1:10" x14ac:dyDescent="0.25">
      <c r="A4020" t="s">
        <v>17484</v>
      </c>
      <c r="B4020" t="s">
        <v>72</v>
      </c>
      <c r="C4020" t="s">
        <v>56</v>
      </c>
      <c r="D4020" t="s">
        <v>16503</v>
      </c>
      <c r="E4020" t="s">
        <v>17485</v>
      </c>
      <c r="F4020" t="s">
        <v>17486</v>
      </c>
      <c r="G4020" t="s">
        <v>17487</v>
      </c>
      <c r="H4020" t="s">
        <v>16532</v>
      </c>
      <c r="I4020" t="s">
        <v>17488</v>
      </c>
      <c r="J4020" t="s">
        <v>17489</v>
      </c>
    </row>
    <row r="4021" spans="1:10" x14ac:dyDescent="0.25">
      <c r="A4021" t="s">
        <v>17425</v>
      </c>
      <c r="B4021" t="s">
        <v>29</v>
      </c>
      <c r="C4021" t="s">
        <v>49</v>
      </c>
      <c r="D4021" t="s">
        <v>16503</v>
      </c>
      <c r="E4021" t="s">
        <v>17426</v>
      </c>
      <c r="F4021" t="s">
        <v>17427</v>
      </c>
      <c r="G4021" t="s">
        <v>17428</v>
      </c>
      <c r="H4021" t="s">
        <v>16571</v>
      </c>
      <c r="I4021" t="s">
        <v>17429</v>
      </c>
      <c r="J4021" t="s">
        <v>17430</v>
      </c>
    </row>
    <row r="4022" spans="1:10" x14ac:dyDescent="0.25">
      <c r="A4022" t="s">
        <v>17206</v>
      </c>
      <c r="B4022" t="s">
        <v>56</v>
      </c>
      <c r="C4022" t="s">
        <v>20225</v>
      </c>
      <c r="D4022" t="s">
        <v>16503</v>
      </c>
      <c r="E4022" t="s">
        <v>17207</v>
      </c>
      <c r="F4022" t="s">
        <v>15</v>
      </c>
      <c r="G4022" t="s">
        <v>17208</v>
      </c>
      <c r="H4022" t="s">
        <v>94</v>
      </c>
      <c r="I4022" t="s">
        <v>17209</v>
      </c>
      <c r="J4022" t="s">
        <v>17210</v>
      </c>
    </row>
    <row r="4023" spans="1:10" x14ac:dyDescent="0.25">
      <c r="A4023" t="s">
        <v>17211</v>
      </c>
      <c r="B4023" t="s">
        <v>55</v>
      </c>
      <c r="C4023" t="s">
        <v>14256</v>
      </c>
      <c r="D4023" t="s">
        <v>16503</v>
      </c>
      <c r="E4023" t="s">
        <v>17212</v>
      </c>
      <c r="F4023" t="s">
        <v>17213</v>
      </c>
      <c r="G4023" t="s">
        <v>17208</v>
      </c>
      <c r="H4023" t="s">
        <v>12895</v>
      </c>
      <c r="I4023" t="s">
        <v>17214</v>
      </c>
      <c r="J4023" t="s">
        <v>17215</v>
      </c>
    </row>
    <row r="4024" spans="1:10" x14ac:dyDescent="0.25">
      <c r="A4024" t="s">
        <v>17221</v>
      </c>
      <c r="B4024" t="s">
        <v>29</v>
      </c>
      <c r="C4024" t="s">
        <v>72</v>
      </c>
      <c r="D4024" t="s">
        <v>16503</v>
      </c>
      <c r="E4024" t="s">
        <v>17222</v>
      </c>
      <c r="F4024" t="s">
        <v>15</v>
      </c>
      <c r="G4024" t="s">
        <v>17208</v>
      </c>
      <c r="H4024" t="s">
        <v>16571</v>
      </c>
      <c r="I4024" t="s">
        <v>17223</v>
      </c>
      <c r="J4024" t="s">
        <v>17224</v>
      </c>
    </row>
    <row r="4025" spans="1:10" x14ac:dyDescent="0.25">
      <c r="A4025" t="s">
        <v>17250</v>
      </c>
      <c r="B4025" t="s">
        <v>20226</v>
      </c>
      <c r="C4025" t="s">
        <v>3663</v>
      </c>
      <c r="D4025" t="s">
        <v>16503</v>
      </c>
      <c r="E4025" t="s">
        <v>17251</v>
      </c>
      <c r="F4025" t="s">
        <v>17252</v>
      </c>
      <c r="G4025" t="s">
        <v>17253</v>
      </c>
      <c r="H4025" t="s">
        <v>14389</v>
      </c>
      <c r="I4025" t="s">
        <v>17254</v>
      </c>
      <c r="J4025" t="s">
        <v>17255</v>
      </c>
    </row>
    <row r="4026" spans="1:10" x14ac:dyDescent="0.25">
      <c r="A4026" t="s">
        <v>17225</v>
      </c>
      <c r="B4026" t="s">
        <v>3648</v>
      </c>
      <c r="C4026" t="s">
        <v>49</v>
      </c>
      <c r="D4026" t="s">
        <v>16503</v>
      </c>
      <c r="E4026" t="s">
        <v>17226</v>
      </c>
      <c r="F4026" t="s">
        <v>15</v>
      </c>
      <c r="G4026" t="s">
        <v>17227</v>
      </c>
      <c r="H4026" t="s">
        <v>3650</v>
      </c>
      <c r="I4026" t="s">
        <v>17228</v>
      </c>
      <c r="J4026" t="s">
        <v>17229</v>
      </c>
    </row>
    <row r="4027" spans="1:10" x14ac:dyDescent="0.25">
      <c r="A4027" t="s">
        <v>17230</v>
      </c>
      <c r="B4027" t="s">
        <v>44</v>
      </c>
      <c r="C4027" t="s">
        <v>61</v>
      </c>
      <c r="D4027" t="s">
        <v>16503</v>
      </c>
      <c r="E4027" t="s">
        <v>17231</v>
      </c>
      <c r="F4027" t="s">
        <v>17232</v>
      </c>
      <c r="G4027" t="s">
        <v>17227</v>
      </c>
      <c r="H4027" t="s">
        <v>14762</v>
      </c>
      <c r="I4027" t="s">
        <v>17233</v>
      </c>
      <c r="J4027" t="s">
        <v>17234</v>
      </c>
    </row>
    <row r="4028" spans="1:10" x14ac:dyDescent="0.25">
      <c r="A4028" t="s">
        <v>17245</v>
      </c>
      <c r="B4028" t="s">
        <v>60</v>
      </c>
      <c r="C4028" t="s">
        <v>43</v>
      </c>
      <c r="D4028" t="s">
        <v>16503</v>
      </c>
      <c r="E4028" t="s">
        <v>17246</v>
      </c>
      <c r="F4028" t="s">
        <v>17247</v>
      </c>
      <c r="G4028" t="s">
        <v>17227</v>
      </c>
      <c r="H4028" t="s">
        <v>14715</v>
      </c>
      <c r="I4028" t="s">
        <v>17248</v>
      </c>
      <c r="J4028" t="s">
        <v>17249</v>
      </c>
    </row>
    <row r="4029" spans="1:10" x14ac:dyDescent="0.25">
      <c r="A4029" t="s">
        <v>17240</v>
      </c>
      <c r="B4029" t="s">
        <v>50</v>
      </c>
      <c r="C4029" t="s">
        <v>1836</v>
      </c>
      <c r="D4029" t="s">
        <v>16503</v>
      </c>
      <c r="E4029" t="s">
        <v>17241</v>
      </c>
      <c r="F4029" t="s">
        <v>15</v>
      </c>
      <c r="G4029" t="s">
        <v>17242</v>
      </c>
      <c r="H4029" t="s">
        <v>14282</v>
      </c>
      <c r="I4029" t="s">
        <v>17243</v>
      </c>
      <c r="J4029" t="s">
        <v>17244</v>
      </c>
    </row>
    <row r="4030" spans="1:10" x14ac:dyDescent="0.25">
      <c r="A4030" t="s">
        <v>17216</v>
      </c>
      <c r="B4030" t="s">
        <v>22004</v>
      </c>
      <c r="C4030" t="s">
        <v>36</v>
      </c>
      <c r="D4030" t="s">
        <v>16503</v>
      </c>
      <c r="E4030" t="s">
        <v>15</v>
      </c>
      <c r="F4030" t="s">
        <v>17217</v>
      </c>
      <c r="G4030" t="s">
        <v>17218</v>
      </c>
      <c r="H4030" t="s">
        <v>14389</v>
      </c>
      <c r="I4030" t="s">
        <v>17219</v>
      </c>
      <c r="J4030" t="s">
        <v>17220</v>
      </c>
    </row>
    <row r="4031" spans="1:10" x14ac:dyDescent="0.25">
      <c r="A4031" t="s">
        <v>17235</v>
      </c>
      <c r="B4031" t="s">
        <v>22</v>
      </c>
      <c r="C4031" t="s">
        <v>69</v>
      </c>
      <c r="D4031" t="s">
        <v>16503</v>
      </c>
      <c r="E4031" t="s">
        <v>17236</v>
      </c>
      <c r="F4031" t="s">
        <v>17237</v>
      </c>
      <c r="G4031" t="s">
        <v>17218</v>
      </c>
      <c r="H4031" t="s">
        <v>14246</v>
      </c>
      <c r="I4031" t="s">
        <v>17238</v>
      </c>
      <c r="J4031" t="s">
        <v>17239</v>
      </c>
    </row>
    <row r="4032" spans="1:10" x14ac:dyDescent="0.25">
      <c r="A4032" t="s">
        <v>17186</v>
      </c>
      <c r="B4032" t="s">
        <v>3663</v>
      </c>
      <c r="C4032" t="s">
        <v>44</v>
      </c>
      <c r="D4032" t="s">
        <v>16503</v>
      </c>
      <c r="E4032" t="s">
        <v>17187</v>
      </c>
      <c r="F4032" t="s">
        <v>17188</v>
      </c>
      <c r="G4032" t="s">
        <v>17189</v>
      </c>
      <c r="H4032" t="s">
        <v>14354</v>
      </c>
      <c r="I4032" t="s">
        <v>17190</v>
      </c>
      <c r="J4032" t="s">
        <v>17191</v>
      </c>
    </row>
    <row r="4033" spans="1:10" x14ac:dyDescent="0.25">
      <c r="A4033" t="s">
        <v>17176</v>
      </c>
      <c r="B4033" t="s">
        <v>14256</v>
      </c>
      <c r="C4033" t="s">
        <v>3648</v>
      </c>
      <c r="D4033" t="s">
        <v>16503</v>
      </c>
      <c r="E4033" t="s">
        <v>17177</v>
      </c>
      <c r="F4033" t="s">
        <v>15</v>
      </c>
      <c r="G4033" t="s">
        <v>17178</v>
      </c>
      <c r="H4033" t="s">
        <v>14259</v>
      </c>
      <c r="I4033" t="s">
        <v>17179</v>
      </c>
      <c r="J4033" t="s">
        <v>17180</v>
      </c>
    </row>
    <row r="4034" spans="1:10" x14ac:dyDescent="0.25">
      <c r="A4034" t="s">
        <v>17181</v>
      </c>
      <c r="B4034" t="s">
        <v>43</v>
      </c>
      <c r="C4034" t="s">
        <v>56</v>
      </c>
      <c r="D4034" t="s">
        <v>16503</v>
      </c>
      <c r="E4034" t="s">
        <v>17182</v>
      </c>
      <c r="F4034" t="s">
        <v>17183</v>
      </c>
      <c r="G4034" t="s">
        <v>17178</v>
      </c>
      <c r="H4034" t="s">
        <v>14301</v>
      </c>
      <c r="I4034" t="s">
        <v>17184</v>
      </c>
      <c r="J4034" t="s">
        <v>17185</v>
      </c>
    </row>
    <row r="4035" spans="1:10" x14ac:dyDescent="0.25">
      <c r="A4035" t="s">
        <v>17171</v>
      </c>
      <c r="B4035" t="s">
        <v>36</v>
      </c>
      <c r="C4035" t="s">
        <v>29</v>
      </c>
      <c r="D4035" t="s">
        <v>16503</v>
      </c>
      <c r="E4035" t="s">
        <v>15</v>
      </c>
      <c r="F4035" t="s">
        <v>17172</v>
      </c>
      <c r="G4035" t="s">
        <v>17173</v>
      </c>
      <c r="H4035" t="s">
        <v>14277</v>
      </c>
      <c r="I4035" t="s">
        <v>17174</v>
      </c>
      <c r="J4035" t="s">
        <v>17175</v>
      </c>
    </row>
    <row r="4036" spans="1:10" x14ac:dyDescent="0.25">
      <c r="A4036" t="s">
        <v>22015</v>
      </c>
      <c r="B4036" t="s">
        <v>69</v>
      </c>
      <c r="C4036" t="s">
        <v>50</v>
      </c>
      <c r="D4036" t="s">
        <v>16503</v>
      </c>
      <c r="E4036" t="s">
        <v>22016</v>
      </c>
      <c r="F4036" t="s">
        <v>22017</v>
      </c>
      <c r="G4036" t="s">
        <v>17173</v>
      </c>
      <c r="H4036" t="s">
        <v>14371</v>
      </c>
      <c r="I4036" t="s">
        <v>22018</v>
      </c>
      <c r="J4036" t="s">
        <v>22019</v>
      </c>
    </row>
    <row r="4037" spans="1:10" x14ac:dyDescent="0.25">
      <c r="A4037" t="s">
        <v>17201</v>
      </c>
      <c r="B4037" t="s">
        <v>1836</v>
      </c>
      <c r="C4037" t="s">
        <v>55</v>
      </c>
      <c r="D4037" t="s">
        <v>16503</v>
      </c>
      <c r="E4037" t="s">
        <v>17202</v>
      </c>
      <c r="F4037" t="s">
        <v>17203</v>
      </c>
      <c r="G4037" t="s">
        <v>17173</v>
      </c>
      <c r="H4037" t="s">
        <v>1839</v>
      </c>
      <c r="I4037" t="s">
        <v>17204</v>
      </c>
      <c r="J4037" t="s">
        <v>17205</v>
      </c>
    </row>
    <row r="4038" spans="1:10" x14ac:dyDescent="0.25">
      <c r="A4038" t="s">
        <v>17192</v>
      </c>
      <c r="B4038" t="s">
        <v>20225</v>
      </c>
      <c r="C4038" t="s">
        <v>22</v>
      </c>
      <c r="D4038" t="s">
        <v>16503</v>
      </c>
      <c r="E4038" t="s">
        <v>17193</v>
      </c>
      <c r="F4038" t="s">
        <v>17194</v>
      </c>
      <c r="G4038" t="s">
        <v>17173</v>
      </c>
      <c r="H4038" t="s">
        <v>14404</v>
      </c>
      <c r="I4038" t="s">
        <v>17195</v>
      </c>
      <c r="J4038" t="s">
        <v>17196</v>
      </c>
    </row>
    <row r="4039" spans="1:10" x14ac:dyDescent="0.25">
      <c r="A4039" t="s">
        <v>17197</v>
      </c>
      <c r="B4039" t="s">
        <v>49</v>
      </c>
      <c r="C4039" t="s">
        <v>60</v>
      </c>
      <c r="D4039" t="s">
        <v>16503</v>
      </c>
      <c r="E4039" t="s">
        <v>15</v>
      </c>
      <c r="F4039" t="s">
        <v>15</v>
      </c>
      <c r="G4039" t="s">
        <v>17198</v>
      </c>
      <c r="H4039" t="s">
        <v>14344</v>
      </c>
      <c r="I4039" t="s">
        <v>17199</v>
      </c>
      <c r="J4039" t="s">
        <v>17200</v>
      </c>
    </row>
    <row r="4040" spans="1:10" x14ac:dyDescent="0.25">
      <c r="A4040" t="s">
        <v>22020</v>
      </c>
      <c r="B4040" t="s">
        <v>61</v>
      </c>
      <c r="C4040" t="s">
        <v>22004</v>
      </c>
      <c r="D4040" t="s">
        <v>16503</v>
      </c>
      <c r="E4040" t="s">
        <v>22021</v>
      </c>
      <c r="F4040" t="s">
        <v>22022</v>
      </c>
      <c r="G4040" t="s">
        <v>17198</v>
      </c>
      <c r="H4040" t="s">
        <v>14692</v>
      </c>
      <c r="I4040" t="s">
        <v>22023</v>
      </c>
      <c r="J4040" t="s">
        <v>22024</v>
      </c>
    </row>
    <row r="4041" spans="1:10" x14ac:dyDescent="0.25">
      <c r="A4041" t="s">
        <v>17165</v>
      </c>
      <c r="B4041" t="s">
        <v>72</v>
      </c>
      <c r="C4041" t="s">
        <v>20226</v>
      </c>
      <c r="D4041" t="s">
        <v>16503</v>
      </c>
      <c r="E4041" t="s">
        <v>17166</v>
      </c>
      <c r="F4041" t="s">
        <v>17167</v>
      </c>
      <c r="G4041" t="s">
        <v>17168</v>
      </c>
      <c r="H4041" t="s">
        <v>16532</v>
      </c>
      <c r="I4041" t="s">
        <v>17169</v>
      </c>
      <c r="J4041" t="s">
        <v>17170</v>
      </c>
    </row>
    <row r="4042" spans="1:10" x14ac:dyDescent="0.25">
      <c r="A4042" t="s">
        <v>17116</v>
      </c>
      <c r="B4042" t="s">
        <v>56</v>
      </c>
      <c r="C4042" t="s">
        <v>22004</v>
      </c>
      <c r="D4042" t="s">
        <v>16503</v>
      </c>
      <c r="E4042" t="s">
        <v>17117</v>
      </c>
      <c r="F4042" t="s">
        <v>17118</v>
      </c>
      <c r="G4042" t="s">
        <v>17119</v>
      </c>
      <c r="H4042" t="s">
        <v>94</v>
      </c>
      <c r="I4042" t="s">
        <v>17120</v>
      </c>
      <c r="J4042" t="s">
        <v>17121</v>
      </c>
    </row>
    <row r="4043" spans="1:10" x14ac:dyDescent="0.25">
      <c r="A4043" t="s">
        <v>17153</v>
      </c>
      <c r="B4043" t="s">
        <v>29</v>
      </c>
      <c r="C4043" t="s">
        <v>69</v>
      </c>
      <c r="D4043" t="s">
        <v>16503</v>
      </c>
      <c r="E4043" t="s">
        <v>15</v>
      </c>
      <c r="F4043" t="s">
        <v>17154</v>
      </c>
      <c r="G4043" t="s">
        <v>17119</v>
      </c>
      <c r="H4043" t="s">
        <v>16571</v>
      </c>
      <c r="I4043" t="s">
        <v>17155</v>
      </c>
      <c r="J4043" t="s">
        <v>17156</v>
      </c>
    </row>
    <row r="4044" spans="1:10" x14ac:dyDescent="0.25">
      <c r="A4044" t="s">
        <v>17122</v>
      </c>
      <c r="B4044" t="s">
        <v>55</v>
      </c>
      <c r="C4044" t="s">
        <v>20225</v>
      </c>
      <c r="D4044" t="s">
        <v>16503</v>
      </c>
      <c r="E4044" t="s">
        <v>17123</v>
      </c>
      <c r="F4044" t="s">
        <v>15</v>
      </c>
      <c r="G4044" t="s">
        <v>17124</v>
      </c>
      <c r="H4044" t="s">
        <v>16564</v>
      </c>
      <c r="I4044" t="s">
        <v>17125</v>
      </c>
      <c r="J4044" t="s">
        <v>17126</v>
      </c>
    </row>
    <row r="4045" spans="1:10" x14ac:dyDescent="0.25">
      <c r="A4045" t="s">
        <v>17149</v>
      </c>
      <c r="B4045" t="s">
        <v>61</v>
      </c>
      <c r="C4045" t="s">
        <v>49</v>
      </c>
      <c r="D4045" t="s">
        <v>16503</v>
      </c>
      <c r="E4045" t="s">
        <v>17150</v>
      </c>
      <c r="F4045" t="s">
        <v>15</v>
      </c>
      <c r="G4045" t="s">
        <v>17124</v>
      </c>
      <c r="H4045" t="s">
        <v>14692</v>
      </c>
      <c r="I4045" t="s">
        <v>17151</v>
      </c>
      <c r="J4045" t="s">
        <v>17152</v>
      </c>
    </row>
    <row r="4046" spans="1:10" x14ac:dyDescent="0.25">
      <c r="A4046" t="s">
        <v>17144</v>
      </c>
      <c r="B4046" t="s">
        <v>60</v>
      </c>
      <c r="C4046" t="s">
        <v>44</v>
      </c>
      <c r="D4046" t="s">
        <v>16503</v>
      </c>
      <c r="E4046" t="s">
        <v>17145</v>
      </c>
      <c r="F4046" t="s">
        <v>17146</v>
      </c>
      <c r="G4046" t="s">
        <v>17136</v>
      </c>
      <c r="H4046" t="s">
        <v>14715</v>
      </c>
      <c r="I4046" t="s">
        <v>17147</v>
      </c>
      <c r="J4046" t="s">
        <v>17148</v>
      </c>
    </row>
    <row r="4047" spans="1:10" x14ac:dyDescent="0.25">
      <c r="A4047" t="s">
        <v>17133</v>
      </c>
      <c r="B4047" t="s">
        <v>3648</v>
      </c>
      <c r="C4047" t="s">
        <v>50</v>
      </c>
      <c r="D4047" t="s">
        <v>16503</v>
      </c>
      <c r="E4047" t="s">
        <v>17134</v>
      </c>
      <c r="F4047" t="s">
        <v>17135</v>
      </c>
      <c r="G4047" t="s">
        <v>17136</v>
      </c>
      <c r="H4047" t="s">
        <v>3650</v>
      </c>
      <c r="I4047" t="s">
        <v>17137</v>
      </c>
      <c r="J4047" t="s">
        <v>17138</v>
      </c>
    </row>
    <row r="4048" spans="1:10" x14ac:dyDescent="0.25">
      <c r="A4048" t="s">
        <v>17127</v>
      </c>
      <c r="B4048" t="s">
        <v>72</v>
      </c>
      <c r="C4048" t="s">
        <v>14256</v>
      </c>
      <c r="D4048" t="s">
        <v>16503</v>
      </c>
      <c r="E4048" t="s">
        <v>17128</v>
      </c>
      <c r="F4048" t="s">
        <v>17129</v>
      </c>
      <c r="G4048" t="s">
        <v>17130</v>
      </c>
      <c r="H4048" t="s">
        <v>16532</v>
      </c>
      <c r="I4048" t="s">
        <v>17131</v>
      </c>
      <c r="J4048" t="s">
        <v>17132</v>
      </c>
    </row>
    <row r="4049" spans="1:10" x14ac:dyDescent="0.25">
      <c r="A4049" t="s">
        <v>17157</v>
      </c>
      <c r="B4049" t="s">
        <v>20226</v>
      </c>
      <c r="C4049" t="s">
        <v>1836</v>
      </c>
      <c r="D4049" t="s">
        <v>16503</v>
      </c>
      <c r="E4049" t="s">
        <v>17158</v>
      </c>
      <c r="F4049" t="s">
        <v>15</v>
      </c>
      <c r="G4049" t="s">
        <v>17130</v>
      </c>
      <c r="H4049" t="s">
        <v>14389</v>
      </c>
      <c r="I4049" t="s">
        <v>17159</v>
      </c>
      <c r="J4049" t="s">
        <v>17160</v>
      </c>
    </row>
    <row r="4050" spans="1:10" x14ac:dyDescent="0.25">
      <c r="A4050" t="s">
        <v>17139</v>
      </c>
      <c r="B4050" t="s">
        <v>43</v>
      </c>
      <c r="C4050" t="s">
        <v>36</v>
      </c>
      <c r="D4050" t="s">
        <v>16503</v>
      </c>
      <c r="E4050" t="s">
        <v>17140</v>
      </c>
      <c r="F4050" t="s">
        <v>15</v>
      </c>
      <c r="G4050" t="s">
        <v>17141</v>
      </c>
      <c r="H4050" t="s">
        <v>14301</v>
      </c>
      <c r="I4050" t="s">
        <v>17142</v>
      </c>
      <c r="J4050" t="s">
        <v>17143</v>
      </c>
    </row>
    <row r="4051" spans="1:10" x14ac:dyDescent="0.25">
      <c r="A4051" t="s">
        <v>17161</v>
      </c>
      <c r="B4051" t="s">
        <v>22</v>
      </c>
      <c r="C4051" t="s">
        <v>3663</v>
      </c>
      <c r="D4051" t="s">
        <v>16503</v>
      </c>
      <c r="E4051" t="s">
        <v>15</v>
      </c>
      <c r="F4051" t="s">
        <v>17162</v>
      </c>
      <c r="G4051" t="s">
        <v>17141</v>
      </c>
      <c r="H4051" t="s">
        <v>14246</v>
      </c>
      <c r="I4051" t="s">
        <v>17163</v>
      </c>
      <c r="J4051" t="s">
        <v>17164</v>
      </c>
    </row>
    <row r="4052" spans="1:10" x14ac:dyDescent="0.25">
      <c r="A4052" t="s">
        <v>22010</v>
      </c>
      <c r="B4052" t="s">
        <v>50</v>
      </c>
      <c r="C4052" t="s">
        <v>60</v>
      </c>
      <c r="D4052" t="s">
        <v>16503</v>
      </c>
      <c r="E4052" t="s">
        <v>15</v>
      </c>
      <c r="F4052" t="s">
        <v>22011</v>
      </c>
      <c r="G4052" t="s">
        <v>22012</v>
      </c>
      <c r="H4052" t="s">
        <v>14282</v>
      </c>
      <c r="I4052" t="s">
        <v>22013</v>
      </c>
      <c r="J4052" t="s">
        <v>22014</v>
      </c>
    </row>
    <row r="4053" spans="1:10" x14ac:dyDescent="0.25">
      <c r="A4053" t="s">
        <v>17088</v>
      </c>
      <c r="B4053" t="s">
        <v>44</v>
      </c>
      <c r="C4053" t="s">
        <v>56</v>
      </c>
      <c r="D4053" t="s">
        <v>16503</v>
      </c>
      <c r="E4053" t="s">
        <v>17089</v>
      </c>
      <c r="F4053" t="s">
        <v>15</v>
      </c>
      <c r="G4053" t="s">
        <v>17090</v>
      </c>
      <c r="H4053" t="s">
        <v>14307</v>
      </c>
      <c r="I4053" t="s">
        <v>17091</v>
      </c>
      <c r="J4053" t="s">
        <v>17092</v>
      </c>
    </row>
    <row r="4054" spans="1:10" x14ac:dyDescent="0.25">
      <c r="A4054" t="s">
        <v>17073</v>
      </c>
      <c r="B4054" t="s">
        <v>36</v>
      </c>
      <c r="C4054" t="s">
        <v>20226</v>
      </c>
      <c r="D4054" t="s">
        <v>16503</v>
      </c>
      <c r="E4054" t="s">
        <v>17074</v>
      </c>
      <c r="F4054" t="s">
        <v>17075</v>
      </c>
      <c r="G4054" t="s">
        <v>17076</v>
      </c>
      <c r="H4054" t="s">
        <v>14277</v>
      </c>
      <c r="I4054" t="s">
        <v>17077</v>
      </c>
      <c r="J4054" t="s">
        <v>17078</v>
      </c>
    </row>
    <row r="4055" spans="1:10" x14ac:dyDescent="0.25">
      <c r="A4055" t="s">
        <v>17084</v>
      </c>
      <c r="B4055" t="s">
        <v>1836</v>
      </c>
      <c r="C4055" t="s">
        <v>3648</v>
      </c>
      <c r="D4055" t="s">
        <v>16503</v>
      </c>
      <c r="E4055" t="s">
        <v>15</v>
      </c>
      <c r="F4055" t="s">
        <v>17085</v>
      </c>
      <c r="G4055" t="s">
        <v>17076</v>
      </c>
      <c r="H4055" t="s">
        <v>1839</v>
      </c>
      <c r="I4055" t="s">
        <v>17086</v>
      </c>
      <c r="J4055" t="s">
        <v>17087</v>
      </c>
    </row>
    <row r="4056" spans="1:10" x14ac:dyDescent="0.25">
      <c r="A4056" t="s">
        <v>17093</v>
      </c>
      <c r="B4056" t="s">
        <v>49</v>
      </c>
      <c r="C4056" t="s">
        <v>72</v>
      </c>
      <c r="D4056" t="s">
        <v>16503</v>
      </c>
      <c r="E4056" t="s">
        <v>15</v>
      </c>
      <c r="F4056" t="s">
        <v>17094</v>
      </c>
      <c r="G4056" t="s">
        <v>17076</v>
      </c>
      <c r="H4056" t="s">
        <v>14344</v>
      </c>
      <c r="I4056" t="s">
        <v>17095</v>
      </c>
      <c r="J4056" t="s">
        <v>17096</v>
      </c>
    </row>
    <row r="4057" spans="1:10" x14ac:dyDescent="0.25">
      <c r="A4057" t="s">
        <v>17112</v>
      </c>
      <c r="B4057" t="s">
        <v>20225</v>
      </c>
      <c r="C4057" t="s">
        <v>43</v>
      </c>
      <c r="D4057" t="s">
        <v>16503</v>
      </c>
      <c r="E4057" t="s">
        <v>17113</v>
      </c>
      <c r="F4057" t="s">
        <v>15</v>
      </c>
      <c r="G4057" t="s">
        <v>17076</v>
      </c>
      <c r="H4057" t="s">
        <v>14404</v>
      </c>
      <c r="I4057" t="s">
        <v>17114</v>
      </c>
      <c r="J4057" t="s">
        <v>17115</v>
      </c>
    </row>
    <row r="4058" spans="1:10" x14ac:dyDescent="0.25">
      <c r="A4058" t="s">
        <v>17102</v>
      </c>
      <c r="B4058" t="s">
        <v>14256</v>
      </c>
      <c r="C4058" t="s">
        <v>61</v>
      </c>
      <c r="D4058" t="s">
        <v>16503</v>
      </c>
      <c r="E4058" t="s">
        <v>17103</v>
      </c>
      <c r="F4058" t="s">
        <v>17104</v>
      </c>
      <c r="G4058" t="s">
        <v>17076</v>
      </c>
      <c r="H4058" t="s">
        <v>14259</v>
      </c>
      <c r="I4058" t="s">
        <v>17105</v>
      </c>
      <c r="J4058" t="s">
        <v>17106</v>
      </c>
    </row>
    <row r="4059" spans="1:10" x14ac:dyDescent="0.25">
      <c r="A4059" t="s">
        <v>17079</v>
      </c>
      <c r="B4059" t="s">
        <v>3663</v>
      </c>
      <c r="C4059" t="s">
        <v>29</v>
      </c>
      <c r="D4059" t="s">
        <v>16503</v>
      </c>
      <c r="E4059" t="s">
        <v>15</v>
      </c>
      <c r="F4059" t="s">
        <v>17080</v>
      </c>
      <c r="G4059" t="s">
        <v>17081</v>
      </c>
      <c r="H4059" t="s">
        <v>14354</v>
      </c>
      <c r="I4059" t="s">
        <v>17082</v>
      </c>
      <c r="J4059" t="s">
        <v>17083</v>
      </c>
    </row>
    <row r="4060" spans="1:10" x14ac:dyDescent="0.25">
      <c r="A4060" t="s">
        <v>17107</v>
      </c>
      <c r="B4060" t="s">
        <v>69</v>
      </c>
      <c r="C4060" t="s">
        <v>55</v>
      </c>
      <c r="D4060" t="s">
        <v>16503</v>
      </c>
      <c r="E4060" t="s">
        <v>17108</v>
      </c>
      <c r="F4060" t="s">
        <v>17109</v>
      </c>
      <c r="G4060" t="s">
        <v>17081</v>
      </c>
      <c r="H4060" t="s">
        <v>14307</v>
      </c>
      <c r="I4060" t="s">
        <v>17110</v>
      </c>
      <c r="J4060" t="s">
        <v>17111</v>
      </c>
    </row>
    <row r="4061" spans="1:10" x14ac:dyDescent="0.25">
      <c r="A4061" t="s">
        <v>17097</v>
      </c>
      <c r="B4061" t="s">
        <v>22004</v>
      </c>
      <c r="C4061" t="s">
        <v>22</v>
      </c>
      <c r="D4061" t="s">
        <v>16503</v>
      </c>
      <c r="E4061" t="s">
        <v>17098</v>
      </c>
      <c r="F4061" t="s">
        <v>15</v>
      </c>
      <c r="G4061" t="s">
        <v>17099</v>
      </c>
      <c r="H4061" t="s">
        <v>14389</v>
      </c>
      <c r="I4061" t="s">
        <v>17100</v>
      </c>
      <c r="J4061" t="s">
        <v>17101</v>
      </c>
    </row>
    <row r="4062" spans="1:10" x14ac:dyDescent="0.25">
      <c r="A4062" t="s">
        <v>17033</v>
      </c>
      <c r="B4062" t="s">
        <v>60</v>
      </c>
      <c r="C4062" t="s">
        <v>3648</v>
      </c>
      <c r="D4062" t="s">
        <v>16503</v>
      </c>
      <c r="E4062" t="s">
        <v>17034</v>
      </c>
      <c r="F4062" t="s">
        <v>17035</v>
      </c>
      <c r="G4062" t="s">
        <v>17036</v>
      </c>
      <c r="H4062" t="s">
        <v>14715</v>
      </c>
      <c r="I4062" t="s">
        <v>17037</v>
      </c>
      <c r="J4062" t="s">
        <v>17038</v>
      </c>
    </row>
    <row r="4063" spans="1:10" x14ac:dyDescent="0.25">
      <c r="A4063" t="s">
        <v>17064</v>
      </c>
      <c r="B4063" t="s">
        <v>1836</v>
      </c>
      <c r="C4063" t="s">
        <v>69</v>
      </c>
      <c r="D4063" t="s">
        <v>16503</v>
      </c>
      <c r="E4063" t="s">
        <v>17065</v>
      </c>
      <c r="F4063" t="s">
        <v>15</v>
      </c>
      <c r="G4063" t="s">
        <v>17066</v>
      </c>
      <c r="H4063" t="s">
        <v>1839</v>
      </c>
      <c r="I4063" t="s">
        <v>17067</v>
      </c>
      <c r="J4063" t="s">
        <v>17068</v>
      </c>
    </row>
    <row r="4064" spans="1:10" x14ac:dyDescent="0.25">
      <c r="A4064" t="s">
        <v>17023</v>
      </c>
      <c r="B4064" t="s">
        <v>22004</v>
      </c>
      <c r="C4064" t="s">
        <v>29</v>
      </c>
      <c r="D4064" t="s">
        <v>16503</v>
      </c>
      <c r="E4064" t="s">
        <v>17024</v>
      </c>
      <c r="F4064" t="s">
        <v>15</v>
      </c>
      <c r="G4064" t="s">
        <v>17025</v>
      </c>
      <c r="H4064" t="s">
        <v>14389</v>
      </c>
      <c r="I4064" t="s">
        <v>17026</v>
      </c>
      <c r="J4064" t="s">
        <v>17027</v>
      </c>
    </row>
    <row r="4065" spans="1:10" x14ac:dyDescent="0.25">
      <c r="A4065" t="s">
        <v>17059</v>
      </c>
      <c r="B4065" t="s">
        <v>56</v>
      </c>
      <c r="C4065" t="s">
        <v>55</v>
      </c>
      <c r="D4065" t="s">
        <v>16503</v>
      </c>
      <c r="E4065" t="s">
        <v>17060</v>
      </c>
      <c r="F4065" t="s">
        <v>17061</v>
      </c>
      <c r="G4065" t="s">
        <v>17056</v>
      </c>
      <c r="H4065" t="s">
        <v>94</v>
      </c>
      <c r="I4065" t="s">
        <v>17062</v>
      </c>
      <c r="J4065" t="s">
        <v>17063</v>
      </c>
    </row>
    <row r="4066" spans="1:10" x14ac:dyDescent="0.25">
      <c r="A4066" t="s">
        <v>17054</v>
      </c>
      <c r="B4066" t="s">
        <v>20225</v>
      </c>
      <c r="C4066" t="s">
        <v>61</v>
      </c>
      <c r="D4066" t="s">
        <v>16503</v>
      </c>
      <c r="E4066" t="s">
        <v>17055</v>
      </c>
      <c r="F4066" t="s">
        <v>15</v>
      </c>
      <c r="G4066" t="s">
        <v>17056</v>
      </c>
      <c r="H4066" t="s">
        <v>14404</v>
      </c>
      <c r="I4066" t="s">
        <v>17057</v>
      </c>
      <c r="J4066" t="s">
        <v>17058</v>
      </c>
    </row>
    <row r="4067" spans="1:10" x14ac:dyDescent="0.25">
      <c r="A4067" t="s">
        <v>17044</v>
      </c>
      <c r="B4067" t="s">
        <v>50</v>
      </c>
      <c r="C4067" t="s">
        <v>72</v>
      </c>
      <c r="D4067" t="s">
        <v>16503</v>
      </c>
      <c r="E4067" t="s">
        <v>15</v>
      </c>
      <c r="F4067" t="s">
        <v>17045</v>
      </c>
      <c r="G4067" t="s">
        <v>17030</v>
      </c>
      <c r="H4067" t="s">
        <v>14282</v>
      </c>
      <c r="I4067" t="s">
        <v>17046</v>
      </c>
      <c r="J4067" t="s">
        <v>17047</v>
      </c>
    </row>
    <row r="4068" spans="1:10" x14ac:dyDescent="0.25">
      <c r="A4068" t="s">
        <v>17039</v>
      </c>
      <c r="B4068" t="s">
        <v>44</v>
      </c>
      <c r="C4068" t="s">
        <v>36</v>
      </c>
      <c r="D4068" t="s">
        <v>16503</v>
      </c>
      <c r="E4068" t="s">
        <v>17040</v>
      </c>
      <c r="F4068" t="s">
        <v>17041</v>
      </c>
      <c r="G4068" t="s">
        <v>17030</v>
      </c>
      <c r="H4068" t="s">
        <v>14762</v>
      </c>
      <c r="I4068" t="s">
        <v>17042</v>
      </c>
      <c r="J4068" t="s">
        <v>17043</v>
      </c>
    </row>
    <row r="4069" spans="1:10" x14ac:dyDescent="0.25">
      <c r="A4069" t="s">
        <v>17069</v>
      </c>
      <c r="B4069" t="s">
        <v>3663</v>
      </c>
      <c r="C4069" t="s">
        <v>43</v>
      </c>
      <c r="D4069" t="s">
        <v>16503</v>
      </c>
      <c r="E4069" t="s">
        <v>17070</v>
      </c>
      <c r="F4069" t="s">
        <v>15</v>
      </c>
      <c r="G4069" t="s">
        <v>17030</v>
      </c>
      <c r="H4069" t="s">
        <v>14354</v>
      </c>
      <c r="I4069" t="s">
        <v>17071</v>
      </c>
      <c r="J4069" t="s">
        <v>17072</v>
      </c>
    </row>
    <row r="4070" spans="1:10" x14ac:dyDescent="0.25">
      <c r="A4070" t="s">
        <v>17028</v>
      </c>
      <c r="B4070" t="s">
        <v>49</v>
      </c>
      <c r="C4070" t="s">
        <v>14256</v>
      </c>
      <c r="D4070" t="s">
        <v>16503</v>
      </c>
      <c r="E4070" t="s">
        <v>17029</v>
      </c>
      <c r="F4070" t="s">
        <v>15</v>
      </c>
      <c r="G4070" t="s">
        <v>17030</v>
      </c>
      <c r="H4070" t="s">
        <v>14344</v>
      </c>
      <c r="I4070" t="s">
        <v>17031</v>
      </c>
      <c r="J4070" t="s">
        <v>17032</v>
      </c>
    </row>
    <row r="4071" spans="1:10" x14ac:dyDescent="0.25">
      <c r="A4071" t="s">
        <v>17048</v>
      </c>
      <c r="B4071" t="s">
        <v>20226</v>
      </c>
      <c r="C4071" t="s">
        <v>22</v>
      </c>
      <c r="D4071" t="s">
        <v>16503</v>
      </c>
      <c r="E4071" t="s">
        <v>17049</v>
      </c>
      <c r="F4071" t="s">
        <v>17050</v>
      </c>
      <c r="G4071" t="s">
        <v>17051</v>
      </c>
      <c r="H4071" t="s">
        <v>14389</v>
      </c>
      <c r="I4071" t="s">
        <v>17052</v>
      </c>
      <c r="J4071" t="s">
        <v>17053</v>
      </c>
    </row>
    <row r="4072" spans="1:10" x14ac:dyDescent="0.25">
      <c r="A4072" t="s">
        <v>17012</v>
      </c>
      <c r="B4072" t="s">
        <v>72</v>
      </c>
      <c r="C4072" t="s">
        <v>1836</v>
      </c>
      <c r="D4072" t="s">
        <v>16503</v>
      </c>
      <c r="E4072" t="s">
        <v>17013</v>
      </c>
      <c r="F4072" t="s">
        <v>17014</v>
      </c>
      <c r="G4072" t="s">
        <v>17015</v>
      </c>
      <c r="H4072" t="s">
        <v>16532</v>
      </c>
      <c r="I4072" t="s">
        <v>17016</v>
      </c>
      <c r="J4072" t="s">
        <v>17017</v>
      </c>
    </row>
    <row r="4073" spans="1:10" x14ac:dyDescent="0.25">
      <c r="A4073" t="s">
        <v>16984</v>
      </c>
      <c r="B4073" t="s">
        <v>69</v>
      </c>
      <c r="C4073" t="s">
        <v>20225</v>
      </c>
      <c r="D4073" t="s">
        <v>16503</v>
      </c>
      <c r="E4073" t="s">
        <v>16985</v>
      </c>
      <c r="F4073" t="s">
        <v>15</v>
      </c>
      <c r="G4073" t="s">
        <v>16986</v>
      </c>
      <c r="H4073" t="s">
        <v>14371</v>
      </c>
      <c r="I4073" t="s">
        <v>16987</v>
      </c>
      <c r="J4073" t="s">
        <v>16988</v>
      </c>
    </row>
    <row r="4074" spans="1:10" x14ac:dyDescent="0.25">
      <c r="A4074" t="s">
        <v>16998</v>
      </c>
      <c r="B4074" t="s">
        <v>43</v>
      </c>
      <c r="C4074" t="s">
        <v>44</v>
      </c>
      <c r="D4074" t="s">
        <v>16503</v>
      </c>
      <c r="E4074" t="s">
        <v>15</v>
      </c>
      <c r="F4074" t="s">
        <v>15</v>
      </c>
      <c r="G4074" t="s">
        <v>16986</v>
      </c>
      <c r="H4074" t="s">
        <v>14301</v>
      </c>
      <c r="I4074" t="s">
        <v>16999</v>
      </c>
      <c r="J4074" t="s">
        <v>17000</v>
      </c>
    </row>
    <row r="4075" spans="1:10" x14ac:dyDescent="0.25">
      <c r="A4075" t="s">
        <v>17018</v>
      </c>
      <c r="B4075" t="s">
        <v>14256</v>
      </c>
      <c r="C4075" t="s">
        <v>3663</v>
      </c>
      <c r="D4075" t="s">
        <v>16503</v>
      </c>
      <c r="E4075" t="s">
        <v>17019</v>
      </c>
      <c r="F4075" t="s">
        <v>17020</v>
      </c>
      <c r="G4075" t="s">
        <v>16986</v>
      </c>
      <c r="H4075" t="s">
        <v>14259</v>
      </c>
      <c r="I4075" t="s">
        <v>17021</v>
      </c>
      <c r="J4075" t="s">
        <v>17022</v>
      </c>
    </row>
    <row r="4076" spans="1:10" x14ac:dyDescent="0.25">
      <c r="A4076" t="s">
        <v>16978</v>
      </c>
      <c r="B4076" t="s">
        <v>61</v>
      </c>
      <c r="C4076" t="s">
        <v>20226</v>
      </c>
      <c r="D4076" t="s">
        <v>16503</v>
      </c>
      <c r="E4076" t="s">
        <v>16979</v>
      </c>
      <c r="F4076" t="s">
        <v>16980</v>
      </c>
      <c r="G4076" t="s">
        <v>16981</v>
      </c>
      <c r="H4076" t="s">
        <v>14692</v>
      </c>
      <c r="I4076" t="s">
        <v>16982</v>
      </c>
      <c r="J4076" t="s">
        <v>16983</v>
      </c>
    </row>
    <row r="4077" spans="1:10" x14ac:dyDescent="0.25">
      <c r="A4077" t="s">
        <v>16989</v>
      </c>
      <c r="B4077" t="s">
        <v>29</v>
      </c>
      <c r="C4077" t="s">
        <v>50</v>
      </c>
      <c r="D4077" t="s">
        <v>16503</v>
      </c>
      <c r="E4077" t="s">
        <v>16990</v>
      </c>
      <c r="F4077" t="s">
        <v>15</v>
      </c>
      <c r="G4077" t="s">
        <v>16981</v>
      </c>
      <c r="H4077" t="s">
        <v>16571</v>
      </c>
      <c r="I4077" t="s">
        <v>16991</v>
      </c>
      <c r="J4077" t="s">
        <v>16992</v>
      </c>
    </row>
    <row r="4078" spans="1:10" x14ac:dyDescent="0.25">
      <c r="A4078" t="s">
        <v>17001</v>
      </c>
      <c r="B4078" t="s">
        <v>36</v>
      </c>
      <c r="C4078" t="s">
        <v>49</v>
      </c>
      <c r="D4078" t="s">
        <v>16503</v>
      </c>
      <c r="E4078" t="s">
        <v>17002</v>
      </c>
      <c r="F4078" t="s">
        <v>15</v>
      </c>
      <c r="G4078" t="s">
        <v>17003</v>
      </c>
      <c r="H4078" t="s">
        <v>14277</v>
      </c>
      <c r="I4078" t="s">
        <v>17004</v>
      </c>
      <c r="J4078" t="s">
        <v>17005</v>
      </c>
    </row>
    <row r="4079" spans="1:10" x14ac:dyDescent="0.25">
      <c r="A4079" t="s">
        <v>16993</v>
      </c>
      <c r="B4079" t="s">
        <v>22</v>
      </c>
      <c r="C4079" t="s">
        <v>56</v>
      </c>
      <c r="D4079" t="s">
        <v>16503</v>
      </c>
      <c r="E4079" t="s">
        <v>16994</v>
      </c>
      <c r="F4079" t="s">
        <v>15</v>
      </c>
      <c r="G4079" t="s">
        <v>16995</v>
      </c>
      <c r="H4079" t="s">
        <v>14246</v>
      </c>
      <c r="I4079" t="s">
        <v>16996</v>
      </c>
      <c r="J4079" t="s">
        <v>16997</v>
      </c>
    </row>
    <row r="4080" spans="1:10" x14ac:dyDescent="0.25">
      <c r="A4080" t="s">
        <v>17006</v>
      </c>
      <c r="B4080" t="s">
        <v>55</v>
      </c>
      <c r="C4080" t="s">
        <v>60</v>
      </c>
      <c r="D4080" t="s">
        <v>16503</v>
      </c>
      <c r="E4080" t="s">
        <v>17007</v>
      </c>
      <c r="F4080" t="s">
        <v>17008</v>
      </c>
      <c r="G4080" t="s">
        <v>17009</v>
      </c>
      <c r="H4080" t="s">
        <v>16564</v>
      </c>
      <c r="I4080" t="s">
        <v>17010</v>
      </c>
      <c r="J4080" t="s">
        <v>17011</v>
      </c>
    </row>
    <row r="4081" spans="1:10" x14ac:dyDescent="0.25">
      <c r="A4081" t="s">
        <v>16973</v>
      </c>
      <c r="B4081" t="s">
        <v>3648</v>
      </c>
      <c r="C4081" t="s">
        <v>22004</v>
      </c>
      <c r="D4081" t="s">
        <v>16503</v>
      </c>
      <c r="E4081" t="s">
        <v>16974</v>
      </c>
      <c r="F4081" t="s">
        <v>15</v>
      </c>
      <c r="G4081" t="s">
        <v>16975</v>
      </c>
      <c r="H4081" t="s">
        <v>3650</v>
      </c>
      <c r="I4081" t="s">
        <v>16976</v>
      </c>
      <c r="J4081" t="s">
        <v>16977</v>
      </c>
    </row>
    <row r="4082" spans="1:10" x14ac:dyDescent="0.25">
      <c r="A4082" t="s">
        <v>16933</v>
      </c>
      <c r="B4082" t="s">
        <v>20225</v>
      </c>
      <c r="C4082" t="s">
        <v>14256</v>
      </c>
      <c r="D4082" t="s">
        <v>16503</v>
      </c>
      <c r="E4082" t="s">
        <v>16934</v>
      </c>
      <c r="F4082" t="s">
        <v>16935</v>
      </c>
      <c r="G4082" t="s">
        <v>16936</v>
      </c>
      <c r="H4082" t="s">
        <v>14404</v>
      </c>
      <c r="I4082" t="s">
        <v>16937</v>
      </c>
      <c r="J4082" t="s">
        <v>16938</v>
      </c>
    </row>
    <row r="4083" spans="1:10" x14ac:dyDescent="0.25">
      <c r="A4083" t="s">
        <v>16949</v>
      </c>
      <c r="B4083" t="s">
        <v>3663</v>
      </c>
      <c r="C4083" t="s">
        <v>49</v>
      </c>
      <c r="D4083" t="s">
        <v>16503</v>
      </c>
      <c r="E4083" t="s">
        <v>15</v>
      </c>
      <c r="F4083" t="s">
        <v>16950</v>
      </c>
      <c r="G4083" t="s">
        <v>16936</v>
      </c>
      <c r="H4083" t="s">
        <v>12933</v>
      </c>
      <c r="I4083" t="s">
        <v>16951</v>
      </c>
      <c r="J4083" t="s">
        <v>16952</v>
      </c>
    </row>
    <row r="4084" spans="1:10" x14ac:dyDescent="0.25">
      <c r="A4084" t="s">
        <v>16924</v>
      </c>
      <c r="B4084" t="s">
        <v>50</v>
      </c>
      <c r="C4084" t="s">
        <v>20226</v>
      </c>
      <c r="D4084" t="s">
        <v>16503</v>
      </c>
      <c r="E4084" t="s">
        <v>15</v>
      </c>
      <c r="F4084" t="s">
        <v>15</v>
      </c>
      <c r="G4084" t="s">
        <v>16925</v>
      </c>
      <c r="H4084" t="s">
        <v>14282</v>
      </c>
      <c r="I4084" t="s">
        <v>16926</v>
      </c>
      <c r="J4084" t="s">
        <v>16927</v>
      </c>
    </row>
    <row r="4085" spans="1:10" x14ac:dyDescent="0.25">
      <c r="A4085" t="s">
        <v>16944</v>
      </c>
      <c r="B4085" t="s">
        <v>69</v>
      </c>
      <c r="C4085" t="s">
        <v>72</v>
      </c>
      <c r="D4085" t="s">
        <v>16503</v>
      </c>
      <c r="E4085" t="s">
        <v>16945</v>
      </c>
      <c r="F4085" t="s">
        <v>16946</v>
      </c>
      <c r="G4085" t="s">
        <v>16925</v>
      </c>
      <c r="H4085" t="s">
        <v>14371</v>
      </c>
      <c r="I4085" t="s">
        <v>16947</v>
      </c>
      <c r="J4085" t="s">
        <v>16948</v>
      </c>
    </row>
    <row r="4086" spans="1:10" x14ac:dyDescent="0.25">
      <c r="A4086" t="s">
        <v>16967</v>
      </c>
      <c r="B4086" t="s">
        <v>1836</v>
      </c>
      <c r="C4086" t="s">
        <v>43</v>
      </c>
      <c r="D4086" t="s">
        <v>16503</v>
      </c>
      <c r="E4086" t="s">
        <v>16968</v>
      </c>
      <c r="F4086" t="s">
        <v>16969</v>
      </c>
      <c r="G4086" t="s">
        <v>16970</v>
      </c>
      <c r="H4086" t="s">
        <v>1839</v>
      </c>
      <c r="I4086" t="s">
        <v>16971</v>
      </c>
      <c r="J4086" t="s">
        <v>16972</v>
      </c>
    </row>
    <row r="4087" spans="1:10" x14ac:dyDescent="0.25">
      <c r="A4087" t="s">
        <v>16939</v>
      </c>
      <c r="B4087" t="s">
        <v>22</v>
      </c>
      <c r="C4087" t="s">
        <v>3648</v>
      </c>
      <c r="D4087" t="s">
        <v>16503</v>
      </c>
      <c r="E4087" t="s">
        <v>16940</v>
      </c>
      <c r="F4087" t="s">
        <v>15</v>
      </c>
      <c r="G4087" t="s">
        <v>16941</v>
      </c>
      <c r="H4087" t="s">
        <v>14246</v>
      </c>
      <c r="I4087" t="s">
        <v>16942</v>
      </c>
      <c r="J4087" t="s">
        <v>16943</v>
      </c>
    </row>
    <row r="4088" spans="1:10" x14ac:dyDescent="0.25">
      <c r="A4088" t="s">
        <v>16958</v>
      </c>
      <c r="B4088" t="s">
        <v>36</v>
      </c>
      <c r="C4088" t="s">
        <v>61</v>
      </c>
      <c r="D4088" t="s">
        <v>16503</v>
      </c>
      <c r="E4088" t="s">
        <v>16959</v>
      </c>
      <c r="F4088" t="s">
        <v>15</v>
      </c>
      <c r="G4088" t="s">
        <v>16960</v>
      </c>
      <c r="H4088" t="s">
        <v>14277</v>
      </c>
      <c r="I4088" t="s">
        <v>16961</v>
      </c>
      <c r="J4088" t="s">
        <v>16962</v>
      </c>
    </row>
    <row r="4089" spans="1:10" x14ac:dyDescent="0.25">
      <c r="A4089" t="s">
        <v>16928</v>
      </c>
      <c r="B4089" t="s">
        <v>56</v>
      </c>
      <c r="C4089" t="s">
        <v>29</v>
      </c>
      <c r="D4089" t="s">
        <v>16503</v>
      </c>
      <c r="E4089" t="s">
        <v>15</v>
      </c>
      <c r="F4089" t="s">
        <v>16929</v>
      </c>
      <c r="G4089" t="s">
        <v>16930</v>
      </c>
      <c r="H4089" t="s">
        <v>94</v>
      </c>
      <c r="I4089" t="s">
        <v>16931</v>
      </c>
      <c r="J4089" t="s">
        <v>16932</v>
      </c>
    </row>
    <row r="4090" spans="1:10" x14ac:dyDescent="0.25">
      <c r="A4090" t="s">
        <v>16963</v>
      </c>
      <c r="B4090" t="s">
        <v>44</v>
      </c>
      <c r="C4090" t="s">
        <v>55</v>
      </c>
      <c r="D4090" t="s">
        <v>16503</v>
      </c>
      <c r="E4090" t="s">
        <v>16964</v>
      </c>
      <c r="F4090" t="s">
        <v>15</v>
      </c>
      <c r="G4090" t="s">
        <v>16930</v>
      </c>
      <c r="H4090" t="s">
        <v>14307</v>
      </c>
      <c r="I4090" t="s">
        <v>16965</v>
      </c>
      <c r="J4090" t="s">
        <v>16966</v>
      </c>
    </row>
    <row r="4091" spans="1:10" x14ac:dyDescent="0.25">
      <c r="A4091" t="s">
        <v>16953</v>
      </c>
      <c r="B4091" t="s">
        <v>22004</v>
      </c>
      <c r="C4091" t="s">
        <v>60</v>
      </c>
      <c r="D4091" t="s">
        <v>16503</v>
      </c>
      <c r="E4091" t="s">
        <v>15</v>
      </c>
      <c r="F4091" t="s">
        <v>16954</v>
      </c>
      <c r="G4091" t="s">
        <v>16930</v>
      </c>
      <c r="H4091" t="s">
        <v>16955</v>
      </c>
      <c r="I4091" t="s">
        <v>16956</v>
      </c>
      <c r="J4091" t="s">
        <v>16957</v>
      </c>
    </row>
    <row r="4092" spans="1:10" x14ac:dyDescent="0.25">
      <c r="A4092" t="s">
        <v>16915</v>
      </c>
      <c r="B4092" t="s">
        <v>14256</v>
      </c>
      <c r="C4092" t="s">
        <v>1836</v>
      </c>
      <c r="D4092" t="s">
        <v>16503</v>
      </c>
      <c r="E4092" t="s">
        <v>16916</v>
      </c>
      <c r="F4092" t="s">
        <v>15</v>
      </c>
      <c r="G4092" t="s">
        <v>16917</v>
      </c>
      <c r="H4092" t="s">
        <v>14259</v>
      </c>
      <c r="I4092" t="s">
        <v>16918</v>
      </c>
      <c r="J4092" t="s">
        <v>16919</v>
      </c>
    </row>
    <row r="4093" spans="1:10" x14ac:dyDescent="0.25">
      <c r="A4093" t="s">
        <v>16898</v>
      </c>
      <c r="B4093" t="s">
        <v>3648</v>
      </c>
      <c r="C4093" t="s">
        <v>56</v>
      </c>
      <c r="D4093" t="s">
        <v>16503</v>
      </c>
      <c r="E4093" t="s">
        <v>15</v>
      </c>
      <c r="F4093" t="s">
        <v>15</v>
      </c>
      <c r="G4093" t="s">
        <v>16899</v>
      </c>
      <c r="H4093" t="s">
        <v>3650</v>
      </c>
      <c r="I4093" t="s">
        <v>16900</v>
      </c>
      <c r="J4093" t="s">
        <v>16901</v>
      </c>
    </row>
    <row r="4094" spans="1:10" x14ac:dyDescent="0.25">
      <c r="A4094" t="s">
        <v>16889</v>
      </c>
      <c r="B4094" t="s">
        <v>55</v>
      </c>
      <c r="C4094" t="s">
        <v>50</v>
      </c>
      <c r="D4094" t="s">
        <v>16503</v>
      </c>
      <c r="E4094" t="s">
        <v>16890</v>
      </c>
      <c r="F4094" t="s">
        <v>16891</v>
      </c>
      <c r="G4094" t="s">
        <v>16892</v>
      </c>
      <c r="H4094" t="s">
        <v>14291</v>
      </c>
      <c r="I4094" t="s">
        <v>16893</v>
      </c>
      <c r="J4094" t="s">
        <v>16894</v>
      </c>
    </row>
    <row r="4095" spans="1:10" x14ac:dyDescent="0.25">
      <c r="A4095" t="s">
        <v>16907</v>
      </c>
      <c r="B4095" t="s">
        <v>29</v>
      </c>
      <c r="C4095" t="s">
        <v>22</v>
      </c>
      <c r="D4095" t="s">
        <v>16503</v>
      </c>
      <c r="E4095" t="s">
        <v>16908</v>
      </c>
      <c r="F4095" t="s">
        <v>15</v>
      </c>
      <c r="G4095" t="s">
        <v>16892</v>
      </c>
      <c r="H4095" t="s">
        <v>16571</v>
      </c>
      <c r="I4095" t="s">
        <v>16909</v>
      </c>
      <c r="J4095" t="s">
        <v>16910</v>
      </c>
    </row>
    <row r="4096" spans="1:10" x14ac:dyDescent="0.25">
      <c r="A4096" t="s">
        <v>16879</v>
      </c>
      <c r="B4096" t="s">
        <v>20226</v>
      </c>
      <c r="C4096" t="s">
        <v>22004</v>
      </c>
      <c r="D4096" t="s">
        <v>16503</v>
      </c>
      <c r="E4096" t="s">
        <v>16880</v>
      </c>
      <c r="F4096" t="s">
        <v>15</v>
      </c>
      <c r="G4096" t="s">
        <v>16881</v>
      </c>
      <c r="H4096" t="s">
        <v>14277</v>
      </c>
      <c r="I4096" t="s">
        <v>16882</v>
      </c>
      <c r="J4096" t="s">
        <v>16883</v>
      </c>
    </row>
    <row r="4097" spans="1:10" x14ac:dyDescent="0.25">
      <c r="A4097" t="s">
        <v>16895</v>
      </c>
      <c r="B4097" t="s">
        <v>60</v>
      </c>
      <c r="C4097" t="s">
        <v>36</v>
      </c>
      <c r="D4097" t="s">
        <v>16503</v>
      </c>
      <c r="E4097" t="s">
        <v>15</v>
      </c>
      <c r="F4097" t="s">
        <v>15</v>
      </c>
      <c r="G4097" t="s">
        <v>16881</v>
      </c>
      <c r="H4097" t="s">
        <v>14595</v>
      </c>
      <c r="I4097" t="s">
        <v>16896</v>
      </c>
      <c r="J4097" t="s">
        <v>16897</v>
      </c>
    </row>
    <row r="4098" spans="1:10" x14ac:dyDescent="0.25">
      <c r="A4098" t="s">
        <v>16920</v>
      </c>
      <c r="B4098" t="s">
        <v>61</v>
      </c>
      <c r="C4098" t="s">
        <v>3663</v>
      </c>
      <c r="D4098" t="s">
        <v>16503</v>
      </c>
      <c r="E4098" t="s">
        <v>16921</v>
      </c>
      <c r="F4098" t="s">
        <v>15</v>
      </c>
      <c r="G4098" t="s">
        <v>16881</v>
      </c>
      <c r="H4098" t="s">
        <v>14692</v>
      </c>
      <c r="I4098" t="s">
        <v>16922</v>
      </c>
      <c r="J4098" t="s">
        <v>16923</v>
      </c>
    </row>
    <row r="4099" spans="1:10" x14ac:dyDescent="0.25">
      <c r="A4099" t="s">
        <v>16884</v>
      </c>
      <c r="B4099" t="s">
        <v>49</v>
      </c>
      <c r="C4099" t="s">
        <v>20225</v>
      </c>
      <c r="D4099" t="s">
        <v>16503</v>
      </c>
      <c r="E4099" t="s">
        <v>16885</v>
      </c>
      <c r="F4099" t="s">
        <v>15</v>
      </c>
      <c r="G4099" t="s">
        <v>16886</v>
      </c>
      <c r="H4099" t="s">
        <v>14344</v>
      </c>
      <c r="I4099" t="s">
        <v>16887</v>
      </c>
      <c r="J4099" t="s">
        <v>16888</v>
      </c>
    </row>
    <row r="4100" spans="1:10" x14ac:dyDescent="0.25">
      <c r="A4100" t="s">
        <v>16902</v>
      </c>
      <c r="B4100" t="s">
        <v>72</v>
      </c>
      <c r="C4100" t="s">
        <v>44</v>
      </c>
      <c r="D4100" t="s">
        <v>16503</v>
      </c>
      <c r="E4100" t="s">
        <v>16903</v>
      </c>
      <c r="F4100" t="s">
        <v>16904</v>
      </c>
      <c r="G4100" t="s">
        <v>16886</v>
      </c>
      <c r="H4100" t="s">
        <v>14313</v>
      </c>
      <c r="I4100" t="s">
        <v>16905</v>
      </c>
      <c r="J4100" t="s">
        <v>16906</v>
      </c>
    </row>
    <row r="4101" spans="1:10" x14ac:dyDescent="0.25">
      <c r="A4101" t="s">
        <v>16911</v>
      </c>
      <c r="B4101" t="s">
        <v>43</v>
      </c>
      <c r="C4101" t="s">
        <v>69</v>
      </c>
      <c r="D4101" t="s">
        <v>16503</v>
      </c>
      <c r="E4101" t="s">
        <v>15</v>
      </c>
      <c r="F4101" t="s">
        <v>16912</v>
      </c>
      <c r="G4101" t="s">
        <v>16886</v>
      </c>
      <c r="H4101" t="s">
        <v>14307</v>
      </c>
      <c r="I4101" t="s">
        <v>16913</v>
      </c>
      <c r="J4101" t="s">
        <v>16914</v>
      </c>
    </row>
    <row r="4102" spans="1:10" x14ac:dyDescent="0.25">
      <c r="A4102" t="s">
        <v>16835</v>
      </c>
      <c r="B4102" t="s">
        <v>29</v>
      </c>
      <c r="C4102" t="s">
        <v>20226</v>
      </c>
      <c r="D4102" t="s">
        <v>16503</v>
      </c>
      <c r="E4102" t="s">
        <v>16836</v>
      </c>
      <c r="F4102" t="s">
        <v>16837</v>
      </c>
      <c r="G4102" t="s">
        <v>16838</v>
      </c>
      <c r="H4102" t="s">
        <v>16571</v>
      </c>
      <c r="I4102" t="s">
        <v>16839</v>
      </c>
      <c r="J4102" t="s">
        <v>16840</v>
      </c>
    </row>
    <row r="4103" spans="1:10" x14ac:dyDescent="0.25">
      <c r="A4103" t="s">
        <v>16844</v>
      </c>
      <c r="B4103" t="s">
        <v>20225</v>
      </c>
      <c r="C4103" t="s">
        <v>3648</v>
      </c>
      <c r="D4103" t="s">
        <v>16503</v>
      </c>
      <c r="E4103" t="s">
        <v>16845</v>
      </c>
      <c r="F4103" t="s">
        <v>15</v>
      </c>
      <c r="G4103" t="s">
        <v>16838</v>
      </c>
      <c r="H4103" t="s">
        <v>16846</v>
      </c>
      <c r="I4103" t="s">
        <v>16847</v>
      </c>
      <c r="J4103" t="s">
        <v>16848</v>
      </c>
    </row>
    <row r="4104" spans="1:10" x14ac:dyDescent="0.25">
      <c r="A4104" t="s">
        <v>16860</v>
      </c>
      <c r="B4104" t="s">
        <v>56</v>
      </c>
      <c r="C4104" t="s">
        <v>60</v>
      </c>
      <c r="D4104" t="s">
        <v>16503</v>
      </c>
      <c r="E4104" t="s">
        <v>16861</v>
      </c>
      <c r="F4104" t="s">
        <v>16862</v>
      </c>
      <c r="G4104" t="s">
        <v>16838</v>
      </c>
      <c r="H4104" t="s">
        <v>94</v>
      </c>
      <c r="I4104" t="s">
        <v>16863</v>
      </c>
      <c r="J4104" t="s">
        <v>16864</v>
      </c>
    </row>
    <row r="4105" spans="1:10" x14ac:dyDescent="0.25">
      <c r="A4105" t="s">
        <v>16849</v>
      </c>
      <c r="B4105" t="s">
        <v>22</v>
      </c>
      <c r="C4105" t="s">
        <v>44</v>
      </c>
      <c r="D4105" t="s">
        <v>16503</v>
      </c>
      <c r="E4105" t="s">
        <v>16850</v>
      </c>
      <c r="F4105" t="s">
        <v>16851</v>
      </c>
      <c r="G4105" t="s">
        <v>16838</v>
      </c>
      <c r="H4105" t="s">
        <v>14246</v>
      </c>
      <c r="I4105" t="s">
        <v>16852</v>
      </c>
      <c r="J4105" t="s">
        <v>16853</v>
      </c>
    </row>
    <row r="4106" spans="1:10" x14ac:dyDescent="0.25">
      <c r="A4106" t="s">
        <v>16841</v>
      </c>
      <c r="B4106" t="s">
        <v>36</v>
      </c>
      <c r="C4106" t="s">
        <v>14256</v>
      </c>
      <c r="D4106" t="s">
        <v>16503</v>
      </c>
      <c r="E4106" t="s">
        <v>15</v>
      </c>
      <c r="F4106" t="s">
        <v>15</v>
      </c>
      <c r="G4106" t="s">
        <v>16838</v>
      </c>
      <c r="H4106" t="s">
        <v>14277</v>
      </c>
      <c r="I4106" t="s">
        <v>16842</v>
      </c>
      <c r="J4106" t="s">
        <v>16843</v>
      </c>
    </row>
    <row r="4107" spans="1:10" x14ac:dyDescent="0.25">
      <c r="A4107" t="s">
        <v>16830</v>
      </c>
      <c r="B4107" t="s">
        <v>50</v>
      </c>
      <c r="C4107" t="s">
        <v>22004</v>
      </c>
      <c r="D4107" t="s">
        <v>16503</v>
      </c>
      <c r="E4107" t="s">
        <v>16831</v>
      </c>
      <c r="F4107" t="s">
        <v>15</v>
      </c>
      <c r="G4107" t="s">
        <v>16832</v>
      </c>
      <c r="H4107" t="s">
        <v>14282</v>
      </c>
      <c r="I4107" t="s">
        <v>16833</v>
      </c>
      <c r="J4107" t="s">
        <v>16834</v>
      </c>
    </row>
    <row r="4108" spans="1:10" x14ac:dyDescent="0.25">
      <c r="A4108" t="s">
        <v>16865</v>
      </c>
      <c r="B4108" t="s">
        <v>61</v>
      </c>
      <c r="C4108" t="s">
        <v>55</v>
      </c>
      <c r="D4108" t="s">
        <v>16503</v>
      </c>
      <c r="E4108" t="s">
        <v>16866</v>
      </c>
      <c r="F4108" t="s">
        <v>15</v>
      </c>
      <c r="G4108" t="s">
        <v>16832</v>
      </c>
      <c r="H4108" t="s">
        <v>14692</v>
      </c>
      <c r="I4108" t="s">
        <v>16867</v>
      </c>
      <c r="J4108" t="s">
        <v>16868</v>
      </c>
    </row>
    <row r="4109" spans="1:10" x14ac:dyDescent="0.25">
      <c r="A4109" t="s">
        <v>16854</v>
      </c>
      <c r="B4109" t="s">
        <v>69</v>
      </c>
      <c r="C4109" t="s">
        <v>49</v>
      </c>
      <c r="D4109" t="s">
        <v>16503</v>
      </c>
      <c r="E4109" t="s">
        <v>16855</v>
      </c>
      <c r="F4109" t="s">
        <v>16856</v>
      </c>
      <c r="G4109" t="s">
        <v>16857</v>
      </c>
      <c r="H4109" t="s">
        <v>14371</v>
      </c>
      <c r="I4109" t="s">
        <v>16858</v>
      </c>
      <c r="J4109" t="s">
        <v>16859</v>
      </c>
    </row>
    <row r="4110" spans="1:10" x14ac:dyDescent="0.25">
      <c r="A4110" t="s">
        <v>16875</v>
      </c>
      <c r="B4110" t="s">
        <v>1836</v>
      </c>
      <c r="C4110" t="s">
        <v>3663</v>
      </c>
      <c r="D4110" t="s">
        <v>16503</v>
      </c>
      <c r="E4110" t="s">
        <v>16876</v>
      </c>
      <c r="F4110" t="s">
        <v>15</v>
      </c>
      <c r="G4110" t="s">
        <v>16857</v>
      </c>
      <c r="H4110" t="s">
        <v>1839</v>
      </c>
      <c r="I4110" t="s">
        <v>16877</v>
      </c>
      <c r="J4110" t="s">
        <v>16878</v>
      </c>
    </row>
    <row r="4111" spans="1:10" x14ac:dyDescent="0.25">
      <c r="A4111" t="s">
        <v>16869</v>
      </c>
      <c r="B4111" t="s">
        <v>72</v>
      </c>
      <c r="C4111" t="s">
        <v>43</v>
      </c>
      <c r="D4111" t="s">
        <v>16503</v>
      </c>
      <c r="E4111" t="s">
        <v>16870</v>
      </c>
      <c r="F4111" t="s">
        <v>16871</v>
      </c>
      <c r="G4111" t="s">
        <v>16872</v>
      </c>
      <c r="H4111" t="s">
        <v>16532</v>
      </c>
      <c r="I4111" t="s">
        <v>16873</v>
      </c>
      <c r="J4111" t="s">
        <v>16874</v>
      </c>
    </row>
    <row r="4112" spans="1:10" x14ac:dyDescent="0.25">
      <c r="A4112" t="s">
        <v>16792</v>
      </c>
      <c r="B4112" t="s">
        <v>55</v>
      </c>
      <c r="C4112" t="s">
        <v>29</v>
      </c>
      <c r="D4112" t="s">
        <v>16503</v>
      </c>
      <c r="E4112" t="s">
        <v>15</v>
      </c>
      <c r="F4112" t="s">
        <v>16793</v>
      </c>
      <c r="G4112" t="s">
        <v>16794</v>
      </c>
      <c r="H4112" t="s">
        <v>16564</v>
      </c>
      <c r="I4112" t="s">
        <v>16795</v>
      </c>
      <c r="J4112" t="s">
        <v>16796</v>
      </c>
    </row>
    <row r="4113" spans="1:10" x14ac:dyDescent="0.25">
      <c r="A4113" t="s">
        <v>16816</v>
      </c>
      <c r="B4113" t="s">
        <v>43</v>
      </c>
      <c r="C4113" t="s">
        <v>61</v>
      </c>
      <c r="D4113" t="s">
        <v>16503</v>
      </c>
      <c r="E4113" t="s">
        <v>16817</v>
      </c>
      <c r="F4113" t="s">
        <v>15</v>
      </c>
      <c r="G4113" t="s">
        <v>16818</v>
      </c>
      <c r="H4113" t="s">
        <v>14301</v>
      </c>
      <c r="I4113" t="s">
        <v>16819</v>
      </c>
      <c r="J4113" t="s">
        <v>16820</v>
      </c>
    </row>
    <row r="4114" spans="1:10" x14ac:dyDescent="0.25">
      <c r="A4114" t="s">
        <v>22005</v>
      </c>
      <c r="B4114" t="s">
        <v>44</v>
      </c>
      <c r="C4114" t="s">
        <v>50</v>
      </c>
      <c r="D4114" t="s">
        <v>16503</v>
      </c>
      <c r="E4114" t="s">
        <v>22006</v>
      </c>
      <c r="F4114" t="s">
        <v>22007</v>
      </c>
      <c r="G4114" t="s">
        <v>16799</v>
      </c>
      <c r="H4114" t="s">
        <v>14364</v>
      </c>
      <c r="I4114" t="s">
        <v>22008</v>
      </c>
      <c r="J4114" t="s">
        <v>22009</v>
      </c>
    </row>
    <row r="4115" spans="1:10" x14ac:dyDescent="0.25">
      <c r="A4115" t="s">
        <v>16813</v>
      </c>
      <c r="B4115" t="s">
        <v>49</v>
      </c>
      <c r="C4115" t="s">
        <v>22</v>
      </c>
      <c r="D4115" t="s">
        <v>16503</v>
      </c>
      <c r="E4115" t="s">
        <v>15</v>
      </c>
      <c r="F4115" t="s">
        <v>15</v>
      </c>
      <c r="G4115" t="s">
        <v>16799</v>
      </c>
      <c r="H4115" t="s">
        <v>14344</v>
      </c>
      <c r="I4115" t="s">
        <v>16814</v>
      </c>
      <c r="J4115" t="s">
        <v>16815</v>
      </c>
    </row>
    <row r="4116" spans="1:10" x14ac:dyDescent="0.25">
      <c r="A4116" t="s">
        <v>16797</v>
      </c>
      <c r="B4116" t="s">
        <v>3663</v>
      </c>
      <c r="C4116" t="s">
        <v>36</v>
      </c>
      <c r="D4116" t="s">
        <v>16503</v>
      </c>
      <c r="E4116" t="s">
        <v>15</v>
      </c>
      <c r="F4116" t="s">
        <v>16798</v>
      </c>
      <c r="G4116" t="s">
        <v>16799</v>
      </c>
      <c r="H4116" t="s">
        <v>14354</v>
      </c>
      <c r="I4116" t="s">
        <v>16800</v>
      </c>
      <c r="J4116" t="s">
        <v>16801</v>
      </c>
    </row>
    <row r="4117" spans="1:10" x14ac:dyDescent="0.25">
      <c r="A4117" t="s">
        <v>16825</v>
      </c>
      <c r="B4117" t="s">
        <v>60</v>
      </c>
      <c r="C4117" t="s">
        <v>1836</v>
      </c>
      <c r="D4117" t="s">
        <v>16503</v>
      </c>
      <c r="E4117" t="s">
        <v>16826</v>
      </c>
      <c r="F4117" t="s">
        <v>16827</v>
      </c>
      <c r="G4117" t="s">
        <v>16799</v>
      </c>
      <c r="H4117" t="s">
        <v>14715</v>
      </c>
      <c r="I4117" t="s">
        <v>16828</v>
      </c>
      <c r="J4117" t="s">
        <v>16829</v>
      </c>
    </row>
    <row r="4118" spans="1:10" x14ac:dyDescent="0.25">
      <c r="A4118" t="s">
        <v>16807</v>
      </c>
      <c r="B4118" t="s">
        <v>3648</v>
      </c>
      <c r="C4118" t="s">
        <v>72</v>
      </c>
      <c r="D4118" t="s">
        <v>16503</v>
      </c>
      <c r="E4118" t="s">
        <v>16808</v>
      </c>
      <c r="F4118" t="s">
        <v>16809</v>
      </c>
      <c r="G4118" t="s">
        <v>16810</v>
      </c>
      <c r="H4118" t="s">
        <v>3650</v>
      </c>
      <c r="I4118" t="s">
        <v>16811</v>
      </c>
      <c r="J4118" t="s">
        <v>16812</v>
      </c>
    </row>
    <row r="4119" spans="1:10" x14ac:dyDescent="0.25">
      <c r="A4119" t="s">
        <v>16802</v>
      </c>
      <c r="B4119" t="s">
        <v>20226</v>
      </c>
      <c r="C4119" t="s">
        <v>56</v>
      </c>
      <c r="D4119" t="s">
        <v>16503</v>
      </c>
      <c r="E4119" t="s">
        <v>16803</v>
      </c>
      <c r="F4119" t="s">
        <v>15</v>
      </c>
      <c r="G4119" t="s">
        <v>16804</v>
      </c>
      <c r="H4119" t="s">
        <v>14389</v>
      </c>
      <c r="I4119" t="s">
        <v>16805</v>
      </c>
      <c r="J4119" t="s">
        <v>16806</v>
      </c>
    </row>
    <row r="4120" spans="1:10" x14ac:dyDescent="0.25">
      <c r="A4120" t="s">
        <v>16821</v>
      </c>
      <c r="B4120" t="s">
        <v>14256</v>
      </c>
      <c r="C4120" t="s">
        <v>69</v>
      </c>
      <c r="D4120" t="s">
        <v>16503</v>
      </c>
      <c r="E4120" t="s">
        <v>15</v>
      </c>
      <c r="F4120" t="s">
        <v>16822</v>
      </c>
      <c r="G4120" t="s">
        <v>16804</v>
      </c>
      <c r="H4120" t="s">
        <v>14259</v>
      </c>
      <c r="I4120" t="s">
        <v>16823</v>
      </c>
      <c r="J4120" t="s">
        <v>16824</v>
      </c>
    </row>
    <row r="4121" spans="1:10" x14ac:dyDescent="0.25">
      <c r="A4121" t="s">
        <v>16787</v>
      </c>
      <c r="B4121" t="s">
        <v>22004</v>
      </c>
      <c r="C4121" t="s">
        <v>20225</v>
      </c>
      <c r="D4121" t="s">
        <v>16503</v>
      </c>
      <c r="E4121" t="s">
        <v>16788</v>
      </c>
      <c r="F4121" t="s">
        <v>15</v>
      </c>
      <c r="G4121" t="s">
        <v>16789</v>
      </c>
      <c r="H4121" t="s">
        <v>14389</v>
      </c>
      <c r="I4121" t="s">
        <v>16790</v>
      </c>
      <c r="J4121" t="s">
        <v>16791</v>
      </c>
    </row>
    <row r="4122" spans="1:10" x14ac:dyDescent="0.25">
      <c r="A4122" t="s">
        <v>16766</v>
      </c>
      <c r="B4122" t="s">
        <v>1836</v>
      </c>
      <c r="C4122" t="s">
        <v>61</v>
      </c>
      <c r="D4122" t="s">
        <v>16503</v>
      </c>
      <c r="E4122" t="s">
        <v>16767</v>
      </c>
      <c r="F4122" t="s">
        <v>15</v>
      </c>
      <c r="G4122" t="s">
        <v>16768</v>
      </c>
      <c r="H4122" t="s">
        <v>1839</v>
      </c>
      <c r="I4122" t="s">
        <v>16769</v>
      </c>
      <c r="J4122" t="s">
        <v>16770</v>
      </c>
    </row>
    <row r="4123" spans="1:10" x14ac:dyDescent="0.25">
      <c r="A4123" t="s">
        <v>16781</v>
      </c>
      <c r="B4123" t="s">
        <v>72</v>
      </c>
      <c r="C4123" t="s">
        <v>3663</v>
      </c>
      <c r="D4123" t="s">
        <v>16503</v>
      </c>
      <c r="E4123" t="s">
        <v>16782</v>
      </c>
      <c r="F4123" t="s">
        <v>16783</v>
      </c>
      <c r="G4123" t="s">
        <v>16784</v>
      </c>
      <c r="H4123" t="s">
        <v>14364</v>
      </c>
      <c r="I4123" t="s">
        <v>16785</v>
      </c>
      <c r="J4123" t="s">
        <v>16786</v>
      </c>
    </row>
    <row r="4124" spans="1:10" x14ac:dyDescent="0.25">
      <c r="A4124" t="s">
        <v>16739</v>
      </c>
      <c r="B4124" t="s">
        <v>50</v>
      </c>
      <c r="C4124" t="s">
        <v>14256</v>
      </c>
      <c r="D4124" t="s">
        <v>16503</v>
      </c>
      <c r="E4124" t="s">
        <v>16740</v>
      </c>
      <c r="F4124" t="s">
        <v>16741</v>
      </c>
      <c r="G4124" t="s">
        <v>16742</v>
      </c>
      <c r="H4124" t="s">
        <v>14282</v>
      </c>
      <c r="I4124" t="s">
        <v>16743</v>
      </c>
      <c r="J4124" t="s">
        <v>16744</v>
      </c>
    </row>
    <row r="4125" spans="1:10" x14ac:dyDescent="0.25">
      <c r="A4125" t="s">
        <v>16749</v>
      </c>
      <c r="B4125" t="s">
        <v>20225</v>
      </c>
      <c r="C4125" t="s">
        <v>36</v>
      </c>
      <c r="D4125" t="s">
        <v>16503</v>
      </c>
      <c r="E4125" t="s">
        <v>16750</v>
      </c>
      <c r="F4125" t="s">
        <v>15</v>
      </c>
      <c r="G4125" t="s">
        <v>16742</v>
      </c>
      <c r="H4125" t="s">
        <v>14404</v>
      </c>
      <c r="I4125" t="s">
        <v>16751</v>
      </c>
      <c r="J4125" t="s">
        <v>16752</v>
      </c>
    </row>
    <row r="4126" spans="1:10" x14ac:dyDescent="0.25">
      <c r="A4126" t="s">
        <v>16753</v>
      </c>
      <c r="B4126" t="s">
        <v>20226</v>
      </c>
      <c r="C4126" t="s">
        <v>44</v>
      </c>
      <c r="D4126" t="s">
        <v>16503</v>
      </c>
      <c r="E4126" t="s">
        <v>16754</v>
      </c>
      <c r="F4126" t="s">
        <v>16755</v>
      </c>
      <c r="G4126" t="s">
        <v>16742</v>
      </c>
      <c r="H4126" t="s">
        <v>14277</v>
      </c>
      <c r="I4126" t="s">
        <v>16756</v>
      </c>
      <c r="J4126" t="s">
        <v>16757</v>
      </c>
    </row>
    <row r="4127" spans="1:10" x14ac:dyDescent="0.25">
      <c r="A4127" t="s">
        <v>16745</v>
      </c>
      <c r="B4127" t="s">
        <v>29</v>
      </c>
      <c r="C4127" t="s">
        <v>3648</v>
      </c>
      <c r="D4127" t="s">
        <v>16503</v>
      </c>
      <c r="E4127" t="s">
        <v>15</v>
      </c>
      <c r="F4127" t="s">
        <v>15</v>
      </c>
      <c r="G4127" t="s">
        <v>16746</v>
      </c>
      <c r="H4127" t="s">
        <v>16571</v>
      </c>
      <c r="I4127" t="s">
        <v>16747</v>
      </c>
      <c r="J4127" t="s">
        <v>16748</v>
      </c>
    </row>
    <row r="4128" spans="1:10" x14ac:dyDescent="0.25">
      <c r="A4128" t="s">
        <v>16771</v>
      </c>
      <c r="B4128" t="s">
        <v>22</v>
      </c>
      <c r="C4128" t="s">
        <v>55</v>
      </c>
      <c r="D4128" t="s">
        <v>16503</v>
      </c>
      <c r="E4128" t="s">
        <v>16772</v>
      </c>
      <c r="F4128" t="s">
        <v>16773</v>
      </c>
      <c r="G4128" t="s">
        <v>16746</v>
      </c>
      <c r="H4128" t="s">
        <v>14246</v>
      </c>
      <c r="I4128" t="s">
        <v>16774</v>
      </c>
      <c r="J4128" t="s">
        <v>16775</v>
      </c>
    </row>
    <row r="4129" spans="1:10" x14ac:dyDescent="0.25">
      <c r="A4129" t="s">
        <v>16758</v>
      </c>
      <c r="B4129" t="s">
        <v>56</v>
      </c>
      <c r="C4129" t="s">
        <v>49</v>
      </c>
      <c r="D4129" t="s">
        <v>16503</v>
      </c>
      <c r="E4129" t="s">
        <v>15</v>
      </c>
      <c r="F4129" t="s">
        <v>15</v>
      </c>
      <c r="G4129" t="s">
        <v>16759</v>
      </c>
      <c r="H4129" t="s">
        <v>94</v>
      </c>
      <c r="I4129" t="s">
        <v>16760</v>
      </c>
      <c r="J4129" t="s">
        <v>16761</v>
      </c>
    </row>
    <row r="4130" spans="1:10" x14ac:dyDescent="0.25">
      <c r="A4130" t="s">
        <v>16762</v>
      </c>
      <c r="B4130" t="s">
        <v>69</v>
      </c>
      <c r="C4130" t="s">
        <v>60</v>
      </c>
      <c r="D4130" t="s">
        <v>16503</v>
      </c>
      <c r="E4130" t="s">
        <v>16763</v>
      </c>
      <c r="F4130" t="s">
        <v>15</v>
      </c>
      <c r="G4130" t="s">
        <v>16759</v>
      </c>
      <c r="H4130" t="s">
        <v>14371</v>
      </c>
      <c r="I4130" t="s">
        <v>16764</v>
      </c>
      <c r="J4130" t="s">
        <v>16765</v>
      </c>
    </row>
    <row r="4131" spans="1:10" x14ac:dyDescent="0.25">
      <c r="A4131" t="s">
        <v>16776</v>
      </c>
      <c r="B4131" t="s">
        <v>22004</v>
      </c>
      <c r="C4131" t="s">
        <v>43</v>
      </c>
      <c r="D4131" t="s">
        <v>16503</v>
      </c>
      <c r="E4131" t="s">
        <v>16777</v>
      </c>
      <c r="F4131" t="s">
        <v>15</v>
      </c>
      <c r="G4131" t="s">
        <v>16778</v>
      </c>
      <c r="H4131" t="s">
        <v>14389</v>
      </c>
      <c r="I4131" t="s">
        <v>16779</v>
      </c>
      <c r="J4131" t="s">
        <v>16780</v>
      </c>
    </row>
    <row r="4132" spans="1:10" x14ac:dyDescent="0.25">
      <c r="A4132" t="s">
        <v>16706</v>
      </c>
      <c r="B4132" t="s">
        <v>44</v>
      </c>
      <c r="C4132" t="s">
        <v>29</v>
      </c>
      <c r="D4132" t="s">
        <v>16503</v>
      </c>
      <c r="E4132" t="s">
        <v>15</v>
      </c>
      <c r="F4132" t="s">
        <v>15</v>
      </c>
      <c r="G4132" t="s">
        <v>16707</v>
      </c>
      <c r="H4132" t="s">
        <v>14364</v>
      </c>
      <c r="I4132" t="s">
        <v>16708</v>
      </c>
      <c r="J4132" t="s">
        <v>16709</v>
      </c>
    </row>
    <row r="4133" spans="1:10" x14ac:dyDescent="0.25">
      <c r="A4133" t="s">
        <v>16710</v>
      </c>
      <c r="B4133" t="s">
        <v>43</v>
      </c>
      <c r="C4133" t="s">
        <v>50</v>
      </c>
      <c r="D4133" t="s">
        <v>16503</v>
      </c>
      <c r="E4133" t="s">
        <v>16711</v>
      </c>
      <c r="F4133" t="s">
        <v>15</v>
      </c>
      <c r="G4133" t="s">
        <v>16712</v>
      </c>
      <c r="H4133" t="s">
        <v>14301</v>
      </c>
      <c r="I4133" t="s">
        <v>16713</v>
      </c>
      <c r="J4133" t="s">
        <v>16714</v>
      </c>
    </row>
    <row r="4134" spans="1:10" x14ac:dyDescent="0.25">
      <c r="A4134" t="s">
        <v>16728</v>
      </c>
      <c r="B4134" t="s">
        <v>61</v>
      </c>
      <c r="C4134" t="s">
        <v>69</v>
      </c>
      <c r="D4134" t="s">
        <v>16503</v>
      </c>
      <c r="E4134" t="s">
        <v>16729</v>
      </c>
      <c r="F4134" t="s">
        <v>16730</v>
      </c>
      <c r="G4134" t="s">
        <v>16731</v>
      </c>
      <c r="H4134" t="s">
        <v>14692</v>
      </c>
      <c r="I4134" t="s">
        <v>16732</v>
      </c>
      <c r="J4134" t="s">
        <v>16733</v>
      </c>
    </row>
    <row r="4135" spans="1:10" x14ac:dyDescent="0.25">
      <c r="A4135" t="s">
        <v>16701</v>
      </c>
      <c r="B4135" t="s">
        <v>3663</v>
      </c>
      <c r="C4135" t="s">
        <v>20225</v>
      </c>
      <c r="D4135" t="s">
        <v>16503</v>
      </c>
      <c r="E4135" t="s">
        <v>16702</v>
      </c>
      <c r="F4135" t="s">
        <v>16703</v>
      </c>
      <c r="G4135" t="s">
        <v>16693</v>
      </c>
      <c r="H4135" t="s">
        <v>14354</v>
      </c>
      <c r="I4135" t="s">
        <v>16704</v>
      </c>
      <c r="J4135" t="s">
        <v>16705</v>
      </c>
    </row>
    <row r="4136" spans="1:10" x14ac:dyDescent="0.25">
      <c r="A4136" t="s">
        <v>16724</v>
      </c>
      <c r="B4136" t="s">
        <v>60</v>
      </c>
      <c r="C4136" t="s">
        <v>22</v>
      </c>
      <c r="D4136" t="s">
        <v>16503</v>
      </c>
      <c r="E4136" t="s">
        <v>16725</v>
      </c>
      <c r="F4136" t="s">
        <v>15</v>
      </c>
      <c r="G4136" t="s">
        <v>16693</v>
      </c>
      <c r="H4136" t="s">
        <v>14715</v>
      </c>
      <c r="I4136" t="s">
        <v>16726</v>
      </c>
      <c r="J4136" t="s">
        <v>16727</v>
      </c>
    </row>
    <row r="4137" spans="1:10" x14ac:dyDescent="0.25">
      <c r="A4137" t="s">
        <v>16691</v>
      </c>
      <c r="B4137" t="s">
        <v>55</v>
      </c>
      <c r="C4137" t="s">
        <v>22004</v>
      </c>
      <c r="D4137" t="s">
        <v>16503</v>
      </c>
      <c r="E4137" t="s">
        <v>16692</v>
      </c>
      <c r="F4137" t="s">
        <v>15</v>
      </c>
      <c r="G4137" t="s">
        <v>16693</v>
      </c>
      <c r="H4137" t="s">
        <v>16564</v>
      </c>
      <c r="I4137" t="s">
        <v>16694</v>
      </c>
      <c r="J4137" t="s">
        <v>16695</v>
      </c>
    </row>
    <row r="4138" spans="1:10" x14ac:dyDescent="0.25">
      <c r="A4138" t="s">
        <v>16719</v>
      </c>
      <c r="B4138" t="s">
        <v>36</v>
      </c>
      <c r="C4138" t="s">
        <v>72</v>
      </c>
      <c r="D4138" t="s">
        <v>16503</v>
      </c>
      <c r="E4138" t="s">
        <v>16720</v>
      </c>
      <c r="F4138" t="s">
        <v>16721</v>
      </c>
      <c r="G4138" t="s">
        <v>16693</v>
      </c>
      <c r="H4138" t="s">
        <v>14277</v>
      </c>
      <c r="I4138" t="s">
        <v>16722</v>
      </c>
      <c r="J4138" t="s">
        <v>16723</v>
      </c>
    </row>
    <row r="4139" spans="1:10" x14ac:dyDescent="0.25">
      <c r="A4139" t="s">
        <v>16696</v>
      </c>
      <c r="B4139" t="s">
        <v>3648</v>
      </c>
      <c r="C4139" t="s">
        <v>20226</v>
      </c>
      <c r="D4139" t="s">
        <v>16503</v>
      </c>
      <c r="E4139" t="s">
        <v>16697</v>
      </c>
      <c r="F4139" t="s">
        <v>15</v>
      </c>
      <c r="G4139" t="s">
        <v>16698</v>
      </c>
      <c r="H4139" t="s">
        <v>3650</v>
      </c>
      <c r="I4139" t="s">
        <v>16699</v>
      </c>
      <c r="J4139" t="s">
        <v>16700</v>
      </c>
    </row>
    <row r="4140" spans="1:10" x14ac:dyDescent="0.25">
      <c r="A4140" t="s">
        <v>16715</v>
      </c>
      <c r="B4140" t="s">
        <v>14256</v>
      </c>
      <c r="C4140" t="s">
        <v>56</v>
      </c>
      <c r="D4140" t="s">
        <v>16503</v>
      </c>
      <c r="E4140" t="s">
        <v>16716</v>
      </c>
      <c r="F4140" t="s">
        <v>15</v>
      </c>
      <c r="G4140" t="s">
        <v>16698</v>
      </c>
      <c r="H4140" t="s">
        <v>14259</v>
      </c>
      <c r="I4140" t="s">
        <v>16717</v>
      </c>
      <c r="J4140" t="s">
        <v>16718</v>
      </c>
    </row>
    <row r="4141" spans="1:10" x14ac:dyDescent="0.25">
      <c r="A4141" t="s">
        <v>16734</v>
      </c>
      <c r="B4141" t="s">
        <v>49</v>
      </c>
      <c r="C4141" t="s">
        <v>1836</v>
      </c>
      <c r="D4141" t="s">
        <v>16503</v>
      </c>
      <c r="E4141" t="s">
        <v>15</v>
      </c>
      <c r="F4141" t="s">
        <v>16735</v>
      </c>
      <c r="G4141" t="s">
        <v>16736</v>
      </c>
      <c r="H4141" t="s">
        <v>14344</v>
      </c>
      <c r="I4141" t="s">
        <v>16737</v>
      </c>
      <c r="J4141" t="s">
        <v>16738</v>
      </c>
    </row>
    <row r="4142" spans="1:10" x14ac:dyDescent="0.25">
      <c r="A4142" t="s">
        <v>16639</v>
      </c>
      <c r="B4142" t="s">
        <v>72</v>
      </c>
      <c r="C4142" t="s">
        <v>20225</v>
      </c>
      <c r="D4142" t="s">
        <v>16503</v>
      </c>
      <c r="E4142" t="s">
        <v>16640</v>
      </c>
      <c r="F4142" t="s">
        <v>16641</v>
      </c>
      <c r="G4142" t="s">
        <v>16642</v>
      </c>
      <c r="H4142" t="s">
        <v>14364</v>
      </c>
      <c r="I4142" t="s">
        <v>16643</v>
      </c>
      <c r="J4142" t="s">
        <v>16644</v>
      </c>
    </row>
    <row r="4143" spans="1:10" x14ac:dyDescent="0.25">
      <c r="A4143" t="s">
        <v>16645</v>
      </c>
      <c r="B4143" t="s">
        <v>29</v>
      </c>
      <c r="C4143" t="s">
        <v>14256</v>
      </c>
      <c r="D4143" t="s">
        <v>16503</v>
      </c>
      <c r="E4143" t="s">
        <v>15</v>
      </c>
      <c r="F4143" t="s">
        <v>16646</v>
      </c>
      <c r="G4143" t="s">
        <v>16647</v>
      </c>
      <c r="H4143" t="s">
        <v>16571</v>
      </c>
      <c r="I4143" t="s">
        <v>16648</v>
      </c>
      <c r="J4143" t="s">
        <v>16649</v>
      </c>
    </row>
    <row r="4144" spans="1:10" x14ac:dyDescent="0.25">
      <c r="A4144" t="s">
        <v>16681</v>
      </c>
      <c r="B4144" t="s">
        <v>3648</v>
      </c>
      <c r="C4144" t="s">
        <v>55</v>
      </c>
      <c r="D4144" t="s">
        <v>16503</v>
      </c>
      <c r="E4144" t="s">
        <v>16682</v>
      </c>
      <c r="F4144" t="s">
        <v>15</v>
      </c>
      <c r="G4144" t="s">
        <v>16683</v>
      </c>
      <c r="H4144" t="s">
        <v>3650</v>
      </c>
      <c r="I4144" t="s">
        <v>16684</v>
      </c>
      <c r="J4144" t="s">
        <v>16685</v>
      </c>
    </row>
    <row r="4145" spans="1:10" x14ac:dyDescent="0.25">
      <c r="A4145" t="s">
        <v>16650</v>
      </c>
      <c r="B4145" t="s">
        <v>56</v>
      </c>
      <c r="C4145" t="s">
        <v>50</v>
      </c>
      <c r="D4145" t="s">
        <v>16503</v>
      </c>
      <c r="E4145" t="s">
        <v>16651</v>
      </c>
      <c r="F4145" t="s">
        <v>16652</v>
      </c>
      <c r="G4145" t="s">
        <v>16653</v>
      </c>
      <c r="H4145" t="s">
        <v>94</v>
      </c>
      <c r="I4145" t="s">
        <v>16654</v>
      </c>
      <c r="J4145" t="s">
        <v>16655</v>
      </c>
    </row>
    <row r="4146" spans="1:10" x14ac:dyDescent="0.25">
      <c r="A4146" t="s">
        <v>16656</v>
      </c>
      <c r="B4146" t="s">
        <v>1836</v>
      </c>
      <c r="C4146" t="s">
        <v>36</v>
      </c>
      <c r="D4146" t="s">
        <v>16503</v>
      </c>
      <c r="E4146" t="s">
        <v>15</v>
      </c>
      <c r="F4146" t="s">
        <v>16657</v>
      </c>
      <c r="G4146" t="s">
        <v>16653</v>
      </c>
      <c r="H4146" t="s">
        <v>1839</v>
      </c>
      <c r="I4146" t="s">
        <v>16658</v>
      </c>
      <c r="J4146" t="s">
        <v>16659</v>
      </c>
    </row>
    <row r="4147" spans="1:10" x14ac:dyDescent="0.25">
      <c r="A4147" t="s">
        <v>16660</v>
      </c>
      <c r="B4147" t="s">
        <v>22004</v>
      </c>
      <c r="C4147" t="s">
        <v>44</v>
      </c>
      <c r="D4147" t="s">
        <v>16503</v>
      </c>
      <c r="E4147" t="s">
        <v>15</v>
      </c>
      <c r="F4147" t="s">
        <v>16661</v>
      </c>
      <c r="G4147" t="s">
        <v>16653</v>
      </c>
      <c r="H4147" t="s">
        <v>14277</v>
      </c>
      <c r="I4147" t="s">
        <v>16662</v>
      </c>
      <c r="J4147" t="s">
        <v>16663</v>
      </c>
    </row>
    <row r="4148" spans="1:10" x14ac:dyDescent="0.25">
      <c r="A4148" t="s">
        <v>16664</v>
      </c>
      <c r="B4148" t="s">
        <v>43</v>
      </c>
      <c r="C4148" t="s">
        <v>49</v>
      </c>
      <c r="D4148" t="s">
        <v>16503</v>
      </c>
      <c r="E4148" t="s">
        <v>16665</v>
      </c>
      <c r="F4148" t="s">
        <v>16666</v>
      </c>
      <c r="G4148" t="s">
        <v>16667</v>
      </c>
      <c r="H4148" t="s">
        <v>14301</v>
      </c>
      <c r="I4148" t="s">
        <v>16668</v>
      </c>
      <c r="J4148" t="s">
        <v>16669</v>
      </c>
    </row>
    <row r="4149" spans="1:10" x14ac:dyDescent="0.25">
      <c r="A4149" t="s">
        <v>16686</v>
      </c>
      <c r="B4149" t="s">
        <v>69</v>
      </c>
      <c r="C4149" t="s">
        <v>3663</v>
      </c>
      <c r="D4149" t="s">
        <v>16503</v>
      </c>
      <c r="E4149" t="s">
        <v>16687</v>
      </c>
      <c r="F4149" t="s">
        <v>16688</v>
      </c>
      <c r="G4149" t="s">
        <v>16667</v>
      </c>
      <c r="H4149" t="s">
        <v>14371</v>
      </c>
      <c r="I4149" t="s">
        <v>16689</v>
      </c>
      <c r="J4149" t="s">
        <v>16690</v>
      </c>
    </row>
    <row r="4150" spans="1:10" x14ac:dyDescent="0.25">
      <c r="A4150" t="s">
        <v>16670</v>
      </c>
      <c r="B4150" t="s">
        <v>20226</v>
      </c>
      <c r="C4150" t="s">
        <v>60</v>
      </c>
      <c r="D4150" t="s">
        <v>16503</v>
      </c>
      <c r="E4150" t="s">
        <v>16671</v>
      </c>
      <c r="F4150" t="s">
        <v>16672</v>
      </c>
      <c r="G4150" t="s">
        <v>16673</v>
      </c>
      <c r="H4150" t="s">
        <v>14389</v>
      </c>
      <c r="I4150" t="s">
        <v>16674</v>
      </c>
      <c r="J4150" t="s">
        <v>16675</v>
      </c>
    </row>
    <row r="4151" spans="1:10" x14ac:dyDescent="0.25">
      <c r="A4151" t="s">
        <v>16676</v>
      </c>
      <c r="B4151" t="s">
        <v>22</v>
      </c>
      <c r="C4151" t="s">
        <v>61</v>
      </c>
      <c r="D4151" t="s">
        <v>16503</v>
      </c>
      <c r="E4151" t="s">
        <v>16677</v>
      </c>
      <c r="F4151" t="s">
        <v>16678</v>
      </c>
      <c r="G4151" t="s">
        <v>16673</v>
      </c>
      <c r="H4151" t="s">
        <v>14246</v>
      </c>
      <c r="I4151" t="s">
        <v>16679</v>
      </c>
      <c r="J4151" t="s">
        <v>16680</v>
      </c>
    </row>
    <row r="4152" spans="1:10" x14ac:dyDescent="0.25">
      <c r="A4152" t="s">
        <v>16593</v>
      </c>
      <c r="B4152" t="s">
        <v>49</v>
      </c>
      <c r="C4152" t="s">
        <v>22004</v>
      </c>
      <c r="D4152" t="s">
        <v>16503</v>
      </c>
      <c r="E4152" t="s">
        <v>16594</v>
      </c>
      <c r="F4152" t="s">
        <v>15</v>
      </c>
      <c r="G4152" t="s">
        <v>16595</v>
      </c>
      <c r="H4152" t="s">
        <v>14344</v>
      </c>
      <c r="I4152" t="s">
        <v>16596</v>
      </c>
      <c r="J4152" t="s">
        <v>16597</v>
      </c>
    </row>
    <row r="4153" spans="1:10" x14ac:dyDescent="0.25">
      <c r="A4153" t="s">
        <v>16604</v>
      </c>
      <c r="B4153" t="s">
        <v>60</v>
      </c>
      <c r="C4153" t="s">
        <v>29</v>
      </c>
      <c r="D4153" t="s">
        <v>16503</v>
      </c>
      <c r="E4153" t="s">
        <v>16605</v>
      </c>
      <c r="F4153" t="s">
        <v>15</v>
      </c>
      <c r="G4153" t="s">
        <v>16595</v>
      </c>
      <c r="H4153" t="s">
        <v>14715</v>
      </c>
      <c r="I4153" t="s">
        <v>16606</v>
      </c>
      <c r="J4153" t="s">
        <v>16607</v>
      </c>
    </row>
    <row r="4154" spans="1:10" x14ac:dyDescent="0.25">
      <c r="A4154" t="s">
        <v>16613</v>
      </c>
      <c r="B4154" t="s">
        <v>3663</v>
      </c>
      <c r="C4154" t="s">
        <v>56</v>
      </c>
      <c r="D4154" t="s">
        <v>16503</v>
      </c>
      <c r="E4154" t="s">
        <v>16614</v>
      </c>
      <c r="F4154" t="s">
        <v>15</v>
      </c>
      <c r="G4154" t="s">
        <v>16595</v>
      </c>
      <c r="H4154" t="s">
        <v>14354</v>
      </c>
      <c r="I4154" t="s">
        <v>16615</v>
      </c>
      <c r="J4154" t="s">
        <v>16616</v>
      </c>
    </row>
    <row r="4155" spans="1:10" x14ac:dyDescent="0.25">
      <c r="A4155" t="s">
        <v>16617</v>
      </c>
      <c r="B4155" t="s">
        <v>61</v>
      </c>
      <c r="C4155" t="s">
        <v>72</v>
      </c>
      <c r="D4155" t="s">
        <v>16503</v>
      </c>
      <c r="E4155" t="s">
        <v>16618</v>
      </c>
      <c r="F4155" t="s">
        <v>15</v>
      </c>
      <c r="G4155" t="s">
        <v>16595</v>
      </c>
      <c r="H4155" t="s">
        <v>14692</v>
      </c>
      <c r="I4155" t="s">
        <v>16619</v>
      </c>
      <c r="J4155" t="s">
        <v>16620</v>
      </c>
    </row>
    <row r="4156" spans="1:10" x14ac:dyDescent="0.25">
      <c r="A4156" t="s">
        <v>16631</v>
      </c>
      <c r="B4156" t="s">
        <v>20225</v>
      </c>
      <c r="C4156" t="s">
        <v>1836</v>
      </c>
      <c r="D4156" t="s">
        <v>16503</v>
      </c>
      <c r="E4156" t="s">
        <v>16632</v>
      </c>
      <c r="F4156" t="s">
        <v>15</v>
      </c>
      <c r="G4156" t="s">
        <v>16595</v>
      </c>
      <c r="H4156" t="s">
        <v>14404</v>
      </c>
      <c r="I4156" t="s">
        <v>16633</v>
      </c>
      <c r="J4156" t="s">
        <v>16634</v>
      </c>
    </row>
    <row r="4157" spans="1:10" x14ac:dyDescent="0.25">
      <c r="A4157" t="s">
        <v>16626</v>
      </c>
      <c r="B4157" t="s">
        <v>36</v>
      </c>
      <c r="C4157" t="s">
        <v>69</v>
      </c>
      <c r="D4157" t="s">
        <v>16503</v>
      </c>
      <c r="E4157" t="s">
        <v>16627</v>
      </c>
      <c r="F4157" t="s">
        <v>16628</v>
      </c>
      <c r="G4157" t="s">
        <v>16595</v>
      </c>
      <c r="H4157" t="s">
        <v>14277</v>
      </c>
      <c r="I4157" t="s">
        <v>16629</v>
      </c>
      <c r="J4157" t="s">
        <v>16630</v>
      </c>
    </row>
    <row r="4158" spans="1:10" x14ac:dyDescent="0.25">
      <c r="A4158" t="s">
        <v>16598</v>
      </c>
      <c r="B4158" t="s">
        <v>55</v>
      </c>
      <c r="C4158" t="s">
        <v>20226</v>
      </c>
      <c r="D4158" t="s">
        <v>16503</v>
      </c>
      <c r="E4158" t="s">
        <v>16599</v>
      </c>
      <c r="F4158" t="s">
        <v>16600</v>
      </c>
      <c r="G4158" t="s">
        <v>16601</v>
      </c>
      <c r="H4158" t="s">
        <v>16564</v>
      </c>
      <c r="I4158" t="s">
        <v>16602</v>
      </c>
      <c r="J4158" t="s">
        <v>16603</v>
      </c>
    </row>
    <row r="4159" spans="1:10" x14ac:dyDescent="0.25">
      <c r="A4159" t="s">
        <v>16608</v>
      </c>
      <c r="B4159" t="s">
        <v>44</v>
      </c>
      <c r="C4159" t="s">
        <v>3648</v>
      </c>
      <c r="D4159" t="s">
        <v>16503</v>
      </c>
      <c r="E4159" t="s">
        <v>16609</v>
      </c>
      <c r="F4159" t="s">
        <v>16610</v>
      </c>
      <c r="G4159" t="s">
        <v>16601</v>
      </c>
      <c r="H4159" t="s">
        <v>14364</v>
      </c>
      <c r="I4159" t="s">
        <v>16611</v>
      </c>
      <c r="J4159" t="s">
        <v>16612</v>
      </c>
    </row>
    <row r="4160" spans="1:10" x14ac:dyDescent="0.25">
      <c r="A4160" t="s">
        <v>16635</v>
      </c>
      <c r="B4160" t="s">
        <v>14256</v>
      </c>
      <c r="C4160" t="s">
        <v>43</v>
      </c>
      <c r="D4160" t="s">
        <v>16503</v>
      </c>
      <c r="E4160" t="s">
        <v>16636</v>
      </c>
      <c r="F4160" t="s">
        <v>15</v>
      </c>
      <c r="G4160" t="s">
        <v>16601</v>
      </c>
      <c r="H4160" t="s">
        <v>14259</v>
      </c>
      <c r="I4160" t="s">
        <v>16637</v>
      </c>
      <c r="J4160" t="s">
        <v>16638</v>
      </c>
    </row>
    <row r="4161" spans="1:10" x14ac:dyDescent="0.25">
      <c r="A4161" t="s">
        <v>16621</v>
      </c>
      <c r="B4161" t="s">
        <v>50</v>
      </c>
      <c r="C4161" t="s">
        <v>22</v>
      </c>
      <c r="D4161" t="s">
        <v>16503</v>
      </c>
      <c r="E4161" t="s">
        <v>16622</v>
      </c>
      <c r="F4161" t="s">
        <v>15</v>
      </c>
      <c r="G4161" t="s">
        <v>16623</v>
      </c>
      <c r="H4161" t="s">
        <v>14282</v>
      </c>
      <c r="I4161" t="s">
        <v>16624</v>
      </c>
      <c r="J4161" t="s">
        <v>16625</v>
      </c>
    </row>
    <row r="4162" spans="1:10" x14ac:dyDescent="0.25">
      <c r="A4162" t="s">
        <v>16567</v>
      </c>
      <c r="B4162" t="s">
        <v>29</v>
      </c>
      <c r="C4162" t="s">
        <v>61</v>
      </c>
      <c r="D4162" t="s">
        <v>16503</v>
      </c>
      <c r="E4162" t="s">
        <v>16568</v>
      </c>
      <c r="F4162" t="s">
        <v>16569</v>
      </c>
      <c r="G4162" t="s">
        <v>16570</v>
      </c>
      <c r="H4162" t="s">
        <v>16571</v>
      </c>
      <c r="I4162" t="s">
        <v>16572</v>
      </c>
      <c r="J4162" t="s">
        <v>16573</v>
      </c>
    </row>
    <row r="4163" spans="1:10" x14ac:dyDescent="0.25">
      <c r="A4163" t="s">
        <v>16578</v>
      </c>
      <c r="B4163" t="s">
        <v>22004</v>
      </c>
      <c r="C4163" t="s">
        <v>1836</v>
      </c>
      <c r="D4163" t="s">
        <v>16503</v>
      </c>
      <c r="E4163" t="s">
        <v>16579</v>
      </c>
      <c r="F4163" t="s">
        <v>16580</v>
      </c>
      <c r="G4163" t="s">
        <v>16570</v>
      </c>
      <c r="H4163" t="s">
        <v>14389</v>
      </c>
      <c r="I4163" t="s">
        <v>16581</v>
      </c>
      <c r="J4163" t="s">
        <v>16582</v>
      </c>
    </row>
    <row r="4164" spans="1:10" x14ac:dyDescent="0.25">
      <c r="A4164" t="s">
        <v>16543</v>
      </c>
      <c r="B4164" t="s">
        <v>50</v>
      </c>
      <c r="C4164" t="s">
        <v>20225</v>
      </c>
      <c r="D4164" t="s">
        <v>16503</v>
      </c>
      <c r="E4164" t="s">
        <v>15</v>
      </c>
      <c r="F4164" t="s">
        <v>15</v>
      </c>
      <c r="G4164" t="s">
        <v>16544</v>
      </c>
      <c r="H4164" t="s">
        <v>14282</v>
      </c>
      <c r="I4164" t="s">
        <v>16545</v>
      </c>
      <c r="J4164" t="s">
        <v>16546</v>
      </c>
    </row>
    <row r="4165" spans="1:10" x14ac:dyDescent="0.25">
      <c r="A4165" t="s">
        <v>16552</v>
      </c>
      <c r="B4165" t="s">
        <v>22</v>
      </c>
      <c r="C4165" t="s">
        <v>36</v>
      </c>
      <c r="D4165" t="s">
        <v>16503</v>
      </c>
      <c r="E4165" t="s">
        <v>16553</v>
      </c>
      <c r="F4165" t="s">
        <v>15</v>
      </c>
      <c r="G4165" t="s">
        <v>16549</v>
      </c>
      <c r="H4165" t="s">
        <v>14246</v>
      </c>
      <c r="I4165" t="s">
        <v>16554</v>
      </c>
      <c r="J4165" t="s">
        <v>16555</v>
      </c>
    </row>
    <row r="4166" spans="1:10" x14ac:dyDescent="0.25">
      <c r="A4166" t="s">
        <v>16547</v>
      </c>
      <c r="B4166" t="s">
        <v>60</v>
      </c>
      <c r="C4166" t="s">
        <v>14256</v>
      </c>
      <c r="D4166" t="s">
        <v>16503</v>
      </c>
      <c r="E4166" t="s">
        <v>16548</v>
      </c>
      <c r="F4166" t="s">
        <v>15</v>
      </c>
      <c r="G4166" t="s">
        <v>16549</v>
      </c>
      <c r="H4166" t="s">
        <v>14715</v>
      </c>
      <c r="I4166" t="s">
        <v>16550</v>
      </c>
      <c r="J4166" t="s">
        <v>16551</v>
      </c>
    </row>
    <row r="4167" spans="1:10" x14ac:dyDescent="0.25">
      <c r="A4167" t="s">
        <v>16574</v>
      </c>
      <c r="B4167" t="s">
        <v>44</v>
      </c>
      <c r="C4167" t="s">
        <v>69</v>
      </c>
      <c r="D4167" t="s">
        <v>16503</v>
      </c>
      <c r="E4167" t="s">
        <v>16575</v>
      </c>
      <c r="F4167" t="s">
        <v>15</v>
      </c>
      <c r="G4167" t="s">
        <v>16549</v>
      </c>
      <c r="H4167" t="s">
        <v>14364</v>
      </c>
      <c r="I4167" t="s">
        <v>16576</v>
      </c>
      <c r="J4167" t="s">
        <v>16577</v>
      </c>
    </row>
    <row r="4168" spans="1:10" x14ac:dyDescent="0.25">
      <c r="A4168" t="s">
        <v>16583</v>
      </c>
      <c r="B4168" t="s">
        <v>20226</v>
      </c>
      <c r="C4168" t="s">
        <v>43</v>
      </c>
      <c r="D4168" t="s">
        <v>16503</v>
      </c>
      <c r="E4168" t="s">
        <v>16584</v>
      </c>
      <c r="F4168" t="s">
        <v>16585</v>
      </c>
      <c r="G4168" t="s">
        <v>16549</v>
      </c>
      <c r="H4168" t="s">
        <v>14389</v>
      </c>
      <c r="I4168" t="s">
        <v>16586</v>
      </c>
      <c r="J4168" t="s">
        <v>16587</v>
      </c>
    </row>
    <row r="4169" spans="1:10" x14ac:dyDescent="0.25">
      <c r="A4169" t="s">
        <v>16561</v>
      </c>
      <c r="B4169" t="s">
        <v>55</v>
      </c>
      <c r="C4169" t="s">
        <v>49</v>
      </c>
      <c r="D4169" t="s">
        <v>16503</v>
      </c>
      <c r="E4169" t="s">
        <v>16562</v>
      </c>
      <c r="F4169" t="s">
        <v>16563</v>
      </c>
      <c r="G4169" t="s">
        <v>16558</v>
      </c>
      <c r="H4169" t="s">
        <v>16564</v>
      </c>
      <c r="I4169" t="s">
        <v>16565</v>
      </c>
      <c r="J4169" t="s">
        <v>16566</v>
      </c>
    </row>
    <row r="4170" spans="1:10" x14ac:dyDescent="0.25">
      <c r="A4170" t="s">
        <v>16556</v>
      </c>
      <c r="B4170" t="s">
        <v>56</v>
      </c>
      <c r="C4170" t="s">
        <v>72</v>
      </c>
      <c r="D4170" t="s">
        <v>16503</v>
      </c>
      <c r="E4170" t="s">
        <v>16557</v>
      </c>
      <c r="F4170" t="s">
        <v>15</v>
      </c>
      <c r="G4170" t="s">
        <v>16558</v>
      </c>
      <c r="H4170" t="s">
        <v>94</v>
      </c>
      <c r="I4170" t="s">
        <v>16559</v>
      </c>
      <c r="J4170" t="s">
        <v>16560</v>
      </c>
    </row>
    <row r="4171" spans="1:10" x14ac:dyDescent="0.25">
      <c r="A4171" t="s">
        <v>16588</v>
      </c>
      <c r="B4171" t="s">
        <v>3648</v>
      </c>
      <c r="C4171" t="s">
        <v>3663</v>
      </c>
      <c r="D4171" t="s">
        <v>16503</v>
      </c>
      <c r="E4171" t="s">
        <v>15</v>
      </c>
      <c r="F4171" t="s">
        <v>16589</v>
      </c>
      <c r="G4171" t="s">
        <v>16590</v>
      </c>
      <c r="H4171" t="s">
        <v>3650</v>
      </c>
      <c r="I4171" t="s">
        <v>16591</v>
      </c>
      <c r="J4171" t="s">
        <v>16592</v>
      </c>
    </row>
    <row r="4172" spans="1:10" x14ac:dyDescent="0.25">
      <c r="A4172" t="s">
        <v>16508</v>
      </c>
      <c r="B4172" t="s">
        <v>14256</v>
      </c>
      <c r="C4172" t="s">
        <v>20226</v>
      </c>
      <c r="D4172" t="s">
        <v>16503</v>
      </c>
      <c r="E4172" t="s">
        <v>15</v>
      </c>
      <c r="F4172" t="s">
        <v>15</v>
      </c>
      <c r="G4172" t="s">
        <v>16505</v>
      </c>
      <c r="H4172" t="s">
        <v>14259</v>
      </c>
      <c r="I4172" t="s">
        <v>19</v>
      </c>
      <c r="J4172" t="s">
        <v>19</v>
      </c>
    </row>
    <row r="4173" spans="1:10" x14ac:dyDescent="0.25">
      <c r="A4173" t="s">
        <v>16502</v>
      </c>
      <c r="B4173" t="s">
        <v>69</v>
      </c>
      <c r="C4173" t="s">
        <v>22004</v>
      </c>
      <c r="D4173" t="s">
        <v>16503</v>
      </c>
      <c r="E4173" t="s">
        <v>16504</v>
      </c>
      <c r="F4173" t="s">
        <v>15</v>
      </c>
      <c r="G4173" t="s">
        <v>16505</v>
      </c>
      <c r="H4173" t="s">
        <v>14371</v>
      </c>
      <c r="I4173" t="s">
        <v>16506</v>
      </c>
      <c r="J4173" t="s">
        <v>16507</v>
      </c>
    </row>
    <row r="4174" spans="1:10" x14ac:dyDescent="0.25">
      <c r="A4174" t="s">
        <v>16509</v>
      </c>
      <c r="B4174" t="s">
        <v>49</v>
      </c>
      <c r="C4174" t="s">
        <v>29</v>
      </c>
      <c r="D4174" t="s">
        <v>16503</v>
      </c>
      <c r="E4174" t="s">
        <v>15</v>
      </c>
      <c r="F4174" t="s">
        <v>16510</v>
      </c>
      <c r="G4174" t="s">
        <v>16505</v>
      </c>
      <c r="H4174" t="s">
        <v>14344</v>
      </c>
      <c r="I4174" t="s">
        <v>16511</v>
      </c>
      <c r="J4174" t="s">
        <v>16512</v>
      </c>
    </row>
    <row r="4175" spans="1:10" x14ac:dyDescent="0.25">
      <c r="A4175" t="s">
        <v>16522</v>
      </c>
      <c r="B4175" t="s">
        <v>1836</v>
      </c>
      <c r="C4175" t="s">
        <v>56</v>
      </c>
      <c r="D4175" t="s">
        <v>16503</v>
      </c>
      <c r="E4175" t="s">
        <v>16523</v>
      </c>
      <c r="F4175" t="s">
        <v>15</v>
      </c>
      <c r="G4175" t="s">
        <v>16505</v>
      </c>
      <c r="H4175" t="s">
        <v>1839</v>
      </c>
      <c r="I4175" t="s">
        <v>16524</v>
      </c>
      <c r="J4175" t="s">
        <v>16525</v>
      </c>
    </row>
    <row r="4176" spans="1:10" x14ac:dyDescent="0.25">
      <c r="A4176" t="s">
        <v>16526</v>
      </c>
      <c r="B4176" t="s">
        <v>20225</v>
      </c>
      <c r="C4176" t="s">
        <v>44</v>
      </c>
      <c r="D4176" t="s">
        <v>16503</v>
      </c>
      <c r="E4176" t="s">
        <v>15</v>
      </c>
      <c r="F4176" t="s">
        <v>15</v>
      </c>
      <c r="G4176" t="s">
        <v>16505</v>
      </c>
      <c r="H4176" t="s">
        <v>14404</v>
      </c>
      <c r="I4176" t="s">
        <v>16527</v>
      </c>
      <c r="J4176" t="s">
        <v>16528</v>
      </c>
    </row>
    <row r="4177" spans="1:10" x14ac:dyDescent="0.25">
      <c r="A4177" t="s">
        <v>16513</v>
      </c>
      <c r="B4177" t="s">
        <v>36</v>
      </c>
      <c r="C4177" t="s">
        <v>50</v>
      </c>
      <c r="D4177" t="s">
        <v>16503</v>
      </c>
      <c r="E4177" t="s">
        <v>16514</v>
      </c>
      <c r="F4177" t="s">
        <v>16515</v>
      </c>
      <c r="G4177" t="s">
        <v>16505</v>
      </c>
      <c r="H4177" t="s">
        <v>14277</v>
      </c>
      <c r="I4177" t="s">
        <v>16516</v>
      </c>
      <c r="J4177" t="s">
        <v>16517</v>
      </c>
    </row>
    <row r="4178" spans="1:10" x14ac:dyDescent="0.25">
      <c r="A4178" t="s">
        <v>16529</v>
      </c>
      <c r="B4178" t="s">
        <v>72</v>
      </c>
      <c r="C4178" t="s">
        <v>22</v>
      </c>
      <c r="D4178" t="s">
        <v>16503</v>
      </c>
      <c r="E4178" t="s">
        <v>16530</v>
      </c>
      <c r="F4178" t="s">
        <v>16531</v>
      </c>
      <c r="G4178" t="s">
        <v>16505</v>
      </c>
      <c r="H4178" t="s">
        <v>16532</v>
      </c>
      <c r="I4178" t="s">
        <v>16533</v>
      </c>
      <c r="J4178" t="s">
        <v>16534</v>
      </c>
    </row>
    <row r="4179" spans="1:10" x14ac:dyDescent="0.25">
      <c r="A4179" t="s">
        <v>16535</v>
      </c>
      <c r="B4179" t="s">
        <v>3663</v>
      </c>
      <c r="C4179" t="s">
        <v>60</v>
      </c>
      <c r="D4179" t="s">
        <v>16503</v>
      </c>
      <c r="E4179" t="s">
        <v>16536</v>
      </c>
      <c r="F4179" t="s">
        <v>16537</v>
      </c>
      <c r="G4179" t="s">
        <v>16505</v>
      </c>
      <c r="H4179" t="s">
        <v>14354</v>
      </c>
      <c r="I4179" t="s">
        <v>16538</v>
      </c>
      <c r="J4179" t="s">
        <v>16539</v>
      </c>
    </row>
    <row r="4180" spans="1:10" x14ac:dyDescent="0.25">
      <c r="A4180" t="s">
        <v>16518</v>
      </c>
      <c r="B4180" t="s">
        <v>61</v>
      </c>
      <c r="C4180" t="s">
        <v>3648</v>
      </c>
      <c r="D4180" t="s">
        <v>16503</v>
      </c>
      <c r="E4180" t="s">
        <v>16519</v>
      </c>
      <c r="F4180" t="s">
        <v>15</v>
      </c>
      <c r="G4180" t="s">
        <v>16505</v>
      </c>
      <c r="H4180" t="s">
        <v>14692</v>
      </c>
      <c r="I4180" t="s">
        <v>16520</v>
      </c>
      <c r="J4180" t="s">
        <v>16521</v>
      </c>
    </row>
    <row r="4181" spans="1:10" x14ac:dyDescent="0.25">
      <c r="A4181" t="s">
        <v>22054</v>
      </c>
      <c r="B4181" t="s">
        <v>43</v>
      </c>
      <c r="C4181" t="s">
        <v>55</v>
      </c>
      <c r="D4181" t="s">
        <v>16503</v>
      </c>
      <c r="E4181" t="s">
        <v>16540</v>
      </c>
      <c r="F4181" t="s">
        <v>15</v>
      </c>
      <c r="G4181" t="s">
        <v>16505</v>
      </c>
      <c r="H4181" t="s">
        <v>14307</v>
      </c>
      <c r="I4181" t="s">
        <v>16541</v>
      </c>
      <c r="J4181" t="s">
        <v>16542</v>
      </c>
    </row>
    <row r="4182" spans="1:10" x14ac:dyDescent="0.25">
      <c r="A4182" t="s">
        <v>20172</v>
      </c>
      <c r="B4182" t="s">
        <v>44</v>
      </c>
      <c r="C4182" t="s">
        <v>20226</v>
      </c>
      <c r="D4182" t="s">
        <v>18333</v>
      </c>
      <c r="E4182" t="s">
        <v>20173</v>
      </c>
      <c r="F4182" t="s">
        <v>20174</v>
      </c>
      <c r="G4182" t="s">
        <v>20175</v>
      </c>
      <c r="H4182" t="s">
        <v>14364</v>
      </c>
      <c r="I4182" t="s">
        <v>20176</v>
      </c>
      <c r="J4182" t="s">
        <v>20177</v>
      </c>
    </row>
    <row r="4183" spans="1:10" x14ac:dyDescent="0.25">
      <c r="A4183" t="s">
        <v>20195</v>
      </c>
      <c r="B4183" t="s">
        <v>50</v>
      </c>
      <c r="C4183" t="s">
        <v>14256</v>
      </c>
      <c r="D4183" t="s">
        <v>18333</v>
      </c>
      <c r="E4183" t="s">
        <v>19405</v>
      </c>
      <c r="F4183" t="s">
        <v>20196</v>
      </c>
      <c r="G4183" t="s">
        <v>20197</v>
      </c>
      <c r="H4183" t="s">
        <v>14282</v>
      </c>
      <c r="I4183" t="s">
        <v>20198</v>
      </c>
      <c r="J4183" t="s">
        <v>20199</v>
      </c>
    </row>
    <row r="4184" spans="1:10" x14ac:dyDescent="0.25">
      <c r="A4184" t="s">
        <v>20200</v>
      </c>
      <c r="B4184" t="s">
        <v>72</v>
      </c>
      <c r="C4184" t="s">
        <v>69</v>
      </c>
      <c r="D4184" t="s">
        <v>18333</v>
      </c>
      <c r="E4184" t="s">
        <v>20201</v>
      </c>
      <c r="F4184" t="s">
        <v>20202</v>
      </c>
      <c r="G4184" t="s">
        <v>20203</v>
      </c>
      <c r="H4184" t="s">
        <v>14364</v>
      </c>
      <c r="I4184" t="s">
        <v>20204</v>
      </c>
      <c r="J4184" t="s">
        <v>20205</v>
      </c>
    </row>
    <row r="4185" spans="1:10" x14ac:dyDescent="0.25">
      <c r="A4185" t="s">
        <v>20184</v>
      </c>
      <c r="B4185" t="s">
        <v>9150</v>
      </c>
      <c r="C4185" t="s">
        <v>20225</v>
      </c>
      <c r="D4185" t="s">
        <v>18333</v>
      </c>
      <c r="E4185" t="s">
        <v>20185</v>
      </c>
      <c r="F4185" t="s">
        <v>20186</v>
      </c>
      <c r="G4185" t="s">
        <v>20187</v>
      </c>
      <c r="H4185" t="s">
        <v>12933</v>
      </c>
      <c r="I4185" t="s">
        <v>20188</v>
      </c>
      <c r="J4185" t="s">
        <v>20189</v>
      </c>
    </row>
    <row r="4186" spans="1:10" x14ac:dyDescent="0.25">
      <c r="A4186" t="s">
        <v>20206</v>
      </c>
      <c r="B4186" t="s">
        <v>61</v>
      </c>
      <c r="C4186" t="s">
        <v>1836</v>
      </c>
      <c r="D4186" t="s">
        <v>18333</v>
      </c>
      <c r="E4186" t="s">
        <v>20207</v>
      </c>
      <c r="F4186" t="s">
        <v>15</v>
      </c>
      <c r="G4186" t="s">
        <v>20187</v>
      </c>
      <c r="H4186" t="s">
        <v>14692</v>
      </c>
      <c r="I4186" t="s">
        <v>20208</v>
      </c>
      <c r="J4186" t="s">
        <v>20209</v>
      </c>
    </row>
    <row r="4187" spans="1:10" x14ac:dyDescent="0.25">
      <c r="A4187" t="s">
        <v>20210</v>
      </c>
      <c r="B4187" t="s">
        <v>36</v>
      </c>
      <c r="C4187" t="s">
        <v>43</v>
      </c>
      <c r="D4187" t="s">
        <v>18333</v>
      </c>
      <c r="E4187" t="s">
        <v>20211</v>
      </c>
      <c r="F4187" t="s">
        <v>15</v>
      </c>
      <c r="G4187" t="s">
        <v>20187</v>
      </c>
      <c r="H4187" t="s">
        <v>14277</v>
      </c>
      <c r="I4187" t="s">
        <v>20212</v>
      </c>
      <c r="J4187" t="s">
        <v>20213</v>
      </c>
    </row>
    <row r="4188" spans="1:10" x14ac:dyDescent="0.25">
      <c r="A4188" t="s">
        <v>20214</v>
      </c>
      <c r="B4188" t="s">
        <v>60</v>
      </c>
      <c r="C4188" t="s">
        <v>21</v>
      </c>
      <c r="D4188" t="s">
        <v>18333</v>
      </c>
      <c r="E4188" t="s">
        <v>20215</v>
      </c>
      <c r="F4188" t="s">
        <v>15</v>
      </c>
      <c r="G4188" t="s">
        <v>20187</v>
      </c>
      <c r="H4188" t="s">
        <v>14715</v>
      </c>
      <c r="I4188" t="s">
        <v>20216</v>
      </c>
      <c r="J4188" t="s">
        <v>20217</v>
      </c>
    </row>
    <row r="4189" spans="1:10" x14ac:dyDescent="0.25">
      <c r="A4189" t="s">
        <v>20218</v>
      </c>
      <c r="B4189" t="s">
        <v>5455</v>
      </c>
      <c r="C4189" t="s">
        <v>3663</v>
      </c>
      <c r="D4189" t="s">
        <v>18333</v>
      </c>
      <c r="E4189" t="s">
        <v>15</v>
      </c>
      <c r="F4189" t="s">
        <v>15</v>
      </c>
      <c r="G4189" t="s">
        <v>20187</v>
      </c>
      <c r="H4189" t="s">
        <v>14747</v>
      </c>
      <c r="I4189" t="s">
        <v>20219</v>
      </c>
      <c r="J4189" t="s">
        <v>20220</v>
      </c>
    </row>
    <row r="4190" spans="1:10" x14ac:dyDescent="0.25">
      <c r="A4190" t="s">
        <v>20190</v>
      </c>
      <c r="B4190" t="s">
        <v>49</v>
      </c>
      <c r="C4190" t="s">
        <v>29</v>
      </c>
      <c r="D4190" t="s">
        <v>18333</v>
      </c>
      <c r="E4190" t="s">
        <v>20191</v>
      </c>
      <c r="F4190" t="s">
        <v>15</v>
      </c>
      <c r="G4190" t="s">
        <v>20192</v>
      </c>
      <c r="H4190" t="s">
        <v>14344</v>
      </c>
      <c r="I4190" t="s">
        <v>20193</v>
      </c>
      <c r="J4190" t="s">
        <v>20194</v>
      </c>
    </row>
    <row r="4191" spans="1:10" x14ac:dyDescent="0.25">
      <c r="A4191" t="s">
        <v>20178</v>
      </c>
      <c r="B4191" t="s">
        <v>3648</v>
      </c>
      <c r="C4191" t="s">
        <v>7293</v>
      </c>
      <c r="D4191" t="s">
        <v>18333</v>
      </c>
      <c r="E4191" t="s">
        <v>20179</v>
      </c>
      <c r="F4191" t="s">
        <v>20180</v>
      </c>
      <c r="G4191" t="s">
        <v>20181</v>
      </c>
      <c r="H4191" t="s">
        <v>3650</v>
      </c>
      <c r="I4191" t="s">
        <v>20182</v>
      </c>
      <c r="J4191" t="s">
        <v>20183</v>
      </c>
    </row>
    <row r="4192" spans="1:10" x14ac:dyDescent="0.25">
      <c r="A4192" t="s">
        <v>20139</v>
      </c>
      <c r="B4192" t="s">
        <v>69</v>
      </c>
      <c r="C4192" t="s">
        <v>3648</v>
      </c>
      <c r="D4192" t="s">
        <v>18333</v>
      </c>
      <c r="E4192" t="s">
        <v>20140</v>
      </c>
      <c r="F4192" t="s">
        <v>15</v>
      </c>
      <c r="G4192" t="s">
        <v>20141</v>
      </c>
      <c r="H4192" t="s">
        <v>14371</v>
      </c>
      <c r="I4192" t="s">
        <v>20142</v>
      </c>
      <c r="J4192" t="s">
        <v>20143</v>
      </c>
    </row>
    <row r="4193" spans="1:10" x14ac:dyDescent="0.25">
      <c r="A4193" t="s">
        <v>20150</v>
      </c>
      <c r="B4193" t="s">
        <v>7293</v>
      </c>
      <c r="C4193" t="s">
        <v>44</v>
      </c>
      <c r="D4193" t="s">
        <v>18333</v>
      </c>
      <c r="E4193" t="s">
        <v>15</v>
      </c>
      <c r="F4193" t="s">
        <v>20151</v>
      </c>
      <c r="G4193" t="s">
        <v>20152</v>
      </c>
      <c r="H4193" t="s">
        <v>14319</v>
      </c>
      <c r="I4193" t="s">
        <v>20153</v>
      </c>
      <c r="J4193" t="s">
        <v>20154</v>
      </c>
    </row>
    <row r="4194" spans="1:10" x14ac:dyDescent="0.25">
      <c r="A4194" t="s">
        <v>20163</v>
      </c>
      <c r="B4194" t="s">
        <v>14256</v>
      </c>
      <c r="C4194" t="s">
        <v>60</v>
      </c>
      <c r="D4194" t="s">
        <v>18333</v>
      </c>
      <c r="E4194" t="s">
        <v>20164</v>
      </c>
      <c r="F4194" t="s">
        <v>15</v>
      </c>
      <c r="G4194" t="s">
        <v>20152</v>
      </c>
      <c r="H4194" t="s">
        <v>14259</v>
      </c>
      <c r="I4194" t="s">
        <v>20165</v>
      </c>
      <c r="J4194" t="s">
        <v>20166</v>
      </c>
    </row>
    <row r="4195" spans="1:10" x14ac:dyDescent="0.25">
      <c r="A4195" t="s">
        <v>20128</v>
      </c>
      <c r="B4195" t="s">
        <v>21</v>
      </c>
      <c r="C4195" t="s">
        <v>9150</v>
      </c>
      <c r="D4195" t="s">
        <v>18333</v>
      </c>
      <c r="E4195" t="s">
        <v>20129</v>
      </c>
      <c r="F4195" t="s">
        <v>20130</v>
      </c>
      <c r="G4195" t="s">
        <v>20131</v>
      </c>
      <c r="H4195" t="s">
        <v>14752</v>
      </c>
      <c r="I4195" t="s">
        <v>20132</v>
      </c>
      <c r="J4195" t="s">
        <v>20133</v>
      </c>
    </row>
    <row r="4196" spans="1:10" x14ac:dyDescent="0.25">
      <c r="A4196" t="s">
        <v>20134</v>
      </c>
      <c r="B4196" t="s">
        <v>3663</v>
      </c>
      <c r="C4196" t="s">
        <v>50</v>
      </c>
      <c r="D4196" t="s">
        <v>18333</v>
      </c>
      <c r="E4196" t="s">
        <v>15</v>
      </c>
      <c r="F4196" t="s">
        <v>20135</v>
      </c>
      <c r="G4196" t="s">
        <v>20136</v>
      </c>
      <c r="H4196" t="s">
        <v>12933</v>
      </c>
      <c r="I4196" t="s">
        <v>20137</v>
      </c>
      <c r="J4196" t="s">
        <v>20138</v>
      </c>
    </row>
    <row r="4197" spans="1:10" x14ac:dyDescent="0.25">
      <c r="A4197" t="s">
        <v>20155</v>
      </c>
      <c r="B4197" t="s">
        <v>20226</v>
      </c>
      <c r="C4197" t="s">
        <v>72</v>
      </c>
      <c r="D4197" t="s">
        <v>18333</v>
      </c>
      <c r="E4197" t="s">
        <v>12524</v>
      </c>
      <c r="F4197" t="s">
        <v>20156</v>
      </c>
      <c r="G4197" t="s">
        <v>20136</v>
      </c>
      <c r="H4197" t="s">
        <v>14389</v>
      </c>
      <c r="I4197" t="s">
        <v>20157</v>
      </c>
      <c r="J4197" t="s">
        <v>20158</v>
      </c>
    </row>
    <row r="4198" spans="1:10" x14ac:dyDescent="0.25">
      <c r="A4198" t="s">
        <v>20159</v>
      </c>
      <c r="B4198" t="s">
        <v>20225</v>
      </c>
      <c r="C4198" t="s">
        <v>49</v>
      </c>
      <c r="D4198" t="s">
        <v>18333</v>
      </c>
      <c r="E4198" t="s">
        <v>15</v>
      </c>
      <c r="F4198" t="s">
        <v>20160</v>
      </c>
      <c r="G4198" t="s">
        <v>20136</v>
      </c>
      <c r="H4198" t="s">
        <v>14404</v>
      </c>
      <c r="I4198" t="s">
        <v>20161</v>
      </c>
      <c r="J4198" t="s">
        <v>20162</v>
      </c>
    </row>
    <row r="4199" spans="1:10" x14ac:dyDescent="0.25">
      <c r="A4199" t="s">
        <v>20167</v>
      </c>
      <c r="B4199" t="s">
        <v>29</v>
      </c>
      <c r="C4199" t="s">
        <v>61</v>
      </c>
      <c r="D4199" t="s">
        <v>18333</v>
      </c>
      <c r="E4199" t="s">
        <v>20168</v>
      </c>
      <c r="F4199" t="s">
        <v>15</v>
      </c>
      <c r="G4199" t="s">
        <v>20169</v>
      </c>
      <c r="H4199" t="s">
        <v>14931</v>
      </c>
      <c r="I4199" t="s">
        <v>20170</v>
      </c>
      <c r="J4199" t="s">
        <v>20171</v>
      </c>
    </row>
    <row r="4200" spans="1:10" x14ac:dyDescent="0.25">
      <c r="A4200" t="s">
        <v>20144</v>
      </c>
      <c r="B4200" t="s">
        <v>1836</v>
      </c>
      <c r="C4200" t="s">
        <v>36</v>
      </c>
      <c r="D4200" t="s">
        <v>18333</v>
      </c>
      <c r="E4200" t="s">
        <v>20145</v>
      </c>
      <c r="F4200" t="s">
        <v>20146</v>
      </c>
      <c r="G4200" t="s">
        <v>20147</v>
      </c>
      <c r="H4200" t="s">
        <v>1839</v>
      </c>
      <c r="I4200" t="s">
        <v>20148</v>
      </c>
      <c r="J4200" t="s">
        <v>20149</v>
      </c>
    </row>
    <row r="4201" spans="1:10" x14ac:dyDescent="0.25">
      <c r="A4201" t="s">
        <v>20123</v>
      </c>
      <c r="B4201" t="s">
        <v>43</v>
      </c>
      <c r="C4201" t="s">
        <v>5455</v>
      </c>
      <c r="D4201" t="s">
        <v>18333</v>
      </c>
      <c r="E4201" t="s">
        <v>20124</v>
      </c>
      <c r="F4201" t="s">
        <v>15</v>
      </c>
      <c r="G4201" t="s">
        <v>20125</v>
      </c>
      <c r="H4201" t="s">
        <v>14301</v>
      </c>
      <c r="I4201" t="s">
        <v>20126</v>
      </c>
      <c r="J4201" t="s">
        <v>20127</v>
      </c>
    </row>
    <row r="4202" spans="1:10" x14ac:dyDescent="0.25">
      <c r="A4202" t="s">
        <v>20100</v>
      </c>
      <c r="B4202" t="s">
        <v>21</v>
      </c>
      <c r="C4202" t="s">
        <v>72</v>
      </c>
      <c r="D4202" t="s">
        <v>18333</v>
      </c>
      <c r="E4202" t="s">
        <v>20101</v>
      </c>
      <c r="F4202" t="s">
        <v>20102</v>
      </c>
      <c r="G4202" t="s">
        <v>20103</v>
      </c>
      <c r="H4202" t="s">
        <v>14752</v>
      </c>
      <c r="I4202" t="s">
        <v>20104</v>
      </c>
      <c r="J4202" t="s">
        <v>20105</v>
      </c>
    </row>
    <row r="4203" spans="1:10" x14ac:dyDescent="0.25">
      <c r="A4203" t="s">
        <v>20112</v>
      </c>
      <c r="B4203" t="s">
        <v>43</v>
      </c>
      <c r="C4203" t="s">
        <v>60</v>
      </c>
      <c r="D4203" t="s">
        <v>18333</v>
      </c>
      <c r="E4203" t="s">
        <v>20113</v>
      </c>
      <c r="F4203" t="s">
        <v>15</v>
      </c>
      <c r="G4203" t="s">
        <v>20114</v>
      </c>
      <c r="H4203" t="s">
        <v>14301</v>
      </c>
      <c r="I4203" t="s">
        <v>20115</v>
      </c>
      <c r="J4203" t="s">
        <v>20116</v>
      </c>
    </row>
    <row r="4204" spans="1:10" x14ac:dyDescent="0.25">
      <c r="A4204" t="s">
        <v>20086</v>
      </c>
      <c r="B4204" t="s">
        <v>3663</v>
      </c>
      <c r="C4204" t="s">
        <v>3648</v>
      </c>
      <c r="D4204" t="s">
        <v>18333</v>
      </c>
      <c r="E4204" t="s">
        <v>15</v>
      </c>
      <c r="F4204" t="s">
        <v>20087</v>
      </c>
      <c r="G4204" t="s">
        <v>20088</v>
      </c>
      <c r="H4204" t="s">
        <v>12933</v>
      </c>
      <c r="I4204" t="s">
        <v>20089</v>
      </c>
      <c r="J4204" t="s">
        <v>20090</v>
      </c>
    </row>
    <row r="4205" spans="1:10" x14ac:dyDescent="0.25">
      <c r="A4205" t="s">
        <v>20117</v>
      </c>
      <c r="B4205" t="s">
        <v>20226</v>
      </c>
      <c r="C4205" t="s">
        <v>61</v>
      </c>
      <c r="D4205" t="s">
        <v>18333</v>
      </c>
      <c r="E4205" t="s">
        <v>20118</v>
      </c>
      <c r="F4205" t="s">
        <v>20119</v>
      </c>
      <c r="G4205" t="s">
        <v>20120</v>
      </c>
      <c r="H4205" t="s">
        <v>14389</v>
      </c>
      <c r="I4205" t="s">
        <v>20121</v>
      </c>
      <c r="J4205" t="s">
        <v>20122</v>
      </c>
    </row>
    <row r="4206" spans="1:10" x14ac:dyDescent="0.25">
      <c r="A4206" t="s">
        <v>20081</v>
      </c>
      <c r="B4206" t="s">
        <v>7293</v>
      </c>
      <c r="C4206" t="s">
        <v>50</v>
      </c>
      <c r="D4206" t="s">
        <v>18333</v>
      </c>
      <c r="E4206" t="s">
        <v>15</v>
      </c>
      <c r="F4206" t="s">
        <v>20082</v>
      </c>
      <c r="G4206" t="s">
        <v>20083</v>
      </c>
      <c r="H4206" t="s">
        <v>14319</v>
      </c>
      <c r="I4206" t="s">
        <v>20084</v>
      </c>
      <c r="J4206" t="s">
        <v>20085</v>
      </c>
    </row>
    <row r="4207" spans="1:10" x14ac:dyDescent="0.25">
      <c r="A4207" t="s">
        <v>20091</v>
      </c>
      <c r="B4207" t="s">
        <v>69</v>
      </c>
      <c r="C4207" t="s">
        <v>36</v>
      </c>
      <c r="D4207" t="s">
        <v>18333</v>
      </c>
      <c r="E4207" t="s">
        <v>15</v>
      </c>
      <c r="F4207" t="s">
        <v>20092</v>
      </c>
      <c r="G4207" t="s">
        <v>20083</v>
      </c>
      <c r="H4207" t="s">
        <v>14371</v>
      </c>
      <c r="I4207" t="s">
        <v>20093</v>
      </c>
      <c r="J4207" t="s">
        <v>20094</v>
      </c>
    </row>
    <row r="4208" spans="1:10" x14ac:dyDescent="0.25">
      <c r="A4208" t="s">
        <v>20095</v>
      </c>
      <c r="B4208" t="s">
        <v>20225</v>
      </c>
      <c r="C4208" t="s">
        <v>44</v>
      </c>
      <c r="D4208" t="s">
        <v>18333</v>
      </c>
      <c r="E4208" t="s">
        <v>20096</v>
      </c>
      <c r="F4208" t="s">
        <v>20097</v>
      </c>
      <c r="G4208" t="s">
        <v>20083</v>
      </c>
      <c r="H4208" t="s">
        <v>14404</v>
      </c>
      <c r="I4208" t="s">
        <v>20098</v>
      </c>
      <c r="J4208" t="s">
        <v>20099</v>
      </c>
    </row>
    <row r="4209" spans="1:10" x14ac:dyDescent="0.25">
      <c r="A4209" t="s">
        <v>20106</v>
      </c>
      <c r="B4209" t="s">
        <v>1836</v>
      </c>
      <c r="C4209" t="s">
        <v>49</v>
      </c>
      <c r="D4209" t="s">
        <v>18333</v>
      </c>
      <c r="E4209" t="s">
        <v>20107</v>
      </c>
      <c r="F4209" t="s">
        <v>20108</v>
      </c>
      <c r="G4209" t="s">
        <v>20109</v>
      </c>
      <c r="H4209" t="s">
        <v>1839</v>
      </c>
      <c r="I4209" t="s">
        <v>20110</v>
      </c>
      <c r="J4209" t="s">
        <v>20111</v>
      </c>
    </row>
    <row r="4210" spans="1:10" x14ac:dyDescent="0.25">
      <c r="A4210" t="s">
        <v>20076</v>
      </c>
      <c r="B4210" t="s">
        <v>29</v>
      </c>
      <c r="C4210" t="s">
        <v>9150</v>
      </c>
      <c r="D4210" t="s">
        <v>18333</v>
      </c>
      <c r="E4210" t="s">
        <v>20077</v>
      </c>
      <c r="F4210" t="s">
        <v>15</v>
      </c>
      <c r="G4210" t="s">
        <v>20078</v>
      </c>
      <c r="H4210" t="s">
        <v>14931</v>
      </c>
      <c r="I4210" t="s">
        <v>20079</v>
      </c>
      <c r="J4210" t="s">
        <v>20080</v>
      </c>
    </row>
    <row r="4211" spans="1:10" x14ac:dyDescent="0.25">
      <c r="A4211" t="s">
        <v>20071</v>
      </c>
      <c r="B4211" t="s">
        <v>14256</v>
      </c>
      <c r="C4211" t="s">
        <v>5455</v>
      </c>
      <c r="D4211" t="s">
        <v>18333</v>
      </c>
      <c r="E4211" t="s">
        <v>20072</v>
      </c>
      <c r="F4211" t="s">
        <v>15</v>
      </c>
      <c r="G4211" t="s">
        <v>20073</v>
      </c>
      <c r="H4211" t="s">
        <v>14259</v>
      </c>
      <c r="I4211" t="s">
        <v>20074</v>
      </c>
      <c r="J4211" t="s">
        <v>20075</v>
      </c>
    </row>
    <row r="4212" spans="1:10" x14ac:dyDescent="0.25">
      <c r="A4212" t="s">
        <v>20034</v>
      </c>
      <c r="B4212" t="s">
        <v>3648</v>
      </c>
      <c r="C4212" t="s">
        <v>20225</v>
      </c>
      <c r="D4212" t="s">
        <v>18333</v>
      </c>
      <c r="E4212" t="s">
        <v>20035</v>
      </c>
      <c r="F4212" t="s">
        <v>15</v>
      </c>
      <c r="G4212" t="s">
        <v>20036</v>
      </c>
      <c r="H4212" t="s">
        <v>3650</v>
      </c>
      <c r="I4212" t="s">
        <v>20037</v>
      </c>
      <c r="J4212" t="s">
        <v>20038</v>
      </c>
    </row>
    <row r="4213" spans="1:10" x14ac:dyDescent="0.25">
      <c r="A4213" t="s">
        <v>20065</v>
      </c>
      <c r="B4213" t="s">
        <v>72</v>
      </c>
      <c r="C4213" t="s">
        <v>3663</v>
      </c>
      <c r="D4213" t="s">
        <v>18333</v>
      </c>
      <c r="E4213" t="s">
        <v>20066</v>
      </c>
      <c r="F4213" t="s">
        <v>20067</v>
      </c>
      <c r="G4213" t="s">
        <v>20068</v>
      </c>
      <c r="H4213" t="s">
        <v>14364</v>
      </c>
      <c r="I4213" t="s">
        <v>20069</v>
      </c>
      <c r="J4213" t="s">
        <v>20070</v>
      </c>
    </row>
    <row r="4214" spans="1:10" x14ac:dyDescent="0.25">
      <c r="A4214" t="s">
        <v>20048</v>
      </c>
      <c r="B4214" t="s">
        <v>50</v>
      </c>
      <c r="C4214" t="s">
        <v>69</v>
      </c>
      <c r="D4214" t="s">
        <v>18333</v>
      </c>
      <c r="E4214" t="s">
        <v>20049</v>
      </c>
      <c r="F4214" t="s">
        <v>15</v>
      </c>
      <c r="G4214" t="s">
        <v>20050</v>
      </c>
      <c r="H4214" t="s">
        <v>14282</v>
      </c>
      <c r="I4214" t="s">
        <v>20051</v>
      </c>
      <c r="J4214" t="s">
        <v>20052</v>
      </c>
    </row>
    <row r="4215" spans="1:10" x14ac:dyDescent="0.25">
      <c r="A4215" t="s">
        <v>20039</v>
      </c>
      <c r="B4215" t="s">
        <v>44</v>
      </c>
      <c r="C4215" t="s">
        <v>29</v>
      </c>
      <c r="D4215" t="s">
        <v>18333</v>
      </c>
      <c r="E4215" t="s">
        <v>15</v>
      </c>
      <c r="F4215" t="s">
        <v>15</v>
      </c>
      <c r="G4215" t="s">
        <v>20040</v>
      </c>
      <c r="H4215" t="s">
        <v>14313</v>
      </c>
      <c r="I4215" t="s">
        <v>20041</v>
      </c>
      <c r="J4215" t="s">
        <v>20042</v>
      </c>
    </row>
    <row r="4216" spans="1:10" x14ac:dyDescent="0.25">
      <c r="A4216" t="s">
        <v>20053</v>
      </c>
      <c r="B4216" t="s">
        <v>5455</v>
      </c>
      <c r="C4216" t="s">
        <v>1836</v>
      </c>
      <c r="D4216" t="s">
        <v>18333</v>
      </c>
      <c r="E4216" t="s">
        <v>20054</v>
      </c>
      <c r="F4216" t="s">
        <v>15</v>
      </c>
      <c r="G4216" t="s">
        <v>20040</v>
      </c>
      <c r="H4216" t="s">
        <v>14747</v>
      </c>
      <c r="I4216" t="s">
        <v>20055</v>
      </c>
      <c r="J4216" t="s">
        <v>20056</v>
      </c>
    </row>
    <row r="4217" spans="1:10" x14ac:dyDescent="0.25">
      <c r="A4217" t="s">
        <v>20025</v>
      </c>
      <c r="B4217" t="s">
        <v>60</v>
      </c>
      <c r="C4217" t="s">
        <v>20226</v>
      </c>
      <c r="D4217" t="s">
        <v>18333</v>
      </c>
      <c r="E4217" t="s">
        <v>15</v>
      </c>
      <c r="F4217" t="s">
        <v>15</v>
      </c>
      <c r="G4217" t="s">
        <v>20026</v>
      </c>
      <c r="H4217" t="s">
        <v>14715</v>
      </c>
      <c r="I4217" t="s">
        <v>20027</v>
      </c>
      <c r="J4217" t="s">
        <v>20028</v>
      </c>
    </row>
    <row r="4218" spans="1:10" x14ac:dyDescent="0.25">
      <c r="A4218" t="s">
        <v>20057</v>
      </c>
      <c r="B4218" t="s">
        <v>61</v>
      </c>
      <c r="C4218" t="s">
        <v>43</v>
      </c>
      <c r="D4218" t="s">
        <v>18333</v>
      </c>
      <c r="E4218" t="s">
        <v>20058</v>
      </c>
      <c r="F4218" t="s">
        <v>15</v>
      </c>
      <c r="G4218" t="s">
        <v>20026</v>
      </c>
      <c r="H4218" t="s">
        <v>14692</v>
      </c>
      <c r="I4218" t="s">
        <v>20059</v>
      </c>
      <c r="J4218" t="s">
        <v>20060</v>
      </c>
    </row>
    <row r="4219" spans="1:10" x14ac:dyDescent="0.25">
      <c r="A4219" t="s">
        <v>20061</v>
      </c>
      <c r="B4219" t="s">
        <v>49</v>
      </c>
      <c r="C4219" t="s">
        <v>21</v>
      </c>
      <c r="D4219" t="s">
        <v>18333</v>
      </c>
      <c r="E4219" t="s">
        <v>20062</v>
      </c>
      <c r="F4219" t="s">
        <v>15</v>
      </c>
      <c r="G4219" t="s">
        <v>20026</v>
      </c>
      <c r="H4219" t="s">
        <v>14344</v>
      </c>
      <c r="I4219" t="s">
        <v>20063</v>
      </c>
      <c r="J4219" t="s">
        <v>20064</v>
      </c>
    </row>
    <row r="4220" spans="1:10" x14ac:dyDescent="0.25">
      <c r="A4220" t="s">
        <v>20043</v>
      </c>
      <c r="B4220" t="s">
        <v>36</v>
      </c>
      <c r="C4220" t="s">
        <v>14256</v>
      </c>
      <c r="D4220" t="s">
        <v>18333</v>
      </c>
      <c r="E4220" t="s">
        <v>15</v>
      </c>
      <c r="F4220" t="s">
        <v>20044</v>
      </c>
      <c r="G4220" t="s">
        <v>20045</v>
      </c>
      <c r="H4220" t="s">
        <v>14277</v>
      </c>
      <c r="I4220" t="s">
        <v>20046</v>
      </c>
      <c r="J4220" t="s">
        <v>20047</v>
      </c>
    </row>
    <row r="4221" spans="1:10" x14ac:dyDescent="0.25">
      <c r="A4221" t="s">
        <v>20029</v>
      </c>
      <c r="B4221" t="s">
        <v>9150</v>
      </c>
      <c r="C4221" t="s">
        <v>7293</v>
      </c>
      <c r="D4221" t="s">
        <v>18333</v>
      </c>
      <c r="E4221" t="s">
        <v>20030</v>
      </c>
      <c r="F4221" t="s">
        <v>15</v>
      </c>
      <c r="G4221" t="s">
        <v>20031</v>
      </c>
      <c r="H4221" t="s">
        <v>12933</v>
      </c>
      <c r="I4221" t="s">
        <v>20032</v>
      </c>
      <c r="J4221" t="s">
        <v>20033</v>
      </c>
    </row>
    <row r="4222" spans="1:10" x14ac:dyDescent="0.25">
      <c r="A4222" t="s">
        <v>19976</v>
      </c>
      <c r="B4222" t="s">
        <v>72</v>
      </c>
      <c r="C4222" t="s">
        <v>20225</v>
      </c>
      <c r="D4222" t="s">
        <v>18333</v>
      </c>
      <c r="E4222" t="s">
        <v>19977</v>
      </c>
      <c r="F4222" t="s">
        <v>19978</v>
      </c>
      <c r="G4222" t="s">
        <v>19979</v>
      </c>
      <c r="H4222" t="s">
        <v>14364</v>
      </c>
      <c r="I4222" t="s">
        <v>19980</v>
      </c>
      <c r="J4222" t="s">
        <v>19981</v>
      </c>
    </row>
    <row r="4223" spans="1:10" x14ac:dyDescent="0.25">
      <c r="A4223" t="s">
        <v>19982</v>
      </c>
      <c r="B4223" t="s">
        <v>20226</v>
      </c>
      <c r="C4223" t="s">
        <v>5455</v>
      </c>
      <c r="D4223" t="s">
        <v>18333</v>
      </c>
      <c r="E4223" t="s">
        <v>7670</v>
      </c>
      <c r="F4223" t="s">
        <v>15</v>
      </c>
      <c r="G4223" t="s">
        <v>19983</v>
      </c>
      <c r="H4223" t="s">
        <v>14389</v>
      </c>
      <c r="I4223" t="s">
        <v>19984</v>
      </c>
      <c r="J4223" t="s">
        <v>19985</v>
      </c>
    </row>
    <row r="4224" spans="1:10" x14ac:dyDescent="0.25">
      <c r="A4224" t="s">
        <v>20012</v>
      </c>
      <c r="B4224" t="s">
        <v>3648</v>
      </c>
      <c r="C4224" t="s">
        <v>60</v>
      </c>
      <c r="D4224" t="s">
        <v>18333</v>
      </c>
      <c r="E4224" t="s">
        <v>20013</v>
      </c>
      <c r="F4224" t="s">
        <v>15</v>
      </c>
      <c r="G4224" t="s">
        <v>19983</v>
      </c>
      <c r="H4224" t="s">
        <v>3650</v>
      </c>
      <c r="I4224" t="s">
        <v>20014</v>
      </c>
      <c r="J4224" t="s">
        <v>20015</v>
      </c>
    </row>
    <row r="4225" spans="1:10" x14ac:dyDescent="0.25">
      <c r="A4225" t="s">
        <v>19986</v>
      </c>
      <c r="B4225" t="s">
        <v>69</v>
      </c>
      <c r="C4225" t="s">
        <v>29</v>
      </c>
      <c r="D4225" t="s">
        <v>18333</v>
      </c>
      <c r="E4225" t="s">
        <v>19987</v>
      </c>
      <c r="F4225" t="s">
        <v>15</v>
      </c>
      <c r="G4225" t="s">
        <v>19988</v>
      </c>
      <c r="H4225" t="s">
        <v>14307</v>
      </c>
      <c r="I4225" t="s">
        <v>19989</v>
      </c>
      <c r="J4225" t="s">
        <v>19990</v>
      </c>
    </row>
    <row r="4226" spans="1:10" x14ac:dyDescent="0.25">
      <c r="A4226" t="s">
        <v>19991</v>
      </c>
      <c r="B4226" t="s">
        <v>21</v>
      </c>
      <c r="C4226" t="s">
        <v>50</v>
      </c>
      <c r="D4226" t="s">
        <v>18333</v>
      </c>
      <c r="E4226" t="s">
        <v>19992</v>
      </c>
      <c r="F4226" t="s">
        <v>19993</v>
      </c>
      <c r="G4226" t="s">
        <v>19994</v>
      </c>
      <c r="H4226" t="s">
        <v>14752</v>
      </c>
      <c r="I4226" t="s">
        <v>19995</v>
      </c>
      <c r="J4226" t="s">
        <v>19996</v>
      </c>
    </row>
    <row r="4227" spans="1:10" x14ac:dyDescent="0.25">
      <c r="A4227" t="s">
        <v>20002</v>
      </c>
      <c r="B4227" t="s">
        <v>1836</v>
      </c>
      <c r="C4227" t="s">
        <v>44</v>
      </c>
      <c r="D4227" t="s">
        <v>18333</v>
      </c>
      <c r="E4227" t="s">
        <v>20003</v>
      </c>
      <c r="F4227" t="s">
        <v>15</v>
      </c>
      <c r="G4227" t="s">
        <v>19994</v>
      </c>
      <c r="H4227" t="s">
        <v>1839</v>
      </c>
      <c r="I4227" t="s">
        <v>20004</v>
      </c>
      <c r="J4227" t="s">
        <v>20005</v>
      </c>
    </row>
    <row r="4228" spans="1:10" x14ac:dyDescent="0.25">
      <c r="A4228" t="s">
        <v>20016</v>
      </c>
      <c r="B4228" t="s">
        <v>7293</v>
      </c>
      <c r="C4228" t="s">
        <v>61</v>
      </c>
      <c r="D4228" t="s">
        <v>18333</v>
      </c>
      <c r="E4228" t="s">
        <v>20017</v>
      </c>
      <c r="F4228" t="s">
        <v>15</v>
      </c>
      <c r="G4228" t="s">
        <v>20018</v>
      </c>
      <c r="H4228" t="s">
        <v>18366</v>
      </c>
      <c r="I4228" t="s">
        <v>20019</v>
      </c>
      <c r="J4228" t="s">
        <v>20020</v>
      </c>
    </row>
    <row r="4229" spans="1:10" x14ac:dyDescent="0.25">
      <c r="A4229" t="s">
        <v>20021</v>
      </c>
      <c r="B4229" t="s">
        <v>43</v>
      </c>
      <c r="C4229" t="s">
        <v>3663</v>
      </c>
      <c r="D4229" t="s">
        <v>18333</v>
      </c>
      <c r="E4229" t="s">
        <v>20022</v>
      </c>
      <c r="F4229" t="s">
        <v>15</v>
      </c>
      <c r="G4229" t="s">
        <v>20018</v>
      </c>
      <c r="H4229" t="s">
        <v>14301</v>
      </c>
      <c r="I4229" t="s">
        <v>20023</v>
      </c>
      <c r="J4229" t="s">
        <v>20024</v>
      </c>
    </row>
    <row r="4230" spans="1:10" x14ac:dyDescent="0.25">
      <c r="A4230" t="s">
        <v>20006</v>
      </c>
      <c r="B4230" t="s">
        <v>14256</v>
      </c>
      <c r="C4230" t="s">
        <v>49</v>
      </c>
      <c r="D4230" t="s">
        <v>18333</v>
      </c>
      <c r="E4230" t="s">
        <v>20007</v>
      </c>
      <c r="F4230" t="s">
        <v>20008</v>
      </c>
      <c r="G4230" t="s">
        <v>20009</v>
      </c>
      <c r="H4230" t="s">
        <v>14259</v>
      </c>
      <c r="I4230" t="s">
        <v>20010</v>
      </c>
      <c r="J4230" t="s">
        <v>20011</v>
      </c>
    </row>
    <row r="4231" spans="1:10" x14ac:dyDescent="0.25">
      <c r="A4231" t="s">
        <v>19997</v>
      </c>
      <c r="B4231" t="s">
        <v>9150</v>
      </c>
      <c r="C4231" t="s">
        <v>36</v>
      </c>
      <c r="D4231" t="s">
        <v>18333</v>
      </c>
      <c r="E4231" t="s">
        <v>19998</v>
      </c>
      <c r="F4231" t="s">
        <v>15</v>
      </c>
      <c r="G4231" t="s">
        <v>19999</v>
      </c>
      <c r="H4231" t="s">
        <v>12933</v>
      </c>
      <c r="I4231" t="s">
        <v>20000</v>
      </c>
      <c r="J4231" t="s">
        <v>20001</v>
      </c>
    </row>
    <row r="4232" spans="1:10" x14ac:dyDescent="0.25">
      <c r="A4232" t="s">
        <v>19954</v>
      </c>
      <c r="B4232" t="s">
        <v>60</v>
      </c>
      <c r="C4232" t="s">
        <v>72</v>
      </c>
      <c r="D4232" t="s">
        <v>18333</v>
      </c>
      <c r="E4232" t="s">
        <v>19955</v>
      </c>
      <c r="F4232" t="s">
        <v>19956</v>
      </c>
      <c r="G4232" t="s">
        <v>19957</v>
      </c>
      <c r="H4232" t="s">
        <v>14715</v>
      </c>
      <c r="I4232" t="s">
        <v>19958</v>
      </c>
      <c r="J4232" t="s">
        <v>19959</v>
      </c>
    </row>
    <row r="4233" spans="1:10" x14ac:dyDescent="0.25">
      <c r="A4233" t="s">
        <v>19965</v>
      </c>
      <c r="B4233" t="s">
        <v>21</v>
      </c>
      <c r="C4233" t="s">
        <v>1836</v>
      </c>
      <c r="D4233" t="s">
        <v>18333</v>
      </c>
      <c r="E4233" t="s">
        <v>19966</v>
      </c>
      <c r="F4233" t="s">
        <v>19967</v>
      </c>
      <c r="G4233" t="s">
        <v>19968</v>
      </c>
      <c r="H4233" t="s">
        <v>14752</v>
      </c>
      <c r="I4233" t="s">
        <v>19969</v>
      </c>
      <c r="J4233" t="s">
        <v>19970</v>
      </c>
    </row>
    <row r="4234" spans="1:10" x14ac:dyDescent="0.25">
      <c r="A4234" t="s">
        <v>19943</v>
      </c>
      <c r="B4234" t="s">
        <v>29</v>
      </c>
      <c r="C4234" t="s">
        <v>3648</v>
      </c>
      <c r="D4234" t="s">
        <v>18333</v>
      </c>
      <c r="E4234" t="s">
        <v>19944</v>
      </c>
      <c r="F4234" t="s">
        <v>19945</v>
      </c>
      <c r="G4234" t="s">
        <v>19946</v>
      </c>
      <c r="H4234" t="s">
        <v>14931</v>
      </c>
      <c r="I4234" t="s">
        <v>19947</v>
      </c>
      <c r="J4234" t="s">
        <v>19948</v>
      </c>
    </row>
    <row r="4235" spans="1:10" x14ac:dyDescent="0.25">
      <c r="A4235" t="s">
        <v>19923</v>
      </c>
      <c r="B4235" t="s">
        <v>3663</v>
      </c>
      <c r="C4235" t="s">
        <v>20226</v>
      </c>
      <c r="D4235" t="s">
        <v>18333</v>
      </c>
      <c r="E4235" t="s">
        <v>19924</v>
      </c>
      <c r="F4235" t="s">
        <v>15</v>
      </c>
      <c r="G4235" t="s">
        <v>19925</v>
      </c>
      <c r="H4235" t="s">
        <v>14354</v>
      </c>
      <c r="I4235" t="s">
        <v>19926</v>
      </c>
      <c r="J4235" t="s">
        <v>19927</v>
      </c>
    </row>
    <row r="4236" spans="1:10" x14ac:dyDescent="0.25">
      <c r="A4236" t="s">
        <v>19938</v>
      </c>
      <c r="B4236" t="s">
        <v>61</v>
      </c>
      <c r="C4236" t="s">
        <v>14256</v>
      </c>
      <c r="D4236" t="s">
        <v>18333</v>
      </c>
      <c r="E4236" t="s">
        <v>19939</v>
      </c>
      <c r="F4236" t="s">
        <v>19940</v>
      </c>
      <c r="G4236" t="s">
        <v>19925</v>
      </c>
      <c r="H4236" t="s">
        <v>14692</v>
      </c>
      <c r="I4236" t="s">
        <v>19941</v>
      </c>
      <c r="J4236" t="s">
        <v>19942</v>
      </c>
    </row>
    <row r="4237" spans="1:10" x14ac:dyDescent="0.25">
      <c r="A4237" t="s">
        <v>19949</v>
      </c>
      <c r="B4237" t="s">
        <v>5455</v>
      </c>
      <c r="C4237" t="s">
        <v>44</v>
      </c>
      <c r="D4237" t="s">
        <v>18333</v>
      </c>
      <c r="E4237" t="s">
        <v>19950</v>
      </c>
      <c r="F4237" t="s">
        <v>19951</v>
      </c>
      <c r="G4237" t="s">
        <v>19925</v>
      </c>
      <c r="H4237" t="s">
        <v>14747</v>
      </c>
      <c r="I4237" t="s">
        <v>19952</v>
      </c>
      <c r="J4237" t="s">
        <v>19953</v>
      </c>
    </row>
    <row r="4238" spans="1:10" x14ac:dyDescent="0.25">
      <c r="A4238" t="s">
        <v>19971</v>
      </c>
      <c r="B4238" t="s">
        <v>50</v>
      </c>
      <c r="C4238" t="s">
        <v>43</v>
      </c>
      <c r="D4238" t="s">
        <v>18333</v>
      </c>
      <c r="E4238" t="s">
        <v>19972</v>
      </c>
      <c r="F4238" t="s">
        <v>19973</v>
      </c>
      <c r="G4238" t="s">
        <v>19925</v>
      </c>
      <c r="H4238" t="s">
        <v>14282</v>
      </c>
      <c r="I4238" t="s">
        <v>19974</v>
      </c>
      <c r="J4238" t="s">
        <v>19975</v>
      </c>
    </row>
    <row r="4239" spans="1:10" x14ac:dyDescent="0.25">
      <c r="A4239" t="s">
        <v>19928</v>
      </c>
      <c r="B4239" t="s">
        <v>36</v>
      </c>
      <c r="C4239" t="s">
        <v>7293</v>
      </c>
      <c r="D4239" t="s">
        <v>18333</v>
      </c>
      <c r="E4239" t="s">
        <v>19929</v>
      </c>
      <c r="F4239" t="s">
        <v>15</v>
      </c>
      <c r="G4239" t="s">
        <v>19930</v>
      </c>
      <c r="H4239" t="s">
        <v>14277</v>
      </c>
      <c r="I4239" t="s">
        <v>19931</v>
      </c>
      <c r="J4239" t="s">
        <v>19932</v>
      </c>
    </row>
    <row r="4240" spans="1:10" x14ac:dyDescent="0.25">
      <c r="A4240" t="s">
        <v>19960</v>
      </c>
      <c r="B4240" t="s">
        <v>20225</v>
      </c>
      <c r="C4240" t="s">
        <v>69</v>
      </c>
      <c r="D4240" t="s">
        <v>18333</v>
      </c>
      <c r="E4240" t="s">
        <v>15</v>
      </c>
      <c r="F4240" t="s">
        <v>19961</v>
      </c>
      <c r="G4240" t="s">
        <v>19962</v>
      </c>
      <c r="H4240" t="s">
        <v>14404</v>
      </c>
      <c r="I4240" t="s">
        <v>19963</v>
      </c>
      <c r="J4240" t="s">
        <v>19964</v>
      </c>
    </row>
    <row r="4241" spans="1:10" x14ac:dyDescent="0.25">
      <c r="A4241" t="s">
        <v>19933</v>
      </c>
      <c r="B4241" t="s">
        <v>49</v>
      </c>
      <c r="C4241" t="s">
        <v>9150</v>
      </c>
      <c r="D4241" t="s">
        <v>18333</v>
      </c>
      <c r="E4241" t="s">
        <v>19934</v>
      </c>
      <c r="F4241" t="s">
        <v>15</v>
      </c>
      <c r="G4241" t="s">
        <v>19935</v>
      </c>
      <c r="H4241" t="s">
        <v>14344</v>
      </c>
      <c r="I4241" t="s">
        <v>19936</v>
      </c>
      <c r="J4241" t="s">
        <v>19937</v>
      </c>
    </row>
    <row r="4242" spans="1:10" x14ac:dyDescent="0.25">
      <c r="A4242" t="s">
        <v>19877</v>
      </c>
      <c r="B4242" t="s">
        <v>20226</v>
      </c>
      <c r="C4242" t="s">
        <v>20225</v>
      </c>
      <c r="D4242" t="s">
        <v>18333</v>
      </c>
      <c r="E4242" t="s">
        <v>15</v>
      </c>
      <c r="F4242" t="s">
        <v>19878</v>
      </c>
      <c r="G4242" t="s">
        <v>19879</v>
      </c>
      <c r="H4242" t="s">
        <v>14389</v>
      </c>
      <c r="I4242" t="s">
        <v>19880</v>
      </c>
      <c r="J4242" t="s">
        <v>19881</v>
      </c>
    </row>
    <row r="4243" spans="1:10" x14ac:dyDescent="0.25">
      <c r="A4243" t="s">
        <v>19882</v>
      </c>
      <c r="B4243" t="s">
        <v>7293</v>
      </c>
      <c r="C4243" t="s">
        <v>5455</v>
      </c>
      <c r="D4243" t="s">
        <v>18333</v>
      </c>
      <c r="E4243" t="s">
        <v>19883</v>
      </c>
      <c r="F4243" t="s">
        <v>19884</v>
      </c>
      <c r="G4243" t="s">
        <v>19879</v>
      </c>
      <c r="H4243" t="s">
        <v>18366</v>
      </c>
      <c r="I4243" t="s">
        <v>19885</v>
      </c>
      <c r="J4243" t="s">
        <v>19886</v>
      </c>
    </row>
    <row r="4244" spans="1:10" x14ac:dyDescent="0.25">
      <c r="A4244" t="s">
        <v>19891</v>
      </c>
      <c r="B4244" t="s">
        <v>3663</v>
      </c>
      <c r="C4244" t="s">
        <v>29</v>
      </c>
      <c r="D4244" t="s">
        <v>18333</v>
      </c>
      <c r="E4244" t="s">
        <v>19892</v>
      </c>
      <c r="F4244" t="s">
        <v>19893</v>
      </c>
      <c r="G4244" t="s">
        <v>19879</v>
      </c>
      <c r="H4244" t="s">
        <v>14354</v>
      </c>
      <c r="I4244" t="s">
        <v>19894</v>
      </c>
      <c r="J4244" t="s">
        <v>19895</v>
      </c>
    </row>
    <row r="4245" spans="1:10" x14ac:dyDescent="0.25">
      <c r="A4245" t="s">
        <v>19915</v>
      </c>
      <c r="B4245" t="s">
        <v>1836</v>
      </c>
      <c r="C4245" t="s">
        <v>43</v>
      </c>
      <c r="D4245" t="s">
        <v>18333</v>
      </c>
      <c r="E4245" t="s">
        <v>15</v>
      </c>
      <c r="F4245" t="s">
        <v>15</v>
      </c>
      <c r="G4245" t="s">
        <v>19879</v>
      </c>
      <c r="H4245" t="s">
        <v>1839</v>
      </c>
      <c r="I4245" t="s">
        <v>19916</v>
      </c>
      <c r="J4245" t="s">
        <v>19917</v>
      </c>
    </row>
    <row r="4246" spans="1:10" x14ac:dyDescent="0.25">
      <c r="A4246" t="s">
        <v>19910</v>
      </c>
      <c r="B4246" t="s">
        <v>44</v>
      </c>
      <c r="C4246" t="s">
        <v>61</v>
      </c>
      <c r="D4246" t="s">
        <v>18333</v>
      </c>
      <c r="E4246" t="s">
        <v>19911</v>
      </c>
      <c r="F4246" t="s">
        <v>15</v>
      </c>
      <c r="G4246" t="s">
        <v>19912</v>
      </c>
      <c r="H4246" t="s">
        <v>16571</v>
      </c>
      <c r="I4246" t="s">
        <v>19913</v>
      </c>
      <c r="J4246" t="s">
        <v>19914</v>
      </c>
    </row>
    <row r="4247" spans="1:10" x14ac:dyDescent="0.25">
      <c r="A4247" t="s">
        <v>19896</v>
      </c>
      <c r="B4247" t="s">
        <v>50</v>
      </c>
      <c r="C4247" t="s">
        <v>36</v>
      </c>
      <c r="D4247" t="s">
        <v>18333</v>
      </c>
      <c r="E4247" t="s">
        <v>19897</v>
      </c>
      <c r="F4247" t="s">
        <v>15</v>
      </c>
      <c r="G4247" t="s">
        <v>19898</v>
      </c>
      <c r="H4247" t="s">
        <v>14282</v>
      </c>
      <c r="I4247" t="s">
        <v>19899</v>
      </c>
      <c r="J4247" t="s">
        <v>19900</v>
      </c>
    </row>
    <row r="4248" spans="1:10" x14ac:dyDescent="0.25">
      <c r="A4248" t="s">
        <v>19906</v>
      </c>
      <c r="B4248" t="s">
        <v>69</v>
      </c>
      <c r="C4248" t="s">
        <v>60</v>
      </c>
      <c r="D4248" t="s">
        <v>18333</v>
      </c>
      <c r="E4248" t="s">
        <v>19907</v>
      </c>
      <c r="F4248" t="s">
        <v>15</v>
      </c>
      <c r="G4248" t="s">
        <v>19898</v>
      </c>
      <c r="H4248" t="s">
        <v>14371</v>
      </c>
      <c r="I4248" t="s">
        <v>19908</v>
      </c>
      <c r="J4248" t="s">
        <v>19909</v>
      </c>
    </row>
    <row r="4249" spans="1:10" x14ac:dyDescent="0.25">
      <c r="A4249" t="s">
        <v>19918</v>
      </c>
      <c r="B4249" t="s">
        <v>14256</v>
      </c>
      <c r="C4249" t="s">
        <v>21</v>
      </c>
      <c r="D4249" t="s">
        <v>18333</v>
      </c>
      <c r="E4249" t="s">
        <v>19919</v>
      </c>
      <c r="F4249" t="s">
        <v>19920</v>
      </c>
      <c r="G4249" t="s">
        <v>19898</v>
      </c>
      <c r="H4249" t="s">
        <v>14259</v>
      </c>
      <c r="I4249" t="s">
        <v>19921</v>
      </c>
      <c r="J4249" t="s">
        <v>19922</v>
      </c>
    </row>
    <row r="4250" spans="1:10" x14ac:dyDescent="0.25">
      <c r="A4250" t="s">
        <v>19887</v>
      </c>
      <c r="B4250" t="s">
        <v>3648</v>
      </c>
      <c r="C4250" t="s">
        <v>9150</v>
      </c>
      <c r="D4250" t="s">
        <v>18333</v>
      </c>
      <c r="E4250" t="s">
        <v>15</v>
      </c>
      <c r="F4250" t="s">
        <v>15</v>
      </c>
      <c r="G4250" t="s">
        <v>19888</v>
      </c>
      <c r="H4250" t="s">
        <v>3650</v>
      </c>
      <c r="I4250" t="s">
        <v>19889</v>
      </c>
      <c r="J4250" t="s">
        <v>19890</v>
      </c>
    </row>
    <row r="4251" spans="1:10" x14ac:dyDescent="0.25">
      <c r="A4251" t="s">
        <v>19901</v>
      </c>
      <c r="B4251" t="s">
        <v>72</v>
      </c>
      <c r="C4251" t="s">
        <v>49</v>
      </c>
      <c r="D4251" t="s">
        <v>18333</v>
      </c>
      <c r="E4251" t="s">
        <v>15</v>
      </c>
      <c r="F4251" t="s">
        <v>19902</v>
      </c>
      <c r="G4251" t="s">
        <v>19903</v>
      </c>
      <c r="H4251" t="s">
        <v>14364</v>
      </c>
      <c r="I4251" t="s">
        <v>19904</v>
      </c>
      <c r="J4251" t="s">
        <v>19905</v>
      </c>
    </row>
    <row r="4252" spans="1:10" x14ac:dyDescent="0.25">
      <c r="A4252" t="s">
        <v>19833</v>
      </c>
      <c r="B4252" t="s">
        <v>7293</v>
      </c>
      <c r="C4252" t="s">
        <v>20225</v>
      </c>
      <c r="D4252" t="s">
        <v>18333</v>
      </c>
      <c r="E4252" t="s">
        <v>15</v>
      </c>
      <c r="F4252" t="s">
        <v>19834</v>
      </c>
      <c r="G4252" t="s">
        <v>19835</v>
      </c>
      <c r="H4252" t="s">
        <v>18366</v>
      </c>
      <c r="I4252" t="s">
        <v>19836</v>
      </c>
      <c r="J4252" t="s">
        <v>19837</v>
      </c>
    </row>
    <row r="4253" spans="1:10" x14ac:dyDescent="0.25">
      <c r="A4253" t="s">
        <v>19838</v>
      </c>
      <c r="B4253" t="s">
        <v>21</v>
      </c>
      <c r="C4253" t="s">
        <v>5455</v>
      </c>
      <c r="D4253" t="s">
        <v>18333</v>
      </c>
      <c r="E4253" t="s">
        <v>19839</v>
      </c>
      <c r="F4253" t="s">
        <v>15</v>
      </c>
      <c r="G4253" t="s">
        <v>19840</v>
      </c>
      <c r="H4253" t="s">
        <v>14752</v>
      </c>
      <c r="I4253" t="s">
        <v>19841</v>
      </c>
      <c r="J4253" t="s">
        <v>19842</v>
      </c>
    </row>
    <row r="4254" spans="1:10" x14ac:dyDescent="0.25">
      <c r="A4254" t="s">
        <v>19867</v>
      </c>
      <c r="B4254" t="s">
        <v>69</v>
      </c>
      <c r="C4254" t="s">
        <v>61</v>
      </c>
      <c r="D4254" t="s">
        <v>18333</v>
      </c>
      <c r="E4254" t="s">
        <v>15</v>
      </c>
      <c r="F4254" t="s">
        <v>15</v>
      </c>
      <c r="G4254" t="s">
        <v>19868</v>
      </c>
      <c r="H4254" t="s">
        <v>14307</v>
      </c>
      <c r="I4254" t="s">
        <v>19869</v>
      </c>
      <c r="J4254" t="s">
        <v>19870</v>
      </c>
    </row>
    <row r="4255" spans="1:10" x14ac:dyDescent="0.25">
      <c r="A4255" t="s">
        <v>19847</v>
      </c>
      <c r="B4255" t="s">
        <v>3648</v>
      </c>
      <c r="C4255" t="s">
        <v>50</v>
      </c>
      <c r="D4255" t="s">
        <v>18333</v>
      </c>
      <c r="E4255" t="s">
        <v>15</v>
      </c>
      <c r="F4255" t="s">
        <v>15</v>
      </c>
      <c r="G4255" t="s">
        <v>19848</v>
      </c>
      <c r="H4255" t="s">
        <v>3650</v>
      </c>
      <c r="I4255" t="s">
        <v>19849</v>
      </c>
      <c r="J4255" t="s">
        <v>19850</v>
      </c>
    </row>
    <row r="4256" spans="1:10" x14ac:dyDescent="0.25">
      <c r="A4256" t="s">
        <v>19827</v>
      </c>
      <c r="B4256" t="s">
        <v>43</v>
      </c>
      <c r="C4256" t="s">
        <v>20226</v>
      </c>
      <c r="D4256" t="s">
        <v>18333</v>
      </c>
      <c r="E4256" t="s">
        <v>19828</v>
      </c>
      <c r="F4256" t="s">
        <v>19829</v>
      </c>
      <c r="G4256" t="s">
        <v>19830</v>
      </c>
      <c r="H4256" t="s">
        <v>14301</v>
      </c>
      <c r="I4256" t="s">
        <v>19831</v>
      </c>
      <c r="J4256" t="s">
        <v>19832</v>
      </c>
    </row>
    <row r="4257" spans="1:10" x14ac:dyDescent="0.25">
      <c r="A4257" t="s">
        <v>19843</v>
      </c>
      <c r="B4257" t="s">
        <v>14256</v>
      </c>
      <c r="C4257" t="s">
        <v>29</v>
      </c>
      <c r="D4257" t="s">
        <v>18333</v>
      </c>
      <c r="E4257" t="s">
        <v>15</v>
      </c>
      <c r="F4257" t="s">
        <v>19844</v>
      </c>
      <c r="G4257" t="s">
        <v>19830</v>
      </c>
      <c r="H4257" t="s">
        <v>14259</v>
      </c>
      <c r="I4257" t="s">
        <v>19845</v>
      </c>
      <c r="J4257" t="s">
        <v>19846</v>
      </c>
    </row>
    <row r="4258" spans="1:10" x14ac:dyDescent="0.25">
      <c r="A4258" t="s">
        <v>19851</v>
      </c>
      <c r="B4258" t="s">
        <v>72</v>
      </c>
      <c r="C4258" t="s">
        <v>44</v>
      </c>
      <c r="D4258" t="s">
        <v>18333</v>
      </c>
      <c r="E4258" t="s">
        <v>19852</v>
      </c>
      <c r="F4258" t="s">
        <v>19853</v>
      </c>
      <c r="G4258" t="s">
        <v>19830</v>
      </c>
      <c r="H4258" t="s">
        <v>14364</v>
      </c>
      <c r="I4258" t="s">
        <v>19854</v>
      </c>
      <c r="J4258" t="s">
        <v>19855</v>
      </c>
    </row>
    <row r="4259" spans="1:10" x14ac:dyDescent="0.25">
      <c r="A4259" t="s">
        <v>19862</v>
      </c>
      <c r="B4259" t="s">
        <v>9150</v>
      </c>
      <c r="C4259" t="s">
        <v>60</v>
      </c>
      <c r="D4259" t="s">
        <v>18333</v>
      </c>
      <c r="E4259" t="s">
        <v>19863</v>
      </c>
      <c r="F4259" t="s">
        <v>19864</v>
      </c>
      <c r="G4259" t="s">
        <v>19830</v>
      </c>
      <c r="H4259" t="s">
        <v>12933</v>
      </c>
      <c r="I4259" t="s">
        <v>19865</v>
      </c>
      <c r="J4259" t="s">
        <v>19866</v>
      </c>
    </row>
    <row r="4260" spans="1:10" x14ac:dyDescent="0.25">
      <c r="A4260" t="s">
        <v>19871</v>
      </c>
      <c r="B4260" t="s">
        <v>1836</v>
      </c>
      <c r="C4260" t="s">
        <v>3663</v>
      </c>
      <c r="D4260" t="s">
        <v>18333</v>
      </c>
      <c r="E4260" t="s">
        <v>19872</v>
      </c>
      <c r="F4260" t="s">
        <v>19873</v>
      </c>
      <c r="G4260" t="s">
        <v>19874</v>
      </c>
      <c r="H4260" t="s">
        <v>1839</v>
      </c>
      <c r="I4260" t="s">
        <v>19875</v>
      </c>
      <c r="J4260" t="s">
        <v>19876</v>
      </c>
    </row>
    <row r="4261" spans="1:10" x14ac:dyDescent="0.25">
      <c r="A4261" t="s">
        <v>19856</v>
      </c>
      <c r="B4261" t="s">
        <v>36</v>
      </c>
      <c r="C4261" t="s">
        <v>49</v>
      </c>
      <c r="D4261" t="s">
        <v>18333</v>
      </c>
      <c r="E4261" t="s">
        <v>19857</v>
      </c>
      <c r="F4261" t="s">
        <v>19858</v>
      </c>
      <c r="G4261" t="s">
        <v>19859</v>
      </c>
      <c r="H4261" t="s">
        <v>14277</v>
      </c>
      <c r="I4261" t="s">
        <v>19860</v>
      </c>
      <c r="J4261" t="s">
        <v>19861</v>
      </c>
    </row>
    <row r="4262" spans="1:10" x14ac:dyDescent="0.25">
      <c r="A4262" t="s">
        <v>19808</v>
      </c>
      <c r="B4262" t="s">
        <v>3663</v>
      </c>
      <c r="C4262" t="s">
        <v>69</v>
      </c>
      <c r="D4262" t="s">
        <v>18333</v>
      </c>
      <c r="E4262" t="s">
        <v>15</v>
      </c>
      <c r="F4262" t="s">
        <v>19809</v>
      </c>
      <c r="G4262" t="s">
        <v>19810</v>
      </c>
      <c r="H4262" t="s">
        <v>14354</v>
      </c>
      <c r="I4262" t="s">
        <v>19811</v>
      </c>
      <c r="J4262" t="s">
        <v>19812</v>
      </c>
    </row>
    <row r="4263" spans="1:10" x14ac:dyDescent="0.25">
      <c r="A4263" t="s">
        <v>19779</v>
      </c>
      <c r="B4263" t="s">
        <v>60</v>
      </c>
      <c r="C4263" t="s">
        <v>7293</v>
      </c>
      <c r="D4263" t="s">
        <v>18333</v>
      </c>
      <c r="E4263" t="s">
        <v>19780</v>
      </c>
      <c r="F4263" t="s">
        <v>15</v>
      </c>
      <c r="G4263" t="s">
        <v>19781</v>
      </c>
      <c r="H4263" t="s">
        <v>14715</v>
      </c>
      <c r="I4263" t="s">
        <v>19782</v>
      </c>
      <c r="J4263" t="s">
        <v>19783</v>
      </c>
    </row>
    <row r="4264" spans="1:10" x14ac:dyDescent="0.25">
      <c r="A4264" t="s">
        <v>19822</v>
      </c>
      <c r="B4264" t="s">
        <v>29</v>
      </c>
      <c r="C4264" t="s">
        <v>21</v>
      </c>
      <c r="D4264" t="s">
        <v>18333</v>
      </c>
      <c r="E4264" t="s">
        <v>19823</v>
      </c>
      <c r="F4264" t="s">
        <v>19824</v>
      </c>
      <c r="G4264" t="s">
        <v>19781</v>
      </c>
      <c r="H4264" t="s">
        <v>14931</v>
      </c>
      <c r="I4264" t="s">
        <v>19825</v>
      </c>
      <c r="J4264" t="s">
        <v>19826</v>
      </c>
    </row>
    <row r="4265" spans="1:10" x14ac:dyDescent="0.25">
      <c r="A4265" t="s">
        <v>19803</v>
      </c>
      <c r="B4265" t="s">
        <v>5455</v>
      </c>
      <c r="C4265" t="s">
        <v>72</v>
      </c>
      <c r="D4265" t="s">
        <v>18333</v>
      </c>
      <c r="E4265" t="s">
        <v>15</v>
      </c>
      <c r="F4265" t="s">
        <v>19804</v>
      </c>
      <c r="G4265" t="s">
        <v>19805</v>
      </c>
      <c r="H4265" t="s">
        <v>14747</v>
      </c>
      <c r="I4265" t="s">
        <v>19806</v>
      </c>
      <c r="J4265" t="s">
        <v>19807</v>
      </c>
    </row>
    <row r="4266" spans="1:10" x14ac:dyDescent="0.25">
      <c r="A4266" t="s">
        <v>19813</v>
      </c>
      <c r="B4266" t="s">
        <v>20226</v>
      </c>
      <c r="C4266" t="s">
        <v>1836</v>
      </c>
      <c r="D4266" t="s">
        <v>18333</v>
      </c>
      <c r="E4266" t="s">
        <v>19814</v>
      </c>
      <c r="F4266" t="s">
        <v>19815</v>
      </c>
      <c r="G4266" t="s">
        <v>19805</v>
      </c>
      <c r="H4266" t="s">
        <v>14389</v>
      </c>
      <c r="I4266" t="s">
        <v>19816</v>
      </c>
      <c r="J4266" t="s">
        <v>19817</v>
      </c>
    </row>
    <row r="4267" spans="1:10" x14ac:dyDescent="0.25">
      <c r="A4267" t="s">
        <v>19818</v>
      </c>
      <c r="B4267" t="s">
        <v>20225</v>
      </c>
      <c r="C4267" t="s">
        <v>43</v>
      </c>
      <c r="D4267" t="s">
        <v>18333</v>
      </c>
      <c r="E4267" t="s">
        <v>19819</v>
      </c>
      <c r="F4267" t="s">
        <v>15</v>
      </c>
      <c r="G4267" t="s">
        <v>19805</v>
      </c>
      <c r="H4267" t="s">
        <v>14404</v>
      </c>
      <c r="I4267" t="s">
        <v>19820</v>
      </c>
      <c r="J4267" t="s">
        <v>19821</v>
      </c>
    </row>
    <row r="4268" spans="1:10" x14ac:dyDescent="0.25">
      <c r="A4268" t="s">
        <v>19784</v>
      </c>
      <c r="B4268" t="s">
        <v>50</v>
      </c>
      <c r="C4268" t="s">
        <v>9150</v>
      </c>
      <c r="D4268" t="s">
        <v>18333</v>
      </c>
      <c r="E4268" t="s">
        <v>19785</v>
      </c>
      <c r="F4268" t="s">
        <v>15</v>
      </c>
      <c r="G4268" t="s">
        <v>19786</v>
      </c>
      <c r="H4268" t="s">
        <v>14282</v>
      </c>
      <c r="I4268" t="s">
        <v>19787</v>
      </c>
      <c r="J4268" t="s">
        <v>19788</v>
      </c>
    </row>
    <row r="4269" spans="1:10" x14ac:dyDescent="0.25">
      <c r="A4269" t="s">
        <v>19799</v>
      </c>
      <c r="B4269" t="s">
        <v>61</v>
      </c>
      <c r="C4269" t="s">
        <v>36</v>
      </c>
      <c r="D4269" t="s">
        <v>18333</v>
      </c>
      <c r="E4269" t="s">
        <v>19800</v>
      </c>
      <c r="F4269" t="s">
        <v>15</v>
      </c>
      <c r="G4269" t="s">
        <v>19786</v>
      </c>
      <c r="H4269" t="s">
        <v>14692</v>
      </c>
      <c r="I4269" t="s">
        <v>19801</v>
      </c>
      <c r="J4269" t="s">
        <v>19802</v>
      </c>
    </row>
    <row r="4270" spans="1:10" x14ac:dyDescent="0.25">
      <c r="A4270" t="s">
        <v>19789</v>
      </c>
      <c r="B4270" t="s">
        <v>44</v>
      </c>
      <c r="C4270" t="s">
        <v>14256</v>
      </c>
      <c r="D4270" t="s">
        <v>18333</v>
      </c>
      <c r="E4270" t="s">
        <v>19790</v>
      </c>
      <c r="F4270" t="s">
        <v>19791</v>
      </c>
      <c r="G4270" t="s">
        <v>19792</v>
      </c>
      <c r="H4270" t="s">
        <v>16571</v>
      </c>
      <c r="I4270" t="s">
        <v>19793</v>
      </c>
      <c r="J4270" t="s">
        <v>19794</v>
      </c>
    </row>
    <row r="4271" spans="1:10" x14ac:dyDescent="0.25">
      <c r="A4271" t="s">
        <v>19795</v>
      </c>
      <c r="B4271" t="s">
        <v>49</v>
      </c>
      <c r="C4271" t="s">
        <v>3648</v>
      </c>
      <c r="D4271" t="s">
        <v>18333</v>
      </c>
      <c r="E4271" t="s">
        <v>19796</v>
      </c>
      <c r="F4271" t="s">
        <v>15</v>
      </c>
      <c r="G4271" t="s">
        <v>19792</v>
      </c>
      <c r="H4271" t="s">
        <v>14344</v>
      </c>
      <c r="I4271" t="s">
        <v>19797</v>
      </c>
      <c r="J4271" t="s">
        <v>19798</v>
      </c>
    </row>
    <row r="4272" spans="1:10" x14ac:dyDescent="0.25">
      <c r="A4272" t="s">
        <v>19770</v>
      </c>
      <c r="B4272" t="s">
        <v>69</v>
      </c>
      <c r="C4272" t="s">
        <v>1836</v>
      </c>
      <c r="D4272" t="s">
        <v>18333</v>
      </c>
      <c r="E4272" t="s">
        <v>15</v>
      </c>
      <c r="F4272" t="s">
        <v>19771</v>
      </c>
      <c r="G4272" t="s">
        <v>19772</v>
      </c>
      <c r="H4272" t="s">
        <v>14371</v>
      </c>
      <c r="I4272" t="s">
        <v>19773</v>
      </c>
      <c r="J4272" t="s">
        <v>19774</v>
      </c>
    </row>
    <row r="4273" spans="1:10" x14ac:dyDescent="0.25">
      <c r="A4273" t="s">
        <v>19736</v>
      </c>
      <c r="B4273" t="s">
        <v>21</v>
      </c>
      <c r="C4273" t="s">
        <v>7293</v>
      </c>
      <c r="D4273" t="s">
        <v>18333</v>
      </c>
      <c r="E4273" t="s">
        <v>19737</v>
      </c>
      <c r="F4273" t="s">
        <v>15</v>
      </c>
      <c r="G4273" t="s">
        <v>19738</v>
      </c>
      <c r="H4273" t="s">
        <v>14752</v>
      </c>
      <c r="I4273" t="s">
        <v>19739</v>
      </c>
      <c r="J4273" t="s">
        <v>19740</v>
      </c>
    </row>
    <row r="4274" spans="1:10" x14ac:dyDescent="0.25">
      <c r="A4274" t="s">
        <v>19746</v>
      </c>
      <c r="B4274" t="s">
        <v>49</v>
      </c>
      <c r="C4274" t="s">
        <v>50</v>
      </c>
      <c r="D4274" t="s">
        <v>18333</v>
      </c>
      <c r="E4274" t="s">
        <v>15</v>
      </c>
      <c r="F4274" t="s">
        <v>19747</v>
      </c>
      <c r="G4274" t="s">
        <v>19748</v>
      </c>
      <c r="H4274" t="s">
        <v>14344</v>
      </c>
      <c r="I4274" t="s">
        <v>19749</v>
      </c>
      <c r="J4274" t="s">
        <v>19750</v>
      </c>
    </row>
    <row r="4275" spans="1:10" x14ac:dyDescent="0.25">
      <c r="A4275" t="s">
        <v>19751</v>
      </c>
      <c r="B4275" t="s">
        <v>36</v>
      </c>
      <c r="C4275" t="s">
        <v>3648</v>
      </c>
      <c r="D4275" t="s">
        <v>18333</v>
      </c>
      <c r="E4275" t="s">
        <v>19752</v>
      </c>
      <c r="F4275" t="s">
        <v>15</v>
      </c>
      <c r="G4275" t="s">
        <v>19748</v>
      </c>
      <c r="H4275" t="s">
        <v>14277</v>
      </c>
      <c r="I4275" t="s">
        <v>19753</v>
      </c>
      <c r="J4275" t="s">
        <v>19754</v>
      </c>
    </row>
    <row r="4276" spans="1:10" x14ac:dyDescent="0.25">
      <c r="A4276" t="s">
        <v>19760</v>
      </c>
      <c r="B4276" t="s">
        <v>43</v>
      </c>
      <c r="C4276" t="s">
        <v>72</v>
      </c>
      <c r="D4276" t="s">
        <v>18333</v>
      </c>
      <c r="E4276" t="s">
        <v>19761</v>
      </c>
      <c r="F4276" t="s">
        <v>19762</v>
      </c>
      <c r="G4276" t="s">
        <v>19748</v>
      </c>
      <c r="H4276" t="s">
        <v>14301</v>
      </c>
      <c r="I4276" t="s">
        <v>19763</v>
      </c>
      <c r="J4276" t="s">
        <v>19764</v>
      </c>
    </row>
    <row r="4277" spans="1:10" x14ac:dyDescent="0.25">
      <c r="A4277" t="s">
        <v>19765</v>
      </c>
      <c r="B4277" t="s">
        <v>61</v>
      </c>
      <c r="C4277" t="s">
        <v>60</v>
      </c>
      <c r="D4277" t="s">
        <v>18333</v>
      </c>
      <c r="E4277" t="s">
        <v>19766</v>
      </c>
      <c r="F4277" t="s">
        <v>19767</v>
      </c>
      <c r="G4277" t="s">
        <v>19748</v>
      </c>
      <c r="H4277" t="s">
        <v>14692</v>
      </c>
      <c r="I4277" t="s">
        <v>19768</v>
      </c>
      <c r="J4277" t="s">
        <v>19769</v>
      </c>
    </row>
    <row r="4278" spans="1:10" x14ac:dyDescent="0.25">
      <c r="A4278" t="s">
        <v>19775</v>
      </c>
      <c r="B4278" t="s">
        <v>20225</v>
      </c>
      <c r="C4278" t="s">
        <v>3663</v>
      </c>
      <c r="D4278" t="s">
        <v>18333</v>
      </c>
      <c r="E4278" t="s">
        <v>19776</v>
      </c>
      <c r="F4278" t="s">
        <v>12197</v>
      </c>
      <c r="G4278" t="s">
        <v>19748</v>
      </c>
      <c r="H4278" t="s">
        <v>14404</v>
      </c>
      <c r="I4278" t="s">
        <v>19777</v>
      </c>
      <c r="J4278" t="s">
        <v>19778</v>
      </c>
    </row>
    <row r="4279" spans="1:10" x14ac:dyDescent="0.25">
      <c r="A4279" t="s">
        <v>19755</v>
      </c>
      <c r="B4279" t="s">
        <v>9150</v>
      </c>
      <c r="C4279" t="s">
        <v>44</v>
      </c>
      <c r="D4279" t="s">
        <v>18333</v>
      </c>
      <c r="E4279" t="s">
        <v>15</v>
      </c>
      <c r="F4279" t="s">
        <v>19756</v>
      </c>
      <c r="G4279" t="s">
        <v>19757</v>
      </c>
      <c r="H4279" t="s">
        <v>12933</v>
      </c>
      <c r="I4279" t="s">
        <v>19758</v>
      </c>
      <c r="J4279" t="s">
        <v>19759</v>
      </c>
    </row>
    <row r="4280" spans="1:10" x14ac:dyDescent="0.25">
      <c r="A4280" t="s">
        <v>19731</v>
      </c>
      <c r="B4280" t="s">
        <v>14256</v>
      </c>
      <c r="C4280" t="s">
        <v>20226</v>
      </c>
      <c r="D4280" t="s">
        <v>18333</v>
      </c>
      <c r="E4280" t="s">
        <v>15</v>
      </c>
      <c r="F4280" t="s">
        <v>19732</v>
      </c>
      <c r="G4280" t="s">
        <v>19733</v>
      </c>
      <c r="H4280" t="s">
        <v>14259</v>
      </c>
      <c r="I4280" t="s">
        <v>19734</v>
      </c>
      <c r="J4280" t="s">
        <v>19735</v>
      </c>
    </row>
    <row r="4281" spans="1:10" x14ac:dyDescent="0.25">
      <c r="A4281" t="s">
        <v>19741</v>
      </c>
      <c r="B4281" t="s">
        <v>29</v>
      </c>
      <c r="C4281" t="s">
        <v>5455</v>
      </c>
      <c r="D4281" t="s">
        <v>18333</v>
      </c>
      <c r="E4281" t="s">
        <v>15</v>
      </c>
      <c r="F4281" t="s">
        <v>19742</v>
      </c>
      <c r="G4281" t="s">
        <v>19743</v>
      </c>
      <c r="H4281" t="s">
        <v>14931</v>
      </c>
      <c r="I4281" t="s">
        <v>19744</v>
      </c>
      <c r="J4281" t="s">
        <v>19745</v>
      </c>
    </row>
    <row r="4282" spans="1:10" x14ac:dyDescent="0.25">
      <c r="A4282" t="s">
        <v>19707</v>
      </c>
      <c r="B4282" t="s">
        <v>60</v>
      </c>
      <c r="C4282" t="s">
        <v>49</v>
      </c>
      <c r="D4282" t="s">
        <v>18333</v>
      </c>
      <c r="E4282" t="s">
        <v>19708</v>
      </c>
      <c r="F4282" t="s">
        <v>15</v>
      </c>
      <c r="G4282" t="s">
        <v>19709</v>
      </c>
      <c r="H4282" t="s">
        <v>14307</v>
      </c>
      <c r="I4282" t="s">
        <v>19710</v>
      </c>
      <c r="J4282" t="s">
        <v>19711</v>
      </c>
    </row>
    <row r="4283" spans="1:10" x14ac:dyDescent="0.25">
      <c r="A4283" t="s">
        <v>19716</v>
      </c>
      <c r="B4283" t="s">
        <v>7293</v>
      </c>
      <c r="C4283" t="s">
        <v>69</v>
      </c>
      <c r="D4283" t="s">
        <v>18333</v>
      </c>
      <c r="E4283" t="s">
        <v>19717</v>
      </c>
      <c r="F4283" t="s">
        <v>19718</v>
      </c>
      <c r="G4283" t="s">
        <v>19719</v>
      </c>
      <c r="H4283" t="s">
        <v>18366</v>
      </c>
      <c r="I4283" t="s">
        <v>19720</v>
      </c>
      <c r="J4283" t="s">
        <v>19721</v>
      </c>
    </row>
    <row r="4284" spans="1:10" x14ac:dyDescent="0.25">
      <c r="A4284" t="s">
        <v>19684</v>
      </c>
      <c r="B4284" t="s">
        <v>1836</v>
      </c>
      <c r="C4284" t="s">
        <v>20225</v>
      </c>
      <c r="D4284" t="s">
        <v>18333</v>
      </c>
      <c r="E4284" t="s">
        <v>19685</v>
      </c>
      <c r="F4284" t="s">
        <v>15</v>
      </c>
      <c r="G4284" t="s">
        <v>19686</v>
      </c>
      <c r="H4284" t="s">
        <v>1839</v>
      </c>
      <c r="I4284" t="s">
        <v>19687</v>
      </c>
      <c r="J4284" t="s">
        <v>19688</v>
      </c>
    </row>
    <row r="4285" spans="1:10" x14ac:dyDescent="0.25">
      <c r="A4285" t="s">
        <v>19689</v>
      </c>
      <c r="B4285" t="s">
        <v>3663</v>
      </c>
      <c r="C4285" t="s">
        <v>9150</v>
      </c>
      <c r="D4285" t="s">
        <v>18333</v>
      </c>
      <c r="E4285" t="s">
        <v>15</v>
      </c>
      <c r="F4285" t="s">
        <v>15</v>
      </c>
      <c r="G4285" t="s">
        <v>19686</v>
      </c>
      <c r="H4285" t="s">
        <v>14354</v>
      </c>
      <c r="I4285" t="s">
        <v>19690</v>
      </c>
      <c r="J4285" t="s">
        <v>19691</v>
      </c>
    </row>
    <row r="4286" spans="1:10" x14ac:dyDescent="0.25">
      <c r="A4286" t="s">
        <v>19692</v>
      </c>
      <c r="B4286" t="s">
        <v>50</v>
      </c>
      <c r="C4286" t="s">
        <v>29</v>
      </c>
      <c r="D4286" t="s">
        <v>18333</v>
      </c>
      <c r="E4286" t="s">
        <v>19693</v>
      </c>
      <c r="F4286" t="s">
        <v>15</v>
      </c>
      <c r="G4286" t="s">
        <v>19686</v>
      </c>
      <c r="H4286" t="s">
        <v>14282</v>
      </c>
      <c r="I4286" t="s">
        <v>19694</v>
      </c>
      <c r="J4286" t="s">
        <v>19695</v>
      </c>
    </row>
    <row r="4287" spans="1:10" x14ac:dyDescent="0.25">
      <c r="A4287" t="s">
        <v>19702</v>
      </c>
      <c r="B4287" t="s">
        <v>20226</v>
      </c>
      <c r="C4287" t="s">
        <v>36</v>
      </c>
      <c r="D4287" t="s">
        <v>18333</v>
      </c>
      <c r="E4287" t="s">
        <v>19703</v>
      </c>
      <c r="F4287" t="s">
        <v>19704</v>
      </c>
      <c r="G4287" t="s">
        <v>19686</v>
      </c>
      <c r="H4287" t="s">
        <v>14389</v>
      </c>
      <c r="I4287" t="s">
        <v>19705</v>
      </c>
      <c r="J4287" t="s">
        <v>19706</v>
      </c>
    </row>
    <row r="4288" spans="1:10" x14ac:dyDescent="0.25">
      <c r="A4288" t="s">
        <v>19722</v>
      </c>
      <c r="B4288" t="s">
        <v>44</v>
      </c>
      <c r="C4288" t="s">
        <v>43</v>
      </c>
      <c r="D4288" t="s">
        <v>18333</v>
      </c>
      <c r="E4288" t="s">
        <v>19723</v>
      </c>
      <c r="F4288" t="s">
        <v>15</v>
      </c>
      <c r="G4288" t="s">
        <v>19686</v>
      </c>
      <c r="H4288" t="s">
        <v>16571</v>
      </c>
      <c r="I4288" t="s">
        <v>19724</v>
      </c>
      <c r="J4288" t="s">
        <v>19725</v>
      </c>
    </row>
    <row r="4289" spans="1:10" x14ac:dyDescent="0.25">
      <c r="A4289" t="s">
        <v>19712</v>
      </c>
      <c r="B4289" t="s">
        <v>5455</v>
      </c>
      <c r="C4289" t="s">
        <v>61</v>
      </c>
      <c r="D4289" t="s">
        <v>18333</v>
      </c>
      <c r="E4289" t="s">
        <v>15</v>
      </c>
      <c r="F4289" t="s">
        <v>15</v>
      </c>
      <c r="G4289" t="s">
        <v>19713</v>
      </c>
      <c r="H4289" t="s">
        <v>14747</v>
      </c>
      <c r="I4289" t="s">
        <v>19714</v>
      </c>
      <c r="J4289" t="s">
        <v>19715</v>
      </c>
    </row>
    <row r="4290" spans="1:10" x14ac:dyDescent="0.25">
      <c r="A4290" t="s">
        <v>19726</v>
      </c>
      <c r="B4290" t="s">
        <v>3648</v>
      </c>
      <c r="C4290" t="s">
        <v>21</v>
      </c>
      <c r="D4290" t="s">
        <v>18333</v>
      </c>
      <c r="E4290" t="s">
        <v>19727</v>
      </c>
      <c r="F4290" t="s">
        <v>19728</v>
      </c>
      <c r="G4290" t="s">
        <v>19713</v>
      </c>
      <c r="H4290" t="s">
        <v>16846</v>
      </c>
      <c r="I4290" t="s">
        <v>19729</v>
      </c>
      <c r="J4290" t="s">
        <v>19730</v>
      </c>
    </row>
    <row r="4291" spans="1:10" x14ac:dyDescent="0.25">
      <c r="A4291" t="s">
        <v>19696</v>
      </c>
      <c r="B4291" t="s">
        <v>72</v>
      </c>
      <c r="C4291" t="s">
        <v>14256</v>
      </c>
      <c r="D4291" t="s">
        <v>18333</v>
      </c>
      <c r="E4291" t="s">
        <v>19697</v>
      </c>
      <c r="F4291" t="s">
        <v>19698</v>
      </c>
      <c r="G4291" t="s">
        <v>19699</v>
      </c>
      <c r="H4291" t="s">
        <v>16532</v>
      </c>
      <c r="I4291" t="s">
        <v>19700</v>
      </c>
      <c r="J4291" t="s">
        <v>19701</v>
      </c>
    </row>
    <row r="4292" spans="1:10" x14ac:dyDescent="0.25">
      <c r="A4292" t="s">
        <v>19678</v>
      </c>
      <c r="B4292" t="s">
        <v>7293</v>
      </c>
      <c r="C4292" t="s">
        <v>3663</v>
      </c>
      <c r="D4292" t="s">
        <v>18333</v>
      </c>
      <c r="E4292" t="s">
        <v>19679</v>
      </c>
      <c r="F4292" t="s">
        <v>19680</v>
      </c>
      <c r="G4292" t="s">
        <v>19681</v>
      </c>
      <c r="H4292" t="s">
        <v>18366</v>
      </c>
      <c r="I4292" t="s">
        <v>19682</v>
      </c>
      <c r="J4292" t="s">
        <v>19683</v>
      </c>
    </row>
    <row r="4293" spans="1:10" x14ac:dyDescent="0.25">
      <c r="A4293" t="s">
        <v>19648</v>
      </c>
      <c r="B4293" t="s">
        <v>21</v>
      </c>
      <c r="C4293" t="s">
        <v>44</v>
      </c>
      <c r="D4293" t="s">
        <v>18333</v>
      </c>
      <c r="E4293" t="s">
        <v>15</v>
      </c>
      <c r="F4293" t="s">
        <v>19649</v>
      </c>
      <c r="G4293" t="s">
        <v>19650</v>
      </c>
      <c r="H4293" t="s">
        <v>14752</v>
      </c>
      <c r="I4293" t="s">
        <v>19651</v>
      </c>
      <c r="J4293" t="s">
        <v>19652</v>
      </c>
    </row>
    <row r="4294" spans="1:10" x14ac:dyDescent="0.25">
      <c r="A4294" t="s">
        <v>19663</v>
      </c>
      <c r="B4294" t="s">
        <v>50</v>
      </c>
      <c r="C4294" t="s">
        <v>61</v>
      </c>
      <c r="D4294" t="s">
        <v>18333</v>
      </c>
      <c r="E4294" t="s">
        <v>19664</v>
      </c>
      <c r="F4294" t="s">
        <v>15</v>
      </c>
      <c r="G4294" t="s">
        <v>19665</v>
      </c>
      <c r="H4294" t="s">
        <v>14282</v>
      </c>
      <c r="I4294" t="s">
        <v>19666</v>
      </c>
      <c r="J4294" t="s">
        <v>19667</v>
      </c>
    </row>
    <row r="4295" spans="1:10" x14ac:dyDescent="0.25">
      <c r="A4295" t="s">
        <v>19637</v>
      </c>
      <c r="B4295" t="s">
        <v>14256</v>
      </c>
      <c r="C4295" t="s">
        <v>20225</v>
      </c>
      <c r="D4295" t="s">
        <v>18333</v>
      </c>
      <c r="E4295" t="s">
        <v>19638</v>
      </c>
      <c r="F4295" t="s">
        <v>19639</v>
      </c>
      <c r="G4295" t="s">
        <v>19640</v>
      </c>
      <c r="H4295" t="s">
        <v>14259</v>
      </c>
      <c r="I4295" t="s">
        <v>19641</v>
      </c>
      <c r="J4295" t="s">
        <v>19642</v>
      </c>
    </row>
    <row r="4296" spans="1:10" x14ac:dyDescent="0.25">
      <c r="A4296" t="s">
        <v>19643</v>
      </c>
      <c r="B4296" t="s">
        <v>49</v>
      </c>
      <c r="C4296" t="s">
        <v>5455</v>
      </c>
      <c r="D4296" t="s">
        <v>18333</v>
      </c>
      <c r="E4296" t="s">
        <v>15</v>
      </c>
      <c r="F4296" t="s">
        <v>19644</v>
      </c>
      <c r="G4296" t="s">
        <v>19645</v>
      </c>
      <c r="H4296" t="s">
        <v>14344</v>
      </c>
      <c r="I4296" t="s">
        <v>19646</v>
      </c>
      <c r="J4296" t="s">
        <v>19647</v>
      </c>
    </row>
    <row r="4297" spans="1:10" x14ac:dyDescent="0.25">
      <c r="A4297" t="s">
        <v>19653</v>
      </c>
      <c r="B4297" t="s">
        <v>9150</v>
      </c>
      <c r="C4297" t="s">
        <v>72</v>
      </c>
      <c r="D4297" t="s">
        <v>18333</v>
      </c>
      <c r="E4297" t="s">
        <v>19654</v>
      </c>
      <c r="F4297" t="s">
        <v>19655</v>
      </c>
      <c r="G4297" t="s">
        <v>19645</v>
      </c>
      <c r="H4297" t="s">
        <v>12933</v>
      </c>
      <c r="I4297" t="s">
        <v>19656</v>
      </c>
      <c r="J4297" t="s">
        <v>19657</v>
      </c>
    </row>
    <row r="4298" spans="1:10" x14ac:dyDescent="0.25">
      <c r="A4298" t="s">
        <v>19658</v>
      </c>
      <c r="B4298" t="s">
        <v>36</v>
      </c>
      <c r="C4298" t="s">
        <v>60</v>
      </c>
      <c r="D4298" t="s">
        <v>18333</v>
      </c>
      <c r="E4298" t="s">
        <v>19659</v>
      </c>
      <c r="F4298" t="s">
        <v>19660</v>
      </c>
      <c r="G4298" t="s">
        <v>19645</v>
      </c>
      <c r="H4298" t="s">
        <v>14277</v>
      </c>
      <c r="I4298" t="s">
        <v>19661</v>
      </c>
      <c r="J4298" t="s">
        <v>19662</v>
      </c>
    </row>
    <row r="4299" spans="1:10" x14ac:dyDescent="0.25">
      <c r="A4299" t="s">
        <v>19631</v>
      </c>
      <c r="B4299" t="s">
        <v>29</v>
      </c>
      <c r="C4299" t="s">
        <v>20226</v>
      </c>
      <c r="D4299" t="s">
        <v>18333</v>
      </c>
      <c r="E4299" t="s">
        <v>19632</v>
      </c>
      <c r="F4299" t="s">
        <v>19633</v>
      </c>
      <c r="G4299" t="s">
        <v>19634</v>
      </c>
      <c r="H4299" t="s">
        <v>14931</v>
      </c>
      <c r="I4299" t="s">
        <v>19635</v>
      </c>
      <c r="J4299" t="s">
        <v>19636</v>
      </c>
    </row>
    <row r="4300" spans="1:10" x14ac:dyDescent="0.25">
      <c r="A4300" t="s">
        <v>19673</v>
      </c>
      <c r="B4300" t="s">
        <v>69</v>
      </c>
      <c r="C4300" t="s">
        <v>43</v>
      </c>
      <c r="D4300" t="s">
        <v>18333</v>
      </c>
      <c r="E4300" t="s">
        <v>19674</v>
      </c>
      <c r="F4300" t="s">
        <v>19675</v>
      </c>
      <c r="G4300" t="s">
        <v>19634</v>
      </c>
      <c r="H4300" t="s">
        <v>14371</v>
      </c>
      <c r="I4300" t="s">
        <v>19676</v>
      </c>
      <c r="J4300" t="s">
        <v>19677</v>
      </c>
    </row>
    <row r="4301" spans="1:10" x14ac:dyDescent="0.25">
      <c r="A4301" t="s">
        <v>19668</v>
      </c>
      <c r="B4301" t="s">
        <v>3648</v>
      </c>
      <c r="C4301" t="s">
        <v>1836</v>
      </c>
      <c r="D4301" t="s">
        <v>18333</v>
      </c>
      <c r="E4301" t="s">
        <v>15</v>
      </c>
      <c r="F4301" t="s">
        <v>19669</v>
      </c>
      <c r="G4301" t="s">
        <v>19670</v>
      </c>
      <c r="H4301" t="s">
        <v>3650</v>
      </c>
      <c r="I4301" t="s">
        <v>19671</v>
      </c>
      <c r="J4301" t="s">
        <v>19672</v>
      </c>
    </row>
    <row r="4302" spans="1:10" x14ac:dyDescent="0.25">
      <c r="A4302" t="s">
        <v>19589</v>
      </c>
      <c r="B4302" t="s">
        <v>61</v>
      </c>
      <c r="C4302" t="s">
        <v>9150</v>
      </c>
      <c r="D4302" t="s">
        <v>18333</v>
      </c>
      <c r="E4302" t="s">
        <v>15</v>
      </c>
      <c r="F4302" t="s">
        <v>19590</v>
      </c>
      <c r="G4302" t="s">
        <v>19591</v>
      </c>
      <c r="H4302" t="s">
        <v>14692</v>
      </c>
      <c r="I4302" t="s">
        <v>19592</v>
      </c>
      <c r="J4302" t="s">
        <v>19593</v>
      </c>
    </row>
    <row r="4303" spans="1:10" x14ac:dyDescent="0.25">
      <c r="A4303" t="s">
        <v>19622</v>
      </c>
      <c r="B4303" t="s">
        <v>20226</v>
      </c>
      <c r="C4303" t="s">
        <v>69</v>
      </c>
      <c r="D4303" t="s">
        <v>18333</v>
      </c>
      <c r="E4303" t="s">
        <v>15</v>
      </c>
      <c r="F4303" t="s">
        <v>19623</v>
      </c>
      <c r="G4303" t="s">
        <v>19591</v>
      </c>
      <c r="H4303" t="s">
        <v>14389</v>
      </c>
      <c r="I4303" t="s">
        <v>19624</v>
      </c>
      <c r="J4303" t="s">
        <v>19625</v>
      </c>
    </row>
    <row r="4304" spans="1:10" x14ac:dyDescent="0.25">
      <c r="A4304" t="s">
        <v>19594</v>
      </c>
      <c r="B4304" t="s">
        <v>72</v>
      </c>
      <c r="C4304" t="s">
        <v>29</v>
      </c>
      <c r="D4304" t="s">
        <v>18333</v>
      </c>
      <c r="E4304" t="s">
        <v>15</v>
      </c>
      <c r="F4304" t="s">
        <v>19595</v>
      </c>
      <c r="G4304" t="s">
        <v>19596</v>
      </c>
      <c r="H4304" t="s">
        <v>14364</v>
      </c>
      <c r="I4304" t="s">
        <v>19597</v>
      </c>
      <c r="J4304" t="s">
        <v>19598</v>
      </c>
    </row>
    <row r="4305" spans="1:10" x14ac:dyDescent="0.25">
      <c r="A4305" t="s">
        <v>19603</v>
      </c>
      <c r="B4305" t="s">
        <v>60</v>
      </c>
      <c r="C4305" t="s">
        <v>50</v>
      </c>
      <c r="D4305" t="s">
        <v>18333</v>
      </c>
      <c r="E4305" t="s">
        <v>15</v>
      </c>
      <c r="F4305" t="s">
        <v>19604</v>
      </c>
      <c r="G4305" t="s">
        <v>19605</v>
      </c>
      <c r="H4305" t="s">
        <v>14715</v>
      </c>
      <c r="I4305" t="s">
        <v>19606</v>
      </c>
      <c r="J4305" t="s">
        <v>19607</v>
      </c>
    </row>
    <row r="4306" spans="1:10" x14ac:dyDescent="0.25">
      <c r="A4306" t="s">
        <v>19614</v>
      </c>
      <c r="B4306" t="s">
        <v>20225</v>
      </c>
      <c r="C4306" t="s">
        <v>36</v>
      </c>
      <c r="D4306" t="s">
        <v>18333</v>
      </c>
      <c r="E4306" t="s">
        <v>15</v>
      </c>
      <c r="F4306" t="s">
        <v>19615</v>
      </c>
      <c r="G4306" t="s">
        <v>19605</v>
      </c>
      <c r="H4306" t="s">
        <v>14404</v>
      </c>
      <c r="I4306" t="s">
        <v>19616</v>
      </c>
      <c r="J4306" t="s">
        <v>19617</v>
      </c>
    </row>
    <row r="4307" spans="1:10" x14ac:dyDescent="0.25">
      <c r="A4307" t="s">
        <v>19626</v>
      </c>
      <c r="B4307" t="s">
        <v>3663</v>
      </c>
      <c r="C4307" t="s">
        <v>21</v>
      </c>
      <c r="D4307" t="s">
        <v>18333</v>
      </c>
      <c r="E4307" t="s">
        <v>19627</v>
      </c>
      <c r="F4307" t="s">
        <v>19628</v>
      </c>
      <c r="G4307" t="s">
        <v>19605</v>
      </c>
      <c r="H4307" t="s">
        <v>14354</v>
      </c>
      <c r="I4307" t="s">
        <v>19629</v>
      </c>
      <c r="J4307" t="s">
        <v>19630</v>
      </c>
    </row>
    <row r="4308" spans="1:10" x14ac:dyDescent="0.25">
      <c r="A4308" t="s">
        <v>19583</v>
      </c>
      <c r="B4308" t="s">
        <v>43</v>
      </c>
      <c r="C4308" t="s">
        <v>7293</v>
      </c>
      <c r="D4308" t="s">
        <v>18333</v>
      </c>
      <c r="E4308" t="s">
        <v>19584</v>
      </c>
      <c r="F4308" t="s">
        <v>19585</v>
      </c>
      <c r="G4308" t="s">
        <v>19586</v>
      </c>
      <c r="H4308" t="s">
        <v>14301</v>
      </c>
      <c r="I4308" t="s">
        <v>19587</v>
      </c>
      <c r="J4308" t="s">
        <v>19588</v>
      </c>
    </row>
    <row r="4309" spans="1:10" x14ac:dyDescent="0.25">
      <c r="A4309" t="s">
        <v>19599</v>
      </c>
      <c r="B4309" t="s">
        <v>1836</v>
      </c>
      <c r="C4309" t="s">
        <v>14256</v>
      </c>
      <c r="D4309" t="s">
        <v>18333</v>
      </c>
      <c r="E4309" t="s">
        <v>19600</v>
      </c>
      <c r="F4309" t="s">
        <v>15</v>
      </c>
      <c r="G4309" t="s">
        <v>19586</v>
      </c>
      <c r="H4309" t="s">
        <v>12895</v>
      </c>
      <c r="I4309" t="s">
        <v>19601</v>
      </c>
      <c r="J4309" t="s">
        <v>19602</v>
      </c>
    </row>
    <row r="4310" spans="1:10" x14ac:dyDescent="0.25">
      <c r="A4310" t="s">
        <v>19618</v>
      </c>
      <c r="B4310" t="s">
        <v>44</v>
      </c>
      <c r="C4310" t="s">
        <v>49</v>
      </c>
      <c r="D4310" t="s">
        <v>18333</v>
      </c>
      <c r="E4310" t="s">
        <v>15</v>
      </c>
      <c r="F4310" t="s">
        <v>19619</v>
      </c>
      <c r="G4310" t="s">
        <v>19586</v>
      </c>
      <c r="H4310" t="s">
        <v>16571</v>
      </c>
      <c r="I4310" t="s">
        <v>19620</v>
      </c>
      <c r="J4310" t="s">
        <v>19621</v>
      </c>
    </row>
    <row r="4311" spans="1:10" x14ac:dyDescent="0.25">
      <c r="A4311" t="s">
        <v>19608</v>
      </c>
      <c r="B4311" t="s">
        <v>5455</v>
      </c>
      <c r="C4311" t="s">
        <v>3648</v>
      </c>
      <c r="D4311" t="s">
        <v>18333</v>
      </c>
      <c r="E4311" t="s">
        <v>19609</v>
      </c>
      <c r="F4311" t="s">
        <v>19610</v>
      </c>
      <c r="G4311" t="s">
        <v>19611</v>
      </c>
      <c r="H4311" t="s">
        <v>14747</v>
      </c>
      <c r="I4311" t="s">
        <v>19612</v>
      </c>
      <c r="J4311" t="s">
        <v>19613</v>
      </c>
    </row>
    <row r="4312" spans="1:10" x14ac:dyDescent="0.25">
      <c r="A4312" t="s">
        <v>19537</v>
      </c>
      <c r="B4312" t="s">
        <v>50</v>
      </c>
      <c r="C4312" t="s">
        <v>20225</v>
      </c>
      <c r="D4312" t="s">
        <v>18333</v>
      </c>
      <c r="E4312" t="s">
        <v>19538</v>
      </c>
      <c r="F4312" t="s">
        <v>19539</v>
      </c>
      <c r="G4312" t="s">
        <v>19540</v>
      </c>
      <c r="H4312" t="s">
        <v>14282</v>
      </c>
      <c r="I4312" t="s">
        <v>19541</v>
      </c>
      <c r="J4312" t="s">
        <v>19542</v>
      </c>
    </row>
    <row r="4313" spans="1:10" x14ac:dyDescent="0.25">
      <c r="A4313" t="s">
        <v>19577</v>
      </c>
      <c r="B4313" t="s">
        <v>60</v>
      </c>
      <c r="C4313" t="s">
        <v>3663</v>
      </c>
      <c r="D4313" t="s">
        <v>18333</v>
      </c>
      <c r="E4313" t="s">
        <v>19578</v>
      </c>
      <c r="F4313" t="s">
        <v>19579</v>
      </c>
      <c r="G4313" t="s">
        <v>19580</v>
      </c>
      <c r="H4313" t="s">
        <v>14715</v>
      </c>
      <c r="I4313" t="s">
        <v>19581</v>
      </c>
      <c r="J4313" t="s">
        <v>19582</v>
      </c>
    </row>
    <row r="4314" spans="1:10" x14ac:dyDescent="0.25">
      <c r="A4314" t="s">
        <v>19531</v>
      </c>
      <c r="B4314" t="s">
        <v>7293</v>
      </c>
      <c r="C4314" t="s">
        <v>20226</v>
      </c>
      <c r="D4314" t="s">
        <v>18333</v>
      </c>
      <c r="E4314" t="s">
        <v>19532</v>
      </c>
      <c r="F4314" t="s">
        <v>19533</v>
      </c>
      <c r="G4314" t="s">
        <v>19534</v>
      </c>
      <c r="H4314" t="s">
        <v>18366</v>
      </c>
      <c r="I4314" t="s">
        <v>19535</v>
      </c>
      <c r="J4314" t="s">
        <v>19536</v>
      </c>
    </row>
    <row r="4315" spans="1:10" x14ac:dyDescent="0.25">
      <c r="A4315" t="s">
        <v>19550</v>
      </c>
      <c r="B4315" t="s">
        <v>36</v>
      </c>
      <c r="C4315" t="s">
        <v>44</v>
      </c>
      <c r="D4315" t="s">
        <v>18333</v>
      </c>
      <c r="E4315" t="s">
        <v>19551</v>
      </c>
      <c r="F4315" t="s">
        <v>13346</v>
      </c>
      <c r="G4315" t="s">
        <v>19534</v>
      </c>
      <c r="H4315" t="s">
        <v>14277</v>
      </c>
      <c r="I4315" t="s">
        <v>19552</v>
      </c>
      <c r="J4315" t="s">
        <v>19553</v>
      </c>
    </row>
    <row r="4316" spans="1:10" x14ac:dyDescent="0.25">
      <c r="A4316" t="s">
        <v>19559</v>
      </c>
      <c r="B4316" t="s">
        <v>49</v>
      </c>
      <c r="C4316" t="s">
        <v>61</v>
      </c>
      <c r="D4316" t="s">
        <v>18333</v>
      </c>
      <c r="E4316" t="s">
        <v>19560</v>
      </c>
      <c r="F4316" t="s">
        <v>19561</v>
      </c>
      <c r="G4316" t="s">
        <v>19534</v>
      </c>
      <c r="H4316" t="s">
        <v>14344</v>
      </c>
      <c r="I4316" t="s">
        <v>19562</v>
      </c>
      <c r="J4316" t="s">
        <v>19563</v>
      </c>
    </row>
    <row r="4317" spans="1:10" x14ac:dyDescent="0.25">
      <c r="A4317" t="s">
        <v>19564</v>
      </c>
      <c r="B4317" t="s">
        <v>21</v>
      </c>
      <c r="C4317" t="s">
        <v>69</v>
      </c>
      <c r="D4317" t="s">
        <v>18333</v>
      </c>
      <c r="E4317" t="s">
        <v>15</v>
      </c>
      <c r="F4317" t="s">
        <v>15</v>
      </c>
      <c r="G4317" t="s">
        <v>19534</v>
      </c>
      <c r="H4317" t="s">
        <v>14931</v>
      </c>
      <c r="I4317" t="s">
        <v>19565</v>
      </c>
      <c r="J4317" t="s">
        <v>19566</v>
      </c>
    </row>
    <row r="4318" spans="1:10" x14ac:dyDescent="0.25">
      <c r="A4318" t="s">
        <v>19573</v>
      </c>
      <c r="B4318" t="s">
        <v>14256</v>
      </c>
      <c r="C4318" t="s">
        <v>43</v>
      </c>
      <c r="D4318" t="s">
        <v>18333</v>
      </c>
      <c r="E4318" t="s">
        <v>19574</v>
      </c>
      <c r="F4318" t="s">
        <v>15</v>
      </c>
      <c r="G4318" t="s">
        <v>19534</v>
      </c>
      <c r="H4318" t="s">
        <v>14259</v>
      </c>
      <c r="I4318" t="s">
        <v>19575</v>
      </c>
      <c r="J4318" t="s">
        <v>19576</v>
      </c>
    </row>
    <row r="4319" spans="1:10" x14ac:dyDescent="0.25">
      <c r="A4319" t="s">
        <v>19543</v>
      </c>
      <c r="B4319" t="s">
        <v>9150</v>
      </c>
      <c r="C4319" t="s">
        <v>5455</v>
      </c>
      <c r="D4319" t="s">
        <v>18333</v>
      </c>
      <c r="E4319" t="s">
        <v>19544</v>
      </c>
      <c r="F4319" t="s">
        <v>19545</v>
      </c>
      <c r="G4319" t="s">
        <v>19546</v>
      </c>
      <c r="H4319" t="s">
        <v>19547</v>
      </c>
      <c r="I4319" t="s">
        <v>19548</v>
      </c>
      <c r="J4319" t="s">
        <v>19549</v>
      </c>
    </row>
    <row r="4320" spans="1:10" x14ac:dyDescent="0.25">
      <c r="A4320" t="s">
        <v>19554</v>
      </c>
      <c r="B4320" t="s">
        <v>3648</v>
      </c>
      <c r="C4320" t="s">
        <v>72</v>
      </c>
      <c r="D4320" t="s">
        <v>18333</v>
      </c>
      <c r="E4320" t="s">
        <v>19555</v>
      </c>
      <c r="F4320" t="s">
        <v>19556</v>
      </c>
      <c r="G4320" t="s">
        <v>19546</v>
      </c>
      <c r="H4320" t="s">
        <v>3650</v>
      </c>
      <c r="I4320" t="s">
        <v>19557</v>
      </c>
      <c r="J4320" t="s">
        <v>19558</v>
      </c>
    </row>
    <row r="4321" spans="1:10" x14ac:dyDescent="0.25">
      <c r="A4321" t="s">
        <v>19567</v>
      </c>
      <c r="B4321" t="s">
        <v>29</v>
      </c>
      <c r="C4321" t="s">
        <v>1836</v>
      </c>
      <c r="D4321" t="s">
        <v>18333</v>
      </c>
      <c r="E4321" t="s">
        <v>19568</v>
      </c>
      <c r="F4321" t="s">
        <v>19569</v>
      </c>
      <c r="G4321" t="s">
        <v>19570</v>
      </c>
      <c r="H4321" t="s">
        <v>14931</v>
      </c>
      <c r="I4321" t="s">
        <v>19571</v>
      </c>
      <c r="J4321" t="s">
        <v>19572</v>
      </c>
    </row>
    <row r="4322" spans="1:10" x14ac:dyDescent="0.25">
      <c r="A4322" t="s">
        <v>19498</v>
      </c>
      <c r="B4322" t="s">
        <v>69</v>
      </c>
      <c r="C4322" t="s">
        <v>14256</v>
      </c>
      <c r="D4322" t="s">
        <v>18333</v>
      </c>
      <c r="E4322" t="s">
        <v>19499</v>
      </c>
      <c r="F4322" t="s">
        <v>15</v>
      </c>
      <c r="G4322" t="s">
        <v>19500</v>
      </c>
      <c r="H4322" t="s">
        <v>14371</v>
      </c>
      <c r="I4322" t="s">
        <v>19501</v>
      </c>
      <c r="J4322" t="s">
        <v>19502</v>
      </c>
    </row>
    <row r="4323" spans="1:10" x14ac:dyDescent="0.25">
      <c r="A4323" t="s">
        <v>19517</v>
      </c>
      <c r="B4323" t="s">
        <v>3663</v>
      </c>
      <c r="C4323" t="s">
        <v>49</v>
      </c>
      <c r="D4323" t="s">
        <v>18333</v>
      </c>
      <c r="E4323" t="s">
        <v>19518</v>
      </c>
      <c r="F4323" t="s">
        <v>19519</v>
      </c>
      <c r="G4323" t="s">
        <v>19500</v>
      </c>
      <c r="H4323" t="s">
        <v>14354</v>
      </c>
      <c r="I4323" t="s">
        <v>19520</v>
      </c>
      <c r="J4323" t="s">
        <v>19521</v>
      </c>
    </row>
    <row r="4324" spans="1:10" x14ac:dyDescent="0.25">
      <c r="A4324" t="s">
        <v>19503</v>
      </c>
      <c r="B4324" t="s">
        <v>5455</v>
      </c>
      <c r="C4324" t="s">
        <v>50</v>
      </c>
      <c r="D4324" t="s">
        <v>18333</v>
      </c>
      <c r="E4324" t="s">
        <v>15</v>
      </c>
      <c r="F4324" t="s">
        <v>15</v>
      </c>
      <c r="G4324" t="s">
        <v>19504</v>
      </c>
      <c r="H4324" t="s">
        <v>14747</v>
      </c>
      <c r="I4324" t="s">
        <v>19505</v>
      </c>
      <c r="J4324" t="s">
        <v>19506</v>
      </c>
    </row>
    <row r="4325" spans="1:10" x14ac:dyDescent="0.25">
      <c r="A4325" t="s">
        <v>19507</v>
      </c>
      <c r="B4325" t="s">
        <v>61</v>
      </c>
      <c r="C4325" t="s">
        <v>3648</v>
      </c>
      <c r="D4325" t="s">
        <v>18333</v>
      </c>
      <c r="E4325" t="s">
        <v>19508</v>
      </c>
      <c r="F4325" t="s">
        <v>15</v>
      </c>
      <c r="G4325" t="s">
        <v>19504</v>
      </c>
      <c r="H4325" t="s">
        <v>14692</v>
      </c>
      <c r="I4325" t="s">
        <v>19509</v>
      </c>
      <c r="J4325" t="s">
        <v>19510</v>
      </c>
    </row>
    <row r="4326" spans="1:10" x14ac:dyDescent="0.25">
      <c r="A4326" t="s">
        <v>19489</v>
      </c>
      <c r="B4326" t="s">
        <v>20226</v>
      </c>
      <c r="C4326" t="s">
        <v>9150</v>
      </c>
      <c r="D4326" t="s">
        <v>18333</v>
      </c>
      <c r="E4326" t="s">
        <v>15</v>
      </c>
      <c r="F4326" t="s">
        <v>19490</v>
      </c>
      <c r="G4326" t="s">
        <v>19491</v>
      </c>
      <c r="H4326" t="s">
        <v>14389</v>
      </c>
      <c r="I4326" t="s">
        <v>19492</v>
      </c>
      <c r="J4326" t="s">
        <v>19493</v>
      </c>
    </row>
    <row r="4327" spans="1:10" x14ac:dyDescent="0.25">
      <c r="A4327" t="s">
        <v>19522</v>
      </c>
      <c r="B4327" t="s">
        <v>44</v>
      </c>
      <c r="C4327" t="s">
        <v>60</v>
      </c>
      <c r="D4327" t="s">
        <v>18333</v>
      </c>
      <c r="E4327" t="s">
        <v>19523</v>
      </c>
      <c r="F4327" t="s">
        <v>19524</v>
      </c>
      <c r="G4327" t="s">
        <v>19491</v>
      </c>
      <c r="H4327" t="s">
        <v>16571</v>
      </c>
      <c r="I4327" t="s">
        <v>19525</v>
      </c>
      <c r="J4327" t="s">
        <v>19526</v>
      </c>
    </row>
    <row r="4328" spans="1:10" x14ac:dyDescent="0.25">
      <c r="A4328" t="s">
        <v>19527</v>
      </c>
      <c r="B4328" t="s">
        <v>43</v>
      </c>
      <c r="C4328" t="s">
        <v>21</v>
      </c>
      <c r="D4328" t="s">
        <v>18333</v>
      </c>
      <c r="E4328" t="s">
        <v>19528</v>
      </c>
      <c r="F4328" t="s">
        <v>15</v>
      </c>
      <c r="G4328" t="s">
        <v>19491</v>
      </c>
      <c r="H4328" t="s">
        <v>14301</v>
      </c>
      <c r="I4328" t="s">
        <v>19529</v>
      </c>
      <c r="J4328" t="s">
        <v>19530</v>
      </c>
    </row>
    <row r="4329" spans="1:10" x14ac:dyDescent="0.25">
      <c r="A4329" t="s">
        <v>19511</v>
      </c>
      <c r="B4329" t="s">
        <v>72</v>
      </c>
      <c r="C4329" t="s">
        <v>36</v>
      </c>
      <c r="D4329" t="s">
        <v>18333</v>
      </c>
      <c r="E4329" t="s">
        <v>19512</v>
      </c>
      <c r="F4329" t="s">
        <v>19513</v>
      </c>
      <c r="G4329" t="s">
        <v>19514</v>
      </c>
      <c r="H4329" t="s">
        <v>16532</v>
      </c>
      <c r="I4329" t="s">
        <v>19515</v>
      </c>
      <c r="J4329" t="s">
        <v>19516</v>
      </c>
    </row>
    <row r="4330" spans="1:10" x14ac:dyDescent="0.25">
      <c r="A4330" t="s">
        <v>19484</v>
      </c>
      <c r="B4330" t="s">
        <v>1836</v>
      </c>
      <c r="C4330" t="s">
        <v>7293</v>
      </c>
      <c r="D4330" t="s">
        <v>18333</v>
      </c>
      <c r="E4330" t="s">
        <v>19485</v>
      </c>
      <c r="F4330" t="s">
        <v>15</v>
      </c>
      <c r="G4330" t="s">
        <v>19486</v>
      </c>
      <c r="H4330" t="s">
        <v>1839</v>
      </c>
      <c r="I4330" t="s">
        <v>19487</v>
      </c>
      <c r="J4330" t="s">
        <v>19488</v>
      </c>
    </row>
    <row r="4331" spans="1:10" x14ac:dyDescent="0.25">
      <c r="A4331" t="s">
        <v>19494</v>
      </c>
      <c r="B4331" t="s">
        <v>20225</v>
      </c>
      <c r="C4331" t="s">
        <v>29</v>
      </c>
      <c r="D4331" t="s">
        <v>18333</v>
      </c>
      <c r="E4331" t="s">
        <v>15</v>
      </c>
      <c r="F4331" t="s">
        <v>15</v>
      </c>
      <c r="G4331" t="s">
        <v>19495</v>
      </c>
      <c r="H4331" t="s">
        <v>14404</v>
      </c>
      <c r="I4331" t="s">
        <v>19496</v>
      </c>
      <c r="J4331" t="s">
        <v>19497</v>
      </c>
    </row>
    <row r="4332" spans="1:10" x14ac:dyDescent="0.25">
      <c r="A4332" t="s">
        <v>19444</v>
      </c>
      <c r="B4332" t="s">
        <v>3663</v>
      </c>
      <c r="C4332" t="s">
        <v>14256</v>
      </c>
      <c r="D4332" t="s">
        <v>18333</v>
      </c>
      <c r="E4332" t="s">
        <v>19445</v>
      </c>
      <c r="F4332" t="s">
        <v>19446</v>
      </c>
      <c r="G4332" t="s">
        <v>19447</v>
      </c>
      <c r="H4332" t="s">
        <v>14354</v>
      </c>
      <c r="I4332" t="s">
        <v>19448</v>
      </c>
      <c r="J4332" t="s">
        <v>19449</v>
      </c>
    </row>
    <row r="4333" spans="1:10" x14ac:dyDescent="0.25">
      <c r="A4333" t="s">
        <v>19455</v>
      </c>
      <c r="B4333" t="s">
        <v>44</v>
      </c>
      <c r="C4333" t="s">
        <v>3648</v>
      </c>
      <c r="D4333" t="s">
        <v>18333</v>
      </c>
      <c r="E4333" t="s">
        <v>19456</v>
      </c>
      <c r="F4333" t="s">
        <v>19457</v>
      </c>
      <c r="G4333" t="s">
        <v>19458</v>
      </c>
      <c r="H4333" t="s">
        <v>16571</v>
      </c>
      <c r="I4333" t="s">
        <v>19459</v>
      </c>
      <c r="J4333" t="s">
        <v>19460</v>
      </c>
    </row>
    <row r="4334" spans="1:10" x14ac:dyDescent="0.25">
      <c r="A4334" t="s">
        <v>19433</v>
      </c>
      <c r="B4334" t="s">
        <v>69</v>
      </c>
      <c r="C4334" t="s">
        <v>9150</v>
      </c>
      <c r="D4334" t="s">
        <v>18333</v>
      </c>
      <c r="E4334" t="s">
        <v>19434</v>
      </c>
      <c r="F4334" t="s">
        <v>15</v>
      </c>
      <c r="G4334" t="s">
        <v>19435</v>
      </c>
      <c r="H4334" t="s">
        <v>14307</v>
      </c>
      <c r="I4334" t="s">
        <v>19436</v>
      </c>
      <c r="J4334" t="s">
        <v>19437</v>
      </c>
    </row>
    <row r="4335" spans="1:10" x14ac:dyDescent="0.25">
      <c r="A4335" t="s">
        <v>19450</v>
      </c>
      <c r="B4335" t="s">
        <v>72</v>
      </c>
      <c r="C4335" t="s">
        <v>50</v>
      </c>
      <c r="D4335" t="s">
        <v>18333</v>
      </c>
      <c r="E4335" t="s">
        <v>15</v>
      </c>
      <c r="F4335" t="s">
        <v>19451</v>
      </c>
      <c r="G4335" t="s">
        <v>19452</v>
      </c>
      <c r="H4335" t="s">
        <v>14364</v>
      </c>
      <c r="I4335" t="s">
        <v>19453</v>
      </c>
      <c r="J4335" t="s">
        <v>19454</v>
      </c>
    </row>
    <row r="4336" spans="1:10" x14ac:dyDescent="0.25">
      <c r="A4336" t="s">
        <v>19461</v>
      </c>
      <c r="B4336" t="s">
        <v>5455</v>
      </c>
      <c r="C4336" t="s">
        <v>36</v>
      </c>
      <c r="D4336" t="s">
        <v>18333</v>
      </c>
      <c r="E4336" t="s">
        <v>19462</v>
      </c>
      <c r="F4336" t="s">
        <v>15</v>
      </c>
      <c r="G4336" t="s">
        <v>19452</v>
      </c>
      <c r="H4336" t="s">
        <v>14747</v>
      </c>
      <c r="I4336" t="s">
        <v>19463</v>
      </c>
      <c r="J4336" t="s">
        <v>19464</v>
      </c>
    </row>
    <row r="4337" spans="1:10" x14ac:dyDescent="0.25">
      <c r="A4337" t="s">
        <v>19471</v>
      </c>
      <c r="B4337" t="s">
        <v>1836</v>
      </c>
      <c r="C4337" t="s">
        <v>60</v>
      </c>
      <c r="D4337" t="s">
        <v>18333</v>
      </c>
      <c r="E4337" t="s">
        <v>15</v>
      </c>
      <c r="F4337" t="s">
        <v>19472</v>
      </c>
      <c r="G4337" t="s">
        <v>19452</v>
      </c>
      <c r="H4337" t="s">
        <v>12895</v>
      </c>
      <c r="I4337" t="s">
        <v>19473</v>
      </c>
      <c r="J4337" t="s">
        <v>19474</v>
      </c>
    </row>
    <row r="4338" spans="1:10" x14ac:dyDescent="0.25">
      <c r="A4338" t="s">
        <v>19438</v>
      </c>
      <c r="B4338" t="s">
        <v>7293</v>
      </c>
      <c r="C4338" t="s">
        <v>29</v>
      </c>
      <c r="D4338" t="s">
        <v>18333</v>
      </c>
      <c r="E4338" t="s">
        <v>19439</v>
      </c>
      <c r="F4338" t="s">
        <v>19440</v>
      </c>
      <c r="G4338" t="s">
        <v>19441</v>
      </c>
      <c r="H4338" t="s">
        <v>18366</v>
      </c>
      <c r="I4338" t="s">
        <v>19442</v>
      </c>
      <c r="J4338" t="s">
        <v>19443</v>
      </c>
    </row>
    <row r="4339" spans="1:10" x14ac:dyDescent="0.25">
      <c r="A4339" t="s">
        <v>19475</v>
      </c>
      <c r="B4339" t="s">
        <v>20225</v>
      </c>
      <c r="C4339" t="s">
        <v>61</v>
      </c>
      <c r="D4339" t="s">
        <v>18333</v>
      </c>
      <c r="E4339" t="s">
        <v>15</v>
      </c>
      <c r="F4339" t="s">
        <v>19476</v>
      </c>
      <c r="G4339" t="s">
        <v>19441</v>
      </c>
      <c r="H4339" t="s">
        <v>14404</v>
      </c>
      <c r="I4339" t="s">
        <v>19477</v>
      </c>
      <c r="J4339" t="s">
        <v>19478</v>
      </c>
    </row>
    <row r="4340" spans="1:10" x14ac:dyDescent="0.25">
      <c r="A4340" t="s">
        <v>19479</v>
      </c>
      <c r="B4340" t="s">
        <v>20226</v>
      </c>
      <c r="C4340" t="s">
        <v>21</v>
      </c>
      <c r="D4340" t="s">
        <v>18333</v>
      </c>
      <c r="E4340" t="s">
        <v>19480</v>
      </c>
      <c r="F4340" t="s">
        <v>19481</v>
      </c>
      <c r="G4340" t="s">
        <v>19441</v>
      </c>
      <c r="H4340" t="s">
        <v>14389</v>
      </c>
      <c r="I4340" t="s">
        <v>19482</v>
      </c>
      <c r="J4340" t="s">
        <v>19483</v>
      </c>
    </row>
    <row r="4341" spans="1:10" x14ac:dyDescent="0.25">
      <c r="A4341" t="s">
        <v>19465</v>
      </c>
      <c r="B4341" t="s">
        <v>43</v>
      </c>
      <c r="C4341" t="s">
        <v>49</v>
      </c>
      <c r="D4341" t="s">
        <v>18333</v>
      </c>
      <c r="E4341" t="s">
        <v>19466</v>
      </c>
      <c r="F4341" t="s">
        <v>19467</v>
      </c>
      <c r="G4341" t="s">
        <v>19468</v>
      </c>
      <c r="H4341" t="s">
        <v>14301</v>
      </c>
      <c r="I4341" t="s">
        <v>19469</v>
      </c>
      <c r="J4341" t="s">
        <v>19470</v>
      </c>
    </row>
    <row r="4342" spans="1:10" x14ac:dyDescent="0.25">
      <c r="A4342" t="s">
        <v>19424</v>
      </c>
      <c r="B4342" t="s">
        <v>29</v>
      </c>
      <c r="C4342" t="s">
        <v>43</v>
      </c>
      <c r="D4342" t="s">
        <v>18333</v>
      </c>
      <c r="E4342" t="s">
        <v>19425</v>
      </c>
      <c r="F4342" t="s">
        <v>19426</v>
      </c>
      <c r="G4342" t="s">
        <v>19427</v>
      </c>
      <c r="H4342" t="s">
        <v>14931</v>
      </c>
      <c r="I4342" t="s">
        <v>19428</v>
      </c>
      <c r="J4342" t="s">
        <v>19429</v>
      </c>
    </row>
    <row r="4343" spans="1:10" x14ac:dyDescent="0.25">
      <c r="A4343" t="s">
        <v>19399</v>
      </c>
      <c r="B4343" t="s">
        <v>60</v>
      </c>
      <c r="C4343" t="s">
        <v>5455</v>
      </c>
      <c r="D4343" t="s">
        <v>18333</v>
      </c>
      <c r="E4343" t="s">
        <v>19400</v>
      </c>
      <c r="F4343" t="s">
        <v>15</v>
      </c>
      <c r="G4343" t="s">
        <v>19401</v>
      </c>
      <c r="H4343" t="s">
        <v>14715</v>
      </c>
      <c r="I4343" t="s">
        <v>19402</v>
      </c>
      <c r="J4343" t="s">
        <v>19403</v>
      </c>
    </row>
    <row r="4344" spans="1:10" x14ac:dyDescent="0.25">
      <c r="A4344" t="s">
        <v>19388</v>
      </c>
      <c r="B4344" t="s">
        <v>14256</v>
      </c>
      <c r="C4344" t="s">
        <v>7293</v>
      </c>
      <c r="D4344" t="s">
        <v>18333</v>
      </c>
      <c r="E4344" t="s">
        <v>19389</v>
      </c>
      <c r="F4344" t="s">
        <v>19390</v>
      </c>
      <c r="G4344" t="s">
        <v>19391</v>
      </c>
      <c r="H4344" t="s">
        <v>14259</v>
      </c>
      <c r="I4344" t="s">
        <v>19392</v>
      </c>
      <c r="J4344" t="s">
        <v>19393</v>
      </c>
    </row>
    <row r="4345" spans="1:10" x14ac:dyDescent="0.25">
      <c r="A4345" t="s">
        <v>19383</v>
      </c>
      <c r="B4345" t="s">
        <v>3648</v>
      </c>
      <c r="C4345" t="s">
        <v>20226</v>
      </c>
      <c r="D4345" t="s">
        <v>18333</v>
      </c>
      <c r="E4345" t="s">
        <v>15</v>
      </c>
      <c r="F4345" t="s">
        <v>19384</v>
      </c>
      <c r="G4345" t="s">
        <v>19385</v>
      </c>
      <c r="H4345" t="s">
        <v>3650</v>
      </c>
      <c r="I4345" t="s">
        <v>19386</v>
      </c>
      <c r="J4345" t="s">
        <v>19387</v>
      </c>
    </row>
    <row r="4346" spans="1:10" x14ac:dyDescent="0.25">
      <c r="A4346" t="s">
        <v>19404</v>
      </c>
      <c r="B4346" t="s">
        <v>50</v>
      </c>
      <c r="C4346" t="s">
        <v>44</v>
      </c>
      <c r="D4346" t="s">
        <v>18333</v>
      </c>
      <c r="E4346" t="s">
        <v>19405</v>
      </c>
      <c r="F4346" t="s">
        <v>19406</v>
      </c>
      <c r="G4346" t="s">
        <v>19385</v>
      </c>
      <c r="H4346" t="s">
        <v>14282</v>
      </c>
      <c r="I4346" t="s">
        <v>19407</v>
      </c>
      <c r="J4346" t="s">
        <v>19408</v>
      </c>
    </row>
    <row r="4347" spans="1:10" x14ac:dyDescent="0.25">
      <c r="A4347" t="s">
        <v>19419</v>
      </c>
      <c r="B4347" t="s">
        <v>9150</v>
      </c>
      <c r="C4347" t="s">
        <v>1836</v>
      </c>
      <c r="D4347" t="s">
        <v>18333</v>
      </c>
      <c r="E4347" t="s">
        <v>19420</v>
      </c>
      <c r="F4347" t="s">
        <v>19421</v>
      </c>
      <c r="G4347" t="s">
        <v>19385</v>
      </c>
      <c r="H4347" t="s">
        <v>12933</v>
      </c>
      <c r="I4347" t="s">
        <v>19422</v>
      </c>
      <c r="J4347" t="s">
        <v>19423</v>
      </c>
    </row>
    <row r="4348" spans="1:10" x14ac:dyDescent="0.25">
      <c r="A4348" t="s">
        <v>19413</v>
      </c>
      <c r="B4348" t="s">
        <v>49</v>
      </c>
      <c r="C4348" t="s">
        <v>69</v>
      </c>
      <c r="D4348" t="s">
        <v>18333</v>
      </c>
      <c r="E4348" t="s">
        <v>19414</v>
      </c>
      <c r="F4348" t="s">
        <v>19415</v>
      </c>
      <c r="G4348" t="s">
        <v>19416</v>
      </c>
      <c r="H4348" t="s">
        <v>14344</v>
      </c>
      <c r="I4348" t="s">
        <v>19417</v>
      </c>
      <c r="J4348" t="s">
        <v>19418</v>
      </c>
    </row>
    <row r="4349" spans="1:10" x14ac:dyDescent="0.25">
      <c r="A4349" t="s">
        <v>19430</v>
      </c>
      <c r="B4349" t="s">
        <v>36</v>
      </c>
      <c r="C4349" t="s">
        <v>3663</v>
      </c>
      <c r="D4349" t="s">
        <v>18333</v>
      </c>
      <c r="E4349" t="s">
        <v>15</v>
      </c>
      <c r="F4349" t="s">
        <v>15</v>
      </c>
      <c r="G4349" t="s">
        <v>19416</v>
      </c>
      <c r="H4349" t="s">
        <v>14277</v>
      </c>
      <c r="I4349" t="s">
        <v>19431</v>
      </c>
      <c r="J4349" t="s">
        <v>19432</v>
      </c>
    </row>
    <row r="4350" spans="1:10" x14ac:dyDescent="0.25">
      <c r="A4350" t="s">
        <v>19394</v>
      </c>
      <c r="B4350" t="s">
        <v>21</v>
      </c>
      <c r="C4350" t="s">
        <v>20225</v>
      </c>
      <c r="D4350" t="s">
        <v>18333</v>
      </c>
      <c r="E4350" t="s">
        <v>15</v>
      </c>
      <c r="F4350" t="s">
        <v>19395</v>
      </c>
      <c r="G4350" t="s">
        <v>19396</v>
      </c>
      <c r="H4350" t="s">
        <v>14313</v>
      </c>
      <c r="I4350" t="s">
        <v>19397</v>
      </c>
      <c r="J4350" t="s">
        <v>19398</v>
      </c>
    </row>
    <row r="4351" spans="1:10" x14ac:dyDescent="0.25">
      <c r="A4351" t="s">
        <v>19337</v>
      </c>
      <c r="B4351" t="s">
        <v>14256</v>
      </c>
      <c r="C4351" t="s">
        <v>9150</v>
      </c>
      <c r="D4351" t="s">
        <v>18333</v>
      </c>
      <c r="E4351" t="s">
        <v>19338</v>
      </c>
      <c r="F4351" t="s">
        <v>19339</v>
      </c>
      <c r="G4351" t="s">
        <v>19340</v>
      </c>
      <c r="H4351" t="s">
        <v>14259</v>
      </c>
      <c r="I4351" t="s">
        <v>19341</v>
      </c>
      <c r="J4351" t="s">
        <v>19342</v>
      </c>
    </row>
    <row r="4352" spans="1:10" x14ac:dyDescent="0.25">
      <c r="A4352" t="s">
        <v>19364</v>
      </c>
      <c r="B4352" t="s">
        <v>1836</v>
      </c>
      <c r="C4352" t="s">
        <v>72</v>
      </c>
      <c r="D4352" t="s">
        <v>18333</v>
      </c>
      <c r="E4352" t="s">
        <v>19365</v>
      </c>
      <c r="F4352" t="s">
        <v>19366</v>
      </c>
      <c r="G4352" t="s">
        <v>19340</v>
      </c>
      <c r="H4352" t="s">
        <v>1839</v>
      </c>
      <c r="I4352" t="s">
        <v>19367</v>
      </c>
      <c r="J4352" t="s">
        <v>19368</v>
      </c>
    </row>
    <row r="4353" spans="1:10" x14ac:dyDescent="0.25">
      <c r="A4353" t="s">
        <v>19343</v>
      </c>
      <c r="B4353" t="s">
        <v>20226</v>
      </c>
      <c r="C4353" t="s">
        <v>50</v>
      </c>
      <c r="D4353" t="s">
        <v>18333</v>
      </c>
      <c r="E4353" t="s">
        <v>15</v>
      </c>
      <c r="F4353" t="s">
        <v>19344</v>
      </c>
      <c r="G4353" t="s">
        <v>19345</v>
      </c>
      <c r="H4353" t="s">
        <v>14277</v>
      </c>
      <c r="I4353" t="s">
        <v>19346</v>
      </c>
      <c r="J4353" t="s">
        <v>19347</v>
      </c>
    </row>
    <row r="4354" spans="1:10" x14ac:dyDescent="0.25">
      <c r="A4354" t="s">
        <v>19378</v>
      </c>
      <c r="B4354" t="s">
        <v>3663</v>
      </c>
      <c r="C4354" t="s">
        <v>61</v>
      </c>
      <c r="D4354" t="s">
        <v>18333</v>
      </c>
      <c r="E4354" t="s">
        <v>19379</v>
      </c>
      <c r="F4354" t="s">
        <v>19380</v>
      </c>
      <c r="G4354" t="s">
        <v>19345</v>
      </c>
      <c r="H4354" t="s">
        <v>14354</v>
      </c>
      <c r="I4354" t="s">
        <v>19381</v>
      </c>
      <c r="J4354" t="s">
        <v>19382</v>
      </c>
    </row>
    <row r="4355" spans="1:10" x14ac:dyDescent="0.25">
      <c r="A4355" t="s">
        <v>19358</v>
      </c>
      <c r="B4355" t="s">
        <v>69</v>
      </c>
      <c r="C4355" t="s">
        <v>44</v>
      </c>
      <c r="D4355" t="s">
        <v>18333</v>
      </c>
      <c r="E4355" t="s">
        <v>19359</v>
      </c>
      <c r="F4355" t="s">
        <v>19360</v>
      </c>
      <c r="G4355" t="s">
        <v>19361</v>
      </c>
      <c r="H4355" t="s">
        <v>14307</v>
      </c>
      <c r="I4355" t="s">
        <v>19362</v>
      </c>
      <c r="J4355" t="s">
        <v>19363</v>
      </c>
    </row>
    <row r="4356" spans="1:10" x14ac:dyDescent="0.25">
      <c r="A4356" t="s">
        <v>19369</v>
      </c>
      <c r="B4356" t="s">
        <v>7293</v>
      </c>
      <c r="C4356" t="s">
        <v>49</v>
      </c>
      <c r="D4356" t="s">
        <v>18333</v>
      </c>
      <c r="E4356" t="s">
        <v>15</v>
      </c>
      <c r="F4356" t="s">
        <v>19370</v>
      </c>
      <c r="G4356" t="s">
        <v>19361</v>
      </c>
      <c r="H4356" t="s">
        <v>18366</v>
      </c>
      <c r="I4356" t="s">
        <v>19371</v>
      </c>
      <c r="J4356" t="s">
        <v>19372</v>
      </c>
    </row>
    <row r="4357" spans="1:10" x14ac:dyDescent="0.25">
      <c r="A4357" t="s">
        <v>19373</v>
      </c>
      <c r="B4357" t="s">
        <v>29</v>
      </c>
      <c r="C4357" t="s">
        <v>60</v>
      </c>
      <c r="D4357" t="s">
        <v>18333</v>
      </c>
      <c r="E4357" t="s">
        <v>19374</v>
      </c>
      <c r="F4357" t="s">
        <v>19375</v>
      </c>
      <c r="G4357" t="s">
        <v>19361</v>
      </c>
      <c r="H4357" t="s">
        <v>14931</v>
      </c>
      <c r="I4357" t="s">
        <v>19376</v>
      </c>
      <c r="J4357" t="s">
        <v>19377</v>
      </c>
    </row>
    <row r="4358" spans="1:10" x14ac:dyDescent="0.25">
      <c r="A4358" t="s">
        <v>19332</v>
      </c>
      <c r="B4358" t="s">
        <v>20225</v>
      </c>
      <c r="C4358" t="s">
        <v>5455</v>
      </c>
      <c r="D4358" t="s">
        <v>18333</v>
      </c>
      <c r="E4358" t="s">
        <v>19333</v>
      </c>
      <c r="F4358" t="s">
        <v>15</v>
      </c>
      <c r="G4358" t="s">
        <v>19334</v>
      </c>
      <c r="H4358" t="s">
        <v>14404</v>
      </c>
      <c r="I4358" t="s">
        <v>19335</v>
      </c>
      <c r="J4358" t="s">
        <v>19336</v>
      </c>
    </row>
    <row r="4359" spans="1:10" x14ac:dyDescent="0.25">
      <c r="A4359" t="s">
        <v>19348</v>
      </c>
      <c r="B4359" t="s">
        <v>43</v>
      </c>
      <c r="C4359" t="s">
        <v>3648</v>
      </c>
      <c r="D4359" t="s">
        <v>18333</v>
      </c>
      <c r="E4359" t="s">
        <v>19349</v>
      </c>
      <c r="F4359" t="s">
        <v>19350</v>
      </c>
      <c r="G4359" t="s">
        <v>19334</v>
      </c>
      <c r="H4359" t="s">
        <v>14301</v>
      </c>
      <c r="I4359" t="s">
        <v>19351</v>
      </c>
      <c r="J4359" t="s">
        <v>19352</v>
      </c>
    </row>
    <row r="4360" spans="1:10" x14ac:dyDescent="0.25">
      <c r="A4360" t="s">
        <v>19353</v>
      </c>
      <c r="B4360" t="s">
        <v>21</v>
      </c>
      <c r="C4360" t="s">
        <v>36</v>
      </c>
      <c r="D4360" t="s">
        <v>18333</v>
      </c>
      <c r="E4360" t="s">
        <v>15</v>
      </c>
      <c r="F4360" t="s">
        <v>19354</v>
      </c>
      <c r="G4360" t="s">
        <v>19355</v>
      </c>
      <c r="H4360" t="s">
        <v>14313</v>
      </c>
      <c r="I4360" t="s">
        <v>19356</v>
      </c>
      <c r="J4360" t="s">
        <v>19357</v>
      </c>
    </row>
    <row r="4361" spans="1:10" x14ac:dyDescent="0.25">
      <c r="A4361" t="s">
        <v>19293</v>
      </c>
      <c r="B4361" t="s">
        <v>72</v>
      </c>
      <c r="C4361" t="s">
        <v>7293</v>
      </c>
      <c r="D4361" t="s">
        <v>18333</v>
      </c>
      <c r="E4361" t="s">
        <v>19294</v>
      </c>
      <c r="F4361" t="s">
        <v>19295</v>
      </c>
      <c r="G4361" t="s">
        <v>19296</v>
      </c>
      <c r="H4361" t="s">
        <v>14364</v>
      </c>
      <c r="I4361" t="s">
        <v>19297</v>
      </c>
      <c r="J4361" t="s">
        <v>19298</v>
      </c>
    </row>
    <row r="4362" spans="1:10" x14ac:dyDescent="0.25">
      <c r="A4362" t="s">
        <v>19314</v>
      </c>
      <c r="B4362" t="s">
        <v>50</v>
      </c>
      <c r="C4362" t="s">
        <v>1836</v>
      </c>
      <c r="D4362" t="s">
        <v>18333</v>
      </c>
      <c r="E4362" t="s">
        <v>19315</v>
      </c>
      <c r="F4362" t="s">
        <v>19316</v>
      </c>
      <c r="G4362" t="s">
        <v>19296</v>
      </c>
      <c r="H4362" t="s">
        <v>14282</v>
      </c>
      <c r="I4362" t="s">
        <v>19317</v>
      </c>
      <c r="J4362" t="s">
        <v>19318</v>
      </c>
    </row>
    <row r="4363" spans="1:10" x14ac:dyDescent="0.25">
      <c r="A4363" t="s">
        <v>19327</v>
      </c>
      <c r="B4363" t="s">
        <v>44</v>
      </c>
      <c r="C4363" t="s">
        <v>3663</v>
      </c>
      <c r="D4363" t="s">
        <v>18333</v>
      </c>
      <c r="E4363" t="s">
        <v>15</v>
      </c>
      <c r="F4363" t="s">
        <v>19328</v>
      </c>
      <c r="G4363" t="s">
        <v>19329</v>
      </c>
      <c r="H4363" t="s">
        <v>16571</v>
      </c>
      <c r="I4363" t="s">
        <v>19330</v>
      </c>
      <c r="J4363" t="s">
        <v>19331</v>
      </c>
    </row>
    <row r="4364" spans="1:10" x14ac:dyDescent="0.25">
      <c r="A4364" t="s">
        <v>19288</v>
      </c>
      <c r="B4364" t="s">
        <v>49</v>
      </c>
      <c r="C4364" t="s">
        <v>20226</v>
      </c>
      <c r="D4364" t="s">
        <v>18333</v>
      </c>
      <c r="E4364" t="s">
        <v>19289</v>
      </c>
      <c r="F4364" t="s">
        <v>15</v>
      </c>
      <c r="G4364" t="s">
        <v>19290</v>
      </c>
      <c r="H4364" t="s">
        <v>14344</v>
      </c>
      <c r="I4364" t="s">
        <v>19291</v>
      </c>
      <c r="J4364" t="s">
        <v>19292</v>
      </c>
    </row>
    <row r="4365" spans="1:10" x14ac:dyDescent="0.25">
      <c r="A4365" t="s">
        <v>19299</v>
      </c>
      <c r="B4365" t="s">
        <v>60</v>
      </c>
      <c r="C4365" t="s">
        <v>20225</v>
      </c>
      <c r="D4365" t="s">
        <v>18333</v>
      </c>
      <c r="E4365" t="s">
        <v>15</v>
      </c>
      <c r="F4365" t="s">
        <v>19300</v>
      </c>
      <c r="G4365" t="s">
        <v>19290</v>
      </c>
      <c r="H4365" t="s">
        <v>14715</v>
      </c>
      <c r="I4365" t="s">
        <v>19301</v>
      </c>
      <c r="J4365" t="s">
        <v>19302</v>
      </c>
    </row>
    <row r="4366" spans="1:10" x14ac:dyDescent="0.25">
      <c r="A4366" t="s">
        <v>19303</v>
      </c>
      <c r="B4366" t="s">
        <v>36</v>
      </c>
      <c r="C4366" t="s">
        <v>29</v>
      </c>
      <c r="D4366" t="s">
        <v>18333</v>
      </c>
      <c r="E4366" t="s">
        <v>15</v>
      </c>
      <c r="F4366" t="s">
        <v>15</v>
      </c>
      <c r="G4366" t="s">
        <v>19290</v>
      </c>
      <c r="H4366" t="s">
        <v>14277</v>
      </c>
      <c r="I4366" t="s">
        <v>19304</v>
      </c>
      <c r="J4366" t="s">
        <v>19305</v>
      </c>
    </row>
    <row r="4367" spans="1:10" x14ac:dyDescent="0.25">
      <c r="A4367" t="s">
        <v>19306</v>
      </c>
      <c r="B4367" t="s">
        <v>3648</v>
      </c>
      <c r="C4367" t="s">
        <v>14256</v>
      </c>
      <c r="D4367" t="s">
        <v>18333</v>
      </c>
      <c r="E4367" t="s">
        <v>19307</v>
      </c>
      <c r="F4367" t="s">
        <v>15</v>
      </c>
      <c r="G4367" t="s">
        <v>19290</v>
      </c>
      <c r="H4367" t="s">
        <v>3650</v>
      </c>
      <c r="I4367" t="s">
        <v>19308</v>
      </c>
      <c r="J4367" t="s">
        <v>19309</v>
      </c>
    </row>
    <row r="4368" spans="1:10" x14ac:dyDescent="0.25">
      <c r="A4368" t="s">
        <v>19319</v>
      </c>
      <c r="B4368" t="s">
        <v>9150</v>
      </c>
      <c r="C4368" t="s">
        <v>43</v>
      </c>
      <c r="D4368" t="s">
        <v>18333</v>
      </c>
      <c r="E4368" t="s">
        <v>19320</v>
      </c>
      <c r="F4368" t="s">
        <v>19321</v>
      </c>
      <c r="G4368" t="s">
        <v>19290</v>
      </c>
      <c r="H4368" t="s">
        <v>12933</v>
      </c>
      <c r="I4368" t="s">
        <v>19322</v>
      </c>
      <c r="J4368" t="s">
        <v>19323</v>
      </c>
    </row>
    <row r="4369" spans="1:10" x14ac:dyDescent="0.25">
      <c r="A4369" t="s">
        <v>19310</v>
      </c>
      <c r="B4369" t="s">
        <v>5455</v>
      </c>
      <c r="C4369" t="s">
        <v>69</v>
      </c>
      <c r="D4369" t="s">
        <v>18333</v>
      </c>
      <c r="E4369" t="s">
        <v>15</v>
      </c>
      <c r="F4369" t="s">
        <v>15</v>
      </c>
      <c r="G4369" t="s">
        <v>19311</v>
      </c>
      <c r="H4369" t="s">
        <v>14747</v>
      </c>
      <c r="I4369" t="s">
        <v>19312</v>
      </c>
      <c r="J4369" t="s">
        <v>19313</v>
      </c>
    </row>
    <row r="4370" spans="1:10" x14ac:dyDescent="0.25">
      <c r="A4370" t="s">
        <v>19324</v>
      </c>
      <c r="B4370" t="s">
        <v>61</v>
      </c>
      <c r="C4370" t="s">
        <v>21</v>
      </c>
      <c r="D4370" t="s">
        <v>18333</v>
      </c>
      <c r="E4370" t="s">
        <v>15</v>
      </c>
      <c r="F4370" t="s">
        <v>15</v>
      </c>
      <c r="G4370" t="s">
        <v>19311</v>
      </c>
      <c r="H4370" t="s">
        <v>14692</v>
      </c>
      <c r="I4370" t="s">
        <v>19325</v>
      </c>
      <c r="J4370" t="s">
        <v>19326</v>
      </c>
    </row>
    <row r="4371" spans="1:10" x14ac:dyDescent="0.25">
      <c r="A4371" t="s">
        <v>19409</v>
      </c>
      <c r="B4371" t="s">
        <v>61</v>
      </c>
      <c r="C4371" t="s">
        <v>72</v>
      </c>
      <c r="D4371" t="s">
        <v>18333</v>
      </c>
      <c r="E4371" t="s">
        <v>15</v>
      </c>
      <c r="F4371" t="s">
        <v>15</v>
      </c>
      <c r="G4371" t="s">
        <v>19410</v>
      </c>
      <c r="H4371" t="s">
        <v>14692</v>
      </c>
      <c r="I4371" t="s">
        <v>19411</v>
      </c>
      <c r="J4371" t="s">
        <v>19412</v>
      </c>
    </row>
    <row r="4372" spans="1:10" x14ac:dyDescent="0.25">
      <c r="A4372" t="s">
        <v>19256</v>
      </c>
      <c r="B4372" t="s">
        <v>7293</v>
      </c>
      <c r="C4372" t="s">
        <v>3648</v>
      </c>
      <c r="D4372" t="s">
        <v>18333</v>
      </c>
      <c r="E4372" t="s">
        <v>19257</v>
      </c>
      <c r="F4372" t="s">
        <v>15</v>
      </c>
      <c r="G4372" t="s">
        <v>19258</v>
      </c>
      <c r="H4372" t="s">
        <v>18366</v>
      </c>
      <c r="I4372" t="s">
        <v>19259</v>
      </c>
      <c r="J4372" t="s">
        <v>19260</v>
      </c>
    </row>
    <row r="4373" spans="1:10" x14ac:dyDescent="0.25">
      <c r="A4373" t="s">
        <v>19240</v>
      </c>
      <c r="B4373" t="s">
        <v>3663</v>
      </c>
      <c r="C4373" t="s">
        <v>5455</v>
      </c>
      <c r="D4373" t="s">
        <v>18333</v>
      </c>
      <c r="E4373" t="s">
        <v>15</v>
      </c>
      <c r="F4373" t="s">
        <v>19241</v>
      </c>
      <c r="G4373" t="s">
        <v>19242</v>
      </c>
      <c r="H4373" t="s">
        <v>14354</v>
      </c>
      <c r="I4373" t="s">
        <v>19243</v>
      </c>
      <c r="J4373" t="s">
        <v>19244</v>
      </c>
    </row>
    <row r="4374" spans="1:10" x14ac:dyDescent="0.25">
      <c r="A4374" t="s">
        <v>19261</v>
      </c>
      <c r="B4374" t="s">
        <v>43</v>
      </c>
      <c r="C4374" t="s">
        <v>36</v>
      </c>
      <c r="D4374" t="s">
        <v>18333</v>
      </c>
      <c r="E4374" t="s">
        <v>19262</v>
      </c>
      <c r="F4374" t="s">
        <v>19263</v>
      </c>
      <c r="G4374" t="s">
        <v>19264</v>
      </c>
      <c r="H4374" t="s">
        <v>14301</v>
      </c>
      <c r="I4374" t="s">
        <v>19265</v>
      </c>
      <c r="J4374" t="s">
        <v>19266</v>
      </c>
    </row>
    <row r="4375" spans="1:10" x14ac:dyDescent="0.25">
      <c r="A4375" t="s">
        <v>19267</v>
      </c>
      <c r="B4375" t="s">
        <v>20226</v>
      </c>
      <c r="C4375" t="s">
        <v>44</v>
      </c>
      <c r="D4375" t="s">
        <v>18333</v>
      </c>
      <c r="E4375" t="s">
        <v>19268</v>
      </c>
      <c r="F4375" t="s">
        <v>15</v>
      </c>
      <c r="G4375" t="s">
        <v>19269</v>
      </c>
      <c r="H4375" t="s">
        <v>14389</v>
      </c>
      <c r="I4375" t="s">
        <v>19270</v>
      </c>
      <c r="J4375" t="s">
        <v>19271</v>
      </c>
    </row>
    <row r="4376" spans="1:10" x14ac:dyDescent="0.25">
      <c r="A4376" t="s">
        <v>19280</v>
      </c>
      <c r="B4376" t="s">
        <v>21</v>
      </c>
      <c r="C4376" t="s">
        <v>60</v>
      </c>
      <c r="D4376" t="s">
        <v>18333</v>
      </c>
      <c r="E4376" t="s">
        <v>19281</v>
      </c>
      <c r="F4376" t="s">
        <v>19282</v>
      </c>
      <c r="G4376" t="s">
        <v>19269</v>
      </c>
      <c r="H4376" t="s">
        <v>14313</v>
      </c>
      <c r="I4376" t="s">
        <v>19283</v>
      </c>
      <c r="J4376" t="s">
        <v>19284</v>
      </c>
    </row>
    <row r="4377" spans="1:10" x14ac:dyDescent="0.25">
      <c r="A4377" t="s">
        <v>19285</v>
      </c>
      <c r="B4377" t="s">
        <v>1836</v>
      </c>
      <c r="C4377" t="s">
        <v>61</v>
      </c>
      <c r="D4377" t="s">
        <v>18333</v>
      </c>
      <c r="E4377" t="s">
        <v>15</v>
      </c>
      <c r="F4377" t="s">
        <v>15</v>
      </c>
      <c r="G4377" t="s">
        <v>19269</v>
      </c>
      <c r="H4377" t="s">
        <v>1839</v>
      </c>
      <c r="I4377" t="s">
        <v>19286</v>
      </c>
      <c r="J4377" t="s">
        <v>19287</v>
      </c>
    </row>
    <row r="4378" spans="1:10" x14ac:dyDescent="0.25">
      <c r="A4378" t="s">
        <v>19245</v>
      </c>
      <c r="B4378" t="s">
        <v>20225</v>
      </c>
      <c r="C4378" t="s">
        <v>9150</v>
      </c>
      <c r="D4378" t="s">
        <v>18333</v>
      </c>
      <c r="E4378" t="s">
        <v>19246</v>
      </c>
      <c r="F4378" t="s">
        <v>19247</v>
      </c>
      <c r="G4378" t="s">
        <v>19248</v>
      </c>
      <c r="H4378" t="s">
        <v>14404</v>
      </c>
      <c r="I4378" t="s">
        <v>19249</v>
      </c>
      <c r="J4378" t="s">
        <v>19250</v>
      </c>
    </row>
    <row r="4379" spans="1:10" x14ac:dyDescent="0.25">
      <c r="A4379" t="s">
        <v>19276</v>
      </c>
      <c r="B4379" t="s">
        <v>29</v>
      </c>
      <c r="C4379" t="s">
        <v>49</v>
      </c>
      <c r="D4379" t="s">
        <v>18333</v>
      </c>
      <c r="E4379" t="s">
        <v>19277</v>
      </c>
      <c r="F4379" t="s">
        <v>15</v>
      </c>
      <c r="G4379" t="s">
        <v>19248</v>
      </c>
      <c r="H4379" t="s">
        <v>14931</v>
      </c>
      <c r="I4379" t="s">
        <v>19278</v>
      </c>
      <c r="J4379" t="s">
        <v>19279</v>
      </c>
    </row>
    <row r="4380" spans="1:10" x14ac:dyDescent="0.25">
      <c r="A4380" t="s">
        <v>19272</v>
      </c>
      <c r="B4380" t="s">
        <v>69</v>
      </c>
      <c r="C4380" t="s">
        <v>72</v>
      </c>
      <c r="D4380" t="s">
        <v>18333</v>
      </c>
      <c r="E4380" t="s">
        <v>15</v>
      </c>
      <c r="F4380" t="s">
        <v>15</v>
      </c>
      <c r="G4380" t="s">
        <v>19273</v>
      </c>
      <c r="H4380" t="s">
        <v>14307</v>
      </c>
      <c r="I4380" t="s">
        <v>19274</v>
      </c>
      <c r="J4380" t="s">
        <v>19275</v>
      </c>
    </row>
    <row r="4381" spans="1:10" x14ac:dyDescent="0.25">
      <c r="A4381" t="s">
        <v>19235</v>
      </c>
      <c r="B4381" t="s">
        <v>50</v>
      </c>
      <c r="C4381" t="s">
        <v>3663</v>
      </c>
      <c r="D4381" t="s">
        <v>18333</v>
      </c>
      <c r="E4381" t="s">
        <v>15</v>
      </c>
      <c r="F4381" t="s">
        <v>19236</v>
      </c>
      <c r="G4381" t="s">
        <v>19237</v>
      </c>
      <c r="H4381" t="s">
        <v>14282</v>
      </c>
      <c r="I4381" t="s">
        <v>19238</v>
      </c>
      <c r="J4381" t="s">
        <v>19239</v>
      </c>
    </row>
    <row r="4382" spans="1:10" x14ac:dyDescent="0.25">
      <c r="A4382" t="s">
        <v>19199</v>
      </c>
      <c r="B4382" t="s">
        <v>44</v>
      </c>
      <c r="C4382" t="s">
        <v>7293</v>
      </c>
      <c r="D4382" t="s">
        <v>18333</v>
      </c>
      <c r="E4382" t="s">
        <v>19200</v>
      </c>
      <c r="F4382" t="s">
        <v>15</v>
      </c>
      <c r="G4382" t="s">
        <v>19201</v>
      </c>
      <c r="H4382" t="s">
        <v>16571</v>
      </c>
      <c r="I4382" t="s">
        <v>19202</v>
      </c>
      <c r="J4382" t="s">
        <v>19203</v>
      </c>
    </row>
    <row r="4383" spans="1:10" x14ac:dyDescent="0.25">
      <c r="A4383" t="s">
        <v>19204</v>
      </c>
      <c r="B4383" t="s">
        <v>49</v>
      </c>
      <c r="C4383" t="s">
        <v>20225</v>
      </c>
      <c r="D4383" t="s">
        <v>18333</v>
      </c>
      <c r="E4383" t="s">
        <v>15</v>
      </c>
      <c r="F4383" t="s">
        <v>15</v>
      </c>
      <c r="G4383" t="s">
        <v>19205</v>
      </c>
      <c r="H4383" t="s">
        <v>14344</v>
      </c>
      <c r="I4383" t="s">
        <v>19206</v>
      </c>
      <c r="J4383" t="s">
        <v>19207</v>
      </c>
    </row>
    <row r="4384" spans="1:10" x14ac:dyDescent="0.25">
      <c r="A4384" t="s">
        <v>19208</v>
      </c>
      <c r="B4384" t="s">
        <v>61</v>
      </c>
      <c r="C4384" t="s">
        <v>29</v>
      </c>
      <c r="D4384" t="s">
        <v>18333</v>
      </c>
      <c r="E4384" t="s">
        <v>19209</v>
      </c>
      <c r="F4384" t="s">
        <v>19210</v>
      </c>
      <c r="G4384" t="s">
        <v>19211</v>
      </c>
      <c r="H4384" t="s">
        <v>14692</v>
      </c>
      <c r="I4384" t="s">
        <v>19212</v>
      </c>
      <c r="J4384" t="s">
        <v>19213</v>
      </c>
    </row>
    <row r="4385" spans="1:10" x14ac:dyDescent="0.25">
      <c r="A4385" t="s">
        <v>19222</v>
      </c>
      <c r="B4385" t="s">
        <v>36</v>
      </c>
      <c r="C4385" t="s">
        <v>1836</v>
      </c>
      <c r="D4385" t="s">
        <v>18333</v>
      </c>
      <c r="E4385" t="s">
        <v>19223</v>
      </c>
      <c r="F4385" t="s">
        <v>15</v>
      </c>
      <c r="G4385" t="s">
        <v>19211</v>
      </c>
      <c r="H4385" t="s">
        <v>14277</v>
      </c>
      <c r="I4385" t="s">
        <v>19224</v>
      </c>
      <c r="J4385" t="s">
        <v>19225</v>
      </c>
    </row>
    <row r="4386" spans="1:10" x14ac:dyDescent="0.25">
      <c r="A4386" t="s">
        <v>19226</v>
      </c>
      <c r="B4386" t="s">
        <v>5455</v>
      </c>
      <c r="C4386" t="s">
        <v>43</v>
      </c>
      <c r="D4386" t="s">
        <v>18333</v>
      </c>
      <c r="E4386" t="s">
        <v>19227</v>
      </c>
      <c r="F4386" t="s">
        <v>19228</v>
      </c>
      <c r="G4386" t="s">
        <v>19211</v>
      </c>
      <c r="H4386" t="s">
        <v>14747</v>
      </c>
      <c r="I4386" t="s">
        <v>19229</v>
      </c>
      <c r="J4386" t="s">
        <v>19230</v>
      </c>
    </row>
    <row r="4387" spans="1:10" x14ac:dyDescent="0.25">
      <c r="A4387" t="s">
        <v>19231</v>
      </c>
      <c r="B4387" t="s">
        <v>9150</v>
      </c>
      <c r="C4387" t="s">
        <v>21</v>
      </c>
      <c r="D4387" t="s">
        <v>18333</v>
      </c>
      <c r="E4387" t="s">
        <v>19232</v>
      </c>
      <c r="F4387" t="s">
        <v>15</v>
      </c>
      <c r="G4387" t="s">
        <v>19211</v>
      </c>
      <c r="H4387" t="s">
        <v>12933</v>
      </c>
      <c r="I4387" t="s">
        <v>19233</v>
      </c>
      <c r="J4387" t="s">
        <v>19234</v>
      </c>
    </row>
    <row r="4388" spans="1:10" x14ac:dyDescent="0.25">
      <c r="A4388" t="s">
        <v>19214</v>
      </c>
      <c r="B4388" t="s">
        <v>60</v>
      </c>
      <c r="C4388" t="s">
        <v>14256</v>
      </c>
      <c r="D4388" t="s">
        <v>18333</v>
      </c>
      <c r="E4388" t="s">
        <v>15</v>
      </c>
      <c r="F4388" t="s">
        <v>19215</v>
      </c>
      <c r="G4388" t="s">
        <v>19216</v>
      </c>
      <c r="H4388" t="s">
        <v>14715</v>
      </c>
      <c r="I4388" t="s">
        <v>19217</v>
      </c>
      <c r="J4388" t="s">
        <v>19218</v>
      </c>
    </row>
    <row r="4389" spans="1:10" x14ac:dyDescent="0.25">
      <c r="A4389" t="s">
        <v>19219</v>
      </c>
      <c r="B4389" t="s">
        <v>3648</v>
      </c>
      <c r="C4389" t="s">
        <v>69</v>
      </c>
      <c r="D4389" t="s">
        <v>18333</v>
      </c>
      <c r="E4389" t="s">
        <v>15</v>
      </c>
      <c r="F4389" t="s">
        <v>15</v>
      </c>
      <c r="G4389" t="s">
        <v>19216</v>
      </c>
      <c r="H4389" t="s">
        <v>3650</v>
      </c>
      <c r="I4389" t="s">
        <v>19220</v>
      </c>
      <c r="J4389" t="s">
        <v>19221</v>
      </c>
    </row>
    <row r="4390" spans="1:10" x14ac:dyDescent="0.25">
      <c r="A4390" t="s">
        <v>19193</v>
      </c>
      <c r="B4390" t="s">
        <v>72</v>
      </c>
      <c r="C4390" t="s">
        <v>20226</v>
      </c>
      <c r="D4390" t="s">
        <v>18333</v>
      </c>
      <c r="E4390" t="s">
        <v>19194</v>
      </c>
      <c r="F4390" t="s">
        <v>19195</v>
      </c>
      <c r="G4390" t="s">
        <v>19196</v>
      </c>
      <c r="H4390" t="s">
        <v>14364</v>
      </c>
      <c r="I4390" t="s">
        <v>19197</v>
      </c>
      <c r="J4390" t="s">
        <v>19198</v>
      </c>
    </row>
    <row r="4391" spans="1:10" x14ac:dyDescent="0.25">
      <c r="A4391" t="s">
        <v>19251</v>
      </c>
      <c r="B4391" t="s">
        <v>14256</v>
      </c>
      <c r="C4391" t="s">
        <v>50</v>
      </c>
      <c r="D4391" t="s">
        <v>18333</v>
      </c>
      <c r="E4391" t="s">
        <v>15</v>
      </c>
      <c r="F4391" t="s">
        <v>19252</v>
      </c>
      <c r="G4391" t="s">
        <v>19253</v>
      </c>
      <c r="H4391" t="s">
        <v>14259</v>
      </c>
      <c r="I4391" t="s">
        <v>19254</v>
      </c>
      <c r="J4391" t="s">
        <v>19255</v>
      </c>
    </row>
    <row r="4392" spans="1:10" x14ac:dyDescent="0.25">
      <c r="A4392" t="s">
        <v>19183</v>
      </c>
      <c r="B4392" t="s">
        <v>72</v>
      </c>
      <c r="C4392" t="s">
        <v>21</v>
      </c>
      <c r="D4392" t="s">
        <v>18333</v>
      </c>
      <c r="E4392" t="s">
        <v>15</v>
      </c>
      <c r="F4392" t="s">
        <v>19184</v>
      </c>
      <c r="G4392" t="s">
        <v>19185</v>
      </c>
      <c r="H4392" t="s">
        <v>14364</v>
      </c>
      <c r="I4392" t="s">
        <v>19186</v>
      </c>
      <c r="J4392" t="s">
        <v>19187</v>
      </c>
    </row>
    <row r="4393" spans="1:10" x14ac:dyDescent="0.25">
      <c r="A4393" t="s">
        <v>19149</v>
      </c>
      <c r="B4393" t="s">
        <v>50</v>
      </c>
      <c r="C4393" t="s">
        <v>7293</v>
      </c>
      <c r="D4393" t="s">
        <v>18333</v>
      </c>
      <c r="E4393" t="s">
        <v>15</v>
      </c>
      <c r="F4393" t="s">
        <v>19150</v>
      </c>
      <c r="G4393" t="s">
        <v>19151</v>
      </c>
      <c r="H4393" t="s">
        <v>14282</v>
      </c>
      <c r="I4393" t="s">
        <v>19152</v>
      </c>
      <c r="J4393" t="s">
        <v>19153</v>
      </c>
    </row>
    <row r="4394" spans="1:10" x14ac:dyDescent="0.25">
      <c r="A4394" t="s">
        <v>19143</v>
      </c>
      <c r="B4394" t="s">
        <v>61</v>
      </c>
      <c r="C4394" t="s">
        <v>20226</v>
      </c>
      <c r="D4394" t="s">
        <v>18333</v>
      </c>
      <c r="E4394" t="s">
        <v>19144</v>
      </c>
      <c r="F4394" t="s">
        <v>19145</v>
      </c>
      <c r="G4394" t="s">
        <v>19146</v>
      </c>
      <c r="H4394" t="s">
        <v>14692</v>
      </c>
      <c r="I4394" t="s">
        <v>19147</v>
      </c>
      <c r="J4394" t="s">
        <v>19148</v>
      </c>
    </row>
    <row r="4395" spans="1:10" x14ac:dyDescent="0.25">
      <c r="A4395" t="s">
        <v>19154</v>
      </c>
      <c r="B4395" t="s">
        <v>44</v>
      </c>
      <c r="C4395" t="s">
        <v>20225</v>
      </c>
      <c r="D4395" t="s">
        <v>18333</v>
      </c>
      <c r="E4395" t="s">
        <v>19155</v>
      </c>
      <c r="F4395" t="s">
        <v>15</v>
      </c>
      <c r="G4395" t="s">
        <v>19146</v>
      </c>
      <c r="H4395" t="s">
        <v>16571</v>
      </c>
      <c r="I4395" t="s">
        <v>19156</v>
      </c>
      <c r="J4395" t="s">
        <v>19157</v>
      </c>
    </row>
    <row r="4396" spans="1:10" x14ac:dyDescent="0.25">
      <c r="A4396" t="s">
        <v>19158</v>
      </c>
      <c r="B4396" t="s">
        <v>9150</v>
      </c>
      <c r="C4396" t="s">
        <v>29</v>
      </c>
      <c r="D4396" t="s">
        <v>18333</v>
      </c>
      <c r="E4396" t="s">
        <v>19159</v>
      </c>
      <c r="F4396" t="s">
        <v>19160</v>
      </c>
      <c r="G4396" t="s">
        <v>19146</v>
      </c>
      <c r="H4396" t="s">
        <v>12933</v>
      </c>
      <c r="I4396" t="s">
        <v>19161</v>
      </c>
      <c r="J4396" t="s">
        <v>19162</v>
      </c>
    </row>
    <row r="4397" spans="1:10" x14ac:dyDescent="0.25">
      <c r="A4397" t="s">
        <v>19178</v>
      </c>
      <c r="B4397" t="s">
        <v>60</v>
      </c>
      <c r="C4397" t="s">
        <v>43</v>
      </c>
      <c r="D4397" t="s">
        <v>18333</v>
      </c>
      <c r="E4397" t="s">
        <v>19179</v>
      </c>
      <c r="F4397" t="s">
        <v>19180</v>
      </c>
      <c r="G4397" t="s">
        <v>19146</v>
      </c>
      <c r="H4397" t="s">
        <v>14715</v>
      </c>
      <c r="I4397" t="s">
        <v>19181</v>
      </c>
      <c r="J4397" t="s">
        <v>19182</v>
      </c>
    </row>
    <row r="4398" spans="1:10" x14ac:dyDescent="0.25">
      <c r="A4398" t="s">
        <v>19163</v>
      </c>
      <c r="B4398" t="s">
        <v>5455</v>
      </c>
      <c r="C4398" t="s">
        <v>14256</v>
      </c>
      <c r="D4398" t="s">
        <v>18333</v>
      </c>
      <c r="E4398" t="s">
        <v>19164</v>
      </c>
      <c r="F4398" t="s">
        <v>15</v>
      </c>
      <c r="G4398" t="s">
        <v>19165</v>
      </c>
      <c r="H4398" t="s">
        <v>14747</v>
      </c>
      <c r="I4398" t="s">
        <v>19166</v>
      </c>
      <c r="J4398" t="s">
        <v>19167</v>
      </c>
    </row>
    <row r="4399" spans="1:10" x14ac:dyDescent="0.25">
      <c r="A4399" t="s">
        <v>19168</v>
      </c>
      <c r="B4399" t="s">
        <v>36</v>
      </c>
      <c r="C4399" t="s">
        <v>69</v>
      </c>
      <c r="D4399" t="s">
        <v>18333</v>
      </c>
      <c r="E4399" t="s">
        <v>19169</v>
      </c>
      <c r="F4399" t="s">
        <v>19170</v>
      </c>
      <c r="G4399" t="s">
        <v>19165</v>
      </c>
      <c r="H4399" t="s">
        <v>14277</v>
      </c>
      <c r="I4399" t="s">
        <v>19171</v>
      </c>
      <c r="J4399" t="s">
        <v>19172</v>
      </c>
    </row>
    <row r="4400" spans="1:10" x14ac:dyDescent="0.25">
      <c r="A4400" t="s">
        <v>19188</v>
      </c>
      <c r="B4400" t="s">
        <v>3648</v>
      </c>
      <c r="C4400" t="s">
        <v>3663</v>
      </c>
      <c r="D4400" t="s">
        <v>18333</v>
      </c>
      <c r="E4400" t="s">
        <v>15</v>
      </c>
      <c r="F4400" t="s">
        <v>19189</v>
      </c>
      <c r="G4400" t="s">
        <v>19190</v>
      </c>
      <c r="H4400" t="s">
        <v>3650</v>
      </c>
      <c r="I4400" t="s">
        <v>19191</v>
      </c>
      <c r="J4400" t="s">
        <v>19192</v>
      </c>
    </row>
    <row r="4401" spans="1:10" x14ac:dyDescent="0.25">
      <c r="A4401" t="s">
        <v>19173</v>
      </c>
      <c r="B4401" t="s">
        <v>49</v>
      </c>
      <c r="C4401" t="s">
        <v>1836</v>
      </c>
      <c r="D4401" t="s">
        <v>18333</v>
      </c>
      <c r="E4401" t="s">
        <v>19174</v>
      </c>
      <c r="F4401" t="s">
        <v>15</v>
      </c>
      <c r="G4401" t="s">
        <v>19175</v>
      </c>
      <c r="H4401" t="s">
        <v>14344</v>
      </c>
      <c r="I4401" t="s">
        <v>19176</v>
      </c>
      <c r="J4401" t="s">
        <v>19177</v>
      </c>
    </row>
    <row r="4402" spans="1:10" x14ac:dyDescent="0.25">
      <c r="A4402" t="s">
        <v>19131</v>
      </c>
      <c r="B4402" t="s">
        <v>20226</v>
      </c>
      <c r="C4402" t="s">
        <v>60</v>
      </c>
      <c r="D4402" t="s">
        <v>18333</v>
      </c>
      <c r="E4402" t="s">
        <v>19132</v>
      </c>
      <c r="F4402" t="s">
        <v>19133</v>
      </c>
      <c r="G4402" t="s">
        <v>19134</v>
      </c>
      <c r="H4402" t="s">
        <v>14389</v>
      </c>
      <c r="I4402" t="s">
        <v>19135</v>
      </c>
      <c r="J4402" t="s">
        <v>19136</v>
      </c>
    </row>
    <row r="4403" spans="1:10" x14ac:dyDescent="0.25">
      <c r="A4403" t="s">
        <v>19126</v>
      </c>
      <c r="B4403" t="s">
        <v>21</v>
      </c>
      <c r="C4403" t="s">
        <v>49</v>
      </c>
      <c r="D4403" t="s">
        <v>18333</v>
      </c>
      <c r="E4403" t="s">
        <v>19127</v>
      </c>
      <c r="F4403" t="s">
        <v>15</v>
      </c>
      <c r="G4403" t="s">
        <v>19128</v>
      </c>
      <c r="H4403" t="s">
        <v>14752</v>
      </c>
      <c r="I4403" t="s">
        <v>19129</v>
      </c>
      <c r="J4403" t="s">
        <v>19130</v>
      </c>
    </row>
    <row r="4404" spans="1:10" x14ac:dyDescent="0.25">
      <c r="A4404" t="s">
        <v>19137</v>
      </c>
      <c r="B4404" t="s">
        <v>43</v>
      </c>
      <c r="C4404" t="s">
        <v>61</v>
      </c>
      <c r="D4404" t="s">
        <v>18333</v>
      </c>
      <c r="E4404" t="s">
        <v>19138</v>
      </c>
      <c r="F4404" t="s">
        <v>19139</v>
      </c>
      <c r="G4404" t="s">
        <v>19140</v>
      </c>
      <c r="H4404" t="s">
        <v>14301</v>
      </c>
      <c r="I4404" t="s">
        <v>19141</v>
      </c>
      <c r="J4404" t="s">
        <v>19142</v>
      </c>
    </row>
    <row r="4405" spans="1:10" x14ac:dyDescent="0.25">
      <c r="A4405" t="s">
        <v>19105</v>
      </c>
      <c r="B4405" t="s">
        <v>20225</v>
      </c>
      <c r="C4405" t="s">
        <v>3648</v>
      </c>
      <c r="D4405" t="s">
        <v>18333</v>
      </c>
      <c r="E4405" t="s">
        <v>19106</v>
      </c>
      <c r="F4405" t="s">
        <v>19107</v>
      </c>
      <c r="G4405" t="s">
        <v>19108</v>
      </c>
      <c r="H4405" t="s">
        <v>14404</v>
      </c>
      <c r="I4405" t="s">
        <v>19109</v>
      </c>
      <c r="J4405" t="s">
        <v>19110</v>
      </c>
    </row>
    <row r="4406" spans="1:10" x14ac:dyDescent="0.25">
      <c r="A4406" t="s">
        <v>19090</v>
      </c>
      <c r="B4406" t="s">
        <v>1836</v>
      </c>
      <c r="C4406" t="s">
        <v>5455</v>
      </c>
      <c r="D4406" t="s">
        <v>18333</v>
      </c>
      <c r="E4406" t="s">
        <v>15</v>
      </c>
      <c r="F4406" t="s">
        <v>19091</v>
      </c>
      <c r="G4406" t="s">
        <v>19092</v>
      </c>
      <c r="H4406" t="s">
        <v>1839</v>
      </c>
      <c r="I4406" t="s">
        <v>19093</v>
      </c>
      <c r="J4406" t="s">
        <v>19094</v>
      </c>
    </row>
    <row r="4407" spans="1:10" x14ac:dyDescent="0.25">
      <c r="A4407" t="s">
        <v>19101</v>
      </c>
      <c r="B4407" t="s">
        <v>69</v>
      </c>
      <c r="C4407" t="s">
        <v>50</v>
      </c>
      <c r="D4407" t="s">
        <v>18333</v>
      </c>
      <c r="E4407" t="s">
        <v>19102</v>
      </c>
      <c r="F4407" t="s">
        <v>15</v>
      </c>
      <c r="G4407" t="s">
        <v>19092</v>
      </c>
      <c r="H4407" t="s">
        <v>14371</v>
      </c>
      <c r="I4407" t="s">
        <v>19103</v>
      </c>
      <c r="J4407" t="s">
        <v>19104</v>
      </c>
    </row>
    <row r="4408" spans="1:10" x14ac:dyDescent="0.25">
      <c r="A4408" t="s">
        <v>19121</v>
      </c>
      <c r="B4408" t="s">
        <v>3663</v>
      </c>
      <c r="C4408" t="s">
        <v>72</v>
      </c>
      <c r="D4408" t="s">
        <v>18333</v>
      </c>
      <c r="E4408" t="s">
        <v>19122</v>
      </c>
      <c r="F4408" t="s">
        <v>19123</v>
      </c>
      <c r="G4408" t="s">
        <v>19092</v>
      </c>
      <c r="H4408" t="s">
        <v>14354</v>
      </c>
      <c r="I4408" t="s">
        <v>19124</v>
      </c>
      <c r="J4408" t="s">
        <v>19125</v>
      </c>
    </row>
    <row r="4409" spans="1:10" x14ac:dyDescent="0.25">
      <c r="A4409" t="s">
        <v>19111</v>
      </c>
      <c r="B4409" t="s">
        <v>14256</v>
      </c>
      <c r="C4409" t="s">
        <v>36</v>
      </c>
      <c r="D4409" t="s">
        <v>18333</v>
      </c>
      <c r="E4409" t="s">
        <v>19112</v>
      </c>
      <c r="F4409" t="s">
        <v>19113</v>
      </c>
      <c r="G4409" t="s">
        <v>19114</v>
      </c>
      <c r="H4409" t="s">
        <v>14259</v>
      </c>
      <c r="I4409" t="s">
        <v>19115</v>
      </c>
      <c r="J4409" t="s">
        <v>19116</v>
      </c>
    </row>
    <row r="4410" spans="1:10" x14ac:dyDescent="0.25">
      <c r="A4410" t="s">
        <v>19117</v>
      </c>
      <c r="B4410" t="s">
        <v>29</v>
      </c>
      <c r="C4410" t="s">
        <v>44</v>
      </c>
      <c r="D4410" t="s">
        <v>18333</v>
      </c>
      <c r="E4410" t="s">
        <v>19118</v>
      </c>
      <c r="F4410" t="s">
        <v>15</v>
      </c>
      <c r="G4410" t="s">
        <v>19114</v>
      </c>
      <c r="H4410" t="s">
        <v>14931</v>
      </c>
      <c r="I4410" t="s">
        <v>19119</v>
      </c>
      <c r="J4410" t="s">
        <v>19120</v>
      </c>
    </row>
    <row r="4411" spans="1:10" x14ac:dyDescent="0.25">
      <c r="A4411" t="s">
        <v>19095</v>
      </c>
      <c r="B4411" t="s">
        <v>7293</v>
      </c>
      <c r="C4411" t="s">
        <v>9150</v>
      </c>
      <c r="D4411" t="s">
        <v>18333</v>
      </c>
      <c r="E4411" t="s">
        <v>19096</v>
      </c>
      <c r="F4411" t="s">
        <v>19097</v>
      </c>
      <c r="G4411" t="s">
        <v>19098</v>
      </c>
      <c r="H4411" t="s">
        <v>18366</v>
      </c>
      <c r="I4411" t="s">
        <v>19099</v>
      </c>
      <c r="J4411" t="s">
        <v>19100</v>
      </c>
    </row>
    <row r="4412" spans="1:10" x14ac:dyDescent="0.25">
      <c r="A4412" t="s">
        <v>19072</v>
      </c>
      <c r="B4412" t="s">
        <v>29</v>
      </c>
      <c r="C4412" t="s">
        <v>69</v>
      </c>
      <c r="D4412" t="s">
        <v>18333</v>
      </c>
      <c r="E4412" t="s">
        <v>19073</v>
      </c>
      <c r="F4412" t="s">
        <v>15</v>
      </c>
      <c r="G4412" t="s">
        <v>19074</v>
      </c>
      <c r="H4412" t="s">
        <v>14931</v>
      </c>
      <c r="I4412" t="s">
        <v>19075</v>
      </c>
      <c r="J4412" t="s">
        <v>19076</v>
      </c>
    </row>
    <row r="4413" spans="1:10" x14ac:dyDescent="0.25">
      <c r="A4413" t="s">
        <v>19046</v>
      </c>
      <c r="B4413" t="s">
        <v>61</v>
      </c>
      <c r="C4413" t="s">
        <v>7293</v>
      </c>
      <c r="D4413" t="s">
        <v>18333</v>
      </c>
      <c r="E4413" t="s">
        <v>19047</v>
      </c>
      <c r="F4413" t="s">
        <v>19048</v>
      </c>
      <c r="G4413" t="s">
        <v>19049</v>
      </c>
      <c r="H4413" t="s">
        <v>14692</v>
      </c>
      <c r="I4413" t="s">
        <v>19050</v>
      </c>
      <c r="J4413" t="s">
        <v>19051</v>
      </c>
    </row>
    <row r="4414" spans="1:10" x14ac:dyDescent="0.25">
      <c r="A4414" t="s">
        <v>19040</v>
      </c>
      <c r="B4414" t="s">
        <v>5455</v>
      </c>
      <c r="C4414" t="s">
        <v>20226</v>
      </c>
      <c r="D4414" t="s">
        <v>18333</v>
      </c>
      <c r="E4414" t="s">
        <v>19041</v>
      </c>
      <c r="F4414" t="s">
        <v>19042</v>
      </c>
      <c r="G4414" t="s">
        <v>19043</v>
      </c>
      <c r="H4414" t="s">
        <v>14747</v>
      </c>
      <c r="I4414" t="s">
        <v>19044</v>
      </c>
      <c r="J4414" t="s">
        <v>19045</v>
      </c>
    </row>
    <row r="4415" spans="1:10" x14ac:dyDescent="0.25">
      <c r="A4415" t="s">
        <v>19057</v>
      </c>
      <c r="B4415" t="s">
        <v>49</v>
      </c>
      <c r="C4415" t="s">
        <v>14256</v>
      </c>
      <c r="D4415" t="s">
        <v>18333</v>
      </c>
      <c r="E4415" t="s">
        <v>15</v>
      </c>
      <c r="F4415" t="s">
        <v>19058</v>
      </c>
      <c r="G4415" t="s">
        <v>19059</v>
      </c>
      <c r="H4415" t="s">
        <v>14344</v>
      </c>
      <c r="I4415" t="s">
        <v>19060</v>
      </c>
      <c r="J4415" t="s">
        <v>19061</v>
      </c>
    </row>
    <row r="4416" spans="1:10" x14ac:dyDescent="0.25">
      <c r="A4416" t="s">
        <v>19067</v>
      </c>
      <c r="B4416" t="s">
        <v>20225</v>
      </c>
      <c r="C4416" t="s">
        <v>72</v>
      </c>
      <c r="D4416" t="s">
        <v>18333</v>
      </c>
      <c r="E4416" t="s">
        <v>19068</v>
      </c>
      <c r="F4416" t="s">
        <v>19069</v>
      </c>
      <c r="G4416" t="s">
        <v>19059</v>
      </c>
      <c r="H4416" t="s">
        <v>14404</v>
      </c>
      <c r="I4416" t="s">
        <v>19070</v>
      </c>
      <c r="J4416" t="s">
        <v>19071</v>
      </c>
    </row>
    <row r="4417" spans="1:10" x14ac:dyDescent="0.25">
      <c r="A4417" t="s">
        <v>19077</v>
      </c>
      <c r="B4417" t="s">
        <v>44</v>
      </c>
      <c r="C4417" t="s">
        <v>1836</v>
      </c>
      <c r="D4417" t="s">
        <v>18333</v>
      </c>
      <c r="E4417" t="s">
        <v>19078</v>
      </c>
      <c r="F4417" t="s">
        <v>15</v>
      </c>
      <c r="G4417" t="s">
        <v>19059</v>
      </c>
      <c r="H4417" t="s">
        <v>16571</v>
      </c>
      <c r="I4417" t="s">
        <v>19079</v>
      </c>
      <c r="J4417" t="s">
        <v>19080</v>
      </c>
    </row>
    <row r="4418" spans="1:10" x14ac:dyDescent="0.25">
      <c r="A4418" t="s">
        <v>19081</v>
      </c>
      <c r="B4418" t="s">
        <v>3663</v>
      </c>
      <c r="C4418" t="s">
        <v>43</v>
      </c>
      <c r="D4418" t="s">
        <v>18333</v>
      </c>
      <c r="E4418" t="s">
        <v>19082</v>
      </c>
      <c r="F4418" t="s">
        <v>19083</v>
      </c>
      <c r="G4418" t="s">
        <v>19059</v>
      </c>
      <c r="H4418" t="s">
        <v>14354</v>
      </c>
      <c r="I4418" t="s">
        <v>19084</v>
      </c>
      <c r="J4418" t="s">
        <v>19085</v>
      </c>
    </row>
    <row r="4419" spans="1:10" x14ac:dyDescent="0.25">
      <c r="A4419" t="s">
        <v>19086</v>
      </c>
      <c r="B4419" t="s">
        <v>50</v>
      </c>
      <c r="C4419" t="s">
        <v>21</v>
      </c>
      <c r="D4419" t="s">
        <v>18333</v>
      </c>
      <c r="E4419" t="s">
        <v>19087</v>
      </c>
      <c r="F4419" t="s">
        <v>15</v>
      </c>
      <c r="G4419" t="s">
        <v>19059</v>
      </c>
      <c r="H4419" t="s">
        <v>14282</v>
      </c>
      <c r="I4419" t="s">
        <v>19088</v>
      </c>
      <c r="J4419" t="s">
        <v>19089</v>
      </c>
    </row>
    <row r="4420" spans="1:10" x14ac:dyDescent="0.25">
      <c r="A4420" t="s">
        <v>19052</v>
      </c>
      <c r="B4420" t="s">
        <v>36</v>
      </c>
      <c r="C4420" t="s">
        <v>9150</v>
      </c>
      <c r="D4420" t="s">
        <v>18333</v>
      </c>
      <c r="E4420" t="s">
        <v>19053</v>
      </c>
      <c r="F4420" t="s">
        <v>15</v>
      </c>
      <c r="G4420" t="s">
        <v>19054</v>
      </c>
      <c r="H4420" t="s">
        <v>14277</v>
      </c>
      <c r="I4420" t="s">
        <v>19055</v>
      </c>
      <c r="J4420" t="s">
        <v>19056</v>
      </c>
    </row>
    <row r="4421" spans="1:10" x14ac:dyDescent="0.25">
      <c r="A4421" t="s">
        <v>19062</v>
      </c>
      <c r="B4421" t="s">
        <v>60</v>
      </c>
      <c r="C4421" t="s">
        <v>3648</v>
      </c>
      <c r="D4421" t="s">
        <v>18333</v>
      </c>
      <c r="E4421" t="s">
        <v>19063</v>
      </c>
      <c r="F4421" t="s">
        <v>15</v>
      </c>
      <c r="G4421" t="s">
        <v>19064</v>
      </c>
      <c r="H4421" t="s">
        <v>14307</v>
      </c>
      <c r="I4421" t="s">
        <v>19065</v>
      </c>
      <c r="J4421" t="s">
        <v>19066</v>
      </c>
    </row>
    <row r="4422" spans="1:10" x14ac:dyDescent="0.25">
      <c r="A4422" t="s">
        <v>18993</v>
      </c>
      <c r="B4422" t="s">
        <v>44</v>
      </c>
      <c r="C4422" t="s">
        <v>5455</v>
      </c>
      <c r="D4422" t="s">
        <v>18333</v>
      </c>
      <c r="E4422" t="s">
        <v>18994</v>
      </c>
      <c r="F4422" t="s">
        <v>18995</v>
      </c>
      <c r="G4422" t="s">
        <v>18996</v>
      </c>
      <c r="H4422" t="s">
        <v>16571</v>
      </c>
      <c r="I4422" t="s">
        <v>18997</v>
      </c>
      <c r="J4422" t="s">
        <v>18998</v>
      </c>
    </row>
    <row r="4423" spans="1:10" x14ac:dyDescent="0.25">
      <c r="A4423" t="s">
        <v>18988</v>
      </c>
      <c r="B4423" t="s">
        <v>69</v>
      </c>
      <c r="C4423" t="s">
        <v>20225</v>
      </c>
      <c r="D4423" t="s">
        <v>18333</v>
      </c>
      <c r="E4423" t="s">
        <v>18989</v>
      </c>
      <c r="F4423" t="s">
        <v>15</v>
      </c>
      <c r="G4423" t="s">
        <v>18990</v>
      </c>
      <c r="H4423" t="s">
        <v>14371</v>
      </c>
      <c r="I4423" t="s">
        <v>18991</v>
      </c>
      <c r="J4423" t="s">
        <v>18992</v>
      </c>
    </row>
    <row r="4424" spans="1:10" x14ac:dyDescent="0.25">
      <c r="A4424" t="s">
        <v>19005</v>
      </c>
      <c r="B4424" t="s">
        <v>43</v>
      </c>
      <c r="C4424" t="s">
        <v>50</v>
      </c>
      <c r="D4424" t="s">
        <v>18333</v>
      </c>
      <c r="E4424" t="s">
        <v>19006</v>
      </c>
      <c r="F4424" t="s">
        <v>19007</v>
      </c>
      <c r="G4424" t="s">
        <v>19008</v>
      </c>
      <c r="H4424" t="s">
        <v>14301</v>
      </c>
      <c r="I4424" t="s">
        <v>19009</v>
      </c>
      <c r="J4424" t="s">
        <v>19010</v>
      </c>
    </row>
    <row r="4425" spans="1:10" x14ac:dyDescent="0.25">
      <c r="A4425" t="s">
        <v>18999</v>
      </c>
      <c r="B4425" t="s">
        <v>3648</v>
      </c>
      <c r="C4425" t="s">
        <v>29</v>
      </c>
      <c r="D4425" t="s">
        <v>18333</v>
      </c>
      <c r="E4425" t="s">
        <v>19000</v>
      </c>
      <c r="F4425" t="s">
        <v>19001</v>
      </c>
      <c r="G4425" t="s">
        <v>19002</v>
      </c>
      <c r="H4425" t="s">
        <v>3650</v>
      </c>
      <c r="I4425" t="s">
        <v>19003</v>
      </c>
      <c r="J4425" t="s">
        <v>19004</v>
      </c>
    </row>
    <row r="4426" spans="1:10" x14ac:dyDescent="0.25">
      <c r="A4426" t="s">
        <v>19011</v>
      </c>
      <c r="B4426" t="s">
        <v>7293</v>
      </c>
      <c r="C4426" t="s">
        <v>36</v>
      </c>
      <c r="D4426" t="s">
        <v>18333</v>
      </c>
      <c r="E4426" t="s">
        <v>19012</v>
      </c>
      <c r="F4426" t="s">
        <v>19013</v>
      </c>
      <c r="G4426" t="s">
        <v>19002</v>
      </c>
      <c r="H4426" t="s">
        <v>18366</v>
      </c>
      <c r="I4426" t="s">
        <v>19014</v>
      </c>
      <c r="J4426" t="s">
        <v>19015</v>
      </c>
    </row>
    <row r="4427" spans="1:10" x14ac:dyDescent="0.25">
      <c r="A4427" t="s">
        <v>19021</v>
      </c>
      <c r="B4427" t="s">
        <v>72</v>
      </c>
      <c r="C4427" t="s">
        <v>60</v>
      </c>
      <c r="D4427" t="s">
        <v>18333</v>
      </c>
      <c r="E4427" t="s">
        <v>15</v>
      </c>
      <c r="F4427" t="s">
        <v>19022</v>
      </c>
      <c r="G4427" t="s">
        <v>19002</v>
      </c>
      <c r="H4427" t="s">
        <v>14364</v>
      </c>
      <c r="I4427" t="s">
        <v>19023</v>
      </c>
      <c r="J4427" t="s">
        <v>19024</v>
      </c>
    </row>
    <row r="4428" spans="1:10" x14ac:dyDescent="0.25">
      <c r="A4428" t="s">
        <v>19025</v>
      </c>
      <c r="B4428" t="s">
        <v>14256</v>
      </c>
      <c r="C4428" t="s">
        <v>61</v>
      </c>
      <c r="D4428" t="s">
        <v>18333</v>
      </c>
      <c r="E4428" t="s">
        <v>19026</v>
      </c>
      <c r="F4428" t="s">
        <v>15</v>
      </c>
      <c r="G4428" t="s">
        <v>19002</v>
      </c>
      <c r="H4428" t="s">
        <v>14259</v>
      </c>
      <c r="I4428" t="s">
        <v>19027</v>
      </c>
      <c r="J4428" t="s">
        <v>19028</v>
      </c>
    </row>
    <row r="4429" spans="1:10" x14ac:dyDescent="0.25">
      <c r="A4429" t="s">
        <v>19016</v>
      </c>
      <c r="B4429" t="s">
        <v>9150</v>
      </c>
      <c r="C4429" t="s">
        <v>49</v>
      </c>
      <c r="D4429" t="s">
        <v>18333</v>
      </c>
      <c r="E4429" t="s">
        <v>19017</v>
      </c>
      <c r="F4429" t="s">
        <v>15</v>
      </c>
      <c r="G4429" t="s">
        <v>19018</v>
      </c>
      <c r="H4429" t="s">
        <v>12933</v>
      </c>
      <c r="I4429" t="s">
        <v>19019</v>
      </c>
      <c r="J4429" t="s">
        <v>19020</v>
      </c>
    </row>
    <row r="4430" spans="1:10" x14ac:dyDescent="0.25">
      <c r="A4430" t="s">
        <v>19035</v>
      </c>
      <c r="B4430" t="s">
        <v>20226</v>
      </c>
      <c r="C4430" t="s">
        <v>3663</v>
      </c>
      <c r="D4430" t="s">
        <v>18333</v>
      </c>
      <c r="E4430" t="s">
        <v>19036</v>
      </c>
      <c r="F4430" t="s">
        <v>19037</v>
      </c>
      <c r="G4430" t="s">
        <v>19018</v>
      </c>
      <c r="H4430" t="s">
        <v>14389</v>
      </c>
      <c r="I4430" t="s">
        <v>19038</v>
      </c>
      <c r="J4430" t="s">
        <v>19039</v>
      </c>
    </row>
    <row r="4431" spans="1:10" x14ac:dyDescent="0.25">
      <c r="A4431" t="s">
        <v>19029</v>
      </c>
      <c r="B4431" t="s">
        <v>1836</v>
      </c>
      <c r="C4431" t="s">
        <v>21</v>
      </c>
      <c r="D4431" t="s">
        <v>18333</v>
      </c>
      <c r="E4431" t="s">
        <v>19030</v>
      </c>
      <c r="F4431" t="s">
        <v>19031</v>
      </c>
      <c r="G4431" t="s">
        <v>19032</v>
      </c>
      <c r="H4431" t="s">
        <v>1839</v>
      </c>
      <c r="I4431" t="s">
        <v>19033</v>
      </c>
      <c r="J4431" t="s">
        <v>19034</v>
      </c>
    </row>
    <row r="4432" spans="1:10" x14ac:dyDescent="0.25">
      <c r="A4432" t="s">
        <v>18949</v>
      </c>
      <c r="B4432" t="s">
        <v>21</v>
      </c>
      <c r="C4432" t="s">
        <v>14256</v>
      </c>
      <c r="D4432" t="s">
        <v>18333</v>
      </c>
      <c r="E4432" t="s">
        <v>18950</v>
      </c>
      <c r="F4432" t="s">
        <v>18951</v>
      </c>
      <c r="G4432" t="s">
        <v>18952</v>
      </c>
      <c r="H4432" t="s">
        <v>14752</v>
      </c>
      <c r="I4432" t="s">
        <v>18953</v>
      </c>
      <c r="J4432" t="s">
        <v>18954</v>
      </c>
    </row>
    <row r="4433" spans="1:10" x14ac:dyDescent="0.25">
      <c r="A4433" t="s">
        <v>18960</v>
      </c>
      <c r="B4433" t="s">
        <v>9150</v>
      </c>
      <c r="C4433" t="s">
        <v>3648</v>
      </c>
      <c r="D4433" t="s">
        <v>18333</v>
      </c>
      <c r="E4433" t="s">
        <v>18961</v>
      </c>
      <c r="F4433" t="s">
        <v>18962</v>
      </c>
      <c r="G4433" t="s">
        <v>18952</v>
      </c>
      <c r="H4433" t="s">
        <v>12933</v>
      </c>
      <c r="I4433" t="s">
        <v>18963</v>
      </c>
      <c r="J4433" t="s">
        <v>18964</v>
      </c>
    </row>
    <row r="4434" spans="1:10" x14ac:dyDescent="0.25">
      <c r="A4434" t="s">
        <v>18974</v>
      </c>
      <c r="B4434" t="s">
        <v>60</v>
      </c>
      <c r="C4434" t="s">
        <v>69</v>
      </c>
      <c r="D4434" t="s">
        <v>18333</v>
      </c>
      <c r="E4434" t="s">
        <v>15</v>
      </c>
      <c r="F4434" t="s">
        <v>18975</v>
      </c>
      <c r="G4434" t="s">
        <v>18976</v>
      </c>
      <c r="H4434" t="s">
        <v>14715</v>
      </c>
      <c r="I4434" t="s">
        <v>18977</v>
      </c>
      <c r="J4434" t="s">
        <v>18978</v>
      </c>
    </row>
    <row r="4435" spans="1:10" x14ac:dyDescent="0.25">
      <c r="A4435" t="s">
        <v>18944</v>
      </c>
      <c r="B4435" t="s">
        <v>5455</v>
      </c>
      <c r="C4435" t="s">
        <v>7293</v>
      </c>
      <c r="D4435" t="s">
        <v>18333</v>
      </c>
      <c r="E4435" t="s">
        <v>15</v>
      </c>
      <c r="F4435" t="s">
        <v>18945</v>
      </c>
      <c r="G4435" t="s">
        <v>18946</v>
      </c>
      <c r="H4435" t="s">
        <v>14747</v>
      </c>
      <c r="I4435" t="s">
        <v>18947</v>
      </c>
      <c r="J4435" t="s">
        <v>18948</v>
      </c>
    </row>
    <row r="4436" spans="1:10" x14ac:dyDescent="0.25">
      <c r="A4436" t="s">
        <v>18955</v>
      </c>
      <c r="B4436" t="s">
        <v>36</v>
      </c>
      <c r="C4436" t="s">
        <v>50</v>
      </c>
      <c r="D4436" t="s">
        <v>18333</v>
      </c>
      <c r="E4436" t="s">
        <v>18956</v>
      </c>
      <c r="F4436" t="s">
        <v>18957</v>
      </c>
      <c r="G4436" t="s">
        <v>18946</v>
      </c>
      <c r="H4436" t="s">
        <v>14277</v>
      </c>
      <c r="I4436" t="s">
        <v>18958</v>
      </c>
      <c r="J4436" t="s">
        <v>18959</v>
      </c>
    </row>
    <row r="4437" spans="1:10" x14ac:dyDescent="0.25">
      <c r="A4437" t="s">
        <v>18970</v>
      </c>
      <c r="B4437" t="s">
        <v>49</v>
      </c>
      <c r="C4437" t="s">
        <v>72</v>
      </c>
      <c r="D4437" t="s">
        <v>18333</v>
      </c>
      <c r="E4437" t="s">
        <v>18971</v>
      </c>
      <c r="F4437" t="s">
        <v>15</v>
      </c>
      <c r="G4437" t="s">
        <v>18946</v>
      </c>
      <c r="H4437" t="s">
        <v>14344</v>
      </c>
      <c r="I4437" t="s">
        <v>18972</v>
      </c>
      <c r="J4437" t="s">
        <v>18973</v>
      </c>
    </row>
    <row r="4438" spans="1:10" x14ac:dyDescent="0.25">
      <c r="A4438" t="s">
        <v>18979</v>
      </c>
      <c r="B4438" t="s">
        <v>43</v>
      </c>
      <c r="C4438" t="s">
        <v>1836</v>
      </c>
      <c r="D4438" t="s">
        <v>18333</v>
      </c>
      <c r="E4438" t="s">
        <v>18980</v>
      </c>
      <c r="F4438" t="s">
        <v>15</v>
      </c>
      <c r="G4438" t="s">
        <v>18946</v>
      </c>
      <c r="H4438" t="s">
        <v>14301</v>
      </c>
      <c r="I4438" t="s">
        <v>18981</v>
      </c>
      <c r="J4438" t="s">
        <v>18982</v>
      </c>
    </row>
    <row r="4439" spans="1:10" x14ac:dyDescent="0.25">
      <c r="A4439" t="s">
        <v>18983</v>
      </c>
      <c r="B4439" t="s">
        <v>29</v>
      </c>
      <c r="C4439" t="s">
        <v>3663</v>
      </c>
      <c r="D4439" t="s">
        <v>18333</v>
      </c>
      <c r="E4439" t="s">
        <v>18984</v>
      </c>
      <c r="F4439" t="s">
        <v>18985</v>
      </c>
      <c r="G4439" t="s">
        <v>18946</v>
      </c>
      <c r="H4439" t="s">
        <v>14931</v>
      </c>
      <c r="I4439" t="s">
        <v>18986</v>
      </c>
      <c r="J4439" t="s">
        <v>18987</v>
      </c>
    </row>
    <row r="4440" spans="1:10" x14ac:dyDescent="0.25">
      <c r="A4440" t="s">
        <v>18939</v>
      </c>
      <c r="B4440" t="s">
        <v>20225</v>
      </c>
      <c r="C4440" t="s">
        <v>20226</v>
      </c>
      <c r="D4440" t="s">
        <v>18333</v>
      </c>
      <c r="E4440" t="s">
        <v>15</v>
      </c>
      <c r="F4440" t="s">
        <v>18940</v>
      </c>
      <c r="G4440" t="s">
        <v>18941</v>
      </c>
      <c r="H4440" t="s">
        <v>14404</v>
      </c>
      <c r="I4440" t="s">
        <v>18942</v>
      </c>
      <c r="J4440" t="s">
        <v>18943</v>
      </c>
    </row>
    <row r="4441" spans="1:10" x14ac:dyDescent="0.25">
      <c r="A4441" t="s">
        <v>18965</v>
      </c>
      <c r="B4441" t="s">
        <v>61</v>
      </c>
      <c r="C4441" t="s">
        <v>44</v>
      </c>
      <c r="D4441" t="s">
        <v>18333</v>
      </c>
      <c r="E4441" t="s">
        <v>18966</v>
      </c>
      <c r="F4441" t="s">
        <v>15</v>
      </c>
      <c r="G4441" t="s">
        <v>18967</v>
      </c>
      <c r="H4441" t="s">
        <v>14692</v>
      </c>
      <c r="I4441" t="s">
        <v>18968</v>
      </c>
      <c r="J4441" t="s">
        <v>18969</v>
      </c>
    </row>
    <row r="4442" spans="1:10" x14ac:dyDescent="0.25">
      <c r="A4442" t="s">
        <v>18874</v>
      </c>
      <c r="B4442" t="s">
        <v>36</v>
      </c>
      <c r="C4442" t="s">
        <v>61</v>
      </c>
      <c r="D4442" t="s">
        <v>18333</v>
      </c>
      <c r="E4442" t="s">
        <v>18875</v>
      </c>
      <c r="F4442" t="s">
        <v>18876</v>
      </c>
      <c r="G4442" t="s">
        <v>18877</v>
      </c>
      <c r="H4442" t="s">
        <v>14277</v>
      </c>
      <c r="I4442" t="s">
        <v>18878</v>
      </c>
      <c r="J4442" t="s">
        <v>18879</v>
      </c>
    </row>
    <row r="4443" spans="1:10" x14ac:dyDescent="0.25">
      <c r="A4443" t="s">
        <v>18886</v>
      </c>
      <c r="B4443" t="s">
        <v>20225</v>
      </c>
      <c r="C4443" t="s">
        <v>7293</v>
      </c>
      <c r="D4443" t="s">
        <v>18333</v>
      </c>
      <c r="E4443" t="s">
        <v>18887</v>
      </c>
      <c r="F4443" t="s">
        <v>18888</v>
      </c>
      <c r="G4443" t="s">
        <v>18889</v>
      </c>
      <c r="H4443" t="s">
        <v>14404</v>
      </c>
      <c r="I4443" t="s">
        <v>18890</v>
      </c>
      <c r="J4443" t="s">
        <v>18891</v>
      </c>
    </row>
    <row r="4444" spans="1:10" x14ac:dyDescent="0.25">
      <c r="A4444" t="s">
        <v>18898</v>
      </c>
      <c r="B4444" t="s">
        <v>29</v>
      </c>
      <c r="C4444" t="s">
        <v>14256</v>
      </c>
      <c r="D4444" t="s">
        <v>18333</v>
      </c>
      <c r="E4444" t="s">
        <v>18899</v>
      </c>
      <c r="F4444" t="s">
        <v>18900</v>
      </c>
      <c r="G4444" t="s">
        <v>18889</v>
      </c>
      <c r="H4444" t="s">
        <v>14931</v>
      </c>
      <c r="I4444" t="s">
        <v>18901</v>
      </c>
      <c r="J4444" t="s">
        <v>18902</v>
      </c>
    </row>
    <row r="4445" spans="1:10" x14ac:dyDescent="0.25">
      <c r="A4445" t="s">
        <v>18903</v>
      </c>
      <c r="B4445" t="s">
        <v>50</v>
      </c>
      <c r="C4445" t="s">
        <v>3648</v>
      </c>
      <c r="D4445" t="s">
        <v>18333</v>
      </c>
      <c r="E4445" t="s">
        <v>18904</v>
      </c>
      <c r="F4445" t="s">
        <v>18905</v>
      </c>
      <c r="G4445" t="s">
        <v>18906</v>
      </c>
      <c r="H4445" t="s">
        <v>14282</v>
      </c>
      <c r="I4445" t="s">
        <v>18907</v>
      </c>
      <c r="J4445" t="s">
        <v>18908</v>
      </c>
    </row>
    <row r="4446" spans="1:10" x14ac:dyDescent="0.25">
      <c r="A4446" t="s">
        <v>18909</v>
      </c>
      <c r="B4446" t="s">
        <v>49</v>
      </c>
      <c r="C4446" t="s">
        <v>36</v>
      </c>
      <c r="D4446" t="s">
        <v>18333</v>
      </c>
      <c r="E4446" t="s">
        <v>15</v>
      </c>
      <c r="F4446" t="s">
        <v>18910</v>
      </c>
      <c r="G4446" t="s">
        <v>18911</v>
      </c>
      <c r="H4446" t="s">
        <v>14344</v>
      </c>
      <c r="I4446" t="s">
        <v>18912</v>
      </c>
      <c r="J4446" t="s">
        <v>18913</v>
      </c>
    </row>
    <row r="4447" spans="1:10" x14ac:dyDescent="0.25">
      <c r="A4447" t="s">
        <v>18930</v>
      </c>
      <c r="B4447" t="s">
        <v>20226</v>
      </c>
      <c r="C4447" t="s">
        <v>43</v>
      </c>
      <c r="D4447" t="s">
        <v>18333</v>
      </c>
      <c r="E4447" t="s">
        <v>18931</v>
      </c>
      <c r="F4447" t="s">
        <v>15</v>
      </c>
      <c r="G4447" t="s">
        <v>18911</v>
      </c>
      <c r="H4447" t="s">
        <v>14389</v>
      </c>
      <c r="I4447" t="s">
        <v>18932</v>
      </c>
      <c r="J4447" t="s">
        <v>18933</v>
      </c>
    </row>
    <row r="4448" spans="1:10" x14ac:dyDescent="0.25">
      <c r="A4448" t="s">
        <v>18934</v>
      </c>
      <c r="B4448" t="s">
        <v>5455</v>
      </c>
      <c r="C4448" t="s">
        <v>21</v>
      </c>
      <c r="D4448" t="s">
        <v>18333</v>
      </c>
      <c r="E4448" t="s">
        <v>18935</v>
      </c>
      <c r="F4448" t="s">
        <v>18936</v>
      </c>
      <c r="G4448" t="s">
        <v>18911</v>
      </c>
      <c r="H4448" t="s">
        <v>14747</v>
      </c>
      <c r="I4448" t="s">
        <v>18937</v>
      </c>
      <c r="J4448" t="s">
        <v>18938</v>
      </c>
    </row>
    <row r="4449" spans="1:10" x14ac:dyDescent="0.25">
      <c r="A4449" t="s">
        <v>18914</v>
      </c>
      <c r="B4449" t="s">
        <v>44</v>
      </c>
      <c r="C4449" t="s">
        <v>72</v>
      </c>
      <c r="D4449" t="s">
        <v>18333</v>
      </c>
      <c r="E4449" t="s">
        <v>18915</v>
      </c>
      <c r="F4449" t="s">
        <v>18916</v>
      </c>
      <c r="G4449" t="s">
        <v>18917</v>
      </c>
      <c r="H4449" t="s">
        <v>14364</v>
      </c>
      <c r="I4449" t="s">
        <v>18918</v>
      </c>
      <c r="J4449" t="s">
        <v>18919</v>
      </c>
    </row>
    <row r="4450" spans="1:10" x14ac:dyDescent="0.25">
      <c r="A4450" t="s">
        <v>18920</v>
      </c>
      <c r="B4450" t="s">
        <v>61</v>
      </c>
      <c r="C4450" t="s">
        <v>69</v>
      </c>
      <c r="D4450" t="s">
        <v>18333</v>
      </c>
      <c r="E4450" t="s">
        <v>18921</v>
      </c>
      <c r="F4450" t="s">
        <v>18922</v>
      </c>
      <c r="G4450" t="s">
        <v>18917</v>
      </c>
      <c r="H4450" t="s">
        <v>14692</v>
      </c>
      <c r="I4450" t="s">
        <v>18923</v>
      </c>
      <c r="J4450" t="s">
        <v>18924</v>
      </c>
    </row>
    <row r="4451" spans="1:10" x14ac:dyDescent="0.25">
      <c r="A4451" t="s">
        <v>18925</v>
      </c>
      <c r="B4451" t="s">
        <v>3663</v>
      </c>
      <c r="C4451" t="s">
        <v>1836</v>
      </c>
      <c r="D4451" t="s">
        <v>18333</v>
      </c>
      <c r="E4451" t="s">
        <v>18926</v>
      </c>
      <c r="F4451" t="s">
        <v>18927</v>
      </c>
      <c r="G4451" t="s">
        <v>18917</v>
      </c>
      <c r="H4451" t="s">
        <v>14354</v>
      </c>
      <c r="I4451" t="s">
        <v>18928</v>
      </c>
      <c r="J4451" t="s">
        <v>18929</v>
      </c>
    </row>
    <row r="4452" spans="1:10" x14ac:dyDescent="0.25">
      <c r="A4452" t="s">
        <v>18892</v>
      </c>
      <c r="B4452" t="s">
        <v>60</v>
      </c>
      <c r="C4452" t="s">
        <v>9150</v>
      </c>
      <c r="D4452" t="s">
        <v>18333</v>
      </c>
      <c r="E4452" t="s">
        <v>18893</v>
      </c>
      <c r="F4452" t="s">
        <v>18894</v>
      </c>
      <c r="G4452" t="s">
        <v>18895</v>
      </c>
      <c r="H4452" t="s">
        <v>14307</v>
      </c>
      <c r="I4452" t="s">
        <v>18896</v>
      </c>
      <c r="J4452" t="s">
        <v>18897</v>
      </c>
    </row>
    <row r="4453" spans="1:10" x14ac:dyDescent="0.25">
      <c r="A4453" t="s">
        <v>18851</v>
      </c>
      <c r="B4453" t="s">
        <v>21</v>
      </c>
      <c r="C4453" t="s">
        <v>29</v>
      </c>
      <c r="D4453" t="s">
        <v>18333</v>
      </c>
      <c r="E4453" t="s">
        <v>18852</v>
      </c>
      <c r="F4453" t="s">
        <v>15</v>
      </c>
      <c r="G4453" t="s">
        <v>18853</v>
      </c>
      <c r="H4453" t="s">
        <v>14364</v>
      </c>
      <c r="I4453" t="s">
        <v>18854</v>
      </c>
      <c r="J4453" t="s">
        <v>18855</v>
      </c>
    </row>
    <row r="4454" spans="1:10" x14ac:dyDescent="0.25">
      <c r="A4454" t="s">
        <v>18841</v>
      </c>
      <c r="B4454" t="s">
        <v>43</v>
      </c>
      <c r="C4454" t="s">
        <v>20225</v>
      </c>
      <c r="D4454" t="s">
        <v>18333</v>
      </c>
      <c r="E4454" t="s">
        <v>18842</v>
      </c>
      <c r="F4454" t="s">
        <v>18843</v>
      </c>
      <c r="G4454" t="s">
        <v>18844</v>
      </c>
      <c r="H4454" t="s">
        <v>14307</v>
      </c>
      <c r="I4454" t="s">
        <v>18845</v>
      </c>
      <c r="J4454" t="s">
        <v>18846</v>
      </c>
    </row>
    <row r="4455" spans="1:10" x14ac:dyDescent="0.25">
      <c r="A4455" t="s">
        <v>18836</v>
      </c>
      <c r="B4455" t="s">
        <v>1836</v>
      </c>
      <c r="C4455" t="s">
        <v>20226</v>
      </c>
      <c r="D4455" t="s">
        <v>18333</v>
      </c>
      <c r="E4455" t="s">
        <v>12096</v>
      </c>
      <c r="F4455" t="s">
        <v>18837</v>
      </c>
      <c r="G4455" t="s">
        <v>18838</v>
      </c>
      <c r="H4455" t="s">
        <v>1839</v>
      </c>
      <c r="I4455" t="s">
        <v>18839</v>
      </c>
      <c r="J4455" t="s">
        <v>18840</v>
      </c>
    </row>
    <row r="4456" spans="1:10" x14ac:dyDescent="0.25">
      <c r="A4456" t="s">
        <v>18847</v>
      </c>
      <c r="B4456" t="s">
        <v>72</v>
      </c>
      <c r="C4456" t="s">
        <v>5455</v>
      </c>
      <c r="D4456" t="s">
        <v>18333</v>
      </c>
      <c r="E4456" t="s">
        <v>18848</v>
      </c>
      <c r="F4456" t="s">
        <v>15</v>
      </c>
      <c r="G4456" t="s">
        <v>18838</v>
      </c>
      <c r="H4456" t="s">
        <v>14364</v>
      </c>
      <c r="I4456" t="s">
        <v>18849</v>
      </c>
      <c r="J4456" t="s">
        <v>18850</v>
      </c>
    </row>
    <row r="4457" spans="1:10" x14ac:dyDescent="0.25">
      <c r="A4457" t="s">
        <v>18861</v>
      </c>
      <c r="B4457" t="s">
        <v>14256</v>
      </c>
      <c r="C4457" t="s">
        <v>44</v>
      </c>
      <c r="D4457" t="s">
        <v>18333</v>
      </c>
      <c r="E4457" t="s">
        <v>15</v>
      </c>
      <c r="F4457" t="s">
        <v>18862</v>
      </c>
      <c r="G4457" t="s">
        <v>18838</v>
      </c>
      <c r="H4457" t="s">
        <v>14259</v>
      </c>
      <c r="I4457" t="s">
        <v>18863</v>
      </c>
      <c r="J4457" t="s">
        <v>18864</v>
      </c>
    </row>
    <row r="4458" spans="1:10" x14ac:dyDescent="0.25">
      <c r="A4458" t="s">
        <v>18869</v>
      </c>
      <c r="B4458" t="s">
        <v>7293</v>
      </c>
      <c r="C4458" t="s">
        <v>60</v>
      </c>
      <c r="D4458" t="s">
        <v>18333</v>
      </c>
      <c r="E4458" t="s">
        <v>18870</v>
      </c>
      <c r="F4458" t="s">
        <v>18871</v>
      </c>
      <c r="G4458" t="s">
        <v>18838</v>
      </c>
      <c r="H4458" t="s">
        <v>18366</v>
      </c>
      <c r="I4458" t="s">
        <v>18872</v>
      </c>
      <c r="J4458" t="s">
        <v>18873</v>
      </c>
    </row>
    <row r="4459" spans="1:10" x14ac:dyDescent="0.25">
      <c r="A4459" t="s">
        <v>18856</v>
      </c>
      <c r="B4459" t="s">
        <v>9150</v>
      </c>
      <c r="C4459" t="s">
        <v>50</v>
      </c>
      <c r="D4459" t="s">
        <v>18333</v>
      </c>
      <c r="E4459" t="s">
        <v>18857</v>
      </c>
      <c r="F4459" t="s">
        <v>15</v>
      </c>
      <c r="G4459" t="s">
        <v>18858</v>
      </c>
      <c r="H4459" t="s">
        <v>12933</v>
      </c>
      <c r="I4459" t="s">
        <v>18859</v>
      </c>
      <c r="J4459" t="s">
        <v>18860</v>
      </c>
    </row>
    <row r="4460" spans="1:10" x14ac:dyDescent="0.25">
      <c r="A4460" t="s">
        <v>18865</v>
      </c>
      <c r="B4460" t="s">
        <v>3648</v>
      </c>
      <c r="C4460" t="s">
        <v>49</v>
      </c>
      <c r="D4460" t="s">
        <v>18333</v>
      </c>
      <c r="E4460" t="s">
        <v>15</v>
      </c>
      <c r="F4460" t="s">
        <v>18866</v>
      </c>
      <c r="G4460" t="s">
        <v>18858</v>
      </c>
      <c r="H4460" t="s">
        <v>3650</v>
      </c>
      <c r="I4460" t="s">
        <v>18867</v>
      </c>
      <c r="J4460" t="s">
        <v>18868</v>
      </c>
    </row>
    <row r="4461" spans="1:10" x14ac:dyDescent="0.25">
      <c r="A4461" t="s">
        <v>18880</v>
      </c>
      <c r="B4461" t="s">
        <v>69</v>
      </c>
      <c r="C4461" t="s">
        <v>3663</v>
      </c>
      <c r="D4461" t="s">
        <v>18333</v>
      </c>
      <c r="E4461" t="s">
        <v>18881</v>
      </c>
      <c r="F4461" t="s">
        <v>18882</v>
      </c>
      <c r="G4461" t="s">
        <v>18883</v>
      </c>
      <c r="H4461" t="s">
        <v>14307</v>
      </c>
      <c r="I4461" t="s">
        <v>18884</v>
      </c>
      <c r="J4461" t="s">
        <v>18885</v>
      </c>
    </row>
    <row r="4462" spans="1:10" x14ac:dyDescent="0.25">
      <c r="A4462" t="s">
        <v>18810</v>
      </c>
      <c r="B4462" t="s">
        <v>3648</v>
      </c>
      <c r="C4462" t="s">
        <v>36</v>
      </c>
      <c r="D4462" t="s">
        <v>18333</v>
      </c>
      <c r="E4462" t="s">
        <v>18811</v>
      </c>
      <c r="F4462" t="s">
        <v>15</v>
      </c>
      <c r="G4462" t="s">
        <v>18812</v>
      </c>
      <c r="H4462" t="s">
        <v>3650</v>
      </c>
      <c r="I4462" t="s">
        <v>18813</v>
      </c>
      <c r="J4462" t="s">
        <v>18814</v>
      </c>
    </row>
    <row r="4463" spans="1:10" x14ac:dyDescent="0.25">
      <c r="A4463" t="s">
        <v>18832</v>
      </c>
      <c r="B4463" t="s">
        <v>7293</v>
      </c>
      <c r="C4463" t="s">
        <v>21</v>
      </c>
      <c r="D4463" t="s">
        <v>18333</v>
      </c>
      <c r="E4463" t="s">
        <v>15</v>
      </c>
      <c r="F4463" t="s">
        <v>18833</v>
      </c>
      <c r="G4463" t="s">
        <v>18812</v>
      </c>
      <c r="H4463" t="s">
        <v>14319</v>
      </c>
      <c r="I4463" t="s">
        <v>18834</v>
      </c>
      <c r="J4463" t="s">
        <v>18835</v>
      </c>
    </row>
    <row r="4464" spans="1:10" x14ac:dyDescent="0.25">
      <c r="A4464" t="s">
        <v>18804</v>
      </c>
      <c r="B4464" t="s">
        <v>20226</v>
      </c>
      <c r="C4464" t="s">
        <v>14256</v>
      </c>
      <c r="D4464" t="s">
        <v>18333</v>
      </c>
      <c r="E4464" t="s">
        <v>18805</v>
      </c>
      <c r="F4464" t="s">
        <v>18806</v>
      </c>
      <c r="G4464" t="s">
        <v>18807</v>
      </c>
      <c r="H4464" t="s">
        <v>14389</v>
      </c>
      <c r="I4464" t="s">
        <v>18808</v>
      </c>
      <c r="J4464" t="s">
        <v>18809</v>
      </c>
    </row>
    <row r="4465" spans="1:10" x14ac:dyDescent="0.25">
      <c r="A4465" t="s">
        <v>18798</v>
      </c>
      <c r="B4465" t="s">
        <v>5455</v>
      </c>
      <c r="C4465" t="s">
        <v>29</v>
      </c>
      <c r="D4465" t="s">
        <v>18333</v>
      </c>
      <c r="E4465" t="s">
        <v>18799</v>
      </c>
      <c r="F4465" t="s">
        <v>18800</v>
      </c>
      <c r="G4465" t="s">
        <v>18801</v>
      </c>
      <c r="H4465" t="s">
        <v>14747</v>
      </c>
      <c r="I4465" t="s">
        <v>18802</v>
      </c>
      <c r="J4465" t="s">
        <v>18803</v>
      </c>
    </row>
    <row r="4466" spans="1:10" x14ac:dyDescent="0.25">
      <c r="A4466" t="s">
        <v>18815</v>
      </c>
      <c r="B4466" t="s">
        <v>50</v>
      </c>
      <c r="C4466" t="s">
        <v>49</v>
      </c>
      <c r="D4466" t="s">
        <v>18333</v>
      </c>
      <c r="E4466" t="s">
        <v>15</v>
      </c>
      <c r="F4466" t="s">
        <v>15</v>
      </c>
      <c r="G4466" t="s">
        <v>18801</v>
      </c>
      <c r="H4466" t="s">
        <v>14282</v>
      </c>
      <c r="I4466" t="s">
        <v>18816</v>
      </c>
      <c r="J4466" t="s">
        <v>18817</v>
      </c>
    </row>
    <row r="4467" spans="1:10" x14ac:dyDescent="0.25">
      <c r="A4467" t="s">
        <v>18827</v>
      </c>
      <c r="B4467" t="s">
        <v>72</v>
      </c>
      <c r="C4467" t="s">
        <v>43</v>
      </c>
      <c r="D4467" t="s">
        <v>18333</v>
      </c>
      <c r="E4467" t="s">
        <v>18828</v>
      </c>
      <c r="F4467" t="s">
        <v>18829</v>
      </c>
      <c r="G4467" t="s">
        <v>18801</v>
      </c>
      <c r="H4467" t="s">
        <v>14364</v>
      </c>
      <c r="I4467" t="s">
        <v>18830</v>
      </c>
      <c r="J4467" t="s">
        <v>18831</v>
      </c>
    </row>
    <row r="4468" spans="1:10" x14ac:dyDescent="0.25">
      <c r="A4468" t="s">
        <v>18786</v>
      </c>
      <c r="B4468" t="s">
        <v>3663</v>
      </c>
      <c r="C4468" t="s">
        <v>20225</v>
      </c>
      <c r="D4468" t="s">
        <v>18333</v>
      </c>
      <c r="E4468" t="s">
        <v>18787</v>
      </c>
      <c r="F4468" t="s">
        <v>18788</v>
      </c>
      <c r="G4468" t="s">
        <v>18789</v>
      </c>
      <c r="H4468" t="s">
        <v>14354</v>
      </c>
      <c r="I4468" t="s">
        <v>18790</v>
      </c>
      <c r="J4468" t="s">
        <v>18791</v>
      </c>
    </row>
    <row r="4469" spans="1:10" x14ac:dyDescent="0.25">
      <c r="A4469" t="s">
        <v>18818</v>
      </c>
      <c r="B4469" t="s">
        <v>60</v>
      </c>
      <c r="C4469" t="s">
        <v>61</v>
      </c>
      <c r="D4469" t="s">
        <v>18333</v>
      </c>
      <c r="E4469" t="s">
        <v>18819</v>
      </c>
      <c r="F4469" t="s">
        <v>15</v>
      </c>
      <c r="G4469" t="s">
        <v>18789</v>
      </c>
      <c r="H4469" t="s">
        <v>14307</v>
      </c>
      <c r="I4469" t="s">
        <v>18820</v>
      </c>
      <c r="J4469" t="s">
        <v>18821</v>
      </c>
    </row>
    <row r="4470" spans="1:10" x14ac:dyDescent="0.25">
      <c r="A4470" t="s">
        <v>18792</v>
      </c>
      <c r="B4470" t="s">
        <v>44</v>
      </c>
      <c r="C4470" t="s">
        <v>9150</v>
      </c>
      <c r="D4470" t="s">
        <v>18333</v>
      </c>
      <c r="E4470" t="s">
        <v>18793</v>
      </c>
      <c r="F4470" t="s">
        <v>18794</v>
      </c>
      <c r="G4470" t="s">
        <v>18795</v>
      </c>
      <c r="H4470" t="s">
        <v>16571</v>
      </c>
      <c r="I4470" t="s">
        <v>18796</v>
      </c>
      <c r="J4470" t="s">
        <v>18797</v>
      </c>
    </row>
    <row r="4471" spans="1:10" x14ac:dyDescent="0.25">
      <c r="A4471" t="s">
        <v>18822</v>
      </c>
      <c r="B4471" t="s">
        <v>1836</v>
      </c>
      <c r="C4471" t="s">
        <v>69</v>
      </c>
      <c r="D4471" t="s">
        <v>18333</v>
      </c>
      <c r="E4471" t="s">
        <v>18823</v>
      </c>
      <c r="F4471" t="s">
        <v>18824</v>
      </c>
      <c r="G4471" t="s">
        <v>18795</v>
      </c>
      <c r="H4471" t="s">
        <v>1839</v>
      </c>
      <c r="I4471" t="s">
        <v>18825</v>
      </c>
      <c r="J4471" t="s">
        <v>18826</v>
      </c>
    </row>
    <row r="4472" spans="1:10" x14ac:dyDescent="0.25">
      <c r="A4472" t="s">
        <v>18757</v>
      </c>
      <c r="B4472" t="s">
        <v>21</v>
      </c>
      <c r="C4472" t="s">
        <v>3648</v>
      </c>
      <c r="D4472" t="s">
        <v>18333</v>
      </c>
      <c r="E4472" t="s">
        <v>18758</v>
      </c>
      <c r="F4472" t="s">
        <v>18759</v>
      </c>
      <c r="G4472" t="s">
        <v>18760</v>
      </c>
      <c r="H4472" t="s">
        <v>14364</v>
      </c>
      <c r="I4472" t="s">
        <v>18761</v>
      </c>
      <c r="J4472" t="s">
        <v>18762</v>
      </c>
    </row>
    <row r="4473" spans="1:10" x14ac:dyDescent="0.25">
      <c r="A4473" t="s">
        <v>18735</v>
      </c>
      <c r="B4473" t="s">
        <v>36</v>
      </c>
      <c r="C4473" t="s">
        <v>20226</v>
      </c>
      <c r="D4473" t="s">
        <v>18333</v>
      </c>
      <c r="E4473" t="s">
        <v>18736</v>
      </c>
      <c r="F4473" t="s">
        <v>18737</v>
      </c>
      <c r="G4473" t="s">
        <v>18738</v>
      </c>
      <c r="H4473" t="s">
        <v>14277</v>
      </c>
      <c r="I4473" t="s">
        <v>18739</v>
      </c>
      <c r="J4473" t="s">
        <v>18740</v>
      </c>
    </row>
    <row r="4474" spans="1:10" x14ac:dyDescent="0.25">
      <c r="A4474" t="s">
        <v>18741</v>
      </c>
      <c r="B4474" t="s">
        <v>69</v>
      </c>
      <c r="C4474" t="s">
        <v>7293</v>
      </c>
      <c r="D4474" t="s">
        <v>18333</v>
      </c>
      <c r="E4474" t="s">
        <v>18742</v>
      </c>
      <c r="F4474" t="s">
        <v>15</v>
      </c>
      <c r="G4474" t="s">
        <v>18738</v>
      </c>
      <c r="H4474" t="s">
        <v>14371</v>
      </c>
      <c r="I4474" t="s">
        <v>18743</v>
      </c>
      <c r="J4474" t="s">
        <v>18744</v>
      </c>
    </row>
    <row r="4475" spans="1:10" x14ac:dyDescent="0.25">
      <c r="A4475" t="s">
        <v>18763</v>
      </c>
      <c r="B4475" t="s">
        <v>43</v>
      </c>
      <c r="C4475" t="s">
        <v>44</v>
      </c>
      <c r="D4475" t="s">
        <v>18333</v>
      </c>
      <c r="E4475" t="s">
        <v>18764</v>
      </c>
      <c r="F4475" t="s">
        <v>15</v>
      </c>
      <c r="G4475" t="s">
        <v>18738</v>
      </c>
      <c r="H4475" t="s">
        <v>14307</v>
      </c>
      <c r="I4475" t="s">
        <v>18765</v>
      </c>
      <c r="J4475" t="s">
        <v>18766</v>
      </c>
    </row>
    <row r="4476" spans="1:10" x14ac:dyDescent="0.25">
      <c r="A4476" t="s">
        <v>18771</v>
      </c>
      <c r="B4476" t="s">
        <v>49</v>
      </c>
      <c r="C4476" t="s">
        <v>60</v>
      </c>
      <c r="D4476" t="s">
        <v>18333</v>
      </c>
      <c r="E4476" t="s">
        <v>18772</v>
      </c>
      <c r="F4476" t="s">
        <v>18773</v>
      </c>
      <c r="G4476" t="s">
        <v>18738</v>
      </c>
      <c r="H4476" t="s">
        <v>14344</v>
      </c>
      <c r="I4476" t="s">
        <v>18774</v>
      </c>
      <c r="J4476" t="s">
        <v>18775</v>
      </c>
    </row>
    <row r="4477" spans="1:10" x14ac:dyDescent="0.25">
      <c r="A4477" t="s">
        <v>18776</v>
      </c>
      <c r="B4477" t="s">
        <v>20225</v>
      </c>
      <c r="C4477" t="s">
        <v>1836</v>
      </c>
      <c r="D4477" t="s">
        <v>18333</v>
      </c>
      <c r="E4477" t="s">
        <v>18777</v>
      </c>
      <c r="F4477" t="s">
        <v>18778</v>
      </c>
      <c r="G4477" t="s">
        <v>18738</v>
      </c>
      <c r="H4477" t="s">
        <v>14404</v>
      </c>
      <c r="I4477" t="s">
        <v>18779</v>
      </c>
      <c r="J4477" t="s">
        <v>18780</v>
      </c>
    </row>
    <row r="4478" spans="1:10" x14ac:dyDescent="0.25">
      <c r="A4478" t="s">
        <v>18781</v>
      </c>
      <c r="B4478" t="s">
        <v>9150</v>
      </c>
      <c r="C4478" t="s">
        <v>3663</v>
      </c>
      <c r="D4478" t="s">
        <v>18333</v>
      </c>
      <c r="E4478" t="s">
        <v>18782</v>
      </c>
      <c r="F4478" t="s">
        <v>18783</v>
      </c>
      <c r="G4478" t="s">
        <v>18738</v>
      </c>
      <c r="H4478" t="s">
        <v>12933</v>
      </c>
      <c r="I4478" t="s">
        <v>18784</v>
      </c>
      <c r="J4478" t="s">
        <v>18785</v>
      </c>
    </row>
    <row r="4479" spans="1:10" x14ac:dyDescent="0.25">
      <c r="A4479" t="s">
        <v>18745</v>
      </c>
      <c r="B4479" t="s">
        <v>61</v>
      </c>
      <c r="C4479" t="s">
        <v>5455</v>
      </c>
      <c r="D4479" t="s">
        <v>18333</v>
      </c>
      <c r="E4479" t="s">
        <v>18746</v>
      </c>
      <c r="F4479" t="s">
        <v>18747</v>
      </c>
      <c r="G4479" t="s">
        <v>18748</v>
      </c>
      <c r="H4479" t="s">
        <v>14692</v>
      </c>
      <c r="I4479" t="s">
        <v>18749</v>
      </c>
      <c r="J4479" t="s">
        <v>18750</v>
      </c>
    </row>
    <row r="4480" spans="1:10" x14ac:dyDescent="0.25">
      <c r="A4480" t="s">
        <v>18767</v>
      </c>
      <c r="B4480" t="s">
        <v>14256</v>
      </c>
      <c r="C4480" t="s">
        <v>72</v>
      </c>
      <c r="D4480" t="s">
        <v>18333</v>
      </c>
      <c r="E4480" t="s">
        <v>18768</v>
      </c>
      <c r="F4480" t="s">
        <v>15</v>
      </c>
      <c r="G4480" t="s">
        <v>18748</v>
      </c>
      <c r="H4480" t="s">
        <v>14259</v>
      </c>
      <c r="I4480" t="s">
        <v>18769</v>
      </c>
      <c r="J4480" t="s">
        <v>18770</v>
      </c>
    </row>
    <row r="4481" spans="1:10" x14ac:dyDescent="0.25">
      <c r="A4481" t="s">
        <v>18751</v>
      </c>
      <c r="B4481" t="s">
        <v>29</v>
      </c>
      <c r="C4481" t="s">
        <v>50</v>
      </c>
      <c r="D4481" t="s">
        <v>18333</v>
      </c>
      <c r="E4481" t="s">
        <v>18752</v>
      </c>
      <c r="F4481" t="s">
        <v>18753</v>
      </c>
      <c r="G4481" t="s">
        <v>18754</v>
      </c>
      <c r="H4481" t="s">
        <v>14931</v>
      </c>
      <c r="I4481" t="s">
        <v>18755</v>
      </c>
      <c r="J4481" t="s">
        <v>18756</v>
      </c>
    </row>
    <row r="4482" spans="1:10" x14ac:dyDescent="0.25">
      <c r="A4482" t="s">
        <v>18725</v>
      </c>
      <c r="B4482" t="s">
        <v>43</v>
      </c>
      <c r="C4482" t="s">
        <v>69</v>
      </c>
      <c r="D4482" t="s">
        <v>18333</v>
      </c>
      <c r="E4482" t="s">
        <v>18726</v>
      </c>
      <c r="F4482" t="s">
        <v>18727</v>
      </c>
      <c r="G4482" t="s">
        <v>18728</v>
      </c>
      <c r="H4482" t="s">
        <v>14307</v>
      </c>
      <c r="I4482" t="s">
        <v>18729</v>
      </c>
      <c r="J4482" t="s">
        <v>18730</v>
      </c>
    </row>
    <row r="4483" spans="1:10" x14ac:dyDescent="0.25">
      <c r="A4483" t="s">
        <v>18731</v>
      </c>
      <c r="B4483" t="s">
        <v>44</v>
      </c>
      <c r="C4483" t="s">
        <v>21</v>
      </c>
      <c r="D4483" t="s">
        <v>18333</v>
      </c>
      <c r="E4483" t="s">
        <v>15</v>
      </c>
      <c r="F4483" t="s">
        <v>15</v>
      </c>
      <c r="G4483" t="s">
        <v>18732</v>
      </c>
      <c r="H4483" t="s">
        <v>14364</v>
      </c>
      <c r="I4483" t="s">
        <v>18733</v>
      </c>
      <c r="J4483" t="s">
        <v>18734</v>
      </c>
    </row>
    <row r="4484" spans="1:10" x14ac:dyDescent="0.25">
      <c r="A4484" t="s">
        <v>18700</v>
      </c>
      <c r="B4484" t="s">
        <v>20225</v>
      </c>
      <c r="C4484" t="s">
        <v>14256</v>
      </c>
      <c r="D4484" t="s">
        <v>18333</v>
      </c>
      <c r="E4484" t="s">
        <v>15</v>
      </c>
      <c r="F4484" t="s">
        <v>15</v>
      </c>
      <c r="G4484" t="s">
        <v>18701</v>
      </c>
      <c r="H4484" t="s">
        <v>14404</v>
      </c>
      <c r="I4484" t="s">
        <v>18702</v>
      </c>
      <c r="J4484" t="s">
        <v>18703</v>
      </c>
    </row>
    <row r="4485" spans="1:10" x14ac:dyDescent="0.25">
      <c r="A4485" t="s">
        <v>18691</v>
      </c>
      <c r="B4485" t="s">
        <v>72</v>
      </c>
      <c r="C4485" t="s">
        <v>9150</v>
      </c>
      <c r="D4485" t="s">
        <v>18333</v>
      </c>
      <c r="E4485" t="s">
        <v>18692</v>
      </c>
      <c r="F4485" t="s">
        <v>18693</v>
      </c>
      <c r="G4485" t="s">
        <v>18694</v>
      </c>
      <c r="H4485" t="s">
        <v>14364</v>
      </c>
      <c r="I4485" t="s">
        <v>18695</v>
      </c>
      <c r="J4485" t="s">
        <v>18696</v>
      </c>
    </row>
    <row r="4486" spans="1:10" x14ac:dyDescent="0.25">
      <c r="A4486" t="s">
        <v>18697</v>
      </c>
      <c r="B4486" t="s">
        <v>20226</v>
      </c>
      <c r="C4486" t="s">
        <v>29</v>
      </c>
      <c r="D4486" t="s">
        <v>18333</v>
      </c>
      <c r="E4486" t="s">
        <v>15</v>
      </c>
      <c r="F4486" t="s">
        <v>15</v>
      </c>
      <c r="G4486" t="s">
        <v>18694</v>
      </c>
      <c r="H4486" t="s">
        <v>14389</v>
      </c>
      <c r="I4486" t="s">
        <v>18698</v>
      </c>
      <c r="J4486" t="s">
        <v>18699</v>
      </c>
    </row>
    <row r="4487" spans="1:10" x14ac:dyDescent="0.25">
      <c r="A4487" t="s">
        <v>18704</v>
      </c>
      <c r="B4487" t="s">
        <v>61</v>
      </c>
      <c r="C4487" t="s">
        <v>50</v>
      </c>
      <c r="D4487" t="s">
        <v>18333</v>
      </c>
      <c r="E4487" t="s">
        <v>18705</v>
      </c>
      <c r="F4487" t="s">
        <v>15</v>
      </c>
      <c r="G4487" t="s">
        <v>18694</v>
      </c>
      <c r="H4487" t="s">
        <v>14692</v>
      </c>
      <c r="I4487" t="s">
        <v>18706</v>
      </c>
      <c r="J4487" t="s">
        <v>18707</v>
      </c>
    </row>
    <row r="4488" spans="1:10" x14ac:dyDescent="0.25">
      <c r="A4488" t="s">
        <v>18685</v>
      </c>
      <c r="B4488" t="s">
        <v>3663</v>
      </c>
      <c r="C4488" t="s">
        <v>7293</v>
      </c>
      <c r="D4488" t="s">
        <v>18333</v>
      </c>
      <c r="E4488" t="s">
        <v>18686</v>
      </c>
      <c r="F4488" t="s">
        <v>18687</v>
      </c>
      <c r="G4488" t="s">
        <v>18688</v>
      </c>
      <c r="H4488" t="s">
        <v>14354</v>
      </c>
      <c r="I4488" t="s">
        <v>18689</v>
      </c>
      <c r="J4488" t="s">
        <v>18690</v>
      </c>
    </row>
    <row r="4489" spans="1:10" x14ac:dyDescent="0.25">
      <c r="A4489" t="s">
        <v>18708</v>
      </c>
      <c r="B4489" t="s">
        <v>1836</v>
      </c>
      <c r="C4489" t="s">
        <v>3648</v>
      </c>
      <c r="D4489" t="s">
        <v>18333</v>
      </c>
      <c r="E4489" t="s">
        <v>18709</v>
      </c>
      <c r="F4489" t="s">
        <v>18710</v>
      </c>
      <c r="G4489" t="s">
        <v>18688</v>
      </c>
      <c r="H4489" t="s">
        <v>1839</v>
      </c>
      <c r="I4489" t="s">
        <v>18711</v>
      </c>
      <c r="J4489" t="s">
        <v>18712</v>
      </c>
    </row>
    <row r="4490" spans="1:10" x14ac:dyDescent="0.25">
      <c r="A4490" t="s">
        <v>18719</v>
      </c>
      <c r="B4490" t="s">
        <v>5455</v>
      </c>
      <c r="C4490" t="s">
        <v>49</v>
      </c>
      <c r="D4490" t="s">
        <v>18333</v>
      </c>
      <c r="E4490" t="s">
        <v>18720</v>
      </c>
      <c r="F4490" t="s">
        <v>18721</v>
      </c>
      <c r="G4490" t="s">
        <v>18722</v>
      </c>
      <c r="H4490" t="s">
        <v>14747</v>
      </c>
      <c r="I4490" t="s">
        <v>18723</v>
      </c>
      <c r="J4490" t="s">
        <v>18724</v>
      </c>
    </row>
    <row r="4491" spans="1:10" x14ac:dyDescent="0.25">
      <c r="A4491" t="s">
        <v>18713</v>
      </c>
      <c r="B4491" t="s">
        <v>60</v>
      </c>
      <c r="C4491" t="s">
        <v>36</v>
      </c>
      <c r="D4491" t="s">
        <v>18333</v>
      </c>
      <c r="E4491" t="s">
        <v>18714</v>
      </c>
      <c r="F4491" t="s">
        <v>18715</v>
      </c>
      <c r="G4491" t="s">
        <v>18716</v>
      </c>
      <c r="H4491" t="s">
        <v>14715</v>
      </c>
      <c r="I4491" t="s">
        <v>18717</v>
      </c>
      <c r="J4491" t="s">
        <v>18718</v>
      </c>
    </row>
    <row r="4492" spans="1:10" x14ac:dyDescent="0.25">
      <c r="A4492" t="s">
        <v>18634</v>
      </c>
      <c r="B4492" t="s">
        <v>69</v>
      </c>
      <c r="C4492" t="s">
        <v>20226</v>
      </c>
      <c r="D4492" t="s">
        <v>18333</v>
      </c>
      <c r="E4492" t="s">
        <v>18635</v>
      </c>
      <c r="F4492" t="s">
        <v>18158</v>
      </c>
      <c r="G4492" t="s">
        <v>18636</v>
      </c>
      <c r="H4492" t="s">
        <v>14371</v>
      </c>
      <c r="I4492" t="s">
        <v>18637</v>
      </c>
      <c r="J4492" t="s">
        <v>18638</v>
      </c>
    </row>
    <row r="4493" spans="1:10" x14ac:dyDescent="0.25">
      <c r="A4493" t="s">
        <v>18654</v>
      </c>
      <c r="B4493" t="s">
        <v>29</v>
      </c>
      <c r="C4493" t="s">
        <v>72</v>
      </c>
      <c r="D4493" t="s">
        <v>18333</v>
      </c>
      <c r="E4493" t="s">
        <v>18655</v>
      </c>
      <c r="F4493" t="s">
        <v>18656</v>
      </c>
      <c r="G4493" t="s">
        <v>18657</v>
      </c>
      <c r="H4493" t="s">
        <v>14931</v>
      </c>
      <c r="I4493" t="s">
        <v>18658</v>
      </c>
      <c r="J4493" t="s">
        <v>18659</v>
      </c>
    </row>
    <row r="4494" spans="1:10" x14ac:dyDescent="0.25">
      <c r="A4494" t="s">
        <v>18676</v>
      </c>
      <c r="B4494" t="s">
        <v>7293</v>
      </c>
      <c r="C4494" t="s">
        <v>43</v>
      </c>
      <c r="D4494" t="s">
        <v>18333</v>
      </c>
      <c r="E4494" t="s">
        <v>15</v>
      </c>
      <c r="F4494" t="s">
        <v>18677</v>
      </c>
      <c r="G4494" t="s">
        <v>18657</v>
      </c>
      <c r="H4494" t="s">
        <v>14319</v>
      </c>
      <c r="I4494" t="s">
        <v>18678</v>
      </c>
      <c r="J4494" t="s">
        <v>18679</v>
      </c>
    </row>
    <row r="4495" spans="1:10" x14ac:dyDescent="0.25">
      <c r="A4495" t="s">
        <v>18644</v>
      </c>
      <c r="B4495" t="s">
        <v>3648</v>
      </c>
      <c r="C4495" t="s">
        <v>5455</v>
      </c>
      <c r="D4495" t="s">
        <v>18333</v>
      </c>
      <c r="E4495" t="s">
        <v>18645</v>
      </c>
      <c r="F4495" t="s">
        <v>15</v>
      </c>
      <c r="G4495" t="s">
        <v>18646</v>
      </c>
      <c r="H4495" t="s">
        <v>3650</v>
      </c>
      <c r="I4495" t="s">
        <v>18647</v>
      </c>
      <c r="J4495" t="s">
        <v>18648</v>
      </c>
    </row>
    <row r="4496" spans="1:10" x14ac:dyDescent="0.25">
      <c r="A4496" t="s">
        <v>18639</v>
      </c>
      <c r="B4496" t="s">
        <v>36</v>
      </c>
      <c r="C4496" t="s">
        <v>20225</v>
      </c>
      <c r="D4496" t="s">
        <v>18333</v>
      </c>
      <c r="E4496" t="s">
        <v>18640</v>
      </c>
      <c r="F4496" t="s">
        <v>15</v>
      </c>
      <c r="G4496" t="s">
        <v>18641</v>
      </c>
      <c r="H4496" t="s">
        <v>14277</v>
      </c>
      <c r="I4496" t="s">
        <v>18642</v>
      </c>
      <c r="J4496" t="s">
        <v>18643</v>
      </c>
    </row>
    <row r="4497" spans="1:10" x14ac:dyDescent="0.25">
      <c r="A4497" t="s">
        <v>18649</v>
      </c>
      <c r="B4497" t="s">
        <v>49</v>
      </c>
      <c r="C4497" t="s">
        <v>44</v>
      </c>
      <c r="D4497" t="s">
        <v>18333</v>
      </c>
      <c r="E4497" t="s">
        <v>18650</v>
      </c>
      <c r="F4497" t="s">
        <v>18651</v>
      </c>
      <c r="G4497" t="s">
        <v>18641</v>
      </c>
      <c r="H4497" t="s">
        <v>14344</v>
      </c>
      <c r="I4497" t="s">
        <v>18652</v>
      </c>
      <c r="J4497" t="s">
        <v>18653</v>
      </c>
    </row>
    <row r="4498" spans="1:10" x14ac:dyDescent="0.25">
      <c r="A4498" t="s">
        <v>18660</v>
      </c>
      <c r="B4498" t="s">
        <v>50</v>
      </c>
      <c r="C4498" t="s">
        <v>60</v>
      </c>
      <c r="D4498" t="s">
        <v>18333</v>
      </c>
      <c r="E4498" t="s">
        <v>18661</v>
      </c>
      <c r="F4498" t="s">
        <v>18662</v>
      </c>
      <c r="G4498" t="s">
        <v>18641</v>
      </c>
      <c r="H4498" t="s">
        <v>14282</v>
      </c>
      <c r="I4498" t="s">
        <v>18663</v>
      </c>
      <c r="J4498" t="s">
        <v>18664</v>
      </c>
    </row>
    <row r="4499" spans="1:10" x14ac:dyDescent="0.25">
      <c r="A4499" t="s">
        <v>18665</v>
      </c>
      <c r="B4499" t="s">
        <v>9150</v>
      </c>
      <c r="C4499" t="s">
        <v>61</v>
      </c>
      <c r="D4499" t="s">
        <v>18333</v>
      </c>
      <c r="E4499" t="s">
        <v>18666</v>
      </c>
      <c r="F4499" t="s">
        <v>15</v>
      </c>
      <c r="G4499" t="s">
        <v>18667</v>
      </c>
      <c r="H4499" t="s">
        <v>12933</v>
      </c>
      <c r="I4499" t="s">
        <v>18668</v>
      </c>
      <c r="J4499" t="s">
        <v>18669</v>
      </c>
    </row>
    <row r="4500" spans="1:10" x14ac:dyDescent="0.25">
      <c r="A4500" t="s">
        <v>18670</v>
      </c>
      <c r="B4500" t="s">
        <v>14256</v>
      </c>
      <c r="C4500" t="s">
        <v>1836</v>
      </c>
      <c r="D4500" t="s">
        <v>18333</v>
      </c>
      <c r="E4500" t="s">
        <v>18671</v>
      </c>
      <c r="F4500" t="s">
        <v>18672</v>
      </c>
      <c r="G4500" t="s">
        <v>18673</v>
      </c>
      <c r="H4500" t="s">
        <v>14259</v>
      </c>
      <c r="I4500" t="s">
        <v>18674</v>
      </c>
      <c r="J4500" t="s">
        <v>18675</v>
      </c>
    </row>
    <row r="4501" spans="1:10" x14ac:dyDescent="0.25">
      <c r="A4501" t="s">
        <v>18680</v>
      </c>
      <c r="B4501" t="s">
        <v>21</v>
      </c>
      <c r="C4501" t="s">
        <v>3663</v>
      </c>
      <c r="D4501" t="s">
        <v>18333</v>
      </c>
      <c r="E4501" t="s">
        <v>18681</v>
      </c>
      <c r="F4501" t="s">
        <v>18682</v>
      </c>
      <c r="G4501" t="s">
        <v>18673</v>
      </c>
      <c r="H4501" t="s">
        <v>14364</v>
      </c>
      <c r="I4501" t="s">
        <v>18683</v>
      </c>
      <c r="J4501" t="s">
        <v>18684</v>
      </c>
    </row>
    <row r="4502" spans="1:10" x14ac:dyDescent="0.25">
      <c r="A4502" t="s">
        <v>18588</v>
      </c>
      <c r="B4502" t="s">
        <v>5455</v>
      </c>
      <c r="C4502" t="s">
        <v>9150</v>
      </c>
      <c r="D4502" t="s">
        <v>18333</v>
      </c>
      <c r="E4502" t="s">
        <v>18589</v>
      </c>
      <c r="F4502" t="s">
        <v>18590</v>
      </c>
      <c r="G4502" t="s">
        <v>18591</v>
      </c>
      <c r="H4502" t="s">
        <v>14747</v>
      </c>
      <c r="I4502" t="s">
        <v>18592</v>
      </c>
      <c r="J4502" t="s">
        <v>18593</v>
      </c>
    </row>
    <row r="4503" spans="1:10" x14ac:dyDescent="0.25">
      <c r="A4503" t="s">
        <v>18620</v>
      </c>
      <c r="B4503" t="s">
        <v>61</v>
      </c>
      <c r="C4503" t="s">
        <v>49</v>
      </c>
      <c r="D4503" t="s">
        <v>18333</v>
      </c>
      <c r="E4503" t="s">
        <v>15</v>
      </c>
      <c r="F4503" t="s">
        <v>18621</v>
      </c>
      <c r="G4503" t="s">
        <v>18591</v>
      </c>
      <c r="H4503" t="s">
        <v>14692</v>
      </c>
      <c r="I4503" t="s">
        <v>18622</v>
      </c>
      <c r="J4503" t="s">
        <v>18623</v>
      </c>
    </row>
    <row r="4504" spans="1:10" x14ac:dyDescent="0.25">
      <c r="A4504" t="s">
        <v>18594</v>
      </c>
      <c r="B4504" t="s">
        <v>1836</v>
      </c>
      <c r="C4504" t="s">
        <v>29</v>
      </c>
      <c r="D4504" t="s">
        <v>18333</v>
      </c>
      <c r="E4504" t="s">
        <v>18595</v>
      </c>
      <c r="F4504" t="s">
        <v>18596</v>
      </c>
      <c r="G4504" t="s">
        <v>18597</v>
      </c>
      <c r="H4504" t="s">
        <v>1839</v>
      </c>
      <c r="I4504" t="s">
        <v>18598</v>
      </c>
      <c r="J4504" t="s">
        <v>18599</v>
      </c>
    </row>
    <row r="4505" spans="1:10" x14ac:dyDescent="0.25">
      <c r="A4505" t="s">
        <v>18605</v>
      </c>
      <c r="B4505" t="s">
        <v>20225</v>
      </c>
      <c r="C4505" t="s">
        <v>50</v>
      </c>
      <c r="D4505" t="s">
        <v>18333</v>
      </c>
      <c r="E4505" t="s">
        <v>15</v>
      </c>
      <c r="F4505" t="s">
        <v>18606</v>
      </c>
      <c r="G4505" t="s">
        <v>18597</v>
      </c>
      <c r="H4505" t="s">
        <v>14404</v>
      </c>
      <c r="I4505" t="s">
        <v>18607</v>
      </c>
      <c r="J4505" t="s">
        <v>18608</v>
      </c>
    </row>
    <row r="4506" spans="1:10" x14ac:dyDescent="0.25">
      <c r="A4506" t="s">
        <v>18615</v>
      </c>
      <c r="B4506" t="s">
        <v>44</v>
      </c>
      <c r="C4506" t="s">
        <v>36</v>
      </c>
      <c r="D4506" t="s">
        <v>18333</v>
      </c>
      <c r="E4506" t="s">
        <v>18616</v>
      </c>
      <c r="F4506" t="s">
        <v>15</v>
      </c>
      <c r="G4506" t="s">
        <v>18617</v>
      </c>
      <c r="H4506" t="s">
        <v>16571</v>
      </c>
      <c r="I4506" t="s">
        <v>18618</v>
      </c>
      <c r="J4506" t="s">
        <v>18619</v>
      </c>
    </row>
    <row r="4507" spans="1:10" x14ac:dyDescent="0.25">
      <c r="A4507" t="s">
        <v>18624</v>
      </c>
      <c r="B4507" t="s">
        <v>3663</v>
      </c>
      <c r="C4507" t="s">
        <v>60</v>
      </c>
      <c r="D4507" t="s">
        <v>18333</v>
      </c>
      <c r="E4507" t="s">
        <v>18625</v>
      </c>
      <c r="F4507" t="s">
        <v>18626</v>
      </c>
      <c r="G4507" t="s">
        <v>18617</v>
      </c>
      <c r="H4507" t="s">
        <v>14354</v>
      </c>
      <c r="I4507" t="s">
        <v>18627</v>
      </c>
      <c r="J4507" t="s">
        <v>18628</v>
      </c>
    </row>
    <row r="4508" spans="1:10" x14ac:dyDescent="0.25">
      <c r="A4508" t="s">
        <v>18629</v>
      </c>
      <c r="B4508" t="s">
        <v>69</v>
      </c>
      <c r="C4508" t="s">
        <v>21</v>
      </c>
      <c r="D4508" t="s">
        <v>18333</v>
      </c>
      <c r="E4508" t="s">
        <v>18630</v>
      </c>
      <c r="F4508" t="s">
        <v>18631</v>
      </c>
      <c r="G4508" t="s">
        <v>18617</v>
      </c>
      <c r="H4508" t="s">
        <v>14371</v>
      </c>
      <c r="I4508" t="s">
        <v>18632</v>
      </c>
      <c r="J4508" t="s">
        <v>18633</v>
      </c>
    </row>
    <row r="4509" spans="1:10" x14ac:dyDescent="0.25">
      <c r="A4509" t="s">
        <v>18582</v>
      </c>
      <c r="B4509" t="s">
        <v>20226</v>
      </c>
      <c r="C4509" t="s">
        <v>7293</v>
      </c>
      <c r="D4509" t="s">
        <v>18333</v>
      </c>
      <c r="E4509" t="s">
        <v>18583</v>
      </c>
      <c r="F4509" t="s">
        <v>18584</v>
      </c>
      <c r="G4509" t="s">
        <v>18585</v>
      </c>
      <c r="H4509" t="s">
        <v>14389</v>
      </c>
      <c r="I4509" t="s">
        <v>18586</v>
      </c>
      <c r="J4509" t="s">
        <v>18587</v>
      </c>
    </row>
    <row r="4510" spans="1:10" x14ac:dyDescent="0.25">
      <c r="A4510" t="s">
        <v>18600</v>
      </c>
      <c r="B4510" t="s">
        <v>43</v>
      </c>
      <c r="C4510" t="s">
        <v>14256</v>
      </c>
      <c r="D4510" t="s">
        <v>18333</v>
      </c>
      <c r="E4510" t="s">
        <v>18601</v>
      </c>
      <c r="F4510" t="s">
        <v>18602</v>
      </c>
      <c r="G4510" t="s">
        <v>18585</v>
      </c>
      <c r="H4510" t="s">
        <v>14307</v>
      </c>
      <c r="I4510" t="s">
        <v>18603</v>
      </c>
      <c r="J4510" t="s">
        <v>18604</v>
      </c>
    </row>
    <row r="4511" spans="1:10" x14ac:dyDescent="0.25">
      <c r="A4511" t="s">
        <v>18609</v>
      </c>
      <c r="B4511" t="s">
        <v>72</v>
      </c>
      <c r="C4511" t="s">
        <v>3648</v>
      </c>
      <c r="D4511" t="s">
        <v>18333</v>
      </c>
      <c r="E4511" t="s">
        <v>18610</v>
      </c>
      <c r="F4511" t="s">
        <v>18611</v>
      </c>
      <c r="G4511" t="s">
        <v>18612</v>
      </c>
      <c r="H4511" t="s">
        <v>14364</v>
      </c>
      <c r="I4511" t="s">
        <v>18613</v>
      </c>
      <c r="J4511" t="s">
        <v>18614</v>
      </c>
    </row>
    <row r="4512" spans="1:10" x14ac:dyDescent="0.25">
      <c r="A4512" t="s">
        <v>18537</v>
      </c>
      <c r="B4512" t="s">
        <v>29</v>
      </c>
      <c r="C4512" t="s">
        <v>20225</v>
      </c>
      <c r="D4512" t="s">
        <v>18333</v>
      </c>
      <c r="E4512" t="s">
        <v>15</v>
      </c>
      <c r="F4512" t="s">
        <v>18538</v>
      </c>
      <c r="G4512" t="s">
        <v>18539</v>
      </c>
      <c r="H4512" t="s">
        <v>14931</v>
      </c>
      <c r="I4512" t="s">
        <v>18540</v>
      </c>
      <c r="J4512" t="s">
        <v>18541</v>
      </c>
    </row>
    <row r="4513" spans="1:10" x14ac:dyDescent="0.25">
      <c r="A4513" t="s">
        <v>18542</v>
      </c>
      <c r="B4513" t="s">
        <v>50</v>
      </c>
      <c r="C4513" t="s">
        <v>5455</v>
      </c>
      <c r="D4513" t="s">
        <v>18333</v>
      </c>
      <c r="E4513" t="s">
        <v>18543</v>
      </c>
      <c r="F4513" t="s">
        <v>15</v>
      </c>
      <c r="G4513" t="s">
        <v>18544</v>
      </c>
      <c r="H4513" t="s">
        <v>14282</v>
      </c>
      <c r="I4513" t="s">
        <v>18545</v>
      </c>
      <c r="J4513" t="s">
        <v>18546</v>
      </c>
    </row>
    <row r="4514" spans="1:10" x14ac:dyDescent="0.25">
      <c r="A4514" t="s">
        <v>18547</v>
      </c>
      <c r="B4514" t="s">
        <v>60</v>
      </c>
      <c r="C4514" t="s">
        <v>44</v>
      </c>
      <c r="D4514" t="s">
        <v>18333</v>
      </c>
      <c r="E4514" t="s">
        <v>18548</v>
      </c>
      <c r="F4514" t="s">
        <v>15</v>
      </c>
      <c r="G4514" t="s">
        <v>18549</v>
      </c>
      <c r="H4514" t="s">
        <v>14715</v>
      </c>
      <c r="I4514" t="s">
        <v>18550</v>
      </c>
      <c r="J4514" t="s">
        <v>18551</v>
      </c>
    </row>
    <row r="4515" spans="1:10" x14ac:dyDescent="0.25">
      <c r="A4515" t="s">
        <v>18568</v>
      </c>
      <c r="B4515" t="s">
        <v>7293</v>
      </c>
      <c r="C4515" t="s">
        <v>1836</v>
      </c>
      <c r="D4515" t="s">
        <v>18333</v>
      </c>
      <c r="E4515" t="s">
        <v>18569</v>
      </c>
      <c r="F4515" t="s">
        <v>15</v>
      </c>
      <c r="G4515" t="s">
        <v>18549</v>
      </c>
      <c r="H4515" t="s">
        <v>18366</v>
      </c>
      <c r="I4515" t="s">
        <v>18570</v>
      </c>
      <c r="J4515" t="s">
        <v>18571</v>
      </c>
    </row>
    <row r="4516" spans="1:10" x14ac:dyDescent="0.25">
      <c r="A4516" t="s">
        <v>18572</v>
      </c>
      <c r="B4516" t="s">
        <v>21</v>
      </c>
      <c r="C4516" t="s">
        <v>43</v>
      </c>
      <c r="D4516" t="s">
        <v>18333</v>
      </c>
      <c r="E4516" t="s">
        <v>18573</v>
      </c>
      <c r="F4516" t="s">
        <v>18574</v>
      </c>
      <c r="G4516" t="s">
        <v>18549</v>
      </c>
      <c r="H4516" t="s">
        <v>14752</v>
      </c>
      <c r="I4516" t="s">
        <v>18575</v>
      </c>
      <c r="J4516" t="s">
        <v>18576</v>
      </c>
    </row>
    <row r="4517" spans="1:10" x14ac:dyDescent="0.25">
      <c r="A4517" t="s">
        <v>18577</v>
      </c>
      <c r="B4517" t="s">
        <v>49</v>
      </c>
      <c r="C4517" t="s">
        <v>3663</v>
      </c>
      <c r="D4517" t="s">
        <v>18333</v>
      </c>
      <c r="E4517" t="s">
        <v>18578</v>
      </c>
      <c r="F4517" t="s">
        <v>18579</v>
      </c>
      <c r="G4517" t="s">
        <v>18549</v>
      </c>
      <c r="H4517" t="s">
        <v>17</v>
      </c>
      <c r="I4517" t="s">
        <v>18580</v>
      </c>
      <c r="J4517" t="s">
        <v>18581</v>
      </c>
    </row>
    <row r="4518" spans="1:10" x14ac:dyDescent="0.25">
      <c r="A4518" t="s">
        <v>18531</v>
      </c>
      <c r="B4518" t="s">
        <v>9150</v>
      </c>
      <c r="C4518" t="s">
        <v>20226</v>
      </c>
      <c r="D4518" t="s">
        <v>18333</v>
      </c>
      <c r="E4518" t="s">
        <v>18532</v>
      </c>
      <c r="F4518" t="s">
        <v>18533</v>
      </c>
      <c r="G4518" t="s">
        <v>18534</v>
      </c>
      <c r="H4518" t="s">
        <v>12933</v>
      </c>
      <c r="I4518" t="s">
        <v>18535</v>
      </c>
      <c r="J4518" t="s">
        <v>18536</v>
      </c>
    </row>
    <row r="4519" spans="1:10" x14ac:dyDescent="0.25">
      <c r="A4519" t="s">
        <v>18552</v>
      </c>
      <c r="B4519" t="s">
        <v>36</v>
      </c>
      <c r="C4519" t="s">
        <v>72</v>
      </c>
      <c r="D4519" t="s">
        <v>18333</v>
      </c>
      <c r="E4519" t="s">
        <v>18553</v>
      </c>
      <c r="F4519" t="s">
        <v>18554</v>
      </c>
      <c r="G4519" t="s">
        <v>18555</v>
      </c>
      <c r="H4519" t="s">
        <v>14277</v>
      </c>
      <c r="I4519" t="s">
        <v>18556</v>
      </c>
      <c r="J4519" t="s">
        <v>18557</v>
      </c>
    </row>
    <row r="4520" spans="1:10" x14ac:dyDescent="0.25">
      <c r="A4520" t="s">
        <v>18558</v>
      </c>
      <c r="B4520" t="s">
        <v>3648</v>
      </c>
      <c r="C4520" t="s">
        <v>61</v>
      </c>
      <c r="D4520" t="s">
        <v>18333</v>
      </c>
      <c r="E4520" t="s">
        <v>18559</v>
      </c>
      <c r="F4520" t="s">
        <v>18560</v>
      </c>
      <c r="G4520" t="s">
        <v>18555</v>
      </c>
      <c r="H4520" t="s">
        <v>3650</v>
      </c>
      <c r="I4520" t="s">
        <v>18561</v>
      </c>
      <c r="J4520" t="s">
        <v>18562</v>
      </c>
    </row>
    <row r="4521" spans="1:10" x14ac:dyDescent="0.25">
      <c r="A4521" t="s">
        <v>18563</v>
      </c>
      <c r="B4521" t="s">
        <v>14256</v>
      </c>
      <c r="C4521" t="s">
        <v>69</v>
      </c>
      <c r="D4521" t="s">
        <v>18333</v>
      </c>
      <c r="E4521" t="s">
        <v>18564</v>
      </c>
      <c r="F4521" t="s">
        <v>15</v>
      </c>
      <c r="G4521" t="s">
        <v>18565</v>
      </c>
      <c r="H4521" t="s">
        <v>14259</v>
      </c>
      <c r="I4521" t="s">
        <v>18566</v>
      </c>
      <c r="J4521" t="s">
        <v>18567</v>
      </c>
    </row>
    <row r="4522" spans="1:10" x14ac:dyDescent="0.25">
      <c r="A4522" t="s">
        <v>18490</v>
      </c>
      <c r="B4522" t="s">
        <v>61</v>
      </c>
      <c r="C4522" t="s">
        <v>20225</v>
      </c>
      <c r="D4522" t="s">
        <v>18333</v>
      </c>
      <c r="E4522" t="s">
        <v>18491</v>
      </c>
      <c r="F4522" t="s">
        <v>18492</v>
      </c>
      <c r="G4522" t="s">
        <v>18493</v>
      </c>
      <c r="H4522" t="s">
        <v>14692</v>
      </c>
      <c r="I4522" t="s">
        <v>18494</v>
      </c>
      <c r="J4522" t="s">
        <v>18495</v>
      </c>
    </row>
    <row r="4523" spans="1:10" x14ac:dyDescent="0.25">
      <c r="A4523" t="s">
        <v>18496</v>
      </c>
      <c r="B4523" t="s">
        <v>36</v>
      </c>
      <c r="C4523" t="s">
        <v>5455</v>
      </c>
      <c r="D4523" t="s">
        <v>18333</v>
      </c>
      <c r="E4523" t="s">
        <v>18497</v>
      </c>
      <c r="F4523" t="s">
        <v>18498</v>
      </c>
      <c r="G4523" t="s">
        <v>18499</v>
      </c>
      <c r="H4523" t="s">
        <v>14277</v>
      </c>
      <c r="I4523" t="s">
        <v>18500</v>
      </c>
      <c r="J4523" t="s">
        <v>18501</v>
      </c>
    </row>
    <row r="4524" spans="1:10" x14ac:dyDescent="0.25">
      <c r="A4524" t="s">
        <v>18522</v>
      </c>
      <c r="B4524" t="s">
        <v>49</v>
      </c>
      <c r="C4524" t="s">
        <v>43</v>
      </c>
      <c r="D4524" t="s">
        <v>18333</v>
      </c>
      <c r="E4524" t="s">
        <v>18523</v>
      </c>
      <c r="F4524" t="s">
        <v>15</v>
      </c>
      <c r="G4524" t="s">
        <v>18499</v>
      </c>
      <c r="H4524" t="s">
        <v>14344</v>
      </c>
      <c r="I4524" t="s">
        <v>18524</v>
      </c>
      <c r="J4524" t="s">
        <v>18525</v>
      </c>
    </row>
    <row r="4525" spans="1:10" x14ac:dyDescent="0.25">
      <c r="A4525" t="s">
        <v>18479</v>
      </c>
      <c r="B4525" t="s">
        <v>21</v>
      </c>
      <c r="C4525" t="s">
        <v>20226</v>
      </c>
      <c r="D4525" t="s">
        <v>18333</v>
      </c>
      <c r="E4525" t="s">
        <v>18480</v>
      </c>
      <c r="F4525" t="s">
        <v>11335</v>
      </c>
      <c r="G4525" t="s">
        <v>18481</v>
      </c>
      <c r="H4525" t="s">
        <v>14752</v>
      </c>
      <c r="I4525" t="s">
        <v>18482</v>
      </c>
      <c r="J4525" t="s">
        <v>18483</v>
      </c>
    </row>
    <row r="4526" spans="1:10" x14ac:dyDescent="0.25">
      <c r="A4526" t="s">
        <v>18507</v>
      </c>
      <c r="B4526" t="s">
        <v>50</v>
      </c>
      <c r="C4526" t="s">
        <v>72</v>
      </c>
      <c r="D4526" t="s">
        <v>18333</v>
      </c>
      <c r="E4526" t="s">
        <v>18508</v>
      </c>
      <c r="F4526" t="s">
        <v>18509</v>
      </c>
      <c r="G4526" t="s">
        <v>18481</v>
      </c>
      <c r="H4526" t="s">
        <v>14282</v>
      </c>
      <c r="I4526" t="s">
        <v>18510</v>
      </c>
      <c r="J4526" t="s">
        <v>18511</v>
      </c>
    </row>
    <row r="4527" spans="1:10" x14ac:dyDescent="0.25">
      <c r="A4527" t="s">
        <v>18484</v>
      </c>
      <c r="B4527" t="s">
        <v>29</v>
      </c>
      <c r="C4527" t="s">
        <v>7293</v>
      </c>
      <c r="D4527" t="s">
        <v>18333</v>
      </c>
      <c r="E4527" t="s">
        <v>18485</v>
      </c>
      <c r="F4527" t="s">
        <v>18486</v>
      </c>
      <c r="G4527" t="s">
        <v>18487</v>
      </c>
      <c r="H4527" t="s">
        <v>14931</v>
      </c>
      <c r="I4527" t="s">
        <v>18488</v>
      </c>
      <c r="J4527" t="s">
        <v>18489</v>
      </c>
    </row>
    <row r="4528" spans="1:10" x14ac:dyDescent="0.25">
      <c r="A4528" t="s">
        <v>18517</v>
      </c>
      <c r="B4528" t="s">
        <v>60</v>
      </c>
      <c r="C4528" t="s">
        <v>1836</v>
      </c>
      <c r="D4528" t="s">
        <v>18333</v>
      </c>
      <c r="E4528" t="s">
        <v>18518</v>
      </c>
      <c r="F4528" t="s">
        <v>18519</v>
      </c>
      <c r="G4528" t="s">
        <v>18487</v>
      </c>
      <c r="H4528" t="s">
        <v>14715</v>
      </c>
      <c r="I4528" t="s">
        <v>18520</v>
      </c>
      <c r="J4528" t="s">
        <v>18521</v>
      </c>
    </row>
    <row r="4529" spans="1:10" x14ac:dyDescent="0.25">
      <c r="A4529" t="s">
        <v>18526</v>
      </c>
      <c r="B4529" t="s">
        <v>14256</v>
      </c>
      <c r="C4529" t="s">
        <v>3663</v>
      </c>
      <c r="D4529" t="s">
        <v>18333</v>
      </c>
      <c r="E4529" t="s">
        <v>18527</v>
      </c>
      <c r="F4529" t="s">
        <v>18528</v>
      </c>
      <c r="G4529" t="s">
        <v>18487</v>
      </c>
      <c r="H4529" t="s">
        <v>14259</v>
      </c>
      <c r="I4529" t="s">
        <v>18529</v>
      </c>
      <c r="J4529" t="s">
        <v>18530</v>
      </c>
    </row>
    <row r="4530" spans="1:10" x14ac:dyDescent="0.25">
      <c r="A4530" t="s">
        <v>18502</v>
      </c>
      <c r="B4530" t="s">
        <v>3648</v>
      </c>
      <c r="C4530" t="s">
        <v>44</v>
      </c>
      <c r="D4530" t="s">
        <v>18333</v>
      </c>
      <c r="E4530" t="s">
        <v>18503</v>
      </c>
      <c r="F4530" t="s">
        <v>15</v>
      </c>
      <c r="G4530" t="s">
        <v>18504</v>
      </c>
      <c r="H4530" t="s">
        <v>3650</v>
      </c>
      <c r="I4530" t="s">
        <v>18505</v>
      </c>
      <c r="J4530" t="s">
        <v>18506</v>
      </c>
    </row>
    <row r="4531" spans="1:10" x14ac:dyDescent="0.25">
      <c r="A4531" t="s">
        <v>18512</v>
      </c>
      <c r="B4531" t="s">
        <v>9150</v>
      </c>
      <c r="C4531" t="s">
        <v>69</v>
      </c>
      <c r="D4531" t="s">
        <v>18333</v>
      </c>
      <c r="E4531" t="s">
        <v>18513</v>
      </c>
      <c r="F4531" t="s">
        <v>18514</v>
      </c>
      <c r="G4531" t="s">
        <v>18504</v>
      </c>
      <c r="H4531" t="s">
        <v>12933</v>
      </c>
      <c r="I4531" t="s">
        <v>18515</v>
      </c>
      <c r="J4531" t="s">
        <v>18516</v>
      </c>
    </row>
    <row r="4532" spans="1:10" x14ac:dyDescent="0.25">
      <c r="A4532" t="s">
        <v>18433</v>
      </c>
      <c r="B4532" t="s">
        <v>1836</v>
      </c>
      <c r="C4532" t="s">
        <v>9150</v>
      </c>
      <c r="D4532" t="s">
        <v>18333</v>
      </c>
      <c r="E4532" t="s">
        <v>3987</v>
      </c>
      <c r="F4532" t="s">
        <v>15</v>
      </c>
      <c r="G4532" t="s">
        <v>18434</v>
      </c>
      <c r="H4532" t="s">
        <v>1839</v>
      </c>
      <c r="I4532" t="s">
        <v>18435</v>
      </c>
      <c r="J4532" t="s">
        <v>18436</v>
      </c>
    </row>
    <row r="4533" spans="1:10" x14ac:dyDescent="0.25">
      <c r="A4533" t="s">
        <v>18437</v>
      </c>
      <c r="B4533" t="s">
        <v>43</v>
      </c>
      <c r="C4533" t="s">
        <v>29</v>
      </c>
      <c r="D4533" t="s">
        <v>18333</v>
      </c>
      <c r="E4533" t="s">
        <v>15</v>
      </c>
      <c r="F4533" t="s">
        <v>15</v>
      </c>
      <c r="G4533" t="s">
        <v>18434</v>
      </c>
      <c r="H4533" t="s">
        <v>14307</v>
      </c>
      <c r="I4533" t="s">
        <v>18438</v>
      </c>
      <c r="J4533" t="s">
        <v>18439</v>
      </c>
    </row>
    <row r="4534" spans="1:10" x14ac:dyDescent="0.25">
      <c r="A4534" t="s">
        <v>18440</v>
      </c>
      <c r="B4534" t="s">
        <v>7293</v>
      </c>
      <c r="C4534" t="s">
        <v>14256</v>
      </c>
      <c r="D4534" t="s">
        <v>18333</v>
      </c>
      <c r="E4534" t="s">
        <v>18441</v>
      </c>
      <c r="F4534" t="s">
        <v>18442</v>
      </c>
      <c r="G4534" t="s">
        <v>18434</v>
      </c>
      <c r="H4534" t="s">
        <v>18366</v>
      </c>
      <c r="I4534" t="s">
        <v>18443</v>
      </c>
      <c r="J4534" t="s">
        <v>18444</v>
      </c>
    </row>
    <row r="4535" spans="1:10" x14ac:dyDescent="0.25">
      <c r="A4535" t="s">
        <v>18445</v>
      </c>
      <c r="B4535" t="s">
        <v>44</v>
      </c>
      <c r="C4535" t="s">
        <v>50</v>
      </c>
      <c r="D4535" t="s">
        <v>18333</v>
      </c>
      <c r="E4535" t="s">
        <v>18446</v>
      </c>
      <c r="F4535" t="s">
        <v>15</v>
      </c>
      <c r="G4535" t="s">
        <v>18434</v>
      </c>
      <c r="H4535" t="s">
        <v>16571</v>
      </c>
      <c r="I4535" t="s">
        <v>18447</v>
      </c>
      <c r="J4535" t="s">
        <v>18448</v>
      </c>
    </row>
    <row r="4536" spans="1:10" x14ac:dyDescent="0.25">
      <c r="A4536" t="s">
        <v>18454</v>
      </c>
      <c r="B4536" t="s">
        <v>3663</v>
      </c>
      <c r="C4536" t="s">
        <v>36</v>
      </c>
      <c r="D4536" t="s">
        <v>18333</v>
      </c>
      <c r="E4536" t="s">
        <v>18455</v>
      </c>
      <c r="F4536" t="s">
        <v>18456</v>
      </c>
      <c r="G4536" t="s">
        <v>18434</v>
      </c>
      <c r="H4536" t="s">
        <v>14354</v>
      </c>
      <c r="I4536" t="s">
        <v>18457</v>
      </c>
      <c r="J4536" t="s">
        <v>18458</v>
      </c>
    </row>
    <row r="4537" spans="1:10" x14ac:dyDescent="0.25">
      <c r="A4537" t="s">
        <v>18449</v>
      </c>
      <c r="B4537" t="s">
        <v>20226</v>
      </c>
      <c r="C4537" t="s">
        <v>3648</v>
      </c>
      <c r="D4537" t="s">
        <v>18333</v>
      </c>
      <c r="E4537" t="s">
        <v>18450</v>
      </c>
      <c r="F4537" t="s">
        <v>15</v>
      </c>
      <c r="G4537" t="s">
        <v>18451</v>
      </c>
      <c r="H4537" t="s">
        <v>14389</v>
      </c>
      <c r="I4537" t="s">
        <v>18452</v>
      </c>
      <c r="J4537" t="s">
        <v>18453</v>
      </c>
    </row>
    <row r="4538" spans="1:10" x14ac:dyDescent="0.25">
      <c r="A4538" t="s">
        <v>18459</v>
      </c>
      <c r="B4538" t="s">
        <v>69</v>
      </c>
      <c r="C4538" t="s">
        <v>49</v>
      </c>
      <c r="D4538" t="s">
        <v>18333</v>
      </c>
      <c r="E4538" t="s">
        <v>18460</v>
      </c>
      <c r="F4538" t="s">
        <v>15</v>
      </c>
      <c r="G4538" t="s">
        <v>18451</v>
      </c>
      <c r="H4538" t="s">
        <v>14371</v>
      </c>
      <c r="I4538" t="s">
        <v>18461</v>
      </c>
      <c r="J4538" t="s">
        <v>18462</v>
      </c>
    </row>
    <row r="4539" spans="1:10" x14ac:dyDescent="0.25">
      <c r="A4539" t="s">
        <v>18474</v>
      </c>
      <c r="B4539" t="s">
        <v>20225</v>
      </c>
      <c r="C4539" t="s">
        <v>21</v>
      </c>
      <c r="D4539" t="s">
        <v>18333</v>
      </c>
      <c r="E4539" t="s">
        <v>18475</v>
      </c>
      <c r="F4539" t="s">
        <v>18476</v>
      </c>
      <c r="G4539" t="s">
        <v>18451</v>
      </c>
      <c r="H4539" t="s">
        <v>14404</v>
      </c>
      <c r="I4539" t="s">
        <v>18477</v>
      </c>
      <c r="J4539" t="s">
        <v>18478</v>
      </c>
    </row>
    <row r="4540" spans="1:10" x14ac:dyDescent="0.25">
      <c r="A4540" t="s">
        <v>18469</v>
      </c>
      <c r="B4540" t="s">
        <v>72</v>
      </c>
      <c r="C4540" t="s">
        <v>61</v>
      </c>
      <c r="D4540" t="s">
        <v>18333</v>
      </c>
      <c r="E4540" t="s">
        <v>18470</v>
      </c>
      <c r="F4540" t="s">
        <v>15</v>
      </c>
      <c r="G4540" t="s">
        <v>18471</v>
      </c>
      <c r="H4540" t="s">
        <v>14364</v>
      </c>
      <c r="I4540" t="s">
        <v>18472</v>
      </c>
      <c r="J4540" t="s">
        <v>18473</v>
      </c>
    </row>
    <row r="4541" spans="1:10" x14ac:dyDescent="0.25">
      <c r="A4541" t="s">
        <v>18463</v>
      </c>
      <c r="B4541" t="s">
        <v>5455</v>
      </c>
      <c r="C4541" t="s">
        <v>60</v>
      </c>
      <c r="D4541" t="s">
        <v>18333</v>
      </c>
      <c r="E4541" t="s">
        <v>18464</v>
      </c>
      <c r="F4541" t="s">
        <v>18465</v>
      </c>
      <c r="G4541" t="s">
        <v>18466</v>
      </c>
      <c r="H4541" t="s">
        <v>14747</v>
      </c>
      <c r="I4541" t="s">
        <v>18467</v>
      </c>
      <c r="J4541" t="s">
        <v>18468</v>
      </c>
    </row>
    <row r="4542" spans="1:10" x14ac:dyDescent="0.25">
      <c r="A4542" t="s">
        <v>18413</v>
      </c>
      <c r="B4542" t="s">
        <v>72</v>
      </c>
      <c r="C4542" t="s">
        <v>1836</v>
      </c>
      <c r="D4542" t="s">
        <v>18333</v>
      </c>
      <c r="E4542" t="s">
        <v>18414</v>
      </c>
      <c r="F4542" t="s">
        <v>18415</v>
      </c>
      <c r="G4542" t="s">
        <v>18416</v>
      </c>
      <c r="H4542" t="s">
        <v>14364</v>
      </c>
      <c r="I4542" t="s">
        <v>18417</v>
      </c>
      <c r="J4542" t="s">
        <v>18418</v>
      </c>
    </row>
    <row r="4543" spans="1:10" x14ac:dyDescent="0.25">
      <c r="A4543" t="s">
        <v>18383</v>
      </c>
      <c r="B4543" t="s">
        <v>50</v>
      </c>
      <c r="C4543" t="s">
        <v>20226</v>
      </c>
      <c r="D4543" t="s">
        <v>18333</v>
      </c>
      <c r="E4543" t="s">
        <v>18384</v>
      </c>
      <c r="F4543" t="s">
        <v>18385</v>
      </c>
      <c r="G4543" t="s">
        <v>18386</v>
      </c>
      <c r="H4543" t="s">
        <v>14282</v>
      </c>
      <c r="I4543" t="s">
        <v>18387</v>
      </c>
      <c r="J4543" t="s">
        <v>18388</v>
      </c>
    </row>
    <row r="4544" spans="1:10" x14ac:dyDescent="0.25">
      <c r="A4544" t="s">
        <v>18389</v>
      </c>
      <c r="B4544" t="s">
        <v>49</v>
      </c>
      <c r="C4544" t="s">
        <v>7293</v>
      </c>
      <c r="D4544" t="s">
        <v>18333</v>
      </c>
      <c r="E4544" t="s">
        <v>18390</v>
      </c>
      <c r="F4544" t="s">
        <v>18391</v>
      </c>
      <c r="G4544" t="s">
        <v>18386</v>
      </c>
      <c r="H4544" t="s">
        <v>14344</v>
      </c>
      <c r="I4544" t="s">
        <v>18392</v>
      </c>
      <c r="J4544" t="s">
        <v>18393</v>
      </c>
    </row>
    <row r="4545" spans="1:10" x14ac:dyDescent="0.25">
      <c r="A4545" t="s">
        <v>18394</v>
      </c>
      <c r="B4545" t="s">
        <v>5455</v>
      </c>
      <c r="C4545" t="s">
        <v>20225</v>
      </c>
      <c r="D4545" t="s">
        <v>18333</v>
      </c>
      <c r="E4545" t="s">
        <v>18395</v>
      </c>
      <c r="F4545" t="s">
        <v>15</v>
      </c>
      <c r="G4545" t="s">
        <v>18386</v>
      </c>
      <c r="H4545" t="s">
        <v>14747</v>
      </c>
      <c r="I4545" t="s">
        <v>18396</v>
      </c>
      <c r="J4545" t="s">
        <v>18397</v>
      </c>
    </row>
    <row r="4546" spans="1:10" x14ac:dyDescent="0.25">
      <c r="A4546" t="s">
        <v>18419</v>
      </c>
      <c r="B4546" t="s">
        <v>3648</v>
      </c>
      <c r="C4546" t="s">
        <v>43</v>
      </c>
      <c r="D4546" t="s">
        <v>18333</v>
      </c>
      <c r="E4546" t="s">
        <v>18420</v>
      </c>
      <c r="F4546" t="s">
        <v>18421</v>
      </c>
      <c r="G4546" t="s">
        <v>18386</v>
      </c>
      <c r="H4546" t="s">
        <v>3650</v>
      </c>
      <c r="I4546" t="s">
        <v>18422</v>
      </c>
      <c r="J4546" t="s">
        <v>18423</v>
      </c>
    </row>
    <row r="4547" spans="1:10" x14ac:dyDescent="0.25">
      <c r="A4547" t="s">
        <v>18424</v>
      </c>
      <c r="B4547" t="s">
        <v>36</v>
      </c>
      <c r="C4547" t="s">
        <v>21</v>
      </c>
      <c r="D4547" t="s">
        <v>18333</v>
      </c>
      <c r="E4547" t="s">
        <v>15</v>
      </c>
      <c r="F4547" t="s">
        <v>18425</v>
      </c>
      <c r="G4547" t="s">
        <v>18386</v>
      </c>
      <c r="H4547" t="s">
        <v>14277</v>
      </c>
      <c r="I4547" t="s">
        <v>18426</v>
      </c>
      <c r="J4547" t="s">
        <v>18427</v>
      </c>
    </row>
    <row r="4548" spans="1:10" x14ac:dyDescent="0.25">
      <c r="A4548" t="s">
        <v>18428</v>
      </c>
      <c r="B4548" t="s">
        <v>61</v>
      </c>
      <c r="C4548" t="s">
        <v>3663</v>
      </c>
      <c r="D4548" t="s">
        <v>18333</v>
      </c>
      <c r="E4548" t="s">
        <v>18429</v>
      </c>
      <c r="F4548" t="s">
        <v>18430</v>
      </c>
      <c r="G4548" t="s">
        <v>18386</v>
      </c>
      <c r="H4548" t="s">
        <v>14692</v>
      </c>
      <c r="I4548" t="s">
        <v>18431</v>
      </c>
      <c r="J4548" t="s">
        <v>18432</v>
      </c>
    </row>
    <row r="4549" spans="1:10" x14ac:dyDescent="0.25">
      <c r="A4549" t="s">
        <v>18403</v>
      </c>
      <c r="B4549" t="s">
        <v>9150</v>
      </c>
      <c r="C4549" t="s">
        <v>14256</v>
      </c>
      <c r="D4549" t="s">
        <v>18333</v>
      </c>
      <c r="E4549" t="s">
        <v>15</v>
      </c>
      <c r="F4549" t="s">
        <v>18404</v>
      </c>
      <c r="G4549" t="s">
        <v>18405</v>
      </c>
      <c r="H4549" t="s">
        <v>12933</v>
      </c>
      <c r="I4549" t="s">
        <v>18406</v>
      </c>
      <c r="J4549" t="s">
        <v>18407</v>
      </c>
    </row>
    <row r="4550" spans="1:10" x14ac:dyDescent="0.25">
      <c r="A4550" t="s">
        <v>18408</v>
      </c>
      <c r="B4550" t="s">
        <v>44</v>
      </c>
      <c r="C4550" t="s">
        <v>69</v>
      </c>
      <c r="D4550" t="s">
        <v>18333</v>
      </c>
      <c r="E4550" t="s">
        <v>18409</v>
      </c>
      <c r="F4550" t="s">
        <v>18410</v>
      </c>
      <c r="G4550" t="s">
        <v>18405</v>
      </c>
      <c r="H4550" t="s">
        <v>16571</v>
      </c>
      <c r="I4550" t="s">
        <v>18411</v>
      </c>
      <c r="J4550" t="s">
        <v>18412</v>
      </c>
    </row>
    <row r="4551" spans="1:10" x14ac:dyDescent="0.25">
      <c r="A4551" t="s">
        <v>18398</v>
      </c>
      <c r="B4551" t="s">
        <v>60</v>
      </c>
      <c r="C4551" t="s">
        <v>29</v>
      </c>
      <c r="D4551" t="s">
        <v>18333</v>
      </c>
      <c r="E4551" t="s">
        <v>18399</v>
      </c>
      <c r="F4551" t="s">
        <v>15</v>
      </c>
      <c r="G4551" t="s">
        <v>18400</v>
      </c>
      <c r="H4551" t="s">
        <v>14715</v>
      </c>
      <c r="I4551" t="s">
        <v>18401</v>
      </c>
      <c r="J4551" t="s">
        <v>18402</v>
      </c>
    </row>
    <row r="4552" spans="1:10" x14ac:dyDescent="0.25">
      <c r="A4552" t="s">
        <v>18332</v>
      </c>
      <c r="B4552" t="s">
        <v>69</v>
      </c>
      <c r="C4552" t="s">
        <v>5455</v>
      </c>
      <c r="D4552" t="s">
        <v>18333</v>
      </c>
      <c r="E4552" t="s">
        <v>18334</v>
      </c>
      <c r="F4552" t="s">
        <v>18335</v>
      </c>
      <c r="G4552" t="s">
        <v>18336</v>
      </c>
      <c r="H4552" t="s">
        <v>14371</v>
      </c>
      <c r="I4552" t="s">
        <v>18337</v>
      </c>
      <c r="J4552" t="s">
        <v>18338</v>
      </c>
    </row>
    <row r="4553" spans="1:10" x14ac:dyDescent="0.25">
      <c r="A4553" t="s">
        <v>18339</v>
      </c>
      <c r="B4553" t="s">
        <v>43</v>
      </c>
      <c r="C4553" t="s">
        <v>9150</v>
      </c>
      <c r="D4553" t="s">
        <v>18333</v>
      </c>
      <c r="E4553" t="s">
        <v>18340</v>
      </c>
      <c r="F4553" t="s">
        <v>18341</v>
      </c>
      <c r="G4553" t="s">
        <v>18336</v>
      </c>
      <c r="H4553" t="s">
        <v>14301</v>
      </c>
      <c r="I4553" t="s">
        <v>18342</v>
      </c>
      <c r="J4553" t="s">
        <v>18343</v>
      </c>
    </row>
    <row r="4554" spans="1:10" x14ac:dyDescent="0.25">
      <c r="A4554" t="s">
        <v>18344</v>
      </c>
      <c r="B4554" t="s">
        <v>1836</v>
      </c>
      <c r="C4554" t="s">
        <v>50</v>
      </c>
      <c r="D4554" t="s">
        <v>18333</v>
      </c>
      <c r="E4554" t="s">
        <v>18345</v>
      </c>
      <c r="F4554" t="s">
        <v>15</v>
      </c>
      <c r="G4554" t="s">
        <v>18336</v>
      </c>
      <c r="H4554" t="s">
        <v>1839</v>
      </c>
      <c r="I4554" t="s">
        <v>18346</v>
      </c>
      <c r="J4554" t="s">
        <v>18347</v>
      </c>
    </row>
    <row r="4555" spans="1:10" x14ac:dyDescent="0.25">
      <c r="A4555" t="s">
        <v>18348</v>
      </c>
      <c r="B4555" t="s">
        <v>14256</v>
      </c>
      <c r="C4555" t="s">
        <v>3648</v>
      </c>
      <c r="D4555" t="s">
        <v>18333</v>
      </c>
      <c r="E4555" t="s">
        <v>18349</v>
      </c>
      <c r="F4555" t="s">
        <v>18350</v>
      </c>
      <c r="G4555" t="s">
        <v>18336</v>
      </c>
      <c r="H4555" t="s">
        <v>14259</v>
      </c>
      <c r="I4555" t="s">
        <v>18351</v>
      </c>
      <c r="J4555" t="s">
        <v>18352</v>
      </c>
    </row>
    <row r="4556" spans="1:10" x14ac:dyDescent="0.25">
      <c r="A4556" t="s">
        <v>18353</v>
      </c>
      <c r="B4556" t="s">
        <v>29</v>
      </c>
      <c r="C4556" t="s">
        <v>36</v>
      </c>
      <c r="D4556" t="s">
        <v>18333</v>
      </c>
      <c r="E4556" t="s">
        <v>18354</v>
      </c>
      <c r="F4556" t="s">
        <v>18355</v>
      </c>
      <c r="G4556" t="s">
        <v>18336</v>
      </c>
      <c r="H4556" t="s">
        <v>14931</v>
      </c>
      <c r="I4556" t="s">
        <v>18356</v>
      </c>
      <c r="J4556" t="s">
        <v>18357</v>
      </c>
    </row>
    <row r="4557" spans="1:10" x14ac:dyDescent="0.25">
      <c r="A4557" t="s">
        <v>18358</v>
      </c>
      <c r="B4557" t="s">
        <v>3663</v>
      </c>
      <c r="C4557" t="s">
        <v>44</v>
      </c>
      <c r="D4557" t="s">
        <v>18333</v>
      </c>
      <c r="E4557" t="s">
        <v>18359</v>
      </c>
      <c r="F4557" t="s">
        <v>18360</v>
      </c>
      <c r="G4557" t="s">
        <v>18336</v>
      </c>
      <c r="H4557" t="s">
        <v>14354</v>
      </c>
      <c r="I4557" t="s">
        <v>18361</v>
      </c>
      <c r="J4557" t="s">
        <v>18362</v>
      </c>
    </row>
    <row r="4558" spans="1:10" x14ac:dyDescent="0.25">
      <c r="A4558" t="s">
        <v>18363</v>
      </c>
      <c r="B4558" t="s">
        <v>7293</v>
      </c>
      <c r="C4558" t="s">
        <v>72</v>
      </c>
      <c r="D4558" t="s">
        <v>18333</v>
      </c>
      <c r="E4558" t="s">
        <v>18364</v>
      </c>
      <c r="F4558" t="s">
        <v>18365</v>
      </c>
      <c r="G4558" t="s">
        <v>18336</v>
      </c>
      <c r="H4558" t="s">
        <v>18366</v>
      </c>
      <c r="I4558" t="s">
        <v>18367</v>
      </c>
      <c r="J4558" t="s">
        <v>18368</v>
      </c>
    </row>
    <row r="4559" spans="1:10" x14ac:dyDescent="0.25">
      <c r="A4559" t="s">
        <v>18369</v>
      </c>
      <c r="B4559" t="s">
        <v>20226</v>
      </c>
      <c r="C4559" t="s">
        <v>49</v>
      </c>
      <c r="D4559" t="s">
        <v>18333</v>
      </c>
      <c r="E4559" t="s">
        <v>18370</v>
      </c>
      <c r="F4559" t="s">
        <v>18371</v>
      </c>
      <c r="G4559" t="s">
        <v>18336</v>
      </c>
      <c r="H4559" t="s">
        <v>14389</v>
      </c>
      <c r="I4559" t="s">
        <v>18372</v>
      </c>
      <c r="J4559" t="s">
        <v>18373</v>
      </c>
    </row>
    <row r="4560" spans="1:10" x14ac:dyDescent="0.25">
      <c r="A4560" t="s">
        <v>18374</v>
      </c>
      <c r="B4560" t="s">
        <v>20225</v>
      </c>
      <c r="C4560" t="s">
        <v>60</v>
      </c>
      <c r="D4560" t="s">
        <v>18333</v>
      </c>
      <c r="E4560" t="s">
        <v>18375</v>
      </c>
      <c r="F4560" t="s">
        <v>15</v>
      </c>
      <c r="G4560" t="s">
        <v>18336</v>
      </c>
      <c r="H4560" t="s">
        <v>14404</v>
      </c>
      <c r="I4560" t="s">
        <v>18376</v>
      </c>
      <c r="J4560" t="s">
        <v>18377</v>
      </c>
    </row>
    <row r="4561" spans="1:10" x14ac:dyDescent="0.25">
      <c r="A4561" t="s">
        <v>18378</v>
      </c>
      <c r="B4561" t="s">
        <v>21</v>
      </c>
      <c r="C4561" t="s">
        <v>61</v>
      </c>
      <c r="D4561" t="s">
        <v>18333</v>
      </c>
      <c r="E4561" t="s">
        <v>18379</v>
      </c>
      <c r="F4561" t="s">
        <v>18380</v>
      </c>
      <c r="G4561" t="s">
        <v>18336</v>
      </c>
      <c r="H4561" t="s">
        <v>14752</v>
      </c>
      <c r="I4561" t="s">
        <v>18381</v>
      </c>
      <c r="J4561" t="s">
        <v>18382</v>
      </c>
    </row>
  </sheetData>
  <autoFilter ref="A1:J4561" xr:uid="{9E83D2A0-AA2F-4883-99E7-43280B6CBCED}">
    <sortState ref="A2:J4561">
      <sortCondition ref="G1:G3041"/>
    </sortState>
  </autoFilter>
  <pageMargins left="0.511811024" right="0.511811024" top="0.78740157499999996" bottom="0.78740157499999996" header="0.31496062000000002" footer="0.31496062000000002"/>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Planilha1</vt:lpstr>
      <vt:lpstr>infos_jogos_2018-01-25_19-43-40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Rafael Gaspar</cp:lastModifiedBy>
  <dcterms:created xsi:type="dcterms:W3CDTF">2018-01-25T19:49:11Z</dcterms:created>
  <dcterms:modified xsi:type="dcterms:W3CDTF">2018-01-25T21:00:33Z</dcterms:modified>
</cp:coreProperties>
</file>